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PhD\Publication 1\"/>
    </mc:Choice>
  </mc:AlternateContent>
  <xr:revisionPtr revIDLastSave="0" documentId="8_{40078B9D-83F3-47B1-AC6E-E76CDD538136}" xr6:coauthVersionLast="47" xr6:coauthVersionMax="47" xr10:uidLastSave="{00000000-0000-0000-0000-000000000000}"/>
  <bookViews>
    <workbookView xWindow="345" yWindow="345" windowWidth="38700" windowHeight="15345" activeTab="3" xr2:uid="{1944D695-82DB-46C4-8299-BD875E1E50E3}"/>
  </bookViews>
  <sheets>
    <sheet name="Sphere" sheetId="1" r:id="rId1"/>
    <sheet name="SumSquare" sheetId="2" r:id="rId2"/>
    <sheet name="Zakharov" sheetId="3" r:id="rId3"/>
    <sheet name="Rosenbrock" sheetId="4" r:id="rId4"/>
    <sheet name="Step" sheetId="5" r:id="rId5"/>
    <sheet name="Griewank" sheetId="6" r:id="rId6"/>
    <sheet name="Ackley" sheetId="7" r:id="rId7"/>
    <sheet name="Rastrigin" sheetId="8" r:id="rId8"/>
    <sheet name="Schwefel" sheetId="9" r:id="rId9"/>
    <sheet name="Michalewicz" sheetId="10" r:id="rId10"/>
    <sheet name="EggCrate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1" l="1"/>
  <c r="R6" i="9"/>
  <c r="R7" i="7"/>
  <c r="R3" i="6"/>
  <c r="R7" i="5"/>
  <c r="U7" i="2"/>
  <c r="U3" i="2"/>
  <c r="U3" i="1"/>
  <c r="U8" i="11"/>
  <c r="R8" i="11"/>
  <c r="U7" i="11"/>
  <c r="R7" i="11"/>
  <c r="U6" i="11"/>
  <c r="R6" i="11"/>
  <c r="U5" i="11"/>
  <c r="R5" i="11"/>
  <c r="U4" i="11"/>
  <c r="U3" i="11"/>
  <c r="R3" i="11"/>
  <c r="U8" i="10"/>
  <c r="R8" i="10"/>
  <c r="U7" i="10"/>
  <c r="R7" i="10"/>
  <c r="U6" i="10"/>
  <c r="R6" i="10"/>
  <c r="U5" i="10"/>
  <c r="R5" i="10"/>
  <c r="U4" i="10"/>
  <c r="R4" i="10"/>
  <c r="U3" i="10"/>
  <c r="R3" i="10"/>
  <c r="U8" i="9"/>
  <c r="R8" i="9"/>
  <c r="U7" i="9"/>
  <c r="R7" i="9"/>
  <c r="U6" i="9"/>
  <c r="U5" i="9"/>
  <c r="R5" i="9"/>
  <c r="U4" i="9"/>
  <c r="R4" i="9"/>
  <c r="U3" i="9"/>
  <c r="R3" i="9"/>
  <c r="U8" i="8"/>
  <c r="R8" i="8"/>
  <c r="U7" i="8"/>
  <c r="R7" i="8"/>
  <c r="U6" i="8"/>
  <c r="R6" i="8"/>
  <c r="U5" i="8"/>
  <c r="R5" i="8"/>
  <c r="U4" i="8"/>
  <c r="R4" i="8"/>
  <c r="U3" i="8"/>
  <c r="R3" i="8"/>
  <c r="U8" i="7"/>
  <c r="R8" i="7"/>
  <c r="U7" i="7"/>
  <c r="U6" i="7"/>
  <c r="R6" i="7"/>
  <c r="U5" i="7"/>
  <c r="R5" i="7"/>
  <c r="U4" i="7"/>
  <c r="R4" i="7"/>
  <c r="U3" i="7"/>
  <c r="R3" i="7"/>
  <c r="U8" i="6"/>
  <c r="R8" i="6"/>
  <c r="U7" i="6"/>
  <c r="R7" i="6"/>
  <c r="U6" i="6"/>
  <c r="R6" i="6"/>
  <c r="U5" i="6"/>
  <c r="R5" i="6"/>
  <c r="U4" i="6"/>
  <c r="R4" i="6"/>
  <c r="U3" i="6"/>
  <c r="U8" i="5"/>
  <c r="R8" i="5"/>
  <c r="U7" i="5"/>
  <c r="U6" i="5"/>
  <c r="R6" i="5"/>
  <c r="U5" i="5"/>
  <c r="R5" i="5"/>
  <c r="U4" i="5"/>
  <c r="R4" i="5"/>
  <c r="U3" i="5"/>
  <c r="R3" i="5"/>
  <c r="U8" i="4"/>
  <c r="R8" i="4"/>
  <c r="U7" i="4"/>
  <c r="R7" i="4"/>
  <c r="U6" i="4"/>
  <c r="R6" i="4"/>
  <c r="U5" i="4"/>
  <c r="R5" i="4"/>
  <c r="U4" i="4"/>
  <c r="R4" i="4"/>
  <c r="U3" i="4"/>
  <c r="R3" i="4"/>
  <c r="U8" i="3"/>
  <c r="R8" i="3"/>
  <c r="U7" i="3"/>
  <c r="R7" i="3"/>
  <c r="U6" i="3"/>
  <c r="R6" i="3"/>
  <c r="U5" i="3"/>
  <c r="R5" i="3"/>
  <c r="U4" i="3"/>
  <c r="R4" i="3"/>
  <c r="U3" i="3"/>
  <c r="R3" i="3"/>
  <c r="U8" i="2"/>
  <c r="R8" i="2"/>
  <c r="R7" i="2"/>
  <c r="U6" i="2"/>
  <c r="R6" i="2"/>
  <c r="U5" i="2"/>
  <c r="R5" i="2"/>
  <c r="U4" i="2"/>
  <c r="R4" i="2"/>
  <c r="R3" i="2"/>
  <c r="U8" i="1"/>
  <c r="U7" i="1"/>
  <c r="U6" i="1"/>
  <c r="U5" i="1"/>
  <c r="U4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<sst xmlns="http://schemas.openxmlformats.org/spreadsheetml/2006/main" count="220" uniqueCount="8">
  <si>
    <t>HFPSO</t>
  </si>
  <si>
    <t>HPSOGA</t>
  </si>
  <si>
    <t>PSOGWO</t>
  </si>
  <si>
    <t>SAGA</t>
  </si>
  <si>
    <t>HSSOGSA</t>
  </si>
  <si>
    <t>HSSOGA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</si>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</sst>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F1 (Sphere)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57514549811709"/>
          <c:y val="0.17171296296296296"/>
          <c:w val="0.70145384000912936"/>
          <c:h val="0.60008212821424067"/>
        </c:manualLayout>
      </c:layout>
      <c:lineChart>
        <c:grouping val="standard"/>
        <c:varyColors val="0"/>
        <c:ser>
          <c:idx val="0"/>
          <c:order val="0"/>
          <c:tx>
            <c:strRef>
              <c:f>Sphere!$A$1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Sphere!$A$2:$A$1004</c:f>
              <c:numCache>
                <c:formatCode>General</c:formatCode>
                <c:ptCount val="1003"/>
                <c:pt idx="0">
                  <c:v>44639.934665763401</c:v>
                </c:pt>
                <c:pt idx="1">
                  <c:v>29438.3882462205</c:v>
                </c:pt>
                <c:pt idx="2">
                  <c:v>20754.819161509098</c:v>
                </c:pt>
                <c:pt idx="3">
                  <c:v>17174.0431777499</c:v>
                </c:pt>
                <c:pt idx="4">
                  <c:v>15782.131152022001</c:v>
                </c:pt>
                <c:pt idx="5">
                  <c:v>15782.131152022001</c:v>
                </c:pt>
                <c:pt idx="6">
                  <c:v>10482.3111903556</c:v>
                </c:pt>
                <c:pt idx="7">
                  <c:v>8173.1914318278696</c:v>
                </c:pt>
                <c:pt idx="8">
                  <c:v>6513.0734542704604</c:v>
                </c:pt>
                <c:pt idx="9">
                  <c:v>6513.0734542704604</c:v>
                </c:pt>
                <c:pt idx="10">
                  <c:v>6513.0734542704604</c:v>
                </c:pt>
                <c:pt idx="11">
                  <c:v>5620.0032706987204</c:v>
                </c:pt>
                <c:pt idx="12">
                  <c:v>4291.4040469722104</c:v>
                </c:pt>
                <c:pt idx="13">
                  <c:v>4291.4040469722104</c:v>
                </c:pt>
                <c:pt idx="14">
                  <c:v>3692.3102486817502</c:v>
                </c:pt>
                <c:pt idx="15">
                  <c:v>2419.7724446161501</c:v>
                </c:pt>
                <c:pt idx="16">
                  <c:v>2419.7724446161501</c:v>
                </c:pt>
                <c:pt idx="17">
                  <c:v>2403.4756569258602</c:v>
                </c:pt>
                <c:pt idx="18">
                  <c:v>2094.2274616105001</c:v>
                </c:pt>
                <c:pt idx="19">
                  <c:v>2094.2274616105001</c:v>
                </c:pt>
                <c:pt idx="20">
                  <c:v>2094.2274616105001</c:v>
                </c:pt>
                <c:pt idx="21">
                  <c:v>2094.2274616105001</c:v>
                </c:pt>
                <c:pt idx="22">
                  <c:v>1970.64324548689</c:v>
                </c:pt>
                <c:pt idx="23">
                  <c:v>1690.42923422389</c:v>
                </c:pt>
                <c:pt idx="24">
                  <c:v>1690.42923422389</c:v>
                </c:pt>
                <c:pt idx="25">
                  <c:v>1690.42923422389</c:v>
                </c:pt>
                <c:pt idx="26">
                  <c:v>1690.42923422389</c:v>
                </c:pt>
                <c:pt idx="27">
                  <c:v>1690.42923422389</c:v>
                </c:pt>
                <c:pt idx="28">
                  <c:v>1690.42923422389</c:v>
                </c:pt>
                <c:pt idx="29">
                  <c:v>1690.42923422389</c:v>
                </c:pt>
                <c:pt idx="30">
                  <c:v>1690.42923422389</c:v>
                </c:pt>
                <c:pt idx="31">
                  <c:v>1690.42923422389</c:v>
                </c:pt>
                <c:pt idx="32">
                  <c:v>1633.1306585152399</c:v>
                </c:pt>
                <c:pt idx="33">
                  <c:v>993.10488071221096</c:v>
                </c:pt>
                <c:pt idx="34">
                  <c:v>993.10488071221096</c:v>
                </c:pt>
                <c:pt idx="35">
                  <c:v>993.10488071221096</c:v>
                </c:pt>
                <c:pt idx="36">
                  <c:v>993.10488071221096</c:v>
                </c:pt>
                <c:pt idx="37">
                  <c:v>894.28950293530897</c:v>
                </c:pt>
                <c:pt idx="38">
                  <c:v>894.28950293530897</c:v>
                </c:pt>
                <c:pt idx="39">
                  <c:v>894.28950293530897</c:v>
                </c:pt>
                <c:pt idx="40">
                  <c:v>894.28950293530897</c:v>
                </c:pt>
                <c:pt idx="41">
                  <c:v>894.28950293530897</c:v>
                </c:pt>
                <c:pt idx="42">
                  <c:v>894.28950293530897</c:v>
                </c:pt>
                <c:pt idx="43">
                  <c:v>894.28950293530897</c:v>
                </c:pt>
                <c:pt idx="44">
                  <c:v>894.28950293530897</c:v>
                </c:pt>
                <c:pt idx="45">
                  <c:v>894.28950293530897</c:v>
                </c:pt>
                <c:pt idx="46">
                  <c:v>722.17190188858501</c:v>
                </c:pt>
                <c:pt idx="47">
                  <c:v>722.17190188858501</c:v>
                </c:pt>
                <c:pt idx="48">
                  <c:v>722.17190188858501</c:v>
                </c:pt>
                <c:pt idx="49">
                  <c:v>722.17190188858501</c:v>
                </c:pt>
                <c:pt idx="50">
                  <c:v>722.17190188858501</c:v>
                </c:pt>
                <c:pt idx="51">
                  <c:v>722.17190188858501</c:v>
                </c:pt>
                <c:pt idx="52">
                  <c:v>722.17190188858501</c:v>
                </c:pt>
                <c:pt idx="53">
                  <c:v>700.88052103733196</c:v>
                </c:pt>
                <c:pt idx="54">
                  <c:v>700.88052103733196</c:v>
                </c:pt>
                <c:pt idx="55">
                  <c:v>700.88052103733196</c:v>
                </c:pt>
                <c:pt idx="56">
                  <c:v>700.88052103733196</c:v>
                </c:pt>
                <c:pt idx="57">
                  <c:v>700.88052103733196</c:v>
                </c:pt>
                <c:pt idx="58">
                  <c:v>700.88052103733196</c:v>
                </c:pt>
                <c:pt idx="59">
                  <c:v>700.88052103733196</c:v>
                </c:pt>
                <c:pt idx="60">
                  <c:v>700.88052103733196</c:v>
                </c:pt>
                <c:pt idx="61">
                  <c:v>700.88052103733196</c:v>
                </c:pt>
                <c:pt idx="62">
                  <c:v>700.88052103733196</c:v>
                </c:pt>
                <c:pt idx="63">
                  <c:v>696.23525020130603</c:v>
                </c:pt>
                <c:pt idx="64">
                  <c:v>688.51269850843596</c:v>
                </c:pt>
                <c:pt idx="65">
                  <c:v>688.51269850843596</c:v>
                </c:pt>
                <c:pt idx="66">
                  <c:v>684.21063983250099</c:v>
                </c:pt>
                <c:pt idx="67">
                  <c:v>684.21063983250099</c:v>
                </c:pt>
                <c:pt idx="68">
                  <c:v>684.21063983250099</c:v>
                </c:pt>
                <c:pt idx="69">
                  <c:v>684.21063983250099</c:v>
                </c:pt>
                <c:pt idx="70">
                  <c:v>684.21063983250099</c:v>
                </c:pt>
                <c:pt idx="71">
                  <c:v>684.21063983250099</c:v>
                </c:pt>
                <c:pt idx="72">
                  <c:v>684.21063983250099</c:v>
                </c:pt>
                <c:pt idx="73">
                  <c:v>684.21063983250099</c:v>
                </c:pt>
                <c:pt idx="74">
                  <c:v>684.21063983250099</c:v>
                </c:pt>
                <c:pt idx="75">
                  <c:v>665.64262456428003</c:v>
                </c:pt>
                <c:pt idx="76">
                  <c:v>665.64262456428003</c:v>
                </c:pt>
                <c:pt idx="77">
                  <c:v>665.64262456428003</c:v>
                </c:pt>
                <c:pt idx="78">
                  <c:v>665.64262456428003</c:v>
                </c:pt>
                <c:pt idx="79">
                  <c:v>665.64262456428003</c:v>
                </c:pt>
                <c:pt idx="80">
                  <c:v>665.64262456428003</c:v>
                </c:pt>
                <c:pt idx="81">
                  <c:v>665.64262456428003</c:v>
                </c:pt>
                <c:pt idx="82">
                  <c:v>581.947610458388</c:v>
                </c:pt>
                <c:pt idx="83">
                  <c:v>581.947610458388</c:v>
                </c:pt>
                <c:pt idx="84">
                  <c:v>581.947610458388</c:v>
                </c:pt>
                <c:pt idx="85">
                  <c:v>581.947610458388</c:v>
                </c:pt>
                <c:pt idx="86">
                  <c:v>581.947610458388</c:v>
                </c:pt>
                <c:pt idx="87">
                  <c:v>581.947610458388</c:v>
                </c:pt>
                <c:pt idx="88">
                  <c:v>581.947610458388</c:v>
                </c:pt>
                <c:pt idx="89">
                  <c:v>581.947610458388</c:v>
                </c:pt>
                <c:pt idx="90">
                  <c:v>581.947610458388</c:v>
                </c:pt>
                <c:pt idx="91">
                  <c:v>581.947610458388</c:v>
                </c:pt>
                <c:pt idx="92">
                  <c:v>581.947610458388</c:v>
                </c:pt>
                <c:pt idx="93">
                  <c:v>581.947610458388</c:v>
                </c:pt>
                <c:pt idx="94">
                  <c:v>581.947610458388</c:v>
                </c:pt>
                <c:pt idx="95">
                  <c:v>581.947610458388</c:v>
                </c:pt>
                <c:pt idx="96">
                  <c:v>581.947610458388</c:v>
                </c:pt>
                <c:pt idx="97">
                  <c:v>581.947610458388</c:v>
                </c:pt>
                <c:pt idx="98">
                  <c:v>581.947610458388</c:v>
                </c:pt>
                <c:pt idx="99">
                  <c:v>581.947610458388</c:v>
                </c:pt>
                <c:pt idx="100">
                  <c:v>581.947610458388</c:v>
                </c:pt>
                <c:pt idx="101">
                  <c:v>581.947610458388</c:v>
                </c:pt>
                <c:pt idx="102">
                  <c:v>539.69187350152799</c:v>
                </c:pt>
                <c:pt idx="103">
                  <c:v>530.514921140345</c:v>
                </c:pt>
                <c:pt idx="104">
                  <c:v>530.514921140345</c:v>
                </c:pt>
                <c:pt idx="105">
                  <c:v>530.514921140345</c:v>
                </c:pt>
                <c:pt idx="106">
                  <c:v>530.514921140345</c:v>
                </c:pt>
                <c:pt idx="107">
                  <c:v>530.514921140345</c:v>
                </c:pt>
                <c:pt idx="108">
                  <c:v>530.514921140345</c:v>
                </c:pt>
                <c:pt idx="109">
                  <c:v>530.514921140345</c:v>
                </c:pt>
                <c:pt idx="110">
                  <c:v>530.514921140345</c:v>
                </c:pt>
                <c:pt idx="111">
                  <c:v>530.514921140345</c:v>
                </c:pt>
                <c:pt idx="112">
                  <c:v>487.708725462774</c:v>
                </c:pt>
                <c:pt idx="113">
                  <c:v>487.708725462774</c:v>
                </c:pt>
                <c:pt idx="114">
                  <c:v>487.708725462774</c:v>
                </c:pt>
                <c:pt idx="115">
                  <c:v>487.708725462774</c:v>
                </c:pt>
                <c:pt idx="116">
                  <c:v>487.708725462774</c:v>
                </c:pt>
                <c:pt idx="117">
                  <c:v>487.708725462774</c:v>
                </c:pt>
                <c:pt idx="118">
                  <c:v>487.708725462774</c:v>
                </c:pt>
                <c:pt idx="119">
                  <c:v>487.708725462774</c:v>
                </c:pt>
                <c:pt idx="120">
                  <c:v>487.708725462774</c:v>
                </c:pt>
                <c:pt idx="121">
                  <c:v>487.708725462774</c:v>
                </c:pt>
                <c:pt idx="122">
                  <c:v>487.708725462774</c:v>
                </c:pt>
                <c:pt idx="123">
                  <c:v>480.34591071597401</c:v>
                </c:pt>
                <c:pt idx="124">
                  <c:v>480.34591071597401</c:v>
                </c:pt>
                <c:pt idx="125">
                  <c:v>480.34591071597401</c:v>
                </c:pt>
                <c:pt idx="126">
                  <c:v>480.34591071597401</c:v>
                </c:pt>
                <c:pt idx="127">
                  <c:v>480.34591071597401</c:v>
                </c:pt>
                <c:pt idx="128">
                  <c:v>480.34591071597401</c:v>
                </c:pt>
                <c:pt idx="129">
                  <c:v>480.34591071597401</c:v>
                </c:pt>
                <c:pt idx="130">
                  <c:v>480.34591071597401</c:v>
                </c:pt>
                <c:pt idx="131">
                  <c:v>480.34591071597401</c:v>
                </c:pt>
                <c:pt idx="132">
                  <c:v>377.08581310051301</c:v>
                </c:pt>
                <c:pt idx="133">
                  <c:v>377.08581310051301</c:v>
                </c:pt>
                <c:pt idx="134">
                  <c:v>377.08581310051301</c:v>
                </c:pt>
                <c:pt idx="135">
                  <c:v>377.08581310051301</c:v>
                </c:pt>
                <c:pt idx="136">
                  <c:v>377.08581310051301</c:v>
                </c:pt>
                <c:pt idx="137">
                  <c:v>377.08581310051301</c:v>
                </c:pt>
                <c:pt idx="138">
                  <c:v>341.64145579670799</c:v>
                </c:pt>
                <c:pt idx="139">
                  <c:v>341.64145579670799</c:v>
                </c:pt>
                <c:pt idx="140">
                  <c:v>341.64145579670799</c:v>
                </c:pt>
                <c:pt idx="141">
                  <c:v>341.64145579670799</c:v>
                </c:pt>
                <c:pt idx="142">
                  <c:v>288.62529437330801</c:v>
                </c:pt>
                <c:pt idx="143">
                  <c:v>288.62529437330801</c:v>
                </c:pt>
                <c:pt idx="144">
                  <c:v>288.62529437330801</c:v>
                </c:pt>
                <c:pt idx="145">
                  <c:v>288.62529437330801</c:v>
                </c:pt>
                <c:pt idx="146">
                  <c:v>288.62529437330801</c:v>
                </c:pt>
                <c:pt idx="147">
                  <c:v>221.11822972131401</c:v>
                </c:pt>
                <c:pt idx="148">
                  <c:v>221.11822972131401</c:v>
                </c:pt>
                <c:pt idx="149">
                  <c:v>221.11822972131401</c:v>
                </c:pt>
                <c:pt idx="150">
                  <c:v>221.11822972131401</c:v>
                </c:pt>
                <c:pt idx="151">
                  <c:v>221.11822972131401</c:v>
                </c:pt>
                <c:pt idx="152">
                  <c:v>221.11822972131401</c:v>
                </c:pt>
                <c:pt idx="153">
                  <c:v>221.11822972131401</c:v>
                </c:pt>
                <c:pt idx="154">
                  <c:v>221.11822972131401</c:v>
                </c:pt>
                <c:pt idx="155">
                  <c:v>221.11822972131401</c:v>
                </c:pt>
                <c:pt idx="156">
                  <c:v>221.11822972131401</c:v>
                </c:pt>
                <c:pt idx="157">
                  <c:v>221.11822972131401</c:v>
                </c:pt>
                <c:pt idx="158">
                  <c:v>213.78889221820901</c:v>
                </c:pt>
                <c:pt idx="159">
                  <c:v>198.220371753715</c:v>
                </c:pt>
                <c:pt idx="160">
                  <c:v>198.220371753715</c:v>
                </c:pt>
                <c:pt idx="161">
                  <c:v>198.220371753715</c:v>
                </c:pt>
                <c:pt idx="162">
                  <c:v>198.220371753715</c:v>
                </c:pt>
                <c:pt idx="163">
                  <c:v>198.220371753715</c:v>
                </c:pt>
                <c:pt idx="164">
                  <c:v>198.220371753715</c:v>
                </c:pt>
                <c:pt idx="165">
                  <c:v>198.220371753715</c:v>
                </c:pt>
                <c:pt idx="166">
                  <c:v>187.548972209407</c:v>
                </c:pt>
                <c:pt idx="167">
                  <c:v>187.548972209407</c:v>
                </c:pt>
                <c:pt idx="168">
                  <c:v>132.705970782381</c:v>
                </c:pt>
                <c:pt idx="169">
                  <c:v>132.705970782381</c:v>
                </c:pt>
                <c:pt idx="170">
                  <c:v>132.705970782381</c:v>
                </c:pt>
                <c:pt idx="171">
                  <c:v>132.705970782381</c:v>
                </c:pt>
                <c:pt idx="172">
                  <c:v>131.15472271637299</c:v>
                </c:pt>
                <c:pt idx="173">
                  <c:v>131.15472271637299</c:v>
                </c:pt>
                <c:pt idx="174">
                  <c:v>131.15472271637299</c:v>
                </c:pt>
                <c:pt idx="175">
                  <c:v>131.15472271637299</c:v>
                </c:pt>
                <c:pt idx="176">
                  <c:v>131.15472271637299</c:v>
                </c:pt>
                <c:pt idx="177">
                  <c:v>131.15472271637299</c:v>
                </c:pt>
                <c:pt idx="178">
                  <c:v>131.15472271637299</c:v>
                </c:pt>
                <c:pt idx="179">
                  <c:v>131.15472271637299</c:v>
                </c:pt>
                <c:pt idx="180">
                  <c:v>131.15472271637299</c:v>
                </c:pt>
                <c:pt idx="181">
                  <c:v>131.15472271637299</c:v>
                </c:pt>
                <c:pt idx="182">
                  <c:v>131.15472271637299</c:v>
                </c:pt>
                <c:pt idx="183">
                  <c:v>131.15472271637299</c:v>
                </c:pt>
                <c:pt idx="184">
                  <c:v>131.15472271637299</c:v>
                </c:pt>
                <c:pt idx="185">
                  <c:v>131.15472271637299</c:v>
                </c:pt>
                <c:pt idx="186">
                  <c:v>131.15472271637299</c:v>
                </c:pt>
                <c:pt idx="187">
                  <c:v>131.15472271637299</c:v>
                </c:pt>
                <c:pt idx="188">
                  <c:v>131.15472271637299</c:v>
                </c:pt>
                <c:pt idx="189">
                  <c:v>131.15472271637299</c:v>
                </c:pt>
                <c:pt idx="190">
                  <c:v>131.15472271637299</c:v>
                </c:pt>
                <c:pt idx="191">
                  <c:v>116.29825986589201</c:v>
                </c:pt>
                <c:pt idx="192">
                  <c:v>116.29825986589201</c:v>
                </c:pt>
                <c:pt idx="193">
                  <c:v>100.41292655440699</c:v>
                </c:pt>
                <c:pt idx="194">
                  <c:v>100.41292655440699</c:v>
                </c:pt>
                <c:pt idx="195">
                  <c:v>100.41292655440699</c:v>
                </c:pt>
                <c:pt idx="196">
                  <c:v>100.41292655440699</c:v>
                </c:pt>
                <c:pt idx="197">
                  <c:v>100.41292655440699</c:v>
                </c:pt>
                <c:pt idx="198">
                  <c:v>100.41292655440699</c:v>
                </c:pt>
                <c:pt idx="199">
                  <c:v>100.41292655440699</c:v>
                </c:pt>
                <c:pt idx="200">
                  <c:v>100.41292655440699</c:v>
                </c:pt>
                <c:pt idx="201">
                  <c:v>100.41292655440699</c:v>
                </c:pt>
                <c:pt idx="202">
                  <c:v>100.41292655440699</c:v>
                </c:pt>
                <c:pt idx="203">
                  <c:v>100.41292655440699</c:v>
                </c:pt>
                <c:pt idx="204">
                  <c:v>100.41292655440699</c:v>
                </c:pt>
                <c:pt idx="205">
                  <c:v>89.577918772844995</c:v>
                </c:pt>
                <c:pt idx="206">
                  <c:v>88.928336814177598</c:v>
                </c:pt>
                <c:pt idx="207">
                  <c:v>88.928336814177598</c:v>
                </c:pt>
                <c:pt idx="208">
                  <c:v>88.928336814177598</c:v>
                </c:pt>
                <c:pt idx="209">
                  <c:v>88.928336814177598</c:v>
                </c:pt>
                <c:pt idx="210">
                  <c:v>86.364841615985398</c:v>
                </c:pt>
                <c:pt idx="211">
                  <c:v>65.950121577485803</c:v>
                </c:pt>
                <c:pt idx="212">
                  <c:v>65.950121577485803</c:v>
                </c:pt>
                <c:pt idx="213">
                  <c:v>65.950121577485803</c:v>
                </c:pt>
                <c:pt idx="214">
                  <c:v>65.950121577485803</c:v>
                </c:pt>
                <c:pt idx="215">
                  <c:v>65.950121577485803</c:v>
                </c:pt>
                <c:pt idx="216">
                  <c:v>65.950121577485803</c:v>
                </c:pt>
                <c:pt idx="217">
                  <c:v>65.950121577485803</c:v>
                </c:pt>
                <c:pt idx="218">
                  <c:v>65.950121577485803</c:v>
                </c:pt>
                <c:pt idx="219">
                  <c:v>65.950121577485803</c:v>
                </c:pt>
                <c:pt idx="220">
                  <c:v>65.950121577485803</c:v>
                </c:pt>
                <c:pt idx="221">
                  <c:v>65.950121577485803</c:v>
                </c:pt>
                <c:pt idx="222">
                  <c:v>65.950121577485803</c:v>
                </c:pt>
                <c:pt idx="223">
                  <c:v>59.784309964655101</c:v>
                </c:pt>
                <c:pt idx="224">
                  <c:v>59.784309964655101</c:v>
                </c:pt>
                <c:pt idx="225">
                  <c:v>59.784309964655101</c:v>
                </c:pt>
                <c:pt idx="226">
                  <c:v>59.784309964655101</c:v>
                </c:pt>
                <c:pt idx="227">
                  <c:v>59.784309964655101</c:v>
                </c:pt>
                <c:pt idx="228">
                  <c:v>59.784309964655101</c:v>
                </c:pt>
                <c:pt idx="229">
                  <c:v>59.784309964655101</c:v>
                </c:pt>
                <c:pt idx="230">
                  <c:v>59.784309964655101</c:v>
                </c:pt>
                <c:pt idx="231">
                  <c:v>59.784309964655101</c:v>
                </c:pt>
                <c:pt idx="232">
                  <c:v>59.784309964655101</c:v>
                </c:pt>
                <c:pt idx="233">
                  <c:v>58.725876466307703</c:v>
                </c:pt>
                <c:pt idx="234">
                  <c:v>58.725876466307703</c:v>
                </c:pt>
                <c:pt idx="235">
                  <c:v>58.725876466307703</c:v>
                </c:pt>
                <c:pt idx="236">
                  <c:v>58.725876466307703</c:v>
                </c:pt>
                <c:pt idx="237">
                  <c:v>56.643987344285499</c:v>
                </c:pt>
                <c:pt idx="238">
                  <c:v>56.643987344285499</c:v>
                </c:pt>
                <c:pt idx="239">
                  <c:v>56.643987344285499</c:v>
                </c:pt>
                <c:pt idx="240">
                  <c:v>56.643987344285499</c:v>
                </c:pt>
                <c:pt idx="241">
                  <c:v>55.756908105516601</c:v>
                </c:pt>
                <c:pt idx="242">
                  <c:v>55.756908105516601</c:v>
                </c:pt>
                <c:pt idx="243">
                  <c:v>55.756908105516601</c:v>
                </c:pt>
                <c:pt idx="244">
                  <c:v>55.756908105516601</c:v>
                </c:pt>
                <c:pt idx="245">
                  <c:v>55.756908105516601</c:v>
                </c:pt>
                <c:pt idx="246">
                  <c:v>55.756908105516601</c:v>
                </c:pt>
                <c:pt idx="247">
                  <c:v>55.756908105516601</c:v>
                </c:pt>
                <c:pt idx="248">
                  <c:v>55.756908105516601</c:v>
                </c:pt>
                <c:pt idx="249">
                  <c:v>55.756908105516601</c:v>
                </c:pt>
                <c:pt idx="250">
                  <c:v>55.756908105516601</c:v>
                </c:pt>
                <c:pt idx="251">
                  <c:v>55.756908105516601</c:v>
                </c:pt>
                <c:pt idx="252">
                  <c:v>55.756908105516601</c:v>
                </c:pt>
                <c:pt idx="253">
                  <c:v>55.756908105516601</c:v>
                </c:pt>
                <c:pt idx="254">
                  <c:v>55.756908105516601</c:v>
                </c:pt>
                <c:pt idx="255">
                  <c:v>55.756908105516601</c:v>
                </c:pt>
                <c:pt idx="256">
                  <c:v>48.809499232223203</c:v>
                </c:pt>
                <c:pt idx="257">
                  <c:v>48.809499232223203</c:v>
                </c:pt>
                <c:pt idx="258">
                  <c:v>48.809499232223203</c:v>
                </c:pt>
                <c:pt idx="259">
                  <c:v>48.809499232223203</c:v>
                </c:pt>
                <c:pt idx="260">
                  <c:v>47.460883279145797</c:v>
                </c:pt>
                <c:pt idx="261">
                  <c:v>39.716554387163903</c:v>
                </c:pt>
                <c:pt idx="262">
                  <c:v>39.716554387163903</c:v>
                </c:pt>
                <c:pt idx="263">
                  <c:v>39.716554387163903</c:v>
                </c:pt>
                <c:pt idx="264">
                  <c:v>39.716554387163903</c:v>
                </c:pt>
                <c:pt idx="265">
                  <c:v>39.716554387163903</c:v>
                </c:pt>
                <c:pt idx="266">
                  <c:v>39.716554387163903</c:v>
                </c:pt>
                <c:pt idx="267">
                  <c:v>39.716554387163903</c:v>
                </c:pt>
                <c:pt idx="268">
                  <c:v>39.716554387163903</c:v>
                </c:pt>
                <c:pt idx="269">
                  <c:v>39.716554387163903</c:v>
                </c:pt>
                <c:pt idx="270">
                  <c:v>39.716554387163903</c:v>
                </c:pt>
                <c:pt idx="271">
                  <c:v>39.716554387163903</c:v>
                </c:pt>
                <c:pt idx="272">
                  <c:v>39.716554387163903</c:v>
                </c:pt>
                <c:pt idx="273">
                  <c:v>39.716554387163903</c:v>
                </c:pt>
                <c:pt idx="274">
                  <c:v>39.716554387163903</c:v>
                </c:pt>
                <c:pt idx="275">
                  <c:v>39.716554387163903</c:v>
                </c:pt>
                <c:pt idx="276">
                  <c:v>39.716554387163903</c:v>
                </c:pt>
                <c:pt idx="277">
                  <c:v>28.300282256887201</c:v>
                </c:pt>
                <c:pt idx="278">
                  <c:v>28.300282256887201</c:v>
                </c:pt>
                <c:pt idx="279">
                  <c:v>21.574320080369901</c:v>
                </c:pt>
                <c:pt idx="280">
                  <c:v>21.574320080369901</c:v>
                </c:pt>
                <c:pt idx="281">
                  <c:v>21.574320080369901</c:v>
                </c:pt>
                <c:pt idx="282">
                  <c:v>21.574320080369901</c:v>
                </c:pt>
                <c:pt idx="283">
                  <c:v>21.574320080369901</c:v>
                </c:pt>
                <c:pt idx="284">
                  <c:v>21.574320080369901</c:v>
                </c:pt>
                <c:pt idx="285">
                  <c:v>21.574320080369901</c:v>
                </c:pt>
                <c:pt idx="286">
                  <c:v>21.574320080369901</c:v>
                </c:pt>
                <c:pt idx="287">
                  <c:v>21.574320080369901</c:v>
                </c:pt>
                <c:pt idx="288">
                  <c:v>21.574320080369901</c:v>
                </c:pt>
                <c:pt idx="289">
                  <c:v>21.574320080369901</c:v>
                </c:pt>
                <c:pt idx="290">
                  <c:v>21.574320080369901</c:v>
                </c:pt>
                <c:pt idx="291">
                  <c:v>19.283332868458601</c:v>
                </c:pt>
                <c:pt idx="292">
                  <c:v>19.283332868458601</c:v>
                </c:pt>
                <c:pt idx="293">
                  <c:v>19.228145605852799</c:v>
                </c:pt>
                <c:pt idx="294">
                  <c:v>17.503504989219898</c:v>
                </c:pt>
                <c:pt idx="295">
                  <c:v>17.503504989219898</c:v>
                </c:pt>
                <c:pt idx="296">
                  <c:v>17.503504989219898</c:v>
                </c:pt>
                <c:pt idx="297">
                  <c:v>17.503504989219898</c:v>
                </c:pt>
                <c:pt idx="298">
                  <c:v>17.503504989219898</c:v>
                </c:pt>
                <c:pt idx="299">
                  <c:v>17.136452648185799</c:v>
                </c:pt>
                <c:pt idx="300">
                  <c:v>16.9169599660237</c:v>
                </c:pt>
                <c:pt idx="301">
                  <c:v>16.9169599660237</c:v>
                </c:pt>
                <c:pt idx="302">
                  <c:v>16.9169599660237</c:v>
                </c:pt>
                <c:pt idx="303">
                  <c:v>16.9169599660237</c:v>
                </c:pt>
                <c:pt idx="304">
                  <c:v>16.9169599660237</c:v>
                </c:pt>
                <c:pt idx="305">
                  <c:v>16.9169599660237</c:v>
                </c:pt>
                <c:pt idx="306">
                  <c:v>15.1930706008217</c:v>
                </c:pt>
                <c:pt idx="307">
                  <c:v>15.1930706008217</c:v>
                </c:pt>
                <c:pt idx="308">
                  <c:v>14.1911713129343</c:v>
                </c:pt>
                <c:pt idx="309">
                  <c:v>13.351495077883801</c:v>
                </c:pt>
                <c:pt idx="310">
                  <c:v>13.351495077883801</c:v>
                </c:pt>
                <c:pt idx="311">
                  <c:v>12.9719277086933</c:v>
                </c:pt>
                <c:pt idx="312">
                  <c:v>12.9719277086933</c:v>
                </c:pt>
                <c:pt idx="313">
                  <c:v>12.9719277086933</c:v>
                </c:pt>
                <c:pt idx="314">
                  <c:v>12.9719277086933</c:v>
                </c:pt>
                <c:pt idx="315">
                  <c:v>12.9719277086933</c:v>
                </c:pt>
                <c:pt idx="316">
                  <c:v>12.9719277086933</c:v>
                </c:pt>
                <c:pt idx="317">
                  <c:v>12.034319993699899</c:v>
                </c:pt>
                <c:pt idx="318">
                  <c:v>12.034319993699899</c:v>
                </c:pt>
                <c:pt idx="319">
                  <c:v>12.034319993699899</c:v>
                </c:pt>
                <c:pt idx="320">
                  <c:v>11.795384709964701</c:v>
                </c:pt>
                <c:pt idx="321">
                  <c:v>11.795384709964701</c:v>
                </c:pt>
                <c:pt idx="322">
                  <c:v>11.4530626763316</c:v>
                </c:pt>
                <c:pt idx="323">
                  <c:v>11.4530626763316</c:v>
                </c:pt>
                <c:pt idx="324">
                  <c:v>11.4530626763316</c:v>
                </c:pt>
                <c:pt idx="325">
                  <c:v>10.561272479573701</c:v>
                </c:pt>
                <c:pt idx="326">
                  <c:v>9.0939584726261007</c:v>
                </c:pt>
                <c:pt idx="327">
                  <c:v>8.7132868675366293</c:v>
                </c:pt>
                <c:pt idx="328">
                  <c:v>8.6670150240353507</c:v>
                </c:pt>
                <c:pt idx="329">
                  <c:v>8.6670150240353507</c:v>
                </c:pt>
                <c:pt idx="330">
                  <c:v>8.6670150240353507</c:v>
                </c:pt>
                <c:pt idx="331">
                  <c:v>7.4858504092964102</c:v>
                </c:pt>
                <c:pt idx="332">
                  <c:v>7.4858504092964102</c:v>
                </c:pt>
                <c:pt idx="333">
                  <c:v>7.4858504092964102</c:v>
                </c:pt>
                <c:pt idx="334">
                  <c:v>7.4858504092964102</c:v>
                </c:pt>
                <c:pt idx="335">
                  <c:v>7.4858504092964102</c:v>
                </c:pt>
                <c:pt idx="336">
                  <c:v>7.4858504092964102</c:v>
                </c:pt>
                <c:pt idx="337">
                  <c:v>6.7707374883143299</c:v>
                </c:pt>
                <c:pt idx="338">
                  <c:v>6.7707374883143299</c:v>
                </c:pt>
                <c:pt idx="339">
                  <c:v>6.7707374883143299</c:v>
                </c:pt>
                <c:pt idx="340">
                  <c:v>6.6252978167872296</c:v>
                </c:pt>
                <c:pt idx="341">
                  <c:v>6.6252978167872296</c:v>
                </c:pt>
                <c:pt idx="342">
                  <c:v>6.2395639194491199</c:v>
                </c:pt>
                <c:pt idx="343">
                  <c:v>6.2395639194491199</c:v>
                </c:pt>
                <c:pt idx="344">
                  <c:v>6.2395639194491199</c:v>
                </c:pt>
                <c:pt idx="345">
                  <c:v>6.2395639194491199</c:v>
                </c:pt>
                <c:pt idx="346">
                  <c:v>6.2395639194491199</c:v>
                </c:pt>
                <c:pt idx="347">
                  <c:v>5.2004623487514801</c:v>
                </c:pt>
                <c:pt idx="348">
                  <c:v>5.2004623487514801</c:v>
                </c:pt>
                <c:pt idx="349">
                  <c:v>5.2004623487514801</c:v>
                </c:pt>
                <c:pt idx="350">
                  <c:v>5.2004623487514801</c:v>
                </c:pt>
                <c:pt idx="351">
                  <c:v>5.2004623487514801</c:v>
                </c:pt>
                <c:pt idx="352">
                  <c:v>5.2004623487514801</c:v>
                </c:pt>
                <c:pt idx="353">
                  <c:v>4.25738882063016</c:v>
                </c:pt>
                <c:pt idx="354">
                  <c:v>4.25738882063016</c:v>
                </c:pt>
                <c:pt idx="355">
                  <c:v>3.9431387330207599</c:v>
                </c:pt>
                <c:pt idx="356">
                  <c:v>3.5363103138026299</c:v>
                </c:pt>
                <c:pt idx="357">
                  <c:v>3.5363103138026299</c:v>
                </c:pt>
                <c:pt idx="358">
                  <c:v>3.5363103138026299</c:v>
                </c:pt>
                <c:pt idx="359">
                  <c:v>3.5363103138026299</c:v>
                </c:pt>
                <c:pt idx="360">
                  <c:v>3.23763684951154</c:v>
                </c:pt>
                <c:pt idx="361">
                  <c:v>3.0477643438257802</c:v>
                </c:pt>
                <c:pt idx="362">
                  <c:v>3.0477643438257802</c:v>
                </c:pt>
                <c:pt idx="363">
                  <c:v>3.0477643438257802</c:v>
                </c:pt>
                <c:pt idx="364">
                  <c:v>2.56891404939137</c:v>
                </c:pt>
                <c:pt idx="365">
                  <c:v>2.56891404939137</c:v>
                </c:pt>
                <c:pt idx="366">
                  <c:v>2.56891404939137</c:v>
                </c:pt>
                <c:pt idx="367">
                  <c:v>2.56891404939137</c:v>
                </c:pt>
                <c:pt idx="368">
                  <c:v>2.5615173818828199</c:v>
                </c:pt>
                <c:pt idx="369">
                  <c:v>2.5615173818828199</c:v>
                </c:pt>
                <c:pt idx="370">
                  <c:v>2.5615173818828199</c:v>
                </c:pt>
                <c:pt idx="371">
                  <c:v>2.3207917594851599</c:v>
                </c:pt>
                <c:pt idx="372">
                  <c:v>2.0520292153131501</c:v>
                </c:pt>
                <c:pt idx="373">
                  <c:v>2.0520292153131501</c:v>
                </c:pt>
                <c:pt idx="374">
                  <c:v>2.0520292153131501</c:v>
                </c:pt>
                <c:pt idx="375">
                  <c:v>2.0520292153131501</c:v>
                </c:pt>
                <c:pt idx="376">
                  <c:v>1.92770569539896</c:v>
                </c:pt>
                <c:pt idx="377">
                  <c:v>1.92770569539896</c:v>
                </c:pt>
                <c:pt idx="378">
                  <c:v>1.83354687589189</c:v>
                </c:pt>
                <c:pt idx="379">
                  <c:v>1.83354687589189</c:v>
                </c:pt>
                <c:pt idx="380">
                  <c:v>1.81147918501984</c:v>
                </c:pt>
                <c:pt idx="381">
                  <c:v>1.7332784525472</c:v>
                </c:pt>
                <c:pt idx="382">
                  <c:v>1.48449747028977</c:v>
                </c:pt>
                <c:pt idx="383">
                  <c:v>1.4230972518454501</c:v>
                </c:pt>
                <c:pt idx="384">
                  <c:v>1.21327541984328</c:v>
                </c:pt>
                <c:pt idx="385">
                  <c:v>1.21327541984328</c:v>
                </c:pt>
                <c:pt idx="386">
                  <c:v>1.21327541984328</c:v>
                </c:pt>
                <c:pt idx="387">
                  <c:v>1.21327541984328</c:v>
                </c:pt>
                <c:pt idx="388">
                  <c:v>1.20017531043512</c:v>
                </c:pt>
                <c:pt idx="389">
                  <c:v>1.1714586137993599</c:v>
                </c:pt>
                <c:pt idx="390">
                  <c:v>1.1413442088247601</c:v>
                </c:pt>
                <c:pt idx="391">
                  <c:v>1.1413442088247601</c:v>
                </c:pt>
                <c:pt idx="392">
                  <c:v>1.1163065720059699</c:v>
                </c:pt>
                <c:pt idx="393">
                  <c:v>1.1163065720059699</c:v>
                </c:pt>
                <c:pt idx="394">
                  <c:v>0.941862020498337</c:v>
                </c:pt>
                <c:pt idx="395">
                  <c:v>0.941862020498337</c:v>
                </c:pt>
                <c:pt idx="396">
                  <c:v>0.88549527495703195</c:v>
                </c:pt>
                <c:pt idx="397">
                  <c:v>0.82904656078973804</c:v>
                </c:pt>
                <c:pt idx="398">
                  <c:v>0.82904656078973804</c:v>
                </c:pt>
                <c:pt idx="399">
                  <c:v>0.82904656078973804</c:v>
                </c:pt>
                <c:pt idx="400">
                  <c:v>0.82904656078973804</c:v>
                </c:pt>
                <c:pt idx="401">
                  <c:v>0.82904656078973804</c:v>
                </c:pt>
                <c:pt idx="402">
                  <c:v>0.82904656078973804</c:v>
                </c:pt>
                <c:pt idx="403">
                  <c:v>0.68945470253024899</c:v>
                </c:pt>
                <c:pt idx="404">
                  <c:v>0.68945470253024899</c:v>
                </c:pt>
                <c:pt idx="405">
                  <c:v>0.68945470253024899</c:v>
                </c:pt>
                <c:pt idx="406">
                  <c:v>0.61405724885023805</c:v>
                </c:pt>
                <c:pt idx="407">
                  <c:v>0.61405724885023805</c:v>
                </c:pt>
                <c:pt idx="408">
                  <c:v>0.61405724885023805</c:v>
                </c:pt>
                <c:pt idx="409">
                  <c:v>0.60170091770276002</c:v>
                </c:pt>
                <c:pt idx="410">
                  <c:v>0.44552174975410003</c:v>
                </c:pt>
                <c:pt idx="411">
                  <c:v>0.44552174975410003</c:v>
                </c:pt>
                <c:pt idx="412">
                  <c:v>0.44552174975410003</c:v>
                </c:pt>
                <c:pt idx="413">
                  <c:v>0.44552174975410003</c:v>
                </c:pt>
                <c:pt idx="414">
                  <c:v>0.44552174975410003</c:v>
                </c:pt>
                <c:pt idx="415">
                  <c:v>0.44552174975410003</c:v>
                </c:pt>
                <c:pt idx="416">
                  <c:v>0.42604257200162299</c:v>
                </c:pt>
                <c:pt idx="417">
                  <c:v>0.42604257200162299</c:v>
                </c:pt>
                <c:pt idx="418">
                  <c:v>0.376918085636195</c:v>
                </c:pt>
                <c:pt idx="419">
                  <c:v>0.357851005819672</c:v>
                </c:pt>
                <c:pt idx="420">
                  <c:v>0.357851005819672</c:v>
                </c:pt>
                <c:pt idx="421">
                  <c:v>0.357851005819672</c:v>
                </c:pt>
                <c:pt idx="422">
                  <c:v>0.357851005819672</c:v>
                </c:pt>
                <c:pt idx="423">
                  <c:v>0.34340873341810202</c:v>
                </c:pt>
                <c:pt idx="424">
                  <c:v>0.34340873341810202</c:v>
                </c:pt>
                <c:pt idx="425">
                  <c:v>0.34340873341810202</c:v>
                </c:pt>
                <c:pt idx="426">
                  <c:v>0.34340873341810202</c:v>
                </c:pt>
                <c:pt idx="427">
                  <c:v>0.248621316679424</c:v>
                </c:pt>
                <c:pt idx="428">
                  <c:v>0.18672145797954101</c:v>
                </c:pt>
                <c:pt idx="429">
                  <c:v>0.18672145797954101</c:v>
                </c:pt>
                <c:pt idx="430">
                  <c:v>0.176539310282714</c:v>
                </c:pt>
                <c:pt idx="431">
                  <c:v>0.176539310282714</c:v>
                </c:pt>
                <c:pt idx="432">
                  <c:v>0.16404290094793</c:v>
                </c:pt>
                <c:pt idx="433">
                  <c:v>0.16404290094793</c:v>
                </c:pt>
                <c:pt idx="434">
                  <c:v>0.16243624472298099</c:v>
                </c:pt>
                <c:pt idx="435">
                  <c:v>0.16243624472298099</c:v>
                </c:pt>
                <c:pt idx="436">
                  <c:v>0.16243624472298099</c:v>
                </c:pt>
                <c:pt idx="437">
                  <c:v>0.15285323753296301</c:v>
                </c:pt>
                <c:pt idx="438">
                  <c:v>0.13685799021174699</c:v>
                </c:pt>
                <c:pt idx="439">
                  <c:v>0.131860671860659</c:v>
                </c:pt>
                <c:pt idx="440">
                  <c:v>0.10467599890875499</c:v>
                </c:pt>
                <c:pt idx="441">
                  <c:v>9.7002530648230695E-2</c:v>
                </c:pt>
                <c:pt idx="442">
                  <c:v>9.7002530648230695E-2</c:v>
                </c:pt>
                <c:pt idx="443">
                  <c:v>9.7002530648230695E-2</c:v>
                </c:pt>
                <c:pt idx="444">
                  <c:v>8.4732926433717007E-2</c:v>
                </c:pt>
                <c:pt idx="445">
                  <c:v>7.7622738337333005E-2</c:v>
                </c:pt>
                <c:pt idx="446">
                  <c:v>7.7622738337333005E-2</c:v>
                </c:pt>
                <c:pt idx="447">
                  <c:v>6.2883947049379302E-2</c:v>
                </c:pt>
                <c:pt idx="448">
                  <c:v>6.2883947049379302E-2</c:v>
                </c:pt>
                <c:pt idx="449">
                  <c:v>6.2883947049379302E-2</c:v>
                </c:pt>
                <c:pt idx="450">
                  <c:v>6.2883947049379302E-2</c:v>
                </c:pt>
                <c:pt idx="451">
                  <c:v>5.9438691373539E-2</c:v>
                </c:pt>
                <c:pt idx="452">
                  <c:v>5.8778061662727497E-2</c:v>
                </c:pt>
                <c:pt idx="453">
                  <c:v>5.8778061662727497E-2</c:v>
                </c:pt>
                <c:pt idx="454">
                  <c:v>5.8778061662727497E-2</c:v>
                </c:pt>
                <c:pt idx="455">
                  <c:v>5.5852350145898302E-2</c:v>
                </c:pt>
                <c:pt idx="456">
                  <c:v>5.5852350145898302E-2</c:v>
                </c:pt>
                <c:pt idx="457">
                  <c:v>5.2442499669952299E-2</c:v>
                </c:pt>
                <c:pt idx="458">
                  <c:v>5.2442499669952299E-2</c:v>
                </c:pt>
                <c:pt idx="459">
                  <c:v>5.2442499669952299E-2</c:v>
                </c:pt>
                <c:pt idx="460">
                  <c:v>4.8903586505747998E-2</c:v>
                </c:pt>
                <c:pt idx="461">
                  <c:v>4.8903586505747998E-2</c:v>
                </c:pt>
                <c:pt idx="462">
                  <c:v>4.6329212868668403E-2</c:v>
                </c:pt>
                <c:pt idx="463">
                  <c:v>4.28200116129034E-2</c:v>
                </c:pt>
                <c:pt idx="464">
                  <c:v>4.0278114702652398E-2</c:v>
                </c:pt>
                <c:pt idx="465">
                  <c:v>3.6694021783456501E-2</c:v>
                </c:pt>
                <c:pt idx="466">
                  <c:v>3.4974088293252298E-2</c:v>
                </c:pt>
                <c:pt idx="467">
                  <c:v>2.9716914186645699E-2</c:v>
                </c:pt>
                <c:pt idx="468">
                  <c:v>2.7694234956246601E-2</c:v>
                </c:pt>
                <c:pt idx="469">
                  <c:v>2.7694234956246601E-2</c:v>
                </c:pt>
                <c:pt idx="470">
                  <c:v>2.30701984619739E-2</c:v>
                </c:pt>
                <c:pt idx="471">
                  <c:v>2.30701984619739E-2</c:v>
                </c:pt>
                <c:pt idx="472">
                  <c:v>2.30701984619739E-2</c:v>
                </c:pt>
                <c:pt idx="473">
                  <c:v>2.3069928215573899E-2</c:v>
                </c:pt>
                <c:pt idx="474">
                  <c:v>2.2388010075900501E-2</c:v>
                </c:pt>
                <c:pt idx="475">
                  <c:v>2.0725940237871301E-2</c:v>
                </c:pt>
                <c:pt idx="476">
                  <c:v>2.0432873377029599E-2</c:v>
                </c:pt>
                <c:pt idx="477">
                  <c:v>1.9786027847765401E-2</c:v>
                </c:pt>
                <c:pt idx="478">
                  <c:v>1.9786027847765401E-2</c:v>
                </c:pt>
                <c:pt idx="479">
                  <c:v>1.96166420620685E-2</c:v>
                </c:pt>
                <c:pt idx="480">
                  <c:v>1.9178773790133101E-2</c:v>
                </c:pt>
                <c:pt idx="481">
                  <c:v>1.4033966867675701E-2</c:v>
                </c:pt>
                <c:pt idx="482">
                  <c:v>1.4033966867675701E-2</c:v>
                </c:pt>
                <c:pt idx="483">
                  <c:v>1.4033966867675701E-2</c:v>
                </c:pt>
                <c:pt idx="484">
                  <c:v>1.4033966867675701E-2</c:v>
                </c:pt>
                <c:pt idx="485">
                  <c:v>1.2969851861242601E-2</c:v>
                </c:pt>
                <c:pt idx="486">
                  <c:v>1.27901372485113E-2</c:v>
                </c:pt>
                <c:pt idx="487">
                  <c:v>1.27026890512109E-2</c:v>
                </c:pt>
                <c:pt idx="488">
                  <c:v>1.1175330787107999E-2</c:v>
                </c:pt>
                <c:pt idx="489">
                  <c:v>1.1175330787107999E-2</c:v>
                </c:pt>
                <c:pt idx="490">
                  <c:v>8.7603696133472502E-3</c:v>
                </c:pt>
                <c:pt idx="491">
                  <c:v>7.4744249091696401E-3</c:v>
                </c:pt>
                <c:pt idx="492">
                  <c:v>7.4744249091696401E-3</c:v>
                </c:pt>
                <c:pt idx="493">
                  <c:v>6.2857464737409103E-3</c:v>
                </c:pt>
                <c:pt idx="494">
                  <c:v>5.2544181414837503E-3</c:v>
                </c:pt>
                <c:pt idx="495">
                  <c:v>5.2544181414837503E-3</c:v>
                </c:pt>
                <c:pt idx="496">
                  <c:v>5.2544181414837503E-3</c:v>
                </c:pt>
                <c:pt idx="497">
                  <c:v>5.2544181414837503E-3</c:v>
                </c:pt>
                <c:pt idx="498">
                  <c:v>5.2544181414837503E-3</c:v>
                </c:pt>
                <c:pt idx="499">
                  <c:v>5.1193498626233803E-3</c:v>
                </c:pt>
                <c:pt idx="500">
                  <c:v>4.82174508805637E-3</c:v>
                </c:pt>
                <c:pt idx="501">
                  <c:v>4.82174508805637E-3</c:v>
                </c:pt>
                <c:pt idx="502">
                  <c:v>4.1911432138318798E-3</c:v>
                </c:pt>
                <c:pt idx="503">
                  <c:v>3.4635721202200798E-3</c:v>
                </c:pt>
                <c:pt idx="504">
                  <c:v>3.4635721202200798E-3</c:v>
                </c:pt>
                <c:pt idx="505">
                  <c:v>3.4635721202200798E-3</c:v>
                </c:pt>
                <c:pt idx="506">
                  <c:v>3.2182675054439501E-3</c:v>
                </c:pt>
                <c:pt idx="507">
                  <c:v>3.0024762404090698E-3</c:v>
                </c:pt>
                <c:pt idx="508">
                  <c:v>2.4189032495371401E-3</c:v>
                </c:pt>
                <c:pt idx="509">
                  <c:v>2.4189032495371401E-3</c:v>
                </c:pt>
                <c:pt idx="510">
                  <c:v>2.4189032495371401E-3</c:v>
                </c:pt>
                <c:pt idx="511">
                  <c:v>2.1360163792220901E-3</c:v>
                </c:pt>
                <c:pt idx="512">
                  <c:v>2.00762202598736E-3</c:v>
                </c:pt>
                <c:pt idx="513">
                  <c:v>2.00762202598736E-3</c:v>
                </c:pt>
                <c:pt idx="514">
                  <c:v>1.8933569003428299E-3</c:v>
                </c:pt>
                <c:pt idx="515">
                  <c:v>1.8933569003428299E-3</c:v>
                </c:pt>
                <c:pt idx="516">
                  <c:v>1.8933569003428299E-3</c:v>
                </c:pt>
                <c:pt idx="517">
                  <c:v>1.7358804094104101E-3</c:v>
                </c:pt>
                <c:pt idx="518">
                  <c:v>1.5707842317145399E-3</c:v>
                </c:pt>
                <c:pt idx="519">
                  <c:v>1.41793617518192E-3</c:v>
                </c:pt>
                <c:pt idx="520">
                  <c:v>1.38941865949422E-3</c:v>
                </c:pt>
                <c:pt idx="521">
                  <c:v>1.34394143706672E-3</c:v>
                </c:pt>
                <c:pt idx="522">
                  <c:v>1.23068981807911E-3</c:v>
                </c:pt>
                <c:pt idx="523">
                  <c:v>1.1072882435926E-3</c:v>
                </c:pt>
                <c:pt idx="524">
                  <c:v>1.1072882435926E-3</c:v>
                </c:pt>
                <c:pt idx="525">
                  <c:v>1.0226169689891899E-3</c:v>
                </c:pt>
                <c:pt idx="526">
                  <c:v>7.3262952576113596E-4</c:v>
                </c:pt>
                <c:pt idx="527">
                  <c:v>7.3262952576113596E-4</c:v>
                </c:pt>
                <c:pt idx="528">
                  <c:v>6.8918803616488703E-4</c:v>
                </c:pt>
                <c:pt idx="529">
                  <c:v>6.8918803616488703E-4</c:v>
                </c:pt>
                <c:pt idx="530">
                  <c:v>5.7094569780270104E-4</c:v>
                </c:pt>
                <c:pt idx="531">
                  <c:v>5.3896516051627104E-4</c:v>
                </c:pt>
                <c:pt idx="532">
                  <c:v>4.9558196175826703E-4</c:v>
                </c:pt>
                <c:pt idx="533">
                  <c:v>4.2482521747445602E-4</c:v>
                </c:pt>
                <c:pt idx="534">
                  <c:v>4.2482521747445602E-4</c:v>
                </c:pt>
                <c:pt idx="535">
                  <c:v>4.2482521747445602E-4</c:v>
                </c:pt>
                <c:pt idx="536">
                  <c:v>4.2482521747445602E-4</c:v>
                </c:pt>
                <c:pt idx="537">
                  <c:v>4.2482521747445602E-4</c:v>
                </c:pt>
                <c:pt idx="538">
                  <c:v>3.9331958148934002E-4</c:v>
                </c:pt>
                <c:pt idx="539">
                  <c:v>3.8399236619540402E-4</c:v>
                </c:pt>
                <c:pt idx="540">
                  <c:v>3.3326191224773699E-4</c:v>
                </c:pt>
                <c:pt idx="541">
                  <c:v>3.0403100491113E-4</c:v>
                </c:pt>
                <c:pt idx="542">
                  <c:v>3.0403100491113E-4</c:v>
                </c:pt>
                <c:pt idx="543">
                  <c:v>3.0403100491113E-4</c:v>
                </c:pt>
                <c:pt idx="544">
                  <c:v>2.6467142755705499E-4</c:v>
                </c:pt>
                <c:pt idx="545">
                  <c:v>2.4793064416407098E-4</c:v>
                </c:pt>
                <c:pt idx="546">
                  <c:v>2.4096140767249701E-4</c:v>
                </c:pt>
                <c:pt idx="547">
                  <c:v>2.4096140767249701E-4</c:v>
                </c:pt>
                <c:pt idx="548">
                  <c:v>2.4096140767249701E-4</c:v>
                </c:pt>
                <c:pt idx="549">
                  <c:v>2.1646104511742999E-4</c:v>
                </c:pt>
                <c:pt idx="550">
                  <c:v>2.1646104511742999E-4</c:v>
                </c:pt>
                <c:pt idx="551">
                  <c:v>1.770175288241E-4</c:v>
                </c:pt>
                <c:pt idx="552">
                  <c:v>1.770175288241E-4</c:v>
                </c:pt>
                <c:pt idx="553">
                  <c:v>1.770175288241E-4</c:v>
                </c:pt>
                <c:pt idx="554">
                  <c:v>1.6453004494028001E-4</c:v>
                </c:pt>
                <c:pt idx="555">
                  <c:v>1.5370782974390601E-4</c:v>
                </c:pt>
                <c:pt idx="556">
                  <c:v>1.5370782974390601E-4</c:v>
                </c:pt>
                <c:pt idx="557">
                  <c:v>1.4099699670846701E-4</c:v>
                </c:pt>
                <c:pt idx="558">
                  <c:v>1.3009211276136199E-4</c:v>
                </c:pt>
                <c:pt idx="559">
                  <c:v>1.3009211276136199E-4</c:v>
                </c:pt>
                <c:pt idx="560" formatCode="0.00E+00">
                  <c:v>9.4515305096884604E-5</c:v>
                </c:pt>
                <c:pt idx="561" formatCode="0.00E+00">
                  <c:v>7.3030930971562397E-5</c:v>
                </c:pt>
                <c:pt idx="562" formatCode="0.00E+00">
                  <c:v>7.3030930971562397E-5</c:v>
                </c:pt>
                <c:pt idx="563" formatCode="0.00E+00">
                  <c:v>7.0527304225453393E-5</c:v>
                </c:pt>
                <c:pt idx="564" formatCode="0.00E+00">
                  <c:v>5.4717793665811801E-5</c:v>
                </c:pt>
                <c:pt idx="565" formatCode="0.00E+00">
                  <c:v>5.4717793665811801E-5</c:v>
                </c:pt>
                <c:pt idx="566" formatCode="0.00E+00">
                  <c:v>5.4490717970220699E-5</c:v>
                </c:pt>
                <c:pt idx="567" formatCode="0.00E+00">
                  <c:v>5.4490717970220699E-5</c:v>
                </c:pt>
                <c:pt idx="568" formatCode="0.00E+00">
                  <c:v>4.9642126842280301E-5</c:v>
                </c:pt>
                <c:pt idx="569" formatCode="0.00E+00">
                  <c:v>3.56244498842256E-5</c:v>
                </c:pt>
                <c:pt idx="570" formatCode="0.00E+00">
                  <c:v>3.56244498842256E-5</c:v>
                </c:pt>
                <c:pt idx="571" formatCode="0.00E+00">
                  <c:v>3.56244498842256E-5</c:v>
                </c:pt>
                <c:pt idx="572" formatCode="0.00E+00">
                  <c:v>3.12670650446029E-5</c:v>
                </c:pt>
                <c:pt idx="573" formatCode="0.00E+00">
                  <c:v>2.8564423901878802E-5</c:v>
                </c:pt>
                <c:pt idx="574" formatCode="0.00E+00">
                  <c:v>2.54785558349781E-5</c:v>
                </c:pt>
                <c:pt idx="575" formatCode="0.00E+00">
                  <c:v>2.09436650648327E-5</c:v>
                </c:pt>
                <c:pt idx="576" formatCode="0.00E+00">
                  <c:v>2.09436650648327E-5</c:v>
                </c:pt>
                <c:pt idx="577" formatCode="0.00E+00">
                  <c:v>1.8871290896663399E-5</c:v>
                </c:pt>
                <c:pt idx="578" formatCode="0.00E+00">
                  <c:v>1.78169965175024E-5</c:v>
                </c:pt>
                <c:pt idx="579" formatCode="0.00E+00">
                  <c:v>1.78169965175024E-5</c:v>
                </c:pt>
                <c:pt idx="580" formatCode="0.00E+00">
                  <c:v>1.7098074474681099E-5</c:v>
                </c:pt>
                <c:pt idx="581" formatCode="0.00E+00">
                  <c:v>1.6805766957560499E-5</c:v>
                </c:pt>
                <c:pt idx="582" formatCode="0.00E+00">
                  <c:v>1.5946147347602001E-5</c:v>
                </c:pt>
                <c:pt idx="583" formatCode="0.00E+00">
                  <c:v>1.4120773513371401E-5</c:v>
                </c:pt>
                <c:pt idx="584" formatCode="0.00E+00">
                  <c:v>1.4120773513371401E-5</c:v>
                </c:pt>
                <c:pt idx="585" formatCode="0.00E+00">
                  <c:v>1.4120773513371401E-5</c:v>
                </c:pt>
                <c:pt idx="586" formatCode="0.00E+00">
                  <c:v>1.34075060848271E-5</c:v>
                </c:pt>
                <c:pt idx="587" formatCode="0.00E+00">
                  <c:v>1.27156035283867E-5</c:v>
                </c:pt>
                <c:pt idx="588" formatCode="0.00E+00">
                  <c:v>1.0518057130144099E-5</c:v>
                </c:pt>
                <c:pt idx="589" formatCode="0.00E+00">
                  <c:v>9.6188837103453996E-6</c:v>
                </c:pt>
                <c:pt idx="590" formatCode="0.00E+00">
                  <c:v>9.6188837103453996E-6</c:v>
                </c:pt>
                <c:pt idx="591" formatCode="0.00E+00">
                  <c:v>9.5027815416501407E-6</c:v>
                </c:pt>
                <c:pt idx="592" formatCode="0.00E+00">
                  <c:v>9.5027815416501407E-6</c:v>
                </c:pt>
                <c:pt idx="593" formatCode="0.00E+00">
                  <c:v>7.6134046078445504E-6</c:v>
                </c:pt>
                <c:pt idx="594" formatCode="0.00E+00">
                  <c:v>7.6134046078445504E-6</c:v>
                </c:pt>
                <c:pt idx="595" formatCode="0.00E+00">
                  <c:v>6.85351273842848E-6</c:v>
                </c:pt>
                <c:pt idx="596" formatCode="0.00E+00">
                  <c:v>5.9995430448675902E-6</c:v>
                </c:pt>
                <c:pt idx="597" formatCode="0.00E+00">
                  <c:v>5.9995430448675902E-6</c:v>
                </c:pt>
                <c:pt idx="598" formatCode="0.00E+00">
                  <c:v>4.8193758851483998E-6</c:v>
                </c:pt>
                <c:pt idx="599" formatCode="0.00E+00">
                  <c:v>4.0786817243851397E-6</c:v>
                </c:pt>
                <c:pt idx="600" formatCode="0.00E+00">
                  <c:v>3.4826731205801901E-6</c:v>
                </c:pt>
                <c:pt idx="601" formatCode="0.00E+00">
                  <c:v>3.1311514155886E-6</c:v>
                </c:pt>
                <c:pt idx="602" formatCode="0.00E+00">
                  <c:v>2.2501399102122902E-6</c:v>
                </c:pt>
                <c:pt idx="603" formatCode="0.00E+00">
                  <c:v>2.2501399102122902E-6</c:v>
                </c:pt>
                <c:pt idx="604" formatCode="0.00E+00">
                  <c:v>2.2501399102122902E-6</c:v>
                </c:pt>
                <c:pt idx="605" formatCode="0.00E+00">
                  <c:v>1.90428042041899E-6</c:v>
                </c:pt>
                <c:pt idx="606" formatCode="0.00E+00">
                  <c:v>1.90428042041899E-6</c:v>
                </c:pt>
                <c:pt idx="607" formatCode="0.00E+00">
                  <c:v>1.90428042041899E-6</c:v>
                </c:pt>
                <c:pt idx="608" formatCode="0.00E+00">
                  <c:v>1.90428042041899E-6</c:v>
                </c:pt>
                <c:pt idx="609" formatCode="0.00E+00">
                  <c:v>1.90428042041899E-6</c:v>
                </c:pt>
                <c:pt idx="610" formatCode="0.00E+00">
                  <c:v>1.80887222716264E-6</c:v>
                </c:pt>
                <c:pt idx="611" formatCode="0.00E+00">
                  <c:v>1.80842843521868E-6</c:v>
                </c:pt>
                <c:pt idx="612" formatCode="0.00E+00">
                  <c:v>1.52766563562772E-6</c:v>
                </c:pt>
                <c:pt idx="613" formatCode="0.00E+00">
                  <c:v>1.52766563562772E-6</c:v>
                </c:pt>
                <c:pt idx="614" formatCode="0.00E+00">
                  <c:v>1.41972660333604E-6</c:v>
                </c:pt>
                <c:pt idx="615" formatCode="0.00E+00">
                  <c:v>1.41972660333604E-6</c:v>
                </c:pt>
                <c:pt idx="616" formatCode="0.00E+00">
                  <c:v>1.41972660333604E-6</c:v>
                </c:pt>
                <c:pt idx="617" formatCode="0.00E+00">
                  <c:v>1.24888011116704E-6</c:v>
                </c:pt>
                <c:pt idx="618" formatCode="0.00E+00">
                  <c:v>1.24888011116704E-6</c:v>
                </c:pt>
                <c:pt idx="619" formatCode="0.00E+00">
                  <c:v>1.24888011116704E-6</c:v>
                </c:pt>
                <c:pt idx="620" formatCode="0.00E+00">
                  <c:v>1.13496992528758E-6</c:v>
                </c:pt>
                <c:pt idx="621" formatCode="0.00E+00">
                  <c:v>1.0275089550359799E-6</c:v>
                </c:pt>
                <c:pt idx="622" formatCode="0.00E+00">
                  <c:v>9.7433123687051498E-7</c:v>
                </c:pt>
                <c:pt idx="623" formatCode="0.00E+00">
                  <c:v>8.9244697799881698E-7</c:v>
                </c:pt>
                <c:pt idx="624" formatCode="0.00E+00">
                  <c:v>8.6414083918230005E-7</c:v>
                </c:pt>
                <c:pt idx="625" formatCode="0.00E+00">
                  <c:v>8.6414083918230005E-7</c:v>
                </c:pt>
                <c:pt idx="626" formatCode="0.00E+00">
                  <c:v>7.78206734882064E-7</c:v>
                </c:pt>
                <c:pt idx="627" formatCode="0.00E+00">
                  <c:v>7.2285034722340502E-7</c:v>
                </c:pt>
                <c:pt idx="628" formatCode="0.00E+00">
                  <c:v>7.2285034722340502E-7</c:v>
                </c:pt>
                <c:pt idx="629" formatCode="0.00E+00">
                  <c:v>7.1834899008804898E-7</c:v>
                </c:pt>
                <c:pt idx="630" formatCode="0.00E+00">
                  <c:v>7.0149492891952001E-7</c:v>
                </c:pt>
                <c:pt idx="631" formatCode="0.00E+00">
                  <c:v>5.9820300921025301E-7</c:v>
                </c:pt>
                <c:pt idx="632" formatCode="0.00E+00">
                  <c:v>5.9516708716673004E-7</c:v>
                </c:pt>
                <c:pt idx="633" formatCode="0.00E+00">
                  <c:v>5.3780204843063502E-7</c:v>
                </c:pt>
                <c:pt idx="634" formatCode="0.00E+00">
                  <c:v>4.9218281271204103E-7</c:v>
                </c:pt>
                <c:pt idx="635" formatCode="0.00E+00">
                  <c:v>4.9218281271204103E-7</c:v>
                </c:pt>
                <c:pt idx="636" formatCode="0.00E+00">
                  <c:v>4.5426355158896002E-7</c:v>
                </c:pt>
                <c:pt idx="637" formatCode="0.00E+00">
                  <c:v>4.5426355158896002E-7</c:v>
                </c:pt>
                <c:pt idx="638" formatCode="0.00E+00">
                  <c:v>4.5426355158896002E-7</c:v>
                </c:pt>
                <c:pt idx="639" formatCode="0.00E+00">
                  <c:v>3.8168723884589899E-7</c:v>
                </c:pt>
                <c:pt idx="640" formatCode="0.00E+00">
                  <c:v>3.4796742922148101E-7</c:v>
                </c:pt>
                <c:pt idx="641" formatCode="0.00E+00">
                  <c:v>3.4347426683389902E-7</c:v>
                </c:pt>
                <c:pt idx="642" formatCode="0.00E+00">
                  <c:v>2.5256756229090398E-7</c:v>
                </c:pt>
                <c:pt idx="643" formatCode="0.00E+00">
                  <c:v>2.3060197705179801E-7</c:v>
                </c:pt>
                <c:pt idx="644" formatCode="0.00E+00">
                  <c:v>2.3060197705179801E-7</c:v>
                </c:pt>
                <c:pt idx="645" formatCode="0.00E+00">
                  <c:v>1.5786370454526801E-7</c:v>
                </c:pt>
                <c:pt idx="646" formatCode="0.00E+00">
                  <c:v>1.5786370454526801E-7</c:v>
                </c:pt>
                <c:pt idx="647" formatCode="0.00E+00">
                  <c:v>1.5786370454526801E-7</c:v>
                </c:pt>
                <c:pt idx="648" formatCode="0.00E+00">
                  <c:v>1.5530957225211201E-7</c:v>
                </c:pt>
                <c:pt idx="649" formatCode="0.00E+00">
                  <c:v>1.5530957225211201E-7</c:v>
                </c:pt>
                <c:pt idx="650" formatCode="0.00E+00">
                  <c:v>1.43741745616617E-7</c:v>
                </c:pt>
                <c:pt idx="651" formatCode="0.00E+00">
                  <c:v>1.2172820027638399E-7</c:v>
                </c:pt>
                <c:pt idx="652" formatCode="0.00E+00">
                  <c:v>1.2172820027638399E-7</c:v>
                </c:pt>
                <c:pt idx="653" formatCode="0.00E+00">
                  <c:v>1.2172820027638399E-7</c:v>
                </c:pt>
                <c:pt idx="654" formatCode="0.00E+00">
                  <c:v>1.21157116336737E-7</c:v>
                </c:pt>
                <c:pt idx="655" formatCode="0.00E+00">
                  <c:v>1.06440728878361E-7</c:v>
                </c:pt>
                <c:pt idx="656" formatCode="0.00E+00">
                  <c:v>1.02194323131928E-7</c:v>
                </c:pt>
                <c:pt idx="657" formatCode="0.00E+00">
                  <c:v>1.02194323131928E-7</c:v>
                </c:pt>
                <c:pt idx="658" formatCode="0.00E+00">
                  <c:v>9.4890909588969298E-8</c:v>
                </c:pt>
                <c:pt idx="659" formatCode="0.00E+00">
                  <c:v>7.9452757592379899E-8</c:v>
                </c:pt>
                <c:pt idx="660" formatCode="0.00E+00">
                  <c:v>7.9452757592379899E-8</c:v>
                </c:pt>
                <c:pt idx="661" formatCode="0.00E+00">
                  <c:v>7.4968807492383206E-8</c:v>
                </c:pt>
                <c:pt idx="662" formatCode="0.00E+00">
                  <c:v>7.4968807492383206E-8</c:v>
                </c:pt>
                <c:pt idx="663" formatCode="0.00E+00">
                  <c:v>7.4968807492383206E-8</c:v>
                </c:pt>
                <c:pt idx="664" formatCode="0.00E+00">
                  <c:v>5.7789548376203203E-8</c:v>
                </c:pt>
                <c:pt idx="665" formatCode="0.00E+00">
                  <c:v>5.7789548376203203E-8</c:v>
                </c:pt>
                <c:pt idx="666" formatCode="0.00E+00">
                  <c:v>4.18207029463519E-8</c:v>
                </c:pt>
                <c:pt idx="667" formatCode="0.00E+00">
                  <c:v>3.9611884181377303E-8</c:v>
                </c:pt>
                <c:pt idx="668" formatCode="0.00E+00">
                  <c:v>3.3483060293014698E-8</c:v>
                </c:pt>
                <c:pt idx="669" formatCode="0.00E+00">
                  <c:v>3.3483060293014698E-8</c:v>
                </c:pt>
                <c:pt idx="670" formatCode="0.00E+00">
                  <c:v>3.2545279062284097E-8</c:v>
                </c:pt>
                <c:pt idx="671" formatCode="0.00E+00">
                  <c:v>3.2545279062284097E-8</c:v>
                </c:pt>
                <c:pt idx="672" formatCode="0.00E+00">
                  <c:v>3.0303166970702997E-8</c:v>
                </c:pt>
                <c:pt idx="673" formatCode="0.00E+00">
                  <c:v>2.5448461858555701E-8</c:v>
                </c:pt>
                <c:pt idx="674" formatCode="0.00E+00">
                  <c:v>2.4823128716950201E-8</c:v>
                </c:pt>
                <c:pt idx="675" formatCode="0.00E+00">
                  <c:v>1.8603834362375199E-8</c:v>
                </c:pt>
                <c:pt idx="676" formatCode="0.00E+00">
                  <c:v>1.6841716478793399E-8</c:v>
                </c:pt>
                <c:pt idx="677" formatCode="0.00E+00">
                  <c:v>1.6841716478793399E-8</c:v>
                </c:pt>
                <c:pt idx="678" formatCode="0.00E+00">
                  <c:v>1.6841716478793399E-8</c:v>
                </c:pt>
                <c:pt idx="679" formatCode="0.00E+00">
                  <c:v>1.6841716478793399E-8</c:v>
                </c:pt>
                <c:pt idx="680" formatCode="0.00E+00">
                  <c:v>1.6841716478793399E-8</c:v>
                </c:pt>
                <c:pt idx="681" formatCode="0.00E+00">
                  <c:v>1.5254479241030298E-8</c:v>
                </c:pt>
                <c:pt idx="682" formatCode="0.00E+00">
                  <c:v>1.5254479241030298E-8</c:v>
                </c:pt>
                <c:pt idx="683" formatCode="0.00E+00">
                  <c:v>1.2140163674476499E-8</c:v>
                </c:pt>
                <c:pt idx="684" formatCode="0.00E+00">
                  <c:v>1.2140163674476499E-8</c:v>
                </c:pt>
                <c:pt idx="685" formatCode="0.00E+00">
                  <c:v>1.06756444489477E-8</c:v>
                </c:pt>
                <c:pt idx="686" formatCode="0.00E+00">
                  <c:v>1.06756444489477E-8</c:v>
                </c:pt>
                <c:pt idx="687" formatCode="0.00E+00">
                  <c:v>8.8537474347299092E-9</c:v>
                </c:pt>
                <c:pt idx="688" formatCode="0.00E+00">
                  <c:v>8.8537474347299092E-9</c:v>
                </c:pt>
                <c:pt idx="689" formatCode="0.00E+00">
                  <c:v>8.8537474347299092E-9</c:v>
                </c:pt>
                <c:pt idx="690" formatCode="0.00E+00">
                  <c:v>8.8537474347299092E-9</c:v>
                </c:pt>
                <c:pt idx="691" formatCode="0.00E+00">
                  <c:v>8.4801131692942005E-9</c:v>
                </c:pt>
                <c:pt idx="692" formatCode="0.00E+00">
                  <c:v>8.4801131692942005E-9</c:v>
                </c:pt>
                <c:pt idx="693" formatCode="0.00E+00">
                  <c:v>8.4801131692942005E-9</c:v>
                </c:pt>
                <c:pt idx="694" formatCode="0.00E+00">
                  <c:v>7.0426467737411801E-9</c:v>
                </c:pt>
                <c:pt idx="695" formatCode="0.00E+00">
                  <c:v>6.7736320940879898E-9</c:v>
                </c:pt>
                <c:pt idx="696" formatCode="0.00E+00">
                  <c:v>5.6617130185449799E-9</c:v>
                </c:pt>
                <c:pt idx="697" formatCode="0.00E+00">
                  <c:v>5.6617130185449799E-9</c:v>
                </c:pt>
                <c:pt idx="698" formatCode="0.00E+00">
                  <c:v>4.92115387399411E-9</c:v>
                </c:pt>
                <c:pt idx="699" formatCode="0.00E+00">
                  <c:v>4.92115387399411E-9</c:v>
                </c:pt>
                <c:pt idx="700" formatCode="0.00E+00">
                  <c:v>4.3958538653178702E-9</c:v>
                </c:pt>
                <c:pt idx="701" formatCode="0.00E+00">
                  <c:v>4.3958538653178702E-9</c:v>
                </c:pt>
                <c:pt idx="702" formatCode="0.00E+00">
                  <c:v>3.73903354378751E-9</c:v>
                </c:pt>
                <c:pt idx="703" formatCode="0.00E+00">
                  <c:v>3.4560510132716102E-9</c:v>
                </c:pt>
                <c:pt idx="704" formatCode="0.00E+00">
                  <c:v>3.4560510132716102E-9</c:v>
                </c:pt>
                <c:pt idx="705" formatCode="0.00E+00">
                  <c:v>3.3387214807221301E-9</c:v>
                </c:pt>
                <c:pt idx="706" formatCode="0.00E+00">
                  <c:v>2.5673234351981001E-9</c:v>
                </c:pt>
                <c:pt idx="707" formatCode="0.00E+00">
                  <c:v>2.5673234351981001E-9</c:v>
                </c:pt>
                <c:pt idx="708" formatCode="0.00E+00">
                  <c:v>1.96305433345344E-9</c:v>
                </c:pt>
                <c:pt idx="709" formatCode="0.00E+00">
                  <c:v>1.96305433345344E-9</c:v>
                </c:pt>
                <c:pt idx="710" formatCode="0.00E+00">
                  <c:v>1.96305433345344E-9</c:v>
                </c:pt>
                <c:pt idx="711" formatCode="0.00E+00">
                  <c:v>1.96305433345344E-9</c:v>
                </c:pt>
                <c:pt idx="712" formatCode="0.00E+00">
                  <c:v>1.96305433345344E-9</c:v>
                </c:pt>
                <c:pt idx="713" formatCode="0.00E+00">
                  <c:v>1.8075515598189299E-9</c:v>
                </c:pt>
                <c:pt idx="714" formatCode="0.00E+00">
                  <c:v>1.61304600496004E-9</c:v>
                </c:pt>
                <c:pt idx="715" formatCode="0.00E+00">
                  <c:v>1.5559000569032699E-9</c:v>
                </c:pt>
                <c:pt idx="716" formatCode="0.00E+00">
                  <c:v>1.4213319790080899E-9</c:v>
                </c:pt>
                <c:pt idx="717" formatCode="0.00E+00">
                  <c:v>1.4213319790080899E-9</c:v>
                </c:pt>
                <c:pt idx="718" formatCode="0.00E+00">
                  <c:v>1.4157121354487401E-9</c:v>
                </c:pt>
                <c:pt idx="719" formatCode="0.00E+00">
                  <c:v>1.37880050438581E-9</c:v>
                </c:pt>
                <c:pt idx="720" formatCode="0.00E+00">
                  <c:v>1.12941001127943E-9</c:v>
                </c:pt>
                <c:pt idx="721" formatCode="0.00E+00">
                  <c:v>1.12941001127943E-9</c:v>
                </c:pt>
                <c:pt idx="722" formatCode="0.00E+00">
                  <c:v>1.0558973986605599E-9</c:v>
                </c:pt>
                <c:pt idx="723" formatCode="0.00E+00">
                  <c:v>9.4817046723919296E-10</c:v>
                </c:pt>
                <c:pt idx="724" formatCode="0.00E+00">
                  <c:v>9.0110401773235698E-10</c:v>
                </c:pt>
                <c:pt idx="725" formatCode="0.00E+00">
                  <c:v>7.9140549048986404E-10</c:v>
                </c:pt>
                <c:pt idx="726" formatCode="0.00E+00">
                  <c:v>6.3748870798037596E-10</c:v>
                </c:pt>
                <c:pt idx="727" formatCode="0.00E+00">
                  <c:v>6.3748870798037596E-10</c:v>
                </c:pt>
                <c:pt idx="728" formatCode="0.00E+00">
                  <c:v>6.3748870798037596E-10</c:v>
                </c:pt>
                <c:pt idx="729" formatCode="0.00E+00">
                  <c:v>6.3748870798037596E-10</c:v>
                </c:pt>
                <c:pt idx="730" formatCode="0.00E+00">
                  <c:v>6.1502261547455101E-10</c:v>
                </c:pt>
                <c:pt idx="731" formatCode="0.00E+00">
                  <c:v>5.08110113118967E-10</c:v>
                </c:pt>
                <c:pt idx="732" formatCode="0.00E+00">
                  <c:v>4.05800152356843E-10</c:v>
                </c:pt>
                <c:pt idx="733" formatCode="0.00E+00">
                  <c:v>4.05800152356843E-10</c:v>
                </c:pt>
                <c:pt idx="734" formatCode="0.00E+00">
                  <c:v>3.5707018591713199E-10</c:v>
                </c:pt>
                <c:pt idx="735" formatCode="0.00E+00">
                  <c:v>3.45783634406588E-10</c:v>
                </c:pt>
                <c:pt idx="736" formatCode="0.00E+00">
                  <c:v>3.2575054494008502E-10</c:v>
                </c:pt>
                <c:pt idx="737" formatCode="0.00E+00">
                  <c:v>3.2575054494008502E-10</c:v>
                </c:pt>
                <c:pt idx="738" formatCode="0.00E+00">
                  <c:v>3.03957877242251E-10</c:v>
                </c:pt>
                <c:pt idx="739" formatCode="0.00E+00">
                  <c:v>2.5545363126355801E-10</c:v>
                </c:pt>
                <c:pt idx="740" formatCode="0.00E+00">
                  <c:v>2.5545363126355801E-10</c:v>
                </c:pt>
                <c:pt idx="741" formatCode="0.00E+00">
                  <c:v>2.5545363126355801E-10</c:v>
                </c:pt>
                <c:pt idx="742" formatCode="0.00E+00">
                  <c:v>2.5545363126355801E-10</c:v>
                </c:pt>
                <c:pt idx="743" formatCode="0.00E+00">
                  <c:v>2.2073364156425699E-10</c:v>
                </c:pt>
                <c:pt idx="744" formatCode="0.00E+00">
                  <c:v>2.15753013279972E-10</c:v>
                </c:pt>
                <c:pt idx="745" formatCode="0.00E+00">
                  <c:v>2.04240349860746E-10</c:v>
                </c:pt>
                <c:pt idx="746" formatCode="0.00E+00">
                  <c:v>1.6378688776058999E-10</c:v>
                </c:pt>
                <c:pt idx="747" formatCode="0.00E+00">
                  <c:v>1.6378688776058999E-10</c:v>
                </c:pt>
                <c:pt idx="748" formatCode="0.00E+00">
                  <c:v>1.36146865866855E-10</c:v>
                </c:pt>
                <c:pt idx="749" formatCode="0.00E+00">
                  <c:v>1.36146865866855E-10</c:v>
                </c:pt>
                <c:pt idx="750" formatCode="0.00E+00">
                  <c:v>1.2611925825393299E-10</c:v>
                </c:pt>
                <c:pt idx="751" formatCode="0.00E+00">
                  <c:v>1.2611925825393299E-10</c:v>
                </c:pt>
                <c:pt idx="752" formatCode="0.00E+00">
                  <c:v>1.07632476434841E-10</c:v>
                </c:pt>
                <c:pt idx="753" formatCode="0.00E+00">
                  <c:v>1.07632476434841E-10</c:v>
                </c:pt>
                <c:pt idx="754" formatCode="0.00E+00">
                  <c:v>1.07632476434841E-10</c:v>
                </c:pt>
                <c:pt idx="755" formatCode="0.00E+00">
                  <c:v>1.07632476434841E-10</c:v>
                </c:pt>
                <c:pt idx="756" formatCode="0.00E+00">
                  <c:v>1.02892492563912E-10</c:v>
                </c:pt>
                <c:pt idx="757" formatCode="0.00E+00">
                  <c:v>9.3232397286661604E-11</c:v>
                </c:pt>
                <c:pt idx="758" formatCode="0.00E+00">
                  <c:v>8.7404396457822802E-11</c:v>
                </c:pt>
                <c:pt idx="759" formatCode="0.00E+00">
                  <c:v>8.57368412820648E-11</c:v>
                </c:pt>
                <c:pt idx="760" formatCode="0.00E+00">
                  <c:v>8.2422824279635295E-11</c:v>
                </c:pt>
                <c:pt idx="761" formatCode="0.00E+00">
                  <c:v>7.8948231266080896E-11</c:v>
                </c:pt>
                <c:pt idx="762" formatCode="0.00E+00">
                  <c:v>7.8223155125973695E-11</c:v>
                </c:pt>
                <c:pt idx="763" formatCode="0.00E+00">
                  <c:v>7.6469223429424694E-11</c:v>
                </c:pt>
                <c:pt idx="764" formatCode="0.00E+00">
                  <c:v>7.5690965936078094E-11</c:v>
                </c:pt>
                <c:pt idx="765" formatCode="0.00E+00">
                  <c:v>6.4092800685286098E-11</c:v>
                </c:pt>
                <c:pt idx="766" formatCode="0.00E+00">
                  <c:v>6.4092800685286098E-11</c:v>
                </c:pt>
                <c:pt idx="767" formatCode="0.00E+00">
                  <c:v>6.4092800685286098E-11</c:v>
                </c:pt>
                <c:pt idx="768" formatCode="0.00E+00">
                  <c:v>6.2813539090306805E-11</c:v>
                </c:pt>
                <c:pt idx="769" formatCode="0.00E+00">
                  <c:v>5.9400757785812005E-11</c:v>
                </c:pt>
                <c:pt idx="770" formatCode="0.00E+00">
                  <c:v>4.5406028437490103E-11</c:v>
                </c:pt>
                <c:pt idx="771" formatCode="0.00E+00">
                  <c:v>4.5406028437490103E-11</c:v>
                </c:pt>
                <c:pt idx="772" formatCode="0.00E+00">
                  <c:v>4.5406028437490103E-11</c:v>
                </c:pt>
                <c:pt idx="773" formatCode="0.00E+00">
                  <c:v>4.5406028437490103E-11</c:v>
                </c:pt>
                <c:pt idx="774" formatCode="0.00E+00">
                  <c:v>4.0962654998466499E-11</c:v>
                </c:pt>
                <c:pt idx="775" formatCode="0.00E+00">
                  <c:v>3.7076642609523301E-11</c:v>
                </c:pt>
                <c:pt idx="776" formatCode="0.00E+00">
                  <c:v>3.57004277620624E-11</c:v>
                </c:pt>
                <c:pt idx="777" formatCode="0.00E+00">
                  <c:v>3.0002593312132097E-11</c:v>
                </c:pt>
                <c:pt idx="778" formatCode="0.00E+00">
                  <c:v>3.0002593312132097E-11</c:v>
                </c:pt>
                <c:pt idx="779" formatCode="0.00E+00">
                  <c:v>2.5726617066860001E-11</c:v>
                </c:pt>
                <c:pt idx="780" formatCode="0.00E+00">
                  <c:v>2.2493505288520099E-11</c:v>
                </c:pt>
                <c:pt idx="781" formatCode="0.00E+00">
                  <c:v>2.0336545533925899E-11</c:v>
                </c:pt>
                <c:pt idx="782" formatCode="0.00E+00">
                  <c:v>1.7246052859116299E-11</c:v>
                </c:pt>
                <c:pt idx="783" formatCode="0.00E+00">
                  <c:v>1.5330036383295099E-11</c:v>
                </c:pt>
                <c:pt idx="784" formatCode="0.00E+00">
                  <c:v>1.4604508681473899E-11</c:v>
                </c:pt>
                <c:pt idx="785" formatCode="0.00E+00">
                  <c:v>1.4604508681473899E-11</c:v>
                </c:pt>
                <c:pt idx="786" formatCode="0.00E+00">
                  <c:v>1.4604508681473899E-11</c:v>
                </c:pt>
                <c:pt idx="787" formatCode="0.00E+00">
                  <c:v>1.4604508681473899E-11</c:v>
                </c:pt>
                <c:pt idx="788" formatCode="0.00E+00">
                  <c:v>1.36973654467282E-11</c:v>
                </c:pt>
                <c:pt idx="789" formatCode="0.00E+00">
                  <c:v>1.0992716714798799E-11</c:v>
                </c:pt>
                <c:pt idx="790" formatCode="0.00E+00">
                  <c:v>1.0992716714798799E-11</c:v>
                </c:pt>
                <c:pt idx="791" formatCode="0.00E+00">
                  <c:v>1.07537047223959E-11</c:v>
                </c:pt>
                <c:pt idx="792" formatCode="0.00E+00">
                  <c:v>1.0283099823660199E-11</c:v>
                </c:pt>
                <c:pt idx="793" formatCode="0.00E+00">
                  <c:v>1.0283099823660199E-11</c:v>
                </c:pt>
                <c:pt idx="794" formatCode="0.00E+00">
                  <c:v>9.6265603976666301E-12</c:v>
                </c:pt>
                <c:pt idx="795" formatCode="0.00E+00">
                  <c:v>9.5023582909867401E-12</c:v>
                </c:pt>
                <c:pt idx="796" formatCode="0.00E+00">
                  <c:v>9.16695763367484E-12</c:v>
                </c:pt>
                <c:pt idx="797" formatCode="0.00E+00">
                  <c:v>8.4105109952179793E-12</c:v>
                </c:pt>
                <c:pt idx="798" formatCode="0.00E+00">
                  <c:v>8.1018712393256001E-12</c:v>
                </c:pt>
                <c:pt idx="799" formatCode="0.00E+00">
                  <c:v>8.1018712393256001E-12</c:v>
                </c:pt>
                <c:pt idx="800" formatCode="0.00E+00">
                  <c:v>7.8417895650576998E-12</c:v>
                </c:pt>
                <c:pt idx="801" formatCode="0.00E+00">
                  <c:v>7.8147615577421203E-12</c:v>
                </c:pt>
                <c:pt idx="802" formatCode="0.00E+00">
                  <c:v>6.55300331972743E-12</c:v>
                </c:pt>
                <c:pt idx="803" formatCode="0.00E+00">
                  <c:v>6.55300331972743E-12</c:v>
                </c:pt>
                <c:pt idx="804" formatCode="0.00E+00">
                  <c:v>6.55300331972743E-12</c:v>
                </c:pt>
                <c:pt idx="805" formatCode="0.00E+00">
                  <c:v>6.55300331972743E-12</c:v>
                </c:pt>
                <c:pt idx="806" formatCode="0.00E+00">
                  <c:v>5.2190714755632401E-12</c:v>
                </c:pt>
                <c:pt idx="807" formatCode="0.00E+00">
                  <c:v>4.6352723992611598E-12</c:v>
                </c:pt>
                <c:pt idx="808" formatCode="0.00E+00">
                  <c:v>4.6352723992611598E-12</c:v>
                </c:pt>
                <c:pt idx="809" formatCode="0.00E+00">
                  <c:v>4.6352723992611598E-12</c:v>
                </c:pt>
                <c:pt idx="810" formatCode="0.00E+00">
                  <c:v>4.6352723992611598E-12</c:v>
                </c:pt>
                <c:pt idx="811" formatCode="0.00E+00">
                  <c:v>4.3983344252074604E-12</c:v>
                </c:pt>
                <c:pt idx="812" formatCode="0.00E+00">
                  <c:v>3.6331714049503702E-12</c:v>
                </c:pt>
                <c:pt idx="813" formatCode="0.00E+00">
                  <c:v>3.6331714049503702E-12</c:v>
                </c:pt>
                <c:pt idx="814" formatCode="0.00E+00">
                  <c:v>3.3310310990415198E-12</c:v>
                </c:pt>
                <c:pt idx="815" formatCode="0.00E+00">
                  <c:v>3.2905223337070499E-12</c:v>
                </c:pt>
                <c:pt idx="816" formatCode="0.00E+00">
                  <c:v>3.1003911222448699E-12</c:v>
                </c:pt>
                <c:pt idx="817" formatCode="0.00E+00">
                  <c:v>2.7802120470736902E-12</c:v>
                </c:pt>
                <c:pt idx="818" formatCode="0.00E+00">
                  <c:v>2.7802120470736902E-12</c:v>
                </c:pt>
                <c:pt idx="819" formatCode="0.00E+00">
                  <c:v>2.4779406954482499E-12</c:v>
                </c:pt>
                <c:pt idx="820" formatCode="0.00E+00">
                  <c:v>2.4779406954482499E-12</c:v>
                </c:pt>
                <c:pt idx="821" formatCode="0.00E+00">
                  <c:v>2.4779406954482499E-12</c:v>
                </c:pt>
                <c:pt idx="822" formatCode="0.00E+00">
                  <c:v>2.3542208169577099E-12</c:v>
                </c:pt>
                <c:pt idx="823" formatCode="0.00E+00">
                  <c:v>1.98498851334719E-12</c:v>
                </c:pt>
                <c:pt idx="824" formatCode="0.00E+00">
                  <c:v>1.9622156794471302E-12</c:v>
                </c:pt>
                <c:pt idx="825" formatCode="0.00E+00">
                  <c:v>1.8420496769661502E-12</c:v>
                </c:pt>
                <c:pt idx="826" formatCode="0.00E+00">
                  <c:v>1.8124321046013301E-12</c:v>
                </c:pt>
                <c:pt idx="827" formatCode="0.00E+00">
                  <c:v>1.74841592915372E-12</c:v>
                </c:pt>
                <c:pt idx="828" formatCode="0.00E+00">
                  <c:v>1.74841592915372E-12</c:v>
                </c:pt>
                <c:pt idx="829" formatCode="0.00E+00">
                  <c:v>1.74841592915372E-12</c:v>
                </c:pt>
                <c:pt idx="830" formatCode="0.00E+00">
                  <c:v>1.648329123929E-12</c:v>
                </c:pt>
                <c:pt idx="831" formatCode="0.00E+00">
                  <c:v>1.48741001755584E-12</c:v>
                </c:pt>
                <c:pt idx="832" formatCode="0.00E+00">
                  <c:v>1.48741001755584E-12</c:v>
                </c:pt>
                <c:pt idx="833" formatCode="0.00E+00">
                  <c:v>1.4591691412623E-12</c:v>
                </c:pt>
                <c:pt idx="834" formatCode="0.00E+00">
                  <c:v>1.38211742833118E-12</c:v>
                </c:pt>
                <c:pt idx="835" formatCode="0.00E+00">
                  <c:v>1.3089187540552799E-12</c:v>
                </c:pt>
                <c:pt idx="836" formatCode="0.00E+00">
                  <c:v>1.24537700358876E-12</c:v>
                </c:pt>
                <c:pt idx="837" formatCode="0.00E+00">
                  <c:v>1.1713650682322999E-12</c:v>
                </c:pt>
                <c:pt idx="838" formatCode="0.00E+00">
                  <c:v>1.1713650682322999E-12</c:v>
                </c:pt>
                <c:pt idx="839" formatCode="0.00E+00">
                  <c:v>1.02827961148011E-12</c:v>
                </c:pt>
                <c:pt idx="840" formatCode="0.00E+00">
                  <c:v>8.4149638156462199E-13</c:v>
                </c:pt>
                <c:pt idx="841" formatCode="0.00E+00">
                  <c:v>8.4149638156462199E-13</c:v>
                </c:pt>
                <c:pt idx="842" formatCode="0.00E+00">
                  <c:v>8.2771112737104603E-13</c:v>
                </c:pt>
                <c:pt idx="843" formatCode="0.00E+00">
                  <c:v>7.9732023003335799E-13</c:v>
                </c:pt>
                <c:pt idx="844" formatCode="0.00E+00">
                  <c:v>7.0997291853156598E-13</c:v>
                </c:pt>
                <c:pt idx="845" formatCode="0.00E+00">
                  <c:v>6.6129364321768897E-13</c:v>
                </c:pt>
                <c:pt idx="846" formatCode="0.00E+00">
                  <c:v>6.6129364321768897E-13</c:v>
                </c:pt>
                <c:pt idx="847" formatCode="0.00E+00">
                  <c:v>6.6129364321768897E-13</c:v>
                </c:pt>
                <c:pt idx="848" formatCode="0.00E+00">
                  <c:v>6.6129364321768897E-13</c:v>
                </c:pt>
                <c:pt idx="849" formatCode="0.00E+00">
                  <c:v>4.8789412627717304E-13</c:v>
                </c:pt>
                <c:pt idx="850" formatCode="0.00E+00">
                  <c:v>4.4557257799663899E-13</c:v>
                </c:pt>
                <c:pt idx="851" formatCode="0.00E+00">
                  <c:v>4.28523635450661E-13</c:v>
                </c:pt>
                <c:pt idx="852" formatCode="0.00E+00">
                  <c:v>4.2388176114012099E-13</c:v>
                </c:pt>
                <c:pt idx="853" formatCode="0.00E+00">
                  <c:v>4.1540323707508299E-13</c:v>
                </c:pt>
                <c:pt idx="854" formatCode="0.00E+00">
                  <c:v>3.0193502633559299E-13</c:v>
                </c:pt>
                <c:pt idx="855" formatCode="0.00E+00">
                  <c:v>3.0193502633559299E-13</c:v>
                </c:pt>
                <c:pt idx="856" formatCode="0.00E+00">
                  <c:v>2.7097129104498101E-13</c:v>
                </c:pt>
                <c:pt idx="857" formatCode="0.00E+00">
                  <c:v>2.6733080047492601E-13</c:v>
                </c:pt>
                <c:pt idx="858" formatCode="0.00E+00">
                  <c:v>2.6733080047492601E-13</c:v>
                </c:pt>
                <c:pt idx="859" formatCode="0.00E+00">
                  <c:v>2.44042554911174E-13</c:v>
                </c:pt>
                <c:pt idx="860" formatCode="0.00E+00">
                  <c:v>2.44042554911174E-13</c:v>
                </c:pt>
                <c:pt idx="861" formatCode="0.00E+00">
                  <c:v>2.1237183987912001E-13</c:v>
                </c:pt>
                <c:pt idx="862" formatCode="0.00E+00">
                  <c:v>2.1237183987912001E-13</c:v>
                </c:pt>
                <c:pt idx="863" formatCode="0.00E+00">
                  <c:v>2.1237183987912001E-13</c:v>
                </c:pt>
                <c:pt idx="864" formatCode="0.00E+00">
                  <c:v>2.1237183987912001E-13</c:v>
                </c:pt>
                <c:pt idx="865" formatCode="0.00E+00">
                  <c:v>1.9864109604191399E-13</c:v>
                </c:pt>
                <c:pt idx="866" formatCode="0.00E+00">
                  <c:v>1.5006542187630599E-13</c:v>
                </c:pt>
                <c:pt idx="867" formatCode="0.00E+00">
                  <c:v>1.5006542187630599E-13</c:v>
                </c:pt>
                <c:pt idx="868" formatCode="0.00E+00">
                  <c:v>1.5006542187630599E-13</c:v>
                </c:pt>
                <c:pt idx="869" formatCode="0.00E+00">
                  <c:v>1.43867172482285E-13</c:v>
                </c:pt>
                <c:pt idx="870" formatCode="0.00E+00">
                  <c:v>1.2898979138378801E-13</c:v>
                </c:pt>
                <c:pt idx="871" formatCode="0.00E+00">
                  <c:v>1.20498834459792E-13</c:v>
                </c:pt>
                <c:pt idx="872" formatCode="0.00E+00">
                  <c:v>1.20498834459792E-13</c:v>
                </c:pt>
                <c:pt idx="873" formatCode="0.00E+00">
                  <c:v>1.1488413692564999E-13</c:v>
                </c:pt>
                <c:pt idx="874" formatCode="0.00E+00">
                  <c:v>1.06358549659618E-13</c:v>
                </c:pt>
                <c:pt idx="875" formatCode="0.00E+00">
                  <c:v>1.00218866644532E-13</c:v>
                </c:pt>
                <c:pt idx="876" formatCode="0.00E+00">
                  <c:v>7.8249709373687806E-14</c:v>
                </c:pt>
                <c:pt idx="877" formatCode="0.00E+00">
                  <c:v>7.0245371846963096E-14</c:v>
                </c:pt>
                <c:pt idx="878" formatCode="0.00E+00">
                  <c:v>7.0245371846963096E-14</c:v>
                </c:pt>
                <c:pt idx="879" formatCode="0.00E+00">
                  <c:v>7.0245371846963096E-14</c:v>
                </c:pt>
                <c:pt idx="880" formatCode="0.00E+00">
                  <c:v>7.0245371846963096E-14</c:v>
                </c:pt>
                <c:pt idx="881" formatCode="0.00E+00">
                  <c:v>7.0245371846963096E-14</c:v>
                </c:pt>
                <c:pt idx="882" formatCode="0.00E+00">
                  <c:v>7.0245371846963096E-14</c:v>
                </c:pt>
                <c:pt idx="883" formatCode="0.00E+00">
                  <c:v>6.5100696242404798E-14</c:v>
                </c:pt>
                <c:pt idx="884" formatCode="0.00E+00">
                  <c:v>5.7299251369753894E-14</c:v>
                </c:pt>
                <c:pt idx="885" formatCode="0.00E+00">
                  <c:v>5.3432389675349E-14</c:v>
                </c:pt>
                <c:pt idx="886" formatCode="0.00E+00">
                  <c:v>5.3432389675349E-14</c:v>
                </c:pt>
                <c:pt idx="887" formatCode="0.00E+00">
                  <c:v>5.3432389675349E-14</c:v>
                </c:pt>
                <c:pt idx="888" formatCode="0.00E+00">
                  <c:v>5.04648761106418E-14</c:v>
                </c:pt>
                <c:pt idx="889" formatCode="0.00E+00">
                  <c:v>4.7951099586479799E-14</c:v>
                </c:pt>
                <c:pt idx="890" formatCode="0.00E+00">
                  <c:v>4.3197422685524499E-14</c:v>
                </c:pt>
                <c:pt idx="891" formatCode="0.00E+00">
                  <c:v>4.3197422685524499E-14</c:v>
                </c:pt>
                <c:pt idx="892" formatCode="0.00E+00">
                  <c:v>4.3197422685524499E-14</c:v>
                </c:pt>
                <c:pt idx="893" formatCode="0.00E+00">
                  <c:v>4.0416811492971397E-14</c:v>
                </c:pt>
                <c:pt idx="894" formatCode="0.00E+00">
                  <c:v>4.0416811492971397E-14</c:v>
                </c:pt>
                <c:pt idx="895" formatCode="0.00E+00">
                  <c:v>3.8468927145022299E-14</c:v>
                </c:pt>
                <c:pt idx="896" formatCode="0.00E+00">
                  <c:v>3.8468927145022299E-14</c:v>
                </c:pt>
                <c:pt idx="897" formatCode="0.00E+00">
                  <c:v>3.6999020359902598E-14</c:v>
                </c:pt>
                <c:pt idx="898" formatCode="0.00E+00">
                  <c:v>3.6079116674623002E-14</c:v>
                </c:pt>
                <c:pt idx="899" formatCode="0.00E+00">
                  <c:v>2.4833928247497501E-14</c:v>
                </c:pt>
                <c:pt idx="900" formatCode="0.00E+00">
                  <c:v>2.4833928247497501E-14</c:v>
                </c:pt>
                <c:pt idx="901" formatCode="0.00E+00">
                  <c:v>2.4833928247497501E-14</c:v>
                </c:pt>
                <c:pt idx="902" formatCode="0.00E+00">
                  <c:v>2.2667978590826201E-14</c:v>
                </c:pt>
                <c:pt idx="903" formatCode="0.00E+00">
                  <c:v>2.2151315842072699E-14</c:v>
                </c:pt>
                <c:pt idx="904" formatCode="0.00E+00">
                  <c:v>2.2151315842072699E-14</c:v>
                </c:pt>
                <c:pt idx="905" formatCode="0.00E+00">
                  <c:v>1.8432962227571099E-14</c:v>
                </c:pt>
                <c:pt idx="906" formatCode="0.00E+00">
                  <c:v>1.8432962227571099E-14</c:v>
                </c:pt>
                <c:pt idx="907" formatCode="0.00E+00">
                  <c:v>1.8432962227571099E-14</c:v>
                </c:pt>
                <c:pt idx="908" formatCode="0.00E+00">
                  <c:v>1.69753625876996E-14</c:v>
                </c:pt>
                <c:pt idx="909" formatCode="0.00E+00">
                  <c:v>1.54440139118981E-14</c:v>
                </c:pt>
                <c:pt idx="910" formatCode="0.00E+00">
                  <c:v>1.54440139118981E-14</c:v>
                </c:pt>
                <c:pt idx="911" formatCode="0.00E+00">
                  <c:v>1.50926469025894E-14</c:v>
                </c:pt>
                <c:pt idx="912" formatCode="0.00E+00">
                  <c:v>1.4578819337832899E-14</c:v>
                </c:pt>
                <c:pt idx="913" formatCode="0.00E+00">
                  <c:v>1.4578819337832899E-14</c:v>
                </c:pt>
                <c:pt idx="914" formatCode="0.00E+00">
                  <c:v>1.21811087414E-14</c:v>
                </c:pt>
                <c:pt idx="915" formatCode="0.00E+00">
                  <c:v>1.06021255279075E-14</c:v>
                </c:pt>
                <c:pt idx="916" formatCode="0.00E+00">
                  <c:v>1.06021255279075E-14</c:v>
                </c:pt>
                <c:pt idx="917" formatCode="0.00E+00">
                  <c:v>1.04333697115294E-14</c:v>
                </c:pt>
                <c:pt idx="918" formatCode="0.00E+00">
                  <c:v>9.4055688445283903E-15</c:v>
                </c:pt>
                <c:pt idx="919" formatCode="0.00E+00">
                  <c:v>8.6612658828244995E-15</c:v>
                </c:pt>
                <c:pt idx="920" formatCode="0.00E+00">
                  <c:v>8.4495415842243803E-15</c:v>
                </c:pt>
                <c:pt idx="921" formatCode="0.00E+00">
                  <c:v>8.4495415842243803E-15</c:v>
                </c:pt>
                <c:pt idx="922" formatCode="0.00E+00">
                  <c:v>8.3727428734123298E-15</c:v>
                </c:pt>
                <c:pt idx="923" formatCode="0.00E+00">
                  <c:v>8.2112491688473697E-15</c:v>
                </c:pt>
                <c:pt idx="924" formatCode="0.00E+00">
                  <c:v>8.2112491688473697E-15</c:v>
                </c:pt>
                <c:pt idx="925" formatCode="0.00E+00">
                  <c:v>7.6047448183218401E-15</c:v>
                </c:pt>
                <c:pt idx="926" formatCode="0.00E+00">
                  <c:v>7.5769835508083801E-15</c:v>
                </c:pt>
                <c:pt idx="927" formatCode="0.00E+00">
                  <c:v>7.5769835508083801E-15</c:v>
                </c:pt>
                <c:pt idx="928" formatCode="0.00E+00">
                  <c:v>6.8143619848378199E-15</c:v>
                </c:pt>
                <c:pt idx="929" formatCode="0.00E+00">
                  <c:v>6.5677520784798097E-15</c:v>
                </c:pt>
                <c:pt idx="930" formatCode="0.00E+00">
                  <c:v>6.3965449766481603E-15</c:v>
                </c:pt>
                <c:pt idx="931" formatCode="0.00E+00">
                  <c:v>6.3680602167043903E-15</c:v>
                </c:pt>
                <c:pt idx="932" formatCode="0.00E+00">
                  <c:v>6.3680602167043903E-15</c:v>
                </c:pt>
                <c:pt idx="933" formatCode="0.00E+00">
                  <c:v>6.0443235065603201E-15</c:v>
                </c:pt>
                <c:pt idx="934" formatCode="0.00E+00">
                  <c:v>6.0443235065603201E-15</c:v>
                </c:pt>
                <c:pt idx="935" formatCode="0.00E+00">
                  <c:v>6.0443235065603201E-15</c:v>
                </c:pt>
                <c:pt idx="936" formatCode="0.00E+00">
                  <c:v>5.7818410717216099E-15</c:v>
                </c:pt>
                <c:pt idx="937" formatCode="0.00E+00">
                  <c:v>5.7818410717216099E-15</c:v>
                </c:pt>
                <c:pt idx="938" formatCode="0.00E+00">
                  <c:v>5.0585495672304003E-15</c:v>
                </c:pt>
                <c:pt idx="939" formatCode="0.00E+00">
                  <c:v>5.0585495672304003E-15</c:v>
                </c:pt>
                <c:pt idx="940" formatCode="0.00E+00">
                  <c:v>4.5825241729022297E-15</c:v>
                </c:pt>
                <c:pt idx="941" formatCode="0.00E+00">
                  <c:v>4.5825241729022297E-15</c:v>
                </c:pt>
                <c:pt idx="942" formatCode="0.00E+00">
                  <c:v>4.4932635059274702E-15</c:v>
                </c:pt>
                <c:pt idx="943" formatCode="0.00E+00">
                  <c:v>4.1217460098859996E-15</c:v>
                </c:pt>
                <c:pt idx="944" formatCode="0.00E+00">
                  <c:v>4.1217460098859996E-15</c:v>
                </c:pt>
                <c:pt idx="945" formatCode="0.00E+00">
                  <c:v>3.9104472282780499E-15</c:v>
                </c:pt>
                <c:pt idx="946" formatCode="0.00E+00">
                  <c:v>3.7716163246909001E-15</c:v>
                </c:pt>
                <c:pt idx="947" formatCode="0.00E+00">
                  <c:v>3.7716163246909001E-15</c:v>
                </c:pt>
                <c:pt idx="948" formatCode="0.00E+00">
                  <c:v>3.6713829868694003E-15</c:v>
                </c:pt>
                <c:pt idx="949" formatCode="0.00E+00">
                  <c:v>3.12041877400483E-15</c:v>
                </c:pt>
                <c:pt idx="950" formatCode="0.00E+00">
                  <c:v>2.6184131669294801E-15</c:v>
                </c:pt>
                <c:pt idx="951" formatCode="0.00E+00">
                  <c:v>2.3800946883487701E-15</c:v>
                </c:pt>
                <c:pt idx="952" formatCode="0.00E+00">
                  <c:v>2.12312650033518E-15</c:v>
                </c:pt>
                <c:pt idx="953" formatCode="0.00E+00">
                  <c:v>2.12312650033518E-15</c:v>
                </c:pt>
                <c:pt idx="954" formatCode="0.00E+00">
                  <c:v>2.12312650033518E-15</c:v>
                </c:pt>
                <c:pt idx="955" formatCode="0.00E+00">
                  <c:v>2.12312650033518E-15</c:v>
                </c:pt>
                <c:pt idx="956" formatCode="0.00E+00">
                  <c:v>2.0891546329717199E-15</c:v>
                </c:pt>
                <c:pt idx="957" formatCode="0.00E+00">
                  <c:v>1.7799787283157201E-15</c:v>
                </c:pt>
                <c:pt idx="958" formatCode="0.00E+00">
                  <c:v>1.60548424937603E-15</c:v>
                </c:pt>
                <c:pt idx="959" formatCode="0.00E+00">
                  <c:v>1.53136048444938E-15</c:v>
                </c:pt>
                <c:pt idx="960" formatCode="0.00E+00">
                  <c:v>1.53136048444938E-15</c:v>
                </c:pt>
                <c:pt idx="961" formatCode="0.00E+00">
                  <c:v>1.53136048444938E-15</c:v>
                </c:pt>
                <c:pt idx="962" formatCode="0.00E+00">
                  <c:v>1.36349538039727E-15</c:v>
                </c:pt>
                <c:pt idx="963" formatCode="0.00E+00">
                  <c:v>1.36349538039727E-15</c:v>
                </c:pt>
                <c:pt idx="964" formatCode="0.00E+00">
                  <c:v>1.2716613700631199E-15</c:v>
                </c:pt>
                <c:pt idx="965" formatCode="0.00E+00">
                  <c:v>9.9418321153479509E-16</c:v>
                </c:pt>
                <c:pt idx="966" formatCode="0.00E+00">
                  <c:v>9.9418321153479509E-16</c:v>
                </c:pt>
                <c:pt idx="967" formatCode="0.00E+00">
                  <c:v>9.0112444888003595E-16</c:v>
                </c:pt>
                <c:pt idx="968" formatCode="0.00E+00">
                  <c:v>8.1195425364170195E-16</c:v>
                </c:pt>
                <c:pt idx="969" formatCode="0.00E+00">
                  <c:v>8.1195425364170195E-16</c:v>
                </c:pt>
                <c:pt idx="970" formatCode="0.00E+00">
                  <c:v>8.1195425364170195E-16</c:v>
                </c:pt>
                <c:pt idx="971" formatCode="0.00E+00">
                  <c:v>7.9020224960109305E-16</c:v>
                </c:pt>
                <c:pt idx="972" formatCode="0.00E+00">
                  <c:v>7.6667013076834004E-16</c:v>
                </c:pt>
                <c:pt idx="973" formatCode="0.00E+00">
                  <c:v>7.0397486417974696E-16</c:v>
                </c:pt>
                <c:pt idx="974" formatCode="0.00E+00">
                  <c:v>6.91363519516625E-16</c:v>
                </c:pt>
                <c:pt idx="975" formatCode="0.00E+00">
                  <c:v>6.5370367767056502E-16</c:v>
                </c:pt>
                <c:pt idx="976" formatCode="0.00E+00">
                  <c:v>6.31613326051892E-16</c:v>
                </c:pt>
                <c:pt idx="977" formatCode="0.00E+00">
                  <c:v>4.91815048772037E-16</c:v>
                </c:pt>
                <c:pt idx="978" formatCode="0.00E+00">
                  <c:v>4.37152297462692E-16</c:v>
                </c:pt>
                <c:pt idx="979" formatCode="0.00E+00">
                  <c:v>4.37152297462692E-16</c:v>
                </c:pt>
                <c:pt idx="980" formatCode="0.00E+00">
                  <c:v>4.37152297462692E-16</c:v>
                </c:pt>
                <c:pt idx="981" formatCode="0.00E+00">
                  <c:v>4.37152297462692E-16</c:v>
                </c:pt>
                <c:pt idx="982" formatCode="0.00E+00">
                  <c:v>4.37152297462692E-16</c:v>
                </c:pt>
                <c:pt idx="983" formatCode="0.00E+00">
                  <c:v>4.1805739486979299E-16</c:v>
                </c:pt>
                <c:pt idx="984" formatCode="0.00E+00">
                  <c:v>4.0877223184171498E-16</c:v>
                </c:pt>
                <c:pt idx="985" formatCode="0.00E+00">
                  <c:v>4.06965965304265E-16</c:v>
                </c:pt>
                <c:pt idx="986" formatCode="0.00E+00">
                  <c:v>3.8546678978430498E-16</c:v>
                </c:pt>
                <c:pt idx="987" formatCode="0.00E+00">
                  <c:v>3.7627440186362102E-16</c:v>
                </c:pt>
                <c:pt idx="988" formatCode="0.00E+00">
                  <c:v>3.7418364023054498E-16</c:v>
                </c:pt>
                <c:pt idx="989" formatCode="0.00E+00">
                  <c:v>3.46239829358858E-16</c:v>
                </c:pt>
                <c:pt idx="990" formatCode="0.00E+00">
                  <c:v>3.46239829358858E-16</c:v>
                </c:pt>
                <c:pt idx="991" formatCode="0.00E+00">
                  <c:v>3.46239829358858E-16</c:v>
                </c:pt>
                <c:pt idx="992" formatCode="0.00E+00">
                  <c:v>3.2010563495942202E-16</c:v>
                </c:pt>
                <c:pt idx="993" formatCode="0.00E+00">
                  <c:v>2.9361602806869101E-16</c:v>
                </c:pt>
                <c:pt idx="994" formatCode="0.00E+00">
                  <c:v>2.9361602806869101E-16</c:v>
                </c:pt>
                <c:pt idx="995" formatCode="0.00E+00">
                  <c:v>2.7733217289512999E-16</c:v>
                </c:pt>
                <c:pt idx="996" formatCode="0.00E+00">
                  <c:v>2.7733217289512999E-16</c:v>
                </c:pt>
                <c:pt idx="997" formatCode="0.00E+00">
                  <c:v>2.7386019474922801E-16</c:v>
                </c:pt>
                <c:pt idx="998" formatCode="0.00E+00">
                  <c:v>2.7386019474922801E-16</c:v>
                </c:pt>
                <c:pt idx="999" formatCode="0.00E+00">
                  <c:v>2.5586451944759399E-16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47F1-A9B8-AEB3EB8ECCA5}"/>
            </c:ext>
          </c:extLst>
        </c:ser>
        <c:ser>
          <c:idx val="1"/>
          <c:order val="1"/>
          <c:tx>
            <c:strRef>
              <c:f>Sphere!$B$1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Sphere!$B$2:$B$1004</c:f>
              <c:numCache>
                <c:formatCode>General</c:formatCode>
                <c:ptCount val="1003"/>
                <c:pt idx="0">
                  <c:v>25891.7252751743</c:v>
                </c:pt>
                <c:pt idx="1">
                  <c:v>10948.076978594399</c:v>
                </c:pt>
                <c:pt idx="2">
                  <c:v>5847.2609977534503</c:v>
                </c:pt>
                <c:pt idx="3">
                  <c:v>5156.9564192884</c:v>
                </c:pt>
                <c:pt idx="4">
                  <c:v>5156.9564192884</c:v>
                </c:pt>
                <c:pt idx="5">
                  <c:v>3634.2705371588299</c:v>
                </c:pt>
                <c:pt idx="6">
                  <c:v>3136.8614483496699</c:v>
                </c:pt>
                <c:pt idx="7">
                  <c:v>2093.4802835457999</c:v>
                </c:pt>
                <c:pt idx="8">
                  <c:v>2093.4802835457999</c:v>
                </c:pt>
                <c:pt idx="9">
                  <c:v>2093.4802835457999</c:v>
                </c:pt>
                <c:pt idx="10">
                  <c:v>1987.99106610027</c:v>
                </c:pt>
                <c:pt idx="11">
                  <c:v>1829.8609262018699</c:v>
                </c:pt>
                <c:pt idx="12">
                  <c:v>1591.61746182411</c:v>
                </c:pt>
                <c:pt idx="13">
                  <c:v>1205.2095463175399</c:v>
                </c:pt>
                <c:pt idx="14">
                  <c:v>1202.6035874363999</c:v>
                </c:pt>
                <c:pt idx="15">
                  <c:v>899.49789374573004</c:v>
                </c:pt>
                <c:pt idx="16">
                  <c:v>831.41958106412199</c:v>
                </c:pt>
                <c:pt idx="17">
                  <c:v>831.41958106412199</c:v>
                </c:pt>
                <c:pt idx="18">
                  <c:v>617.75285359447105</c:v>
                </c:pt>
                <c:pt idx="19">
                  <c:v>592.63309488295795</c:v>
                </c:pt>
                <c:pt idx="20">
                  <c:v>384.67343126760801</c:v>
                </c:pt>
                <c:pt idx="21">
                  <c:v>384.67343126760801</c:v>
                </c:pt>
                <c:pt idx="22">
                  <c:v>323.17714503346599</c:v>
                </c:pt>
                <c:pt idx="23">
                  <c:v>323.17714503346599</c:v>
                </c:pt>
                <c:pt idx="24">
                  <c:v>323.17714503346599</c:v>
                </c:pt>
                <c:pt idx="25">
                  <c:v>319.61296702669199</c:v>
                </c:pt>
                <c:pt idx="26">
                  <c:v>270.78085857322498</c:v>
                </c:pt>
                <c:pt idx="27">
                  <c:v>198.48090962738101</c:v>
                </c:pt>
                <c:pt idx="28">
                  <c:v>198.48090962738101</c:v>
                </c:pt>
                <c:pt idx="29">
                  <c:v>198.11184663443501</c:v>
                </c:pt>
                <c:pt idx="30">
                  <c:v>182.756105098022</c:v>
                </c:pt>
                <c:pt idx="31">
                  <c:v>135.575500044075</c:v>
                </c:pt>
                <c:pt idx="32">
                  <c:v>135.575500044075</c:v>
                </c:pt>
                <c:pt idx="33">
                  <c:v>135.575500044075</c:v>
                </c:pt>
                <c:pt idx="34">
                  <c:v>134.44306133292801</c:v>
                </c:pt>
                <c:pt idx="35">
                  <c:v>107.566003398364</c:v>
                </c:pt>
                <c:pt idx="36">
                  <c:v>93.369491865089898</c:v>
                </c:pt>
                <c:pt idx="37">
                  <c:v>78.367312646800698</c:v>
                </c:pt>
                <c:pt idx="38">
                  <c:v>78.367312646800698</c:v>
                </c:pt>
                <c:pt idx="39">
                  <c:v>78.367312646800698</c:v>
                </c:pt>
                <c:pt idx="40">
                  <c:v>66.676402571229701</c:v>
                </c:pt>
                <c:pt idx="41">
                  <c:v>66.676402571229701</c:v>
                </c:pt>
                <c:pt idx="42">
                  <c:v>61.3024815753773</c:v>
                </c:pt>
                <c:pt idx="43">
                  <c:v>52.942990101029103</c:v>
                </c:pt>
                <c:pt idx="44">
                  <c:v>50.290529603344801</c:v>
                </c:pt>
                <c:pt idx="45">
                  <c:v>35.594166075842203</c:v>
                </c:pt>
                <c:pt idx="46">
                  <c:v>34.251151186574504</c:v>
                </c:pt>
                <c:pt idx="47">
                  <c:v>26.535460462098101</c:v>
                </c:pt>
                <c:pt idx="48">
                  <c:v>21.312366175856798</c:v>
                </c:pt>
                <c:pt idx="49">
                  <c:v>21.312366175856798</c:v>
                </c:pt>
                <c:pt idx="50">
                  <c:v>21.312366175856798</c:v>
                </c:pt>
                <c:pt idx="51">
                  <c:v>20.811080932114098</c:v>
                </c:pt>
                <c:pt idx="52">
                  <c:v>15.934114006811001</c:v>
                </c:pt>
                <c:pt idx="53">
                  <c:v>15.934114006811001</c:v>
                </c:pt>
                <c:pt idx="54">
                  <c:v>15.3336623371016</c:v>
                </c:pt>
                <c:pt idx="55">
                  <c:v>14.2792089697887</c:v>
                </c:pt>
                <c:pt idx="56">
                  <c:v>11.9760735616732</c:v>
                </c:pt>
                <c:pt idx="57">
                  <c:v>11.9760735616732</c:v>
                </c:pt>
                <c:pt idx="58">
                  <c:v>10.388110907449899</c:v>
                </c:pt>
                <c:pt idx="59">
                  <c:v>7.0626544671314297</c:v>
                </c:pt>
                <c:pt idx="60">
                  <c:v>7.0626544671314297</c:v>
                </c:pt>
                <c:pt idx="61">
                  <c:v>7.0626544671314297</c:v>
                </c:pt>
                <c:pt idx="62">
                  <c:v>6.87090301990147</c:v>
                </c:pt>
                <c:pt idx="63">
                  <c:v>6.0821311480893403</c:v>
                </c:pt>
                <c:pt idx="64">
                  <c:v>6.0821311480893403</c:v>
                </c:pt>
                <c:pt idx="65">
                  <c:v>5.3575954397835499</c:v>
                </c:pt>
                <c:pt idx="66">
                  <c:v>4.19110503315106</c:v>
                </c:pt>
                <c:pt idx="67">
                  <c:v>4.19110503315106</c:v>
                </c:pt>
                <c:pt idx="68">
                  <c:v>3.3616591528648501</c:v>
                </c:pt>
                <c:pt idx="69">
                  <c:v>2.75144179528598</c:v>
                </c:pt>
                <c:pt idx="70">
                  <c:v>2.75144179528598</c:v>
                </c:pt>
                <c:pt idx="71">
                  <c:v>2.75144179528598</c:v>
                </c:pt>
                <c:pt idx="72">
                  <c:v>2.75144179528598</c:v>
                </c:pt>
                <c:pt idx="73">
                  <c:v>1.81686447447755</c:v>
                </c:pt>
                <c:pt idx="74">
                  <c:v>1.81686447447755</c:v>
                </c:pt>
                <c:pt idx="75">
                  <c:v>1.67532123911205</c:v>
                </c:pt>
                <c:pt idx="76">
                  <c:v>1.67532123911205</c:v>
                </c:pt>
                <c:pt idx="77">
                  <c:v>1.67532123911205</c:v>
                </c:pt>
                <c:pt idx="78">
                  <c:v>1.4412623483757301</c:v>
                </c:pt>
                <c:pt idx="79">
                  <c:v>1.3790804025483701</c:v>
                </c:pt>
                <c:pt idx="80">
                  <c:v>1.3790804025483701</c:v>
                </c:pt>
                <c:pt idx="81">
                  <c:v>1.3790804025483701</c:v>
                </c:pt>
                <c:pt idx="82">
                  <c:v>1.1208447531590999</c:v>
                </c:pt>
                <c:pt idx="83">
                  <c:v>0.91859050978016599</c:v>
                </c:pt>
                <c:pt idx="84">
                  <c:v>0.91859050978016599</c:v>
                </c:pt>
                <c:pt idx="85">
                  <c:v>0.790763726746331</c:v>
                </c:pt>
                <c:pt idx="86">
                  <c:v>0.76745432640668199</c:v>
                </c:pt>
                <c:pt idx="87">
                  <c:v>0.71112168294685196</c:v>
                </c:pt>
                <c:pt idx="88">
                  <c:v>0.61422643085482098</c:v>
                </c:pt>
                <c:pt idx="89">
                  <c:v>0.59533994105007204</c:v>
                </c:pt>
                <c:pt idx="90">
                  <c:v>0.59533994105007204</c:v>
                </c:pt>
                <c:pt idx="91">
                  <c:v>0.55247780120332302</c:v>
                </c:pt>
                <c:pt idx="92">
                  <c:v>0.495905076196824</c:v>
                </c:pt>
                <c:pt idx="93">
                  <c:v>0.41785578977120902</c:v>
                </c:pt>
                <c:pt idx="94">
                  <c:v>0.40596675260439402</c:v>
                </c:pt>
                <c:pt idx="95">
                  <c:v>0.40596675260439402</c:v>
                </c:pt>
                <c:pt idx="96">
                  <c:v>0.36746969757209602</c:v>
                </c:pt>
                <c:pt idx="97">
                  <c:v>0.29244060790132598</c:v>
                </c:pt>
                <c:pt idx="98">
                  <c:v>0.29244060790132598</c:v>
                </c:pt>
                <c:pt idx="99">
                  <c:v>0.25294364185774398</c:v>
                </c:pt>
                <c:pt idx="100">
                  <c:v>0.25294364185774398</c:v>
                </c:pt>
                <c:pt idx="101">
                  <c:v>0.230841209955191</c:v>
                </c:pt>
                <c:pt idx="102">
                  <c:v>0.230649176006993</c:v>
                </c:pt>
                <c:pt idx="103">
                  <c:v>0.18125989380337701</c:v>
                </c:pt>
                <c:pt idx="104">
                  <c:v>0.18125989380337701</c:v>
                </c:pt>
                <c:pt idx="105">
                  <c:v>0.17194277645511599</c:v>
                </c:pt>
                <c:pt idx="106">
                  <c:v>0.15440368004429</c:v>
                </c:pt>
                <c:pt idx="107">
                  <c:v>0.15440368004429</c:v>
                </c:pt>
                <c:pt idx="108">
                  <c:v>0.144744103159857</c:v>
                </c:pt>
                <c:pt idx="109">
                  <c:v>0.12131686464390901</c:v>
                </c:pt>
                <c:pt idx="110">
                  <c:v>0.100848091293832</c:v>
                </c:pt>
                <c:pt idx="111">
                  <c:v>0.100848091293832</c:v>
                </c:pt>
                <c:pt idx="112">
                  <c:v>9.0789802729838706E-2</c:v>
                </c:pt>
                <c:pt idx="113">
                  <c:v>8.5743589820546404E-2</c:v>
                </c:pt>
                <c:pt idx="114">
                  <c:v>7.2436006435085701E-2</c:v>
                </c:pt>
                <c:pt idx="115">
                  <c:v>7.2436006435085701E-2</c:v>
                </c:pt>
                <c:pt idx="116">
                  <c:v>6.3770393344834198E-2</c:v>
                </c:pt>
                <c:pt idx="117">
                  <c:v>6.3770393344834198E-2</c:v>
                </c:pt>
                <c:pt idx="118">
                  <c:v>5.7587627219892197E-2</c:v>
                </c:pt>
                <c:pt idx="119">
                  <c:v>4.8179543476659002E-2</c:v>
                </c:pt>
                <c:pt idx="120">
                  <c:v>4.8179543476659002E-2</c:v>
                </c:pt>
                <c:pt idx="121">
                  <c:v>4.1687088670212299E-2</c:v>
                </c:pt>
                <c:pt idx="122">
                  <c:v>4.1687088670212299E-2</c:v>
                </c:pt>
                <c:pt idx="123">
                  <c:v>3.48408818314771E-2</c:v>
                </c:pt>
                <c:pt idx="124">
                  <c:v>3.48408818314771E-2</c:v>
                </c:pt>
                <c:pt idx="125">
                  <c:v>3.3804694878378297E-2</c:v>
                </c:pt>
                <c:pt idx="126">
                  <c:v>3.0613500828635998E-2</c:v>
                </c:pt>
                <c:pt idx="127">
                  <c:v>2.9071765739655302E-2</c:v>
                </c:pt>
                <c:pt idx="128">
                  <c:v>2.87994377924338E-2</c:v>
                </c:pt>
                <c:pt idx="129">
                  <c:v>2.6259590038802499E-2</c:v>
                </c:pt>
                <c:pt idx="130">
                  <c:v>2.3275623618051001E-2</c:v>
                </c:pt>
                <c:pt idx="131">
                  <c:v>1.9637240733262298E-2</c:v>
                </c:pt>
                <c:pt idx="132">
                  <c:v>1.9637240733262298E-2</c:v>
                </c:pt>
                <c:pt idx="133">
                  <c:v>1.71882830060292E-2</c:v>
                </c:pt>
                <c:pt idx="134">
                  <c:v>1.71882830060292E-2</c:v>
                </c:pt>
                <c:pt idx="135">
                  <c:v>1.64568356108418E-2</c:v>
                </c:pt>
                <c:pt idx="136">
                  <c:v>1.4795567716052499E-2</c:v>
                </c:pt>
                <c:pt idx="137">
                  <c:v>1.25517178058327E-2</c:v>
                </c:pt>
                <c:pt idx="138">
                  <c:v>1.25517178058327E-2</c:v>
                </c:pt>
                <c:pt idx="139">
                  <c:v>1.21519659395461E-2</c:v>
                </c:pt>
                <c:pt idx="140">
                  <c:v>1.1328195306838901E-2</c:v>
                </c:pt>
                <c:pt idx="141">
                  <c:v>1.0801104245745799E-2</c:v>
                </c:pt>
                <c:pt idx="142">
                  <c:v>1.0123286625273399E-2</c:v>
                </c:pt>
                <c:pt idx="143">
                  <c:v>8.8866766606019807E-3</c:v>
                </c:pt>
                <c:pt idx="144">
                  <c:v>7.8881988328070602E-3</c:v>
                </c:pt>
                <c:pt idx="145">
                  <c:v>7.3231536348714599E-3</c:v>
                </c:pt>
                <c:pt idx="146">
                  <c:v>6.9383907216685799E-3</c:v>
                </c:pt>
                <c:pt idx="147">
                  <c:v>6.9383907216685799E-3</c:v>
                </c:pt>
                <c:pt idx="148">
                  <c:v>5.0493743615731999E-3</c:v>
                </c:pt>
                <c:pt idx="149">
                  <c:v>5.0493743615731999E-3</c:v>
                </c:pt>
                <c:pt idx="150">
                  <c:v>5.0493743615731999E-3</c:v>
                </c:pt>
                <c:pt idx="151">
                  <c:v>4.9171037984452803E-3</c:v>
                </c:pt>
                <c:pt idx="152">
                  <c:v>3.86384932254747E-3</c:v>
                </c:pt>
                <c:pt idx="153">
                  <c:v>3.86384932254747E-3</c:v>
                </c:pt>
                <c:pt idx="154">
                  <c:v>3.86384932254747E-3</c:v>
                </c:pt>
                <c:pt idx="155">
                  <c:v>3.86384932254747E-3</c:v>
                </c:pt>
                <c:pt idx="156">
                  <c:v>3.5882395707715E-3</c:v>
                </c:pt>
                <c:pt idx="157">
                  <c:v>3.5882395707715E-3</c:v>
                </c:pt>
                <c:pt idx="158">
                  <c:v>3.00121186930983E-3</c:v>
                </c:pt>
                <c:pt idx="159">
                  <c:v>3.00121186930983E-3</c:v>
                </c:pt>
                <c:pt idx="160">
                  <c:v>2.7054188365203901E-3</c:v>
                </c:pt>
                <c:pt idx="161">
                  <c:v>2.7054188365203901E-3</c:v>
                </c:pt>
                <c:pt idx="162">
                  <c:v>2.65443841243707E-3</c:v>
                </c:pt>
                <c:pt idx="163">
                  <c:v>2.021384629111E-3</c:v>
                </c:pt>
                <c:pt idx="164">
                  <c:v>1.94163257425249E-3</c:v>
                </c:pt>
                <c:pt idx="165">
                  <c:v>1.94163257425249E-3</c:v>
                </c:pt>
                <c:pt idx="166">
                  <c:v>1.94163257425249E-3</c:v>
                </c:pt>
                <c:pt idx="167">
                  <c:v>1.57505473340666E-3</c:v>
                </c:pt>
                <c:pt idx="168">
                  <c:v>1.39525451296489E-3</c:v>
                </c:pt>
                <c:pt idx="169">
                  <c:v>1.20051160074474E-3</c:v>
                </c:pt>
                <c:pt idx="170">
                  <c:v>1.1443280298020599E-3</c:v>
                </c:pt>
                <c:pt idx="171">
                  <c:v>1.08016410695355E-3</c:v>
                </c:pt>
                <c:pt idx="172">
                  <c:v>1.08016410695355E-3</c:v>
                </c:pt>
                <c:pt idx="173">
                  <c:v>7.5034010080471402E-4</c:v>
                </c:pt>
                <c:pt idx="174">
                  <c:v>7.5034010080471402E-4</c:v>
                </c:pt>
                <c:pt idx="175">
                  <c:v>7.5034010080471402E-4</c:v>
                </c:pt>
                <c:pt idx="176">
                  <c:v>7.3812534395823403E-4</c:v>
                </c:pt>
                <c:pt idx="177">
                  <c:v>6.9471878930677097E-4</c:v>
                </c:pt>
                <c:pt idx="178">
                  <c:v>6.8765826664401802E-4</c:v>
                </c:pt>
                <c:pt idx="179">
                  <c:v>6.1756551390457399E-4</c:v>
                </c:pt>
                <c:pt idx="180">
                  <c:v>5.74103071513556E-4</c:v>
                </c:pt>
                <c:pt idx="181">
                  <c:v>5.1036448534036503E-4</c:v>
                </c:pt>
                <c:pt idx="182">
                  <c:v>5.1036448534036503E-4</c:v>
                </c:pt>
                <c:pt idx="183">
                  <c:v>4.63307043379966E-4</c:v>
                </c:pt>
                <c:pt idx="184">
                  <c:v>4.2516261822618301E-4</c:v>
                </c:pt>
                <c:pt idx="185">
                  <c:v>3.7151009430626503E-4</c:v>
                </c:pt>
                <c:pt idx="186">
                  <c:v>3.2637674384541801E-4</c:v>
                </c:pt>
                <c:pt idx="187">
                  <c:v>2.9341046139522598E-4</c:v>
                </c:pt>
                <c:pt idx="188">
                  <c:v>2.6630008270181102E-4</c:v>
                </c:pt>
                <c:pt idx="189">
                  <c:v>2.5370212037920001E-4</c:v>
                </c:pt>
                <c:pt idx="190">
                  <c:v>1.9322670308210199E-4</c:v>
                </c:pt>
                <c:pt idx="191">
                  <c:v>1.9322670308210199E-4</c:v>
                </c:pt>
                <c:pt idx="192">
                  <c:v>1.9088938736519799E-4</c:v>
                </c:pt>
                <c:pt idx="193">
                  <c:v>1.6921931991263899E-4</c:v>
                </c:pt>
                <c:pt idx="194">
                  <c:v>1.6921931991263899E-4</c:v>
                </c:pt>
                <c:pt idx="195">
                  <c:v>1.3459175431248E-4</c:v>
                </c:pt>
                <c:pt idx="196">
                  <c:v>1.3459175431248E-4</c:v>
                </c:pt>
                <c:pt idx="197" formatCode="0.00E+00">
                  <c:v>8.7069702192918899E-5</c:v>
                </c:pt>
                <c:pt idx="198" formatCode="0.00E+00">
                  <c:v>8.7069702192918899E-5</c:v>
                </c:pt>
                <c:pt idx="199" formatCode="0.00E+00">
                  <c:v>8.7069702192918899E-5</c:v>
                </c:pt>
                <c:pt idx="200" formatCode="0.00E+00">
                  <c:v>8.7069702192918899E-5</c:v>
                </c:pt>
                <c:pt idx="201" formatCode="0.00E+00">
                  <c:v>8.0901000313716003E-5</c:v>
                </c:pt>
                <c:pt idx="202" formatCode="0.00E+00">
                  <c:v>8.0901000313716003E-5</c:v>
                </c:pt>
                <c:pt idx="203" formatCode="0.00E+00">
                  <c:v>6.5645295972078198E-5</c:v>
                </c:pt>
                <c:pt idx="204" formatCode="0.00E+00">
                  <c:v>6.5645295972078198E-5</c:v>
                </c:pt>
                <c:pt idx="205" formatCode="0.00E+00">
                  <c:v>6.5645295972078198E-5</c:v>
                </c:pt>
                <c:pt idx="206" formatCode="0.00E+00">
                  <c:v>4.9619245755270498E-5</c:v>
                </c:pt>
                <c:pt idx="207" formatCode="0.00E+00">
                  <c:v>3.8156027989175097E-5</c:v>
                </c:pt>
                <c:pt idx="208" formatCode="0.00E+00">
                  <c:v>2.8551140831148699E-5</c:v>
                </c:pt>
                <c:pt idx="209" formatCode="0.00E+00">
                  <c:v>2.8551140831148699E-5</c:v>
                </c:pt>
                <c:pt idx="210" formatCode="0.00E+00">
                  <c:v>2.8551140831148699E-5</c:v>
                </c:pt>
                <c:pt idx="211" formatCode="0.00E+00">
                  <c:v>2.8551140831148699E-5</c:v>
                </c:pt>
                <c:pt idx="212" formatCode="0.00E+00">
                  <c:v>2.8551140831148699E-5</c:v>
                </c:pt>
                <c:pt idx="213" formatCode="0.00E+00">
                  <c:v>2.3589844538282902E-5</c:v>
                </c:pt>
                <c:pt idx="214" formatCode="0.00E+00">
                  <c:v>2.3589844538282902E-5</c:v>
                </c:pt>
                <c:pt idx="215" formatCode="0.00E+00">
                  <c:v>2.3570156657665799E-5</c:v>
                </c:pt>
                <c:pt idx="216" formatCode="0.00E+00">
                  <c:v>2.0530998291724701E-5</c:v>
                </c:pt>
                <c:pt idx="217" formatCode="0.00E+00">
                  <c:v>1.8604860943406898E-5</c:v>
                </c:pt>
                <c:pt idx="218" formatCode="0.00E+00">
                  <c:v>1.8604860943406898E-5</c:v>
                </c:pt>
                <c:pt idx="219" formatCode="0.00E+00">
                  <c:v>1.5533023162415499E-5</c:v>
                </c:pt>
                <c:pt idx="220" formatCode="0.00E+00">
                  <c:v>1.5501383957444499E-5</c:v>
                </c:pt>
                <c:pt idx="221" formatCode="0.00E+00">
                  <c:v>1.04542302507195E-5</c:v>
                </c:pt>
                <c:pt idx="222" formatCode="0.00E+00">
                  <c:v>1.04542302507195E-5</c:v>
                </c:pt>
                <c:pt idx="223" formatCode="0.00E+00">
                  <c:v>1.04542302507195E-5</c:v>
                </c:pt>
                <c:pt idx="224" formatCode="0.00E+00">
                  <c:v>1.04542302507195E-5</c:v>
                </c:pt>
                <c:pt idx="225" formatCode="0.00E+00">
                  <c:v>9.7609982081161406E-6</c:v>
                </c:pt>
                <c:pt idx="226" formatCode="0.00E+00">
                  <c:v>7.4839382525604502E-6</c:v>
                </c:pt>
                <c:pt idx="227" formatCode="0.00E+00">
                  <c:v>6.8089449588158799E-6</c:v>
                </c:pt>
                <c:pt idx="228" formatCode="0.00E+00">
                  <c:v>6.8089449588158799E-6</c:v>
                </c:pt>
                <c:pt idx="229" formatCode="0.00E+00">
                  <c:v>6.8089449588158799E-6</c:v>
                </c:pt>
                <c:pt idx="230" formatCode="0.00E+00">
                  <c:v>6.8089449588158799E-6</c:v>
                </c:pt>
                <c:pt idx="231" formatCode="0.00E+00">
                  <c:v>6.4638075830196096E-6</c:v>
                </c:pt>
                <c:pt idx="232" formatCode="0.00E+00">
                  <c:v>6.0753381557524301E-6</c:v>
                </c:pt>
                <c:pt idx="233" formatCode="0.00E+00">
                  <c:v>5.0042846850624898E-6</c:v>
                </c:pt>
                <c:pt idx="234" formatCode="0.00E+00">
                  <c:v>4.80679551854232E-6</c:v>
                </c:pt>
                <c:pt idx="235" formatCode="0.00E+00">
                  <c:v>4.3522818160013399E-6</c:v>
                </c:pt>
                <c:pt idx="236" formatCode="0.00E+00">
                  <c:v>3.9508454899605401E-6</c:v>
                </c:pt>
                <c:pt idx="237" formatCode="0.00E+00">
                  <c:v>3.9508454899605401E-6</c:v>
                </c:pt>
                <c:pt idx="238" formatCode="0.00E+00">
                  <c:v>3.0663435459514502E-6</c:v>
                </c:pt>
                <c:pt idx="239" formatCode="0.00E+00">
                  <c:v>2.5696355080305199E-6</c:v>
                </c:pt>
                <c:pt idx="240" formatCode="0.00E+00">
                  <c:v>2.3539611046049299E-6</c:v>
                </c:pt>
                <c:pt idx="241" formatCode="0.00E+00">
                  <c:v>2.3539611046049299E-6</c:v>
                </c:pt>
                <c:pt idx="242" formatCode="0.00E+00">
                  <c:v>2.25585589062039E-6</c:v>
                </c:pt>
                <c:pt idx="243" formatCode="0.00E+00">
                  <c:v>1.72657237605107E-6</c:v>
                </c:pt>
                <c:pt idx="244" formatCode="0.00E+00">
                  <c:v>1.6084324255609401E-6</c:v>
                </c:pt>
                <c:pt idx="245" formatCode="0.00E+00">
                  <c:v>1.6084324255609401E-6</c:v>
                </c:pt>
                <c:pt idx="246" formatCode="0.00E+00">
                  <c:v>1.5461548946399101E-6</c:v>
                </c:pt>
                <c:pt idx="247" formatCode="0.00E+00">
                  <c:v>9.0273649916771602E-7</c:v>
                </c:pt>
                <c:pt idx="248" formatCode="0.00E+00">
                  <c:v>8.2951697585227398E-7</c:v>
                </c:pt>
                <c:pt idx="249" formatCode="0.00E+00">
                  <c:v>8.2355049176009001E-7</c:v>
                </c:pt>
                <c:pt idx="250" formatCode="0.00E+00">
                  <c:v>8.2318145570851201E-7</c:v>
                </c:pt>
                <c:pt idx="251" formatCode="0.00E+00">
                  <c:v>6.3533228382567203E-7</c:v>
                </c:pt>
                <c:pt idx="252" formatCode="0.00E+00">
                  <c:v>6.2750503811001199E-7</c:v>
                </c:pt>
                <c:pt idx="253" formatCode="0.00E+00">
                  <c:v>5.0981202506130705E-7</c:v>
                </c:pt>
                <c:pt idx="254" formatCode="0.00E+00">
                  <c:v>4.5936030688793098E-7</c:v>
                </c:pt>
                <c:pt idx="255" formatCode="0.00E+00">
                  <c:v>4.0149834730156499E-7</c:v>
                </c:pt>
                <c:pt idx="256" formatCode="0.00E+00">
                  <c:v>2.73446768805728E-7</c:v>
                </c:pt>
                <c:pt idx="257" formatCode="0.00E+00">
                  <c:v>2.3457661621095899E-7</c:v>
                </c:pt>
                <c:pt idx="258" formatCode="0.00E+00">
                  <c:v>2.3457661621095899E-7</c:v>
                </c:pt>
                <c:pt idx="259" formatCode="0.00E+00">
                  <c:v>2.3283539592580101E-7</c:v>
                </c:pt>
                <c:pt idx="260" formatCode="0.00E+00">
                  <c:v>2.3217793745455101E-7</c:v>
                </c:pt>
                <c:pt idx="261" formatCode="0.00E+00">
                  <c:v>1.5739553382484001E-7</c:v>
                </c:pt>
                <c:pt idx="262" formatCode="0.00E+00">
                  <c:v>1.5739553382484001E-7</c:v>
                </c:pt>
                <c:pt idx="263" formatCode="0.00E+00">
                  <c:v>1.5591239235830001E-7</c:v>
                </c:pt>
                <c:pt idx="264" formatCode="0.00E+00">
                  <c:v>1.28435622316187E-7</c:v>
                </c:pt>
                <c:pt idx="265" formatCode="0.00E+00">
                  <c:v>9.7951687509888601E-8</c:v>
                </c:pt>
                <c:pt idx="266" formatCode="0.00E+00">
                  <c:v>9.7513929580545995E-8</c:v>
                </c:pt>
                <c:pt idx="267" formatCode="0.00E+00">
                  <c:v>7.06179395935922E-8</c:v>
                </c:pt>
                <c:pt idx="268" formatCode="0.00E+00">
                  <c:v>6.1884130404602104E-8</c:v>
                </c:pt>
                <c:pt idx="269" formatCode="0.00E+00">
                  <c:v>6.1578249677920001E-8</c:v>
                </c:pt>
                <c:pt idx="270" formatCode="0.00E+00">
                  <c:v>6.1250082186788396E-8</c:v>
                </c:pt>
                <c:pt idx="271" formatCode="0.00E+00">
                  <c:v>5.0144143815255902E-8</c:v>
                </c:pt>
                <c:pt idx="272" formatCode="0.00E+00">
                  <c:v>4.3613504573884697E-8</c:v>
                </c:pt>
                <c:pt idx="273" formatCode="0.00E+00">
                  <c:v>1.94196693227806E-8</c:v>
                </c:pt>
                <c:pt idx="274" formatCode="0.00E+00">
                  <c:v>1.8775538355904299E-8</c:v>
                </c:pt>
                <c:pt idx="275" formatCode="0.00E+00">
                  <c:v>1.5844836824461701E-8</c:v>
                </c:pt>
                <c:pt idx="276" formatCode="0.00E+00">
                  <c:v>1.1491181898946999E-8</c:v>
                </c:pt>
                <c:pt idx="277" formatCode="0.00E+00">
                  <c:v>1.02085684924565E-8</c:v>
                </c:pt>
                <c:pt idx="278" formatCode="0.00E+00">
                  <c:v>9.3669721814191807E-9</c:v>
                </c:pt>
                <c:pt idx="279" formatCode="0.00E+00">
                  <c:v>7.3576486075102103E-9</c:v>
                </c:pt>
                <c:pt idx="280" formatCode="0.00E+00">
                  <c:v>7.0714200927528498E-9</c:v>
                </c:pt>
                <c:pt idx="281" formatCode="0.00E+00">
                  <c:v>6.6196396013154496E-9</c:v>
                </c:pt>
                <c:pt idx="282" formatCode="0.00E+00">
                  <c:v>5.42891331659128E-9</c:v>
                </c:pt>
                <c:pt idx="283" formatCode="0.00E+00">
                  <c:v>4.4738284897355497E-9</c:v>
                </c:pt>
                <c:pt idx="284" formatCode="0.00E+00">
                  <c:v>3.6539976335941002E-9</c:v>
                </c:pt>
                <c:pt idx="285" formatCode="0.00E+00">
                  <c:v>3.3778559600441598E-9</c:v>
                </c:pt>
                <c:pt idx="286" formatCode="0.00E+00">
                  <c:v>3.2574581962596E-9</c:v>
                </c:pt>
                <c:pt idx="287" formatCode="0.00E+00">
                  <c:v>2.5103426454310599E-9</c:v>
                </c:pt>
                <c:pt idx="288" formatCode="0.00E+00">
                  <c:v>2.4164975974051499E-9</c:v>
                </c:pt>
                <c:pt idx="289" formatCode="0.00E+00">
                  <c:v>2.2622233464324502E-9</c:v>
                </c:pt>
                <c:pt idx="290" formatCode="0.00E+00">
                  <c:v>2.0801002972628399E-9</c:v>
                </c:pt>
                <c:pt idx="291" formatCode="0.00E+00">
                  <c:v>1.97018768008294E-9</c:v>
                </c:pt>
                <c:pt idx="292" formatCode="0.00E+00">
                  <c:v>1.6567822792437501E-9</c:v>
                </c:pt>
                <c:pt idx="293" formatCode="0.00E+00">
                  <c:v>1.36497628943106E-9</c:v>
                </c:pt>
                <c:pt idx="294" formatCode="0.00E+00">
                  <c:v>1.2710551984493799E-9</c:v>
                </c:pt>
                <c:pt idx="295" formatCode="0.00E+00">
                  <c:v>8.4074467816237897E-10</c:v>
                </c:pt>
                <c:pt idx="296" formatCode="0.00E+00">
                  <c:v>8.2318382189248802E-10</c:v>
                </c:pt>
                <c:pt idx="297" formatCode="0.00E+00">
                  <c:v>5.5568443368169899E-10</c:v>
                </c:pt>
                <c:pt idx="298" formatCode="0.00E+00">
                  <c:v>5.10264598699978E-10</c:v>
                </c:pt>
                <c:pt idx="299" formatCode="0.00E+00">
                  <c:v>4.6105293646066E-10</c:v>
                </c:pt>
                <c:pt idx="300" formatCode="0.00E+00">
                  <c:v>4.50040640228736E-10</c:v>
                </c:pt>
                <c:pt idx="301" formatCode="0.00E+00">
                  <c:v>4.2099501215876402E-10</c:v>
                </c:pt>
                <c:pt idx="302" formatCode="0.00E+00">
                  <c:v>3.8388797764301502E-10</c:v>
                </c:pt>
                <c:pt idx="303" formatCode="0.00E+00">
                  <c:v>3.6120662781341802E-10</c:v>
                </c:pt>
                <c:pt idx="304" formatCode="0.00E+00">
                  <c:v>1.87716211960994E-10</c:v>
                </c:pt>
                <c:pt idx="305" formatCode="0.00E+00">
                  <c:v>1.5377377224806101E-10</c:v>
                </c:pt>
                <c:pt idx="306" formatCode="0.00E+00">
                  <c:v>1.4819718125762699E-10</c:v>
                </c:pt>
                <c:pt idx="307" formatCode="0.00E+00">
                  <c:v>1.2817973749508501E-10</c:v>
                </c:pt>
                <c:pt idx="308" formatCode="0.00E+00">
                  <c:v>9.6534763946488302E-11</c:v>
                </c:pt>
                <c:pt idx="309" formatCode="0.00E+00">
                  <c:v>8.7719711074897795E-11</c:v>
                </c:pt>
                <c:pt idx="310" formatCode="0.00E+00">
                  <c:v>8.25099854108898E-11</c:v>
                </c:pt>
                <c:pt idx="311" formatCode="0.00E+00">
                  <c:v>4.47011918280681E-11</c:v>
                </c:pt>
                <c:pt idx="312" formatCode="0.00E+00">
                  <c:v>3.0631450243002799E-11</c:v>
                </c:pt>
                <c:pt idx="313" formatCode="0.00E+00">
                  <c:v>2.5819572470113499E-11</c:v>
                </c:pt>
                <c:pt idx="314" formatCode="0.00E+00">
                  <c:v>2.1257099318489699E-11</c:v>
                </c:pt>
                <c:pt idx="315" formatCode="0.00E+00">
                  <c:v>9.9916036933428303E-12</c:v>
                </c:pt>
                <c:pt idx="316" formatCode="0.00E+00">
                  <c:v>8.7762903149586794E-12</c:v>
                </c:pt>
                <c:pt idx="317" formatCode="0.00E+00">
                  <c:v>7.5444635280755702E-12</c:v>
                </c:pt>
                <c:pt idx="318" formatCode="0.00E+00">
                  <c:v>6.2516282052042697E-12</c:v>
                </c:pt>
                <c:pt idx="319" formatCode="0.00E+00">
                  <c:v>5.4904766760119601E-12</c:v>
                </c:pt>
                <c:pt idx="320" formatCode="0.00E+00">
                  <c:v>4.8753200904034099E-12</c:v>
                </c:pt>
                <c:pt idx="321" formatCode="0.00E+00">
                  <c:v>4.4649283499085698E-12</c:v>
                </c:pt>
                <c:pt idx="322" formatCode="0.00E+00">
                  <c:v>2.3847410853047099E-12</c:v>
                </c:pt>
                <c:pt idx="323" formatCode="0.00E+00">
                  <c:v>1.9319737252642802E-12</c:v>
                </c:pt>
                <c:pt idx="324" formatCode="0.00E+00">
                  <c:v>1.79545695251597E-12</c:v>
                </c:pt>
                <c:pt idx="325" formatCode="0.00E+00">
                  <c:v>1.4818745637234399E-12</c:v>
                </c:pt>
                <c:pt idx="326" formatCode="0.00E+00">
                  <c:v>1.45043898401027E-12</c:v>
                </c:pt>
                <c:pt idx="327" formatCode="0.00E+00">
                  <c:v>1.3065254465354399E-12</c:v>
                </c:pt>
                <c:pt idx="328" formatCode="0.00E+00">
                  <c:v>1.2253959943841601E-12</c:v>
                </c:pt>
                <c:pt idx="329" formatCode="0.00E+00">
                  <c:v>1.17290078855759E-12</c:v>
                </c:pt>
                <c:pt idx="330" formatCode="0.00E+00">
                  <c:v>1.0989963322029601E-12</c:v>
                </c:pt>
                <c:pt idx="331" formatCode="0.00E+00">
                  <c:v>9.47018512961083E-13</c:v>
                </c:pt>
                <c:pt idx="332" formatCode="0.00E+00">
                  <c:v>8.02462103097129E-13</c:v>
                </c:pt>
                <c:pt idx="333" formatCode="0.00E+00">
                  <c:v>6.7762318020652803E-13</c:v>
                </c:pt>
                <c:pt idx="334" formatCode="0.00E+00">
                  <c:v>6.4918910712762396E-13</c:v>
                </c:pt>
                <c:pt idx="335" formatCode="0.00E+00">
                  <c:v>6.42918018438492E-13</c:v>
                </c:pt>
                <c:pt idx="336" formatCode="0.00E+00">
                  <c:v>5.6985722497270796E-13</c:v>
                </c:pt>
                <c:pt idx="337" formatCode="0.00E+00">
                  <c:v>5.3887968731270796E-13</c:v>
                </c:pt>
                <c:pt idx="338" formatCode="0.00E+00">
                  <c:v>4.9744527804989798E-13</c:v>
                </c:pt>
                <c:pt idx="339" formatCode="0.00E+00">
                  <c:v>3.2101573227202298E-13</c:v>
                </c:pt>
                <c:pt idx="340" formatCode="0.00E+00">
                  <c:v>3.12067265590015E-13</c:v>
                </c:pt>
                <c:pt idx="341" formatCode="0.00E+00">
                  <c:v>2.7807430899451399E-13</c:v>
                </c:pt>
                <c:pt idx="342" formatCode="0.00E+00">
                  <c:v>2.5631332360651999E-13</c:v>
                </c:pt>
                <c:pt idx="343" formatCode="0.00E+00">
                  <c:v>2.3105753228081499E-13</c:v>
                </c:pt>
                <c:pt idx="344" formatCode="0.00E+00">
                  <c:v>2.00802188969891E-13</c:v>
                </c:pt>
                <c:pt idx="345" formatCode="0.00E+00">
                  <c:v>1.92168306887581E-13</c:v>
                </c:pt>
                <c:pt idx="346" formatCode="0.00E+00">
                  <c:v>1.8996850370993E-13</c:v>
                </c:pt>
                <c:pt idx="347" formatCode="0.00E+00">
                  <c:v>1.8815601504271599E-13</c:v>
                </c:pt>
                <c:pt idx="348" formatCode="0.00E+00">
                  <c:v>1.8605447502540999E-13</c:v>
                </c:pt>
                <c:pt idx="349" formatCode="0.00E+00">
                  <c:v>1.51309830432927E-13</c:v>
                </c:pt>
                <c:pt idx="350" formatCode="0.00E+00">
                  <c:v>5.5389097029826102E-14</c:v>
                </c:pt>
                <c:pt idx="351" formatCode="0.00E+00">
                  <c:v>5.4473289033131099E-14</c:v>
                </c:pt>
                <c:pt idx="352" formatCode="0.00E+00">
                  <c:v>5.33707857889755E-14</c:v>
                </c:pt>
                <c:pt idx="353" formatCode="0.00E+00">
                  <c:v>5.06040965692836E-14</c:v>
                </c:pt>
                <c:pt idx="354" formatCode="0.00E+00">
                  <c:v>4.9288449680823197E-14</c:v>
                </c:pt>
                <c:pt idx="355" formatCode="0.00E+00">
                  <c:v>4.8704058039179198E-14</c:v>
                </c:pt>
                <c:pt idx="356" formatCode="0.00E+00">
                  <c:v>4.6237374283210998E-14</c:v>
                </c:pt>
                <c:pt idx="357" formatCode="0.00E+00">
                  <c:v>4.46935547683391E-14</c:v>
                </c:pt>
                <c:pt idx="358" formatCode="0.00E+00">
                  <c:v>1.60014235527021E-14</c:v>
                </c:pt>
                <c:pt idx="359" formatCode="0.00E+00">
                  <c:v>1.1039637958501201E-14</c:v>
                </c:pt>
                <c:pt idx="360" formatCode="0.00E+00">
                  <c:v>1.00160480035074E-14</c:v>
                </c:pt>
                <c:pt idx="361" formatCode="0.00E+00">
                  <c:v>8.8437925509314195E-15</c:v>
                </c:pt>
                <c:pt idx="362" formatCode="0.00E+00">
                  <c:v>6.7677520018550601E-15</c:v>
                </c:pt>
                <c:pt idx="363" formatCode="0.00E+00">
                  <c:v>6.3576476250938901E-15</c:v>
                </c:pt>
                <c:pt idx="364" formatCode="0.00E+00">
                  <c:v>6.1654471631944099E-15</c:v>
                </c:pt>
                <c:pt idx="365" formatCode="0.00E+00">
                  <c:v>5.8902366480689701E-15</c:v>
                </c:pt>
                <c:pt idx="366" formatCode="0.00E+00">
                  <c:v>5.54316089002607E-15</c:v>
                </c:pt>
                <c:pt idx="367" formatCode="0.00E+00">
                  <c:v>5.24939820881735E-15</c:v>
                </c:pt>
                <c:pt idx="368" formatCode="0.00E+00">
                  <c:v>5.0009810208112197E-15</c:v>
                </c:pt>
                <c:pt idx="369" formatCode="0.00E+00">
                  <c:v>4.6512369143876499E-15</c:v>
                </c:pt>
                <c:pt idx="370" formatCode="0.00E+00">
                  <c:v>4.2728476197917199E-15</c:v>
                </c:pt>
                <c:pt idx="371" formatCode="0.00E+00">
                  <c:v>4.0985376219812401E-15</c:v>
                </c:pt>
                <c:pt idx="372" formatCode="0.00E+00">
                  <c:v>4.0885568824594096E-15</c:v>
                </c:pt>
                <c:pt idx="373" formatCode="0.00E+00">
                  <c:v>3.4509567094729299E-15</c:v>
                </c:pt>
                <c:pt idx="374" formatCode="0.00E+00">
                  <c:v>2.1790585131133001E-15</c:v>
                </c:pt>
                <c:pt idx="375" formatCode="0.00E+00">
                  <c:v>1.41269975019997E-15</c:v>
                </c:pt>
                <c:pt idx="376" formatCode="0.00E+00">
                  <c:v>1.3188020078679501E-15</c:v>
                </c:pt>
                <c:pt idx="377" formatCode="0.00E+00">
                  <c:v>1.22385621634238E-15</c:v>
                </c:pt>
                <c:pt idx="378" formatCode="0.00E+00">
                  <c:v>6.5626435638091496E-16</c:v>
                </c:pt>
                <c:pt idx="379" formatCode="0.00E+00">
                  <c:v>1.6645719408851499E-16</c:v>
                </c:pt>
                <c:pt idx="380" formatCode="0.00E+00">
                  <c:v>1.4208245782711299E-16</c:v>
                </c:pt>
                <c:pt idx="381" formatCode="0.00E+00">
                  <c:v>1.1287203778041301E-16</c:v>
                </c:pt>
                <c:pt idx="382" formatCode="0.00E+00">
                  <c:v>1.0236105005358099E-16</c:v>
                </c:pt>
                <c:pt idx="383" formatCode="0.00E+00">
                  <c:v>9.8064311677552896E-17</c:v>
                </c:pt>
                <c:pt idx="384" formatCode="0.00E+00">
                  <c:v>9.2423844575840194E-17</c:v>
                </c:pt>
                <c:pt idx="385" formatCode="0.00E+00">
                  <c:v>8.5589523425480004E-17</c:v>
                </c:pt>
                <c:pt idx="386" formatCode="0.00E+00">
                  <c:v>7.71711462774067E-17</c:v>
                </c:pt>
                <c:pt idx="387" formatCode="0.00E+00">
                  <c:v>7.4947998893672099E-17</c:v>
                </c:pt>
                <c:pt idx="388" formatCode="0.00E+00">
                  <c:v>6.9649810799277905E-17</c:v>
                </c:pt>
                <c:pt idx="389" formatCode="0.00E+00">
                  <c:v>6.8284316173703502E-17</c:v>
                </c:pt>
                <c:pt idx="390" formatCode="0.00E+00">
                  <c:v>4.1750447268339698E-17</c:v>
                </c:pt>
                <c:pt idx="391" formatCode="0.00E+00">
                  <c:v>3.2140133055832002E-17</c:v>
                </c:pt>
                <c:pt idx="392" formatCode="0.00E+00">
                  <c:v>3.0452453652546702E-17</c:v>
                </c:pt>
                <c:pt idx="393" formatCode="0.00E+00">
                  <c:v>2.4712246480948901E-17</c:v>
                </c:pt>
                <c:pt idx="394" formatCode="0.00E+00">
                  <c:v>2.4195958001985099E-17</c:v>
                </c:pt>
                <c:pt idx="395" formatCode="0.00E+00">
                  <c:v>2.4185163880995299E-17</c:v>
                </c:pt>
                <c:pt idx="396" formatCode="0.00E+00">
                  <c:v>2.2156793433425001E-17</c:v>
                </c:pt>
                <c:pt idx="397" formatCode="0.00E+00">
                  <c:v>2.15340689696984E-17</c:v>
                </c:pt>
                <c:pt idx="398" formatCode="0.00E+00">
                  <c:v>2.0955527199881699E-17</c:v>
                </c:pt>
                <c:pt idx="399" formatCode="0.00E+00">
                  <c:v>1.9849855265359299E-17</c:v>
                </c:pt>
                <c:pt idx="400" formatCode="0.00E+00">
                  <c:v>1.94451136568493E-17</c:v>
                </c:pt>
                <c:pt idx="401" formatCode="0.00E+00">
                  <c:v>1.4715904009168599E-17</c:v>
                </c:pt>
                <c:pt idx="402" formatCode="0.00E+00">
                  <c:v>1.4564002461589299E-17</c:v>
                </c:pt>
                <c:pt idx="403" formatCode="0.00E+00">
                  <c:v>1.4436376324167799E-17</c:v>
                </c:pt>
                <c:pt idx="404" formatCode="0.00E+00">
                  <c:v>1.33818507424863E-17</c:v>
                </c:pt>
                <c:pt idx="405" formatCode="0.00E+00">
                  <c:v>1.32274433709498E-17</c:v>
                </c:pt>
                <c:pt idx="406" formatCode="0.00E+00">
                  <c:v>1.31316554252377E-17</c:v>
                </c:pt>
                <c:pt idx="407" formatCode="0.00E+00">
                  <c:v>1.2995286504498E-17</c:v>
                </c:pt>
                <c:pt idx="408" formatCode="0.00E+00">
                  <c:v>1.08735145288083E-17</c:v>
                </c:pt>
                <c:pt idx="409" formatCode="0.00E+00">
                  <c:v>1.05405595843981E-17</c:v>
                </c:pt>
                <c:pt idx="410" formatCode="0.00E+00">
                  <c:v>1.02982830620253E-17</c:v>
                </c:pt>
                <c:pt idx="411" formatCode="0.00E+00">
                  <c:v>8.9246962639681804E-18</c:v>
                </c:pt>
                <c:pt idx="412" formatCode="0.00E+00">
                  <c:v>8.7611734966434499E-18</c:v>
                </c:pt>
                <c:pt idx="413" formatCode="0.00E+00">
                  <c:v>8.5624464423391793E-18</c:v>
                </c:pt>
                <c:pt idx="414" formatCode="0.00E+00">
                  <c:v>8.4264074977514293E-18</c:v>
                </c:pt>
                <c:pt idx="415" formatCode="0.00E+00">
                  <c:v>8.3254375847375801E-18</c:v>
                </c:pt>
                <c:pt idx="416" formatCode="0.00E+00">
                  <c:v>8.2911754674933407E-18</c:v>
                </c:pt>
                <c:pt idx="417" formatCode="0.00E+00">
                  <c:v>8.1773031516713701E-18</c:v>
                </c:pt>
                <c:pt idx="418" formatCode="0.00E+00">
                  <c:v>8.1060882077227103E-18</c:v>
                </c:pt>
                <c:pt idx="419" formatCode="0.00E+00">
                  <c:v>8.0576065134989201E-18</c:v>
                </c:pt>
                <c:pt idx="420" formatCode="0.00E+00">
                  <c:v>8.0399736537339406E-18</c:v>
                </c:pt>
                <c:pt idx="421" formatCode="0.00E+00">
                  <c:v>8.0291669478850594E-18</c:v>
                </c:pt>
                <c:pt idx="422" formatCode="0.00E+00">
                  <c:v>8.0121040650341093E-18</c:v>
                </c:pt>
                <c:pt idx="423" formatCode="0.00E+00">
                  <c:v>8.0038650953866505E-18</c:v>
                </c:pt>
                <c:pt idx="424" formatCode="0.00E+00">
                  <c:v>7.9265205423315305E-18</c:v>
                </c:pt>
                <c:pt idx="425" formatCode="0.00E+00">
                  <c:v>7.4749659094094095E-18</c:v>
                </c:pt>
                <c:pt idx="426" formatCode="0.00E+00">
                  <c:v>7.4658815356667206E-18</c:v>
                </c:pt>
                <c:pt idx="427" formatCode="0.00E+00">
                  <c:v>7.4633769459921808E-18</c:v>
                </c:pt>
                <c:pt idx="428" formatCode="0.00E+00">
                  <c:v>7.4559876160752201E-18</c:v>
                </c:pt>
                <c:pt idx="429" formatCode="0.00E+00">
                  <c:v>7.4528035665932802E-18</c:v>
                </c:pt>
                <c:pt idx="430" formatCode="0.00E+00">
                  <c:v>7.4515384659737295E-18</c:v>
                </c:pt>
                <c:pt idx="431" formatCode="0.00E+00">
                  <c:v>7.4502262332528194E-18</c:v>
                </c:pt>
                <c:pt idx="432" formatCode="0.00E+00">
                  <c:v>7.4490135618688599E-18</c:v>
                </c:pt>
                <c:pt idx="433" formatCode="0.00E+00">
                  <c:v>7.4445791395106095E-18</c:v>
                </c:pt>
                <c:pt idx="434" formatCode="0.00E+00">
                  <c:v>7.4402530514356402E-18</c:v>
                </c:pt>
                <c:pt idx="435" formatCode="0.00E+00">
                  <c:v>7.4372796663592198E-18</c:v>
                </c:pt>
                <c:pt idx="436" formatCode="0.00E+00">
                  <c:v>7.4350628947203702E-18</c:v>
                </c:pt>
                <c:pt idx="437" formatCode="0.00E+00">
                  <c:v>7.4336330957118307E-18</c:v>
                </c:pt>
                <c:pt idx="438" formatCode="0.00E+00">
                  <c:v>7.4277218275213403E-18</c:v>
                </c:pt>
                <c:pt idx="439" formatCode="0.00E+00">
                  <c:v>7.3080258216088403E-18</c:v>
                </c:pt>
                <c:pt idx="440" formatCode="0.00E+00">
                  <c:v>1.02636771612125E-19</c:v>
                </c:pt>
                <c:pt idx="441" formatCode="0.00E+00">
                  <c:v>1.50438095988551E-20</c:v>
                </c:pt>
                <c:pt idx="442" formatCode="0.00E+00">
                  <c:v>1.50438095988551E-20</c:v>
                </c:pt>
                <c:pt idx="443" formatCode="0.00E+00">
                  <c:v>1.4023773318651299E-20</c:v>
                </c:pt>
                <c:pt idx="444" formatCode="0.00E+00">
                  <c:v>1.33578751668487E-20</c:v>
                </c:pt>
                <c:pt idx="445" formatCode="0.00E+00">
                  <c:v>1.28902068092943E-20</c:v>
                </c:pt>
                <c:pt idx="446" formatCode="0.00E+00">
                  <c:v>1.15077385969647E-20</c:v>
                </c:pt>
                <c:pt idx="447" formatCode="0.00E+00">
                  <c:v>1.1128679650814899E-20</c:v>
                </c:pt>
                <c:pt idx="448" formatCode="0.00E+00">
                  <c:v>1.00771956093081E-20</c:v>
                </c:pt>
                <c:pt idx="449" formatCode="0.00E+00">
                  <c:v>9.5691725910936705E-21</c:v>
                </c:pt>
                <c:pt idx="450" formatCode="0.00E+00">
                  <c:v>9.0494191113467207E-21</c:v>
                </c:pt>
                <c:pt idx="451" formatCode="0.00E+00">
                  <c:v>8.5688325701124398E-21</c:v>
                </c:pt>
                <c:pt idx="452" formatCode="0.00E+00">
                  <c:v>8.3973785032246303E-21</c:v>
                </c:pt>
                <c:pt idx="453" formatCode="0.00E+00">
                  <c:v>8.3184089164837194E-21</c:v>
                </c:pt>
                <c:pt idx="454" formatCode="0.00E+00">
                  <c:v>8.2906178022444498E-21</c:v>
                </c:pt>
                <c:pt idx="455" formatCode="0.00E+00">
                  <c:v>7.2983626515813303E-21</c:v>
                </c:pt>
                <c:pt idx="456" formatCode="0.00E+00">
                  <c:v>2.0024711666211898E-21</c:v>
                </c:pt>
                <c:pt idx="457" formatCode="0.00E+00">
                  <c:v>1.98888379826232E-21</c:v>
                </c:pt>
                <c:pt idx="458" formatCode="0.00E+00">
                  <c:v>1.69122834081745E-21</c:v>
                </c:pt>
                <c:pt idx="459" formatCode="0.00E+00">
                  <c:v>1.62851535127943E-21</c:v>
                </c:pt>
                <c:pt idx="460" formatCode="0.00E+00">
                  <c:v>1.5823744526757399E-21</c:v>
                </c:pt>
                <c:pt idx="461" formatCode="0.00E+00">
                  <c:v>1.43433263762358E-21</c:v>
                </c:pt>
                <c:pt idx="462" formatCode="0.00E+00">
                  <c:v>1.40600561229605E-21</c:v>
                </c:pt>
                <c:pt idx="463" formatCode="0.00E+00">
                  <c:v>1.3701709557978901E-21</c:v>
                </c:pt>
                <c:pt idx="464" formatCode="0.00E+00">
                  <c:v>1.3566517009506701E-21</c:v>
                </c:pt>
                <c:pt idx="465" formatCode="0.00E+00">
                  <c:v>1.34958097161662E-21</c:v>
                </c:pt>
                <c:pt idx="466" formatCode="0.00E+00">
                  <c:v>5.7227951385608699E-22</c:v>
                </c:pt>
                <c:pt idx="467" formatCode="0.00E+00">
                  <c:v>5.2169035816593899E-22</c:v>
                </c:pt>
                <c:pt idx="468" formatCode="0.00E+00">
                  <c:v>5.0260435851843995E-22</c:v>
                </c:pt>
                <c:pt idx="469" formatCode="0.00E+00">
                  <c:v>4.3201261523451697E-22</c:v>
                </c:pt>
                <c:pt idx="470" formatCode="0.00E+00">
                  <c:v>4.2005615408471602E-22</c:v>
                </c:pt>
                <c:pt idx="471" formatCode="0.00E+00">
                  <c:v>3.7167983082871299E-22</c:v>
                </c:pt>
                <c:pt idx="472" formatCode="0.00E+00">
                  <c:v>3.22603320856331E-22</c:v>
                </c:pt>
                <c:pt idx="473" formatCode="0.00E+00">
                  <c:v>1.40004223743455E-22</c:v>
                </c:pt>
                <c:pt idx="474" formatCode="0.00E+00">
                  <c:v>1.3059164779924E-22</c:v>
                </c:pt>
                <c:pt idx="475" formatCode="0.00E+00">
                  <c:v>7.9589071986036897E-23</c:v>
                </c:pt>
                <c:pt idx="476" formatCode="0.00E+00">
                  <c:v>5.1201015176987901E-23</c:v>
                </c:pt>
                <c:pt idx="477" formatCode="0.00E+00">
                  <c:v>4.9169977107426897E-23</c:v>
                </c:pt>
                <c:pt idx="478" formatCode="0.00E+00">
                  <c:v>4.4439859676381902E-23</c:v>
                </c:pt>
                <c:pt idx="479" formatCode="0.00E+00">
                  <c:v>3.5986567446756297E-23</c:v>
                </c:pt>
                <c:pt idx="480" formatCode="0.00E+00">
                  <c:v>2.37912793452137E-23</c:v>
                </c:pt>
                <c:pt idx="481" formatCode="0.00E+00">
                  <c:v>2.2305119312860601E-23</c:v>
                </c:pt>
                <c:pt idx="482" formatCode="0.00E+00">
                  <c:v>2.02555926733591E-23</c:v>
                </c:pt>
                <c:pt idx="483" formatCode="0.00E+00">
                  <c:v>1.79090020047143E-23</c:v>
                </c:pt>
                <c:pt idx="484" formatCode="0.00E+00">
                  <c:v>1.4842900342273899E-23</c:v>
                </c:pt>
                <c:pt idx="485" formatCode="0.00E+00">
                  <c:v>1.1096661498853799E-23</c:v>
                </c:pt>
                <c:pt idx="486" formatCode="0.00E+00">
                  <c:v>6.7628662554263607E-24</c:v>
                </c:pt>
                <c:pt idx="487" formatCode="0.00E+00">
                  <c:v>6.4392011531682198E-24</c:v>
                </c:pt>
                <c:pt idx="488" formatCode="0.00E+00">
                  <c:v>5.9816576259338999E-24</c:v>
                </c:pt>
                <c:pt idx="489" formatCode="0.00E+00">
                  <c:v>5.11962830500355E-24</c:v>
                </c:pt>
                <c:pt idx="490" formatCode="0.00E+00">
                  <c:v>4.8275770271179902E-24</c:v>
                </c:pt>
                <c:pt idx="491" formatCode="0.00E+00">
                  <c:v>4.4207867985588802E-24</c:v>
                </c:pt>
                <c:pt idx="492" formatCode="0.00E+00">
                  <c:v>4.1783417877333999E-24</c:v>
                </c:pt>
                <c:pt idx="493" formatCode="0.00E+00">
                  <c:v>4.0747244565366003E-24</c:v>
                </c:pt>
                <c:pt idx="494" formatCode="0.00E+00">
                  <c:v>4.0165477635524402E-24</c:v>
                </c:pt>
                <c:pt idx="495" formatCode="0.00E+00">
                  <c:v>3.6752306148596399E-24</c:v>
                </c:pt>
                <c:pt idx="496" formatCode="0.00E+00">
                  <c:v>3.6371219990468899E-24</c:v>
                </c:pt>
                <c:pt idx="497" formatCode="0.00E+00">
                  <c:v>3.49330518808615E-24</c:v>
                </c:pt>
                <c:pt idx="498" formatCode="0.00E+00">
                  <c:v>3.3028659484348201E-24</c:v>
                </c:pt>
                <c:pt idx="499" formatCode="0.00E+00">
                  <c:v>2.52972149986353E-24</c:v>
                </c:pt>
                <c:pt idx="500" formatCode="0.00E+00">
                  <c:v>2.3667049773598699E-24</c:v>
                </c:pt>
                <c:pt idx="501" formatCode="0.00E+00">
                  <c:v>2.1223091632237798E-24</c:v>
                </c:pt>
                <c:pt idx="502" formatCode="0.00E+00">
                  <c:v>1.8343044659843201E-24</c:v>
                </c:pt>
                <c:pt idx="503" formatCode="0.00E+00">
                  <c:v>3.61781754686372E-25</c:v>
                </c:pt>
                <c:pt idx="504" formatCode="0.00E+00">
                  <c:v>2.9945237256820302E-25</c:v>
                </c:pt>
                <c:pt idx="505" formatCode="0.00E+00">
                  <c:v>2.70543227408639E-25</c:v>
                </c:pt>
                <c:pt idx="506" formatCode="0.00E+00">
                  <c:v>2.5567323608129598E-25</c:v>
                </c:pt>
                <c:pt idx="507" formatCode="0.00E+00">
                  <c:v>2.45414787573939E-25</c:v>
                </c:pt>
                <c:pt idx="508" formatCode="0.00E+00">
                  <c:v>1.7980873514945099E-25</c:v>
                </c:pt>
                <c:pt idx="509" formatCode="0.00E+00">
                  <c:v>1.7741090888228401E-25</c:v>
                </c:pt>
                <c:pt idx="510" formatCode="0.00E+00">
                  <c:v>1.5838937380450399E-25</c:v>
                </c:pt>
                <c:pt idx="511" formatCode="0.00E+00">
                  <c:v>1.50746899483808E-25</c:v>
                </c:pt>
                <c:pt idx="512" formatCode="0.00E+00">
                  <c:v>1.3061570131555601E-25</c:v>
                </c:pt>
                <c:pt idx="513" formatCode="0.00E+00">
                  <c:v>1.2678900613501001E-25</c:v>
                </c:pt>
                <c:pt idx="514" formatCode="0.00E+00">
                  <c:v>1.07011485012809E-25</c:v>
                </c:pt>
                <c:pt idx="515" formatCode="0.00E+00">
                  <c:v>9.7860092628950497E-26</c:v>
                </c:pt>
                <c:pt idx="516" formatCode="0.00E+00">
                  <c:v>8.9748771258848195E-26</c:v>
                </c:pt>
                <c:pt idx="517" formatCode="0.00E+00">
                  <c:v>8.0041714019736605E-26</c:v>
                </c:pt>
                <c:pt idx="518" formatCode="0.00E+00">
                  <c:v>7.5971027807514605E-26</c:v>
                </c:pt>
                <c:pt idx="519" formatCode="0.00E+00">
                  <c:v>6.8437738451314805E-26</c:v>
                </c:pt>
                <c:pt idx="520" formatCode="0.00E+00">
                  <c:v>4.5293264482796797E-26</c:v>
                </c:pt>
                <c:pt idx="521" formatCode="0.00E+00">
                  <c:v>3.5565981474212298E-26</c:v>
                </c:pt>
                <c:pt idx="522" formatCode="0.00E+00">
                  <c:v>3.3240315777541798E-26</c:v>
                </c:pt>
                <c:pt idx="523" formatCode="0.00E+00">
                  <c:v>1.9568289372553E-26</c:v>
                </c:pt>
                <c:pt idx="524" formatCode="0.00E+00">
                  <c:v>1.8303242025142799E-26</c:v>
                </c:pt>
                <c:pt idx="525" formatCode="0.00E+00">
                  <c:v>1.57563970472032E-26</c:v>
                </c:pt>
                <c:pt idx="526" formatCode="0.00E+00">
                  <c:v>1.4502641663587501E-26</c:v>
                </c:pt>
                <c:pt idx="527" formatCode="0.00E+00">
                  <c:v>1.24598282693075E-26</c:v>
                </c:pt>
                <c:pt idx="528" formatCode="0.00E+00">
                  <c:v>1.0893785020652E-26</c:v>
                </c:pt>
                <c:pt idx="529" formatCode="0.00E+00">
                  <c:v>7.8237721819806699E-27</c:v>
                </c:pt>
                <c:pt idx="530" formatCode="0.00E+00">
                  <c:v>7.1094243888998102E-27</c:v>
                </c:pt>
                <c:pt idx="531" formatCode="0.00E+00">
                  <c:v>6.8361462105531797E-27</c:v>
                </c:pt>
                <c:pt idx="532" formatCode="0.00E+00">
                  <c:v>5.9028849986512599E-27</c:v>
                </c:pt>
                <c:pt idx="533" formatCode="0.00E+00">
                  <c:v>5.4733933174691901E-27</c:v>
                </c:pt>
                <c:pt idx="534" formatCode="0.00E+00">
                  <c:v>4.5417004002165702E-27</c:v>
                </c:pt>
                <c:pt idx="535" formatCode="0.00E+00">
                  <c:v>4.0529344710088597E-27</c:v>
                </c:pt>
                <c:pt idx="536" formatCode="0.00E+00">
                  <c:v>3.92290331744383E-27</c:v>
                </c:pt>
                <c:pt idx="537" formatCode="0.00E+00">
                  <c:v>3.1261753133766501E-27</c:v>
                </c:pt>
                <c:pt idx="538" formatCode="0.00E+00">
                  <c:v>2.7992493843412601E-27</c:v>
                </c:pt>
                <c:pt idx="539" formatCode="0.00E+00">
                  <c:v>2.72943931171047E-27</c:v>
                </c:pt>
                <c:pt idx="540" formatCode="0.00E+00">
                  <c:v>2.7178204177787701E-27</c:v>
                </c:pt>
                <c:pt idx="541" formatCode="0.00E+00">
                  <c:v>2.6278307357245602E-27</c:v>
                </c:pt>
                <c:pt idx="542" formatCode="0.00E+00">
                  <c:v>5.0600532270677199E-28</c:v>
                </c:pt>
                <c:pt idx="543" formatCode="0.00E+00">
                  <c:v>4.2520208129948501E-28</c:v>
                </c:pt>
                <c:pt idx="544" formatCode="0.00E+00">
                  <c:v>3.4183253584227498E-28</c:v>
                </c:pt>
                <c:pt idx="545" formatCode="0.00E+00">
                  <c:v>3.13690032483584E-28</c:v>
                </c:pt>
                <c:pt idx="546" formatCode="0.00E+00">
                  <c:v>3.10217802777051E-28</c:v>
                </c:pt>
                <c:pt idx="547" formatCode="0.00E+00">
                  <c:v>2.43164892522703E-28</c:v>
                </c:pt>
                <c:pt idx="548" formatCode="0.00E+00">
                  <c:v>2.2560484613846099E-28</c:v>
                </c:pt>
                <c:pt idx="549" formatCode="0.00E+00">
                  <c:v>1.8104031185147001E-28</c:v>
                </c:pt>
                <c:pt idx="550" formatCode="0.00E+00">
                  <c:v>1.6799905030432501E-28</c:v>
                </c:pt>
                <c:pt idx="551" formatCode="0.00E+00">
                  <c:v>1.40208256746345E-28</c:v>
                </c:pt>
                <c:pt idx="552" formatCode="0.00E+00">
                  <c:v>1.0468976770502401E-28</c:v>
                </c:pt>
                <c:pt idx="553" formatCode="0.00E+00">
                  <c:v>8.8965444882988799E-29</c:v>
                </c:pt>
                <c:pt idx="554" formatCode="0.00E+00">
                  <c:v>8.3543029832738199E-29</c:v>
                </c:pt>
                <c:pt idx="555" formatCode="0.00E+00">
                  <c:v>7.8758116416580301E-29</c:v>
                </c:pt>
                <c:pt idx="556" formatCode="0.00E+00">
                  <c:v>7.5193919941255605E-29</c:v>
                </c:pt>
                <c:pt idx="557" formatCode="0.00E+00">
                  <c:v>7.3460028307088196E-29</c:v>
                </c:pt>
                <c:pt idx="558" formatCode="0.00E+00">
                  <c:v>7.1652542001551605E-29</c:v>
                </c:pt>
                <c:pt idx="559" formatCode="0.00E+00">
                  <c:v>5.9585403909966601E-29</c:v>
                </c:pt>
                <c:pt idx="560" formatCode="0.00E+00">
                  <c:v>5.7851540855295105E-29</c:v>
                </c:pt>
                <c:pt idx="561" formatCode="0.00E+00">
                  <c:v>5.6114498268693005E-29</c:v>
                </c:pt>
                <c:pt idx="562" formatCode="0.00E+00">
                  <c:v>5.2249178003312104E-29</c:v>
                </c:pt>
                <c:pt idx="563" formatCode="0.00E+00">
                  <c:v>4.9765832297688E-29</c:v>
                </c:pt>
                <c:pt idx="564" formatCode="0.00E+00">
                  <c:v>4.5914846815730998E-29</c:v>
                </c:pt>
                <c:pt idx="565" formatCode="0.00E+00">
                  <c:v>4.3534322877808998E-29</c:v>
                </c:pt>
                <c:pt idx="566" formatCode="0.00E+00">
                  <c:v>3.19922264300928E-29</c:v>
                </c:pt>
                <c:pt idx="567" formatCode="0.00E+00">
                  <c:v>2.6750686042827398E-29</c:v>
                </c:pt>
                <c:pt idx="568" formatCode="0.00E+00">
                  <c:v>2.5455496243732899E-29</c:v>
                </c:pt>
                <c:pt idx="569" formatCode="0.00E+00">
                  <c:v>2.42619689671012E-29</c:v>
                </c:pt>
                <c:pt idx="570" formatCode="0.00E+00">
                  <c:v>2.1703054783588901E-29</c:v>
                </c:pt>
                <c:pt idx="571" formatCode="0.00E+00">
                  <c:v>3.1673084863421403E-30</c:v>
                </c:pt>
                <c:pt idx="572" formatCode="0.00E+00">
                  <c:v>2.76824317817727E-30</c:v>
                </c:pt>
                <c:pt idx="573" formatCode="0.00E+00">
                  <c:v>2.4670282482213301E-30</c:v>
                </c:pt>
                <c:pt idx="574" formatCode="0.00E+00">
                  <c:v>2.14116298640231E-30</c:v>
                </c:pt>
                <c:pt idx="575" formatCode="0.00E+00">
                  <c:v>1.68048404288577E-30</c:v>
                </c:pt>
                <c:pt idx="576" formatCode="0.00E+00">
                  <c:v>1.6272815708104599E-30</c:v>
                </c:pt>
                <c:pt idx="577" formatCode="0.00E+00">
                  <c:v>1.2227880803473501E-30</c:v>
                </c:pt>
                <c:pt idx="578" formatCode="0.00E+00">
                  <c:v>1.20777760490582E-30</c:v>
                </c:pt>
                <c:pt idx="579" formatCode="0.00E+00">
                  <c:v>1.1699685577685001E-30</c:v>
                </c:pt>
                <c:pt idx="580" formatCode="0.00E+00">
                  <c:v>1.0296789404538601E-30</c:v>
                </c:pt>
                <c:pt idx="581" formatCode="0.00E+00">
                  <c:v>9.3287678178479701E-31</c:v>
                </c:pt>
                <c:pt idx="582" formatCode="0.00E+00">
                  <c:v>7.6286804045830497E-31</c:v>
                </c:pt>
                <c:pt idx="583" formatCode="0.00E+00">
                  <c:v>6.8033679176059102E-31</c:v>
                </c:pt>
                <c:pt idx="584" formatCode="0.00E+00">
                  <c:v>6.4760251794523701E-31</c:v>
                </c:pt>
                <c:pt idx="585" formatCode="0.00E+00">
                  <c:v>4.5549756310592802E-31</c:v>
                </c:pt>
                <c:pt idx="586" formatCode="0.00E+00">
                  <c:v>2.8765816476345899E-31</c:v>
                </c:pt>
                <c:pt idx="587" formatCode="0.00E+00">
                  <c:v>2.6750535189110601E-31</c:v>
                </c:pt>
                <c:pt idx="588" formatCode="0.00E+00">
                  <c:v>1.7475776659929401E-31</c:v>
                </c:pt>
                <c:pt idx="589" formatCode="0.00E+00">
                  <c:v>1.7190497859028799E-31</c:v>
                </c:pt>
                <c:pt idx="590" formatCode="0.00E+00">
                  <c:v>1.6817222163119099E-31</c:v>
                </c:pt>
                <c:pt idx="591" formatCode="0.00E+00">
                  <c:v>1.1517718152711199E-31</c:v>
                </c:pt>
                <c:pt idx="592" formatCode="0.00E+00">
                  <c:v>8.3916952120784798E-32</c:v>
                </c:pt>
                <c:pt idx="593" formatCode="0.00E+00">
                  <c:v>6.9044587784054896E-32</c:v>
                </c:pt>
                <c:pt idx="594" formatCode="0.00E+00">
                  <c:v>6.3593538282832498E-32</c:v>
                </c:pt>
                <c:pt idx="595" formatCode="0.00E+00">
                  <c:v>5.8462490728345796E-32</c:v>
                </c:pt>
                <c:pt idx="596" formatCode="0.00E+00">
                  <c:v>4.7227918242346902E-32</c:v>
                </c:pt>
                <c:pt idx="597" formatCode="0.00E+00">
                  <c:v>4.2187963294081302E-32</c:v>
                </c:pt>
                <c:pt idx="598" formatCode="0.00E+00">
                  <c:v>4.14680253336051E-32</c:v>
                </c:pt>
                <c:pt idx="599" formatCode="0.00E+00">
                  <c:v>3.67672558350589E-32</c:v>
                </c:pt>
                <c:pt idx="600" formatCode="0.00E+00">
                  <c:v>3.3671502173866602E-32</c:v>
                </c:pt>
                <c:pt idx="601" formatCode="0.00E+00">
                  <c:v>3.0957053447919298E-32</c:v>
                </c:pt>
                <c:pt idx="602" formatCode="0.00E+00">
                  <c:v>2.5877784423007399E-32</c:v>
                </c:pt>
                <c:pt idx="603" formatCode="0.00E+00">
                  <c:v>2.16429324889564E-32</c:v>
                </c:pt>
                <c:pt idx="604" formatCode="0.00E+00">
                  <c:v>1.2954380804930001E-32</c:v>
                </c:pt>
                <c:pt idx="605" formatCode="0.00E+00">
                  <c:v>9.9343437989613697E-33</c:v>
                </c:pt>
                <c:pt idx="606" formatCode="0.00E+00">
                  <c:v>9.5921244906929406E-33</c:v>
                </c:pt>
                <c:pt idx="607" formatCode="0.00E+00">
                  <c:v>9.0668315184220098E-33</c:v>
                </c:pt>
                <c:pt idx="608" formatCode="0.00E+00">
                  <c:v>3.1049914575974302E-33</c:v>
                </c:pt>
                <c:pt idx="609" formatCode="0.00E+00">
                  <c:v>2.0737916739278499E-33</c:v>
                </c:pt>
                <c:pt idx="610" formatCode="0.00E+00">
                  <c:v>1.7105002924140799E-33</c:v>
                </c:pt>
                <c:pt idx="611" formatCode="0.00E+00">
                  <c:v>1.6096540339368801E-33</c:v>
                </c:pt>
                <c:pt idx="612" formatCode="0.00E+00">
                  <c:v>1.19497138114137E-33</c:v>
                </c:pt>
                <c:pt idx="613" formatCode="0.00E+00">
                  <c:v>1.0603893761689701E-33</c:v>
                </c:pt>
                <c:pt idx="614" formatCode="0.00E+00">
                  <c:v>9.1385089868561302E-34</c:v>
                </c:pt>
                <c:pt idx="615" formatCode="0.00E+00">
                  <c:v>5.3917242600857802E-34</c:v>
                </c:pt>
                <c:pt idx="616" formatCode="0.00E+00">
                  <c:v>4.4397492467391496E-34</c:v>
                </c:pt>
                <c:pt idx="617" formatCode="0.00E+00">
                  <c:v>4.16519998578691E-34</c:v>
                </c:pt>
                <c:pt idx="618" formatCode="0.00E+00">
                  <c:v>3.56497240562621E-34</c:v>
                </c:pt>
                <c:pt idx="619" formatCode="0.00E+00">
                  <c:v>3.4050806856385299E-34</c:v>
                </c:pt>
                <c:pt idx="620" formatCode="0.00E+00">
                  <c:v>3.10601001134867E-34</c:v>
                </c:pt>
                <c:pt idx="621" formatCode="0.00E+00">
                  <c:v>3.0525122792903001E-34</c:v>
                </c:pt>
                <c:pt idx="622" formatCode="0.00E+00">
                  <c:v>2.4458601561673402E-34</c:v>
                </c:pt>
                <c:pt idx="623" formatCode="0.00E+00">
                  <c:v>1.5458614625633201E-34</c:v>
                </c:pt>
                <c:pt idx="624" formatCode="0.00E+00">
                  <c:v>1.24536255409829E-34</c:v>
                </c:pt>
                <c:pt idx="625" formatCode="0.00E+00">
                  <c:v>1.1267708185417E-34</c:v>
                </c:pt>
                <c:pt idx="626" formatCode="0.00E+00">
                  <c:v>1.0958246419130099E-34</c:v>
                </c:pt>
                <c:pt idx="627" formatCode="0.00E+00">
                  <c:v>1.08534083186808E-34</c:v>
                </c:pt>
                <c:pt idx="628" formatCode="0.00E+00">
                  <c:v>9.2791078819616603E-35</c:v>
                </c:pt>
                <c:pt idx="629" formatCode="0.00E+00">
                  <c:v>9.1469139884993196E-35</c:v>
                </c:pt>
                <c:pt idx="630" formatCode="0.00E+00">
                  <c:v>8.4224851568937798E-35</c:v>
                </c:pt>
                <c:pt idx="631" formatCode="0.00E+00">
                  <c:v>7.9098153632879099E-35</c:v>
                </c:pt>
                <c:pt idx="632" formatCode="0.00E+00">
                  <c:v>7.7634897146383996E-35</c:v>
                </c:pt>
                <c:pt idx="633" formatCode="0.00E+00">
                  <c:v>7.3805931572466801E-35</c:v>
                </c:pt>
                <c:pt idx="634" formatCode="0.00E+00">
                  <c:v>7.3277543336599604E-35</c:v>
                </c:pt>
                <c:pt idx="635" formatCode="0.00E+00">
                  <c:v>7.2587775583344897E-35</c:v>
                </c:pt>
                <c:pt idx="636" formatCode="0.00E+00">
                  <c:v>4.2433598944053499E-35</c:v>
                </c:pt>
                <c:pt idx="637" formatCode="0.00E+00">
                  <c:v>4.09670394370956E-35</c:v>
                </c:pt>
                <c:pt idx="638" formatCode="0.00E+00">
                  <c:v>3.2160093946016099E-35</c:v>
                </c:pt>
                <c:pt idx="639" formatCode="0.00E+00">
                  <c:v>3.07749646352364E-35</c:v>
                </c:pt>
                <c:pt idx="640" formatCode="0.00E+00">
                  <c:v>3.0051372629810402E-35</c:v>
                </c:pt>
                <c:pt idx="641" formatCode="0.00E+00">
                  <c:v>2.9725560943565098E-35</c:v>
                </c:pt>
                <c:pt idx="642" formatCode="0.00E+00">
                  <c:v>2.9380561529650802E-35</c:v>
                </c:pt>
                <c:pt idx="643" formatCode="0.00E+00">
                  <c:v>2.9016931089794702E-35</c:v>
                </c:pt>
                <c:pt idx="644" formatCode="0.00E+00">
                  <c:v>2.8844193800138399E-35</c:v>
                </c:pt>
                <c:pt idx="645" formatCode="0.00E+00">
                  <c:v>2.8406822072011301E-35</c:v>
                </c:pt>
                <c:pt idx="646" formatCode="0.00E+00">
                  <c:v>2.8136222910241401E-35</c:v>
                </c:pt>
                <c:pt idx="647" formatCode="0.00E+00">
                  <c:v>2.80845735407475E-35</c:v>
                </c:pt>
                <c:pt idx="648" formatCode="0.00E+00">
                  <c:v>2.8021660574096201E-35</c:v>
                </c:pt>
                <c:pt idx="649" formatCode="0.00E+00">
                  <c:v>2.5075656783894197E-35</c:v>
                </c:pt>
                <c:pt idx="650" formatCode="0.00E+00">
                  <c:v>1.39020920208178E-36</c:v>
                </c:pt>
                <c:pt idx="651" formatCode="0.00E+00">
                  <c:v>1.25687098444174E-36</c:v>
                </c:pt>
                <c:pt idx="652" formatCode="0.00E+00">
                  <c:v>1.0323313512116801E-36</c:v>
                </c:pt>
                <c:pt idx="653" formatCode="0.00E+00">
                  <c:v>1.0323313512116801E-36</c:v>
                </c:pt>
                <c:pt idx="654" formatCode="0.00E+00">
                  <c:v>9.8602560177176092E-37</c:v>
                </c:pt>
                <c:pt idx="655" formatCode="0.00E+00">
                  <c:v>9.5787372561231098E-37</c:v>
                </c:pt>
                <c:pt idx="656" formatCode="0.00E+00">
                  <c:v>6.7787379828128996E-37</c:v>
                </c:pt>
                <c:pt idx="657" formatCode="0.00E+00">
                  <c:v>6.2327236603714904E-37</c:v>
                </c:pt>
                <c:pt idx="658" formatCode="0.00E+00">
                  <c:v>5.47392088645216E-37</c:v>
                </c:pt>
                <c:pt idx="659" formatCode="0.00E+00">
                  <c:v>4.9112194850333798E-37</c:v>
                </c:pt>
                <c:pt idx="660" formatCode="0.00E+00">
                  <c:v>3.7775376016338299E-37</c:v>
                </c:pt>
                <c:pt idx="661" formatCode="0.00E+00">
                  <c:v>3.5923072665636199E-37</c:v>
                </c:pt>
                <c:pt idx="662" formatCode="0.00E+00">
                  <c:v>3.3238573142733099E-37</c:v>
                </c:pt>
                <c:pt idx="663" formatCode="0.00E+00">
                  <c:v>3.2527461260929299E-37</c:v>
                </c:pt>
                <c:pt idx="664" formatCode="0.00E+00">
                  <c:v>3.12777813053906E-37</c:v>
                </c:pt>
                <c:pt idx="665" formatCode="0.00E+00">
                  <c:v>2.2827484176896201E-37</c:v>
                </c:pt>
                <c:pt idx="666" formatCode="0.00E+00">
                  <c:v>2.1447682038375801E-37</c:v>
                </c:pt>
                <c:pt idx="667" formatCode="0.00E+00">
                  <c:v>2.1103793539014598E-37</c:v>
                </c:pt>
                <c:pt idx="668" formatCode="0.00E+00">
                  <c:v>1.9531324150051798E-37</c:v>
                </c:pt>
                <c:pt idx="669" formatCode="0.00E+00">
                  <c:v>1.9119992633546902E-37</c:v>
                </c:pt>
                <c:pt idx="670" formatCode="0.00E+00">
                  <c:v>1.59281826091728E-37</c:v>
                </c:pt>
                <c:pt idx="671" formatCode="0.00E+00">
                  <c:v>1.5819811487618499E-37</c:v>
                </c:pt>
                <c:pt idx="672" formatCode="0.00E+00">
                  <c:v>1.55809452730532E-37</c:v>
                </c:pt>
                <c:pt idx="673" formatCode="0.00E+00">
                  <c:v>4.0653198171459898E-38</c:v>
                </c:pt>
                <c:pt idx="674" formatCode="0.00E+00">
                  <c:v>3.8224103035349999E-38</c:v>
                </c:pt>
                <c:pt idx="675" formatCode="0.00E+00">
                  <c:v>3.5680253233274299E-38</c:v>
                </c:pt>
                <c:pt idx="676" formatCode="0.00E+00">
                  <c:v>3.4147283239019201E-38</c:v>
                </c:pt>
                <c:pt idx="677" formatCode="0.00E+00">
                  <c:v>3.4136859956134002E-38</c:v>
                </c:pt>
                <c:pt idx="678" formatCode="0.00E+00">
                  <c:v>3.33540762084274E-38</c:v>
                </c:pt>
                <c:pt idx="679" formatCode="0.00E+00">
                  <c:v>3.2406471663988601E-38</c:v>
                </c:pt>
                <c:pt idx="680" formatCode="0.00E+00">
                  <c:v>2.66377883572106E-38</c:v>
                </c:pt>
                <c:pt idx="681" formatCode="0.00E+00">
                  <c:v>2.5729107325589902E-38</c:v>
                </c:pt>
                <c:pt idx="682" formatCode="0.00E+00">
                  <c:v>2.3219719020073901E-38</c:v>
                </c:pt>
                <c:pt idx="683" formatCode="0.00E+00">
                  <c:v>2.0314684335367601E-38</c:v>
                </c:pt>
                <c:pt idx="684" formatCode="0.00E+00">
                  <c:v>1.9304393526314999E-38</c:v>
                </c:pt>
                <c:pt idx="685" formatCode="0.00E+00">
                  <c:v>1.8958847463163601E-38</c:v>
                </c:pt>
                <c:pt idx="686" formatCode="0.00E+00">
                  <c:v>1.8641940564217E-38</c:v>
                </c:pt>
                <c:pt idx="687" formatCode="0.00E+00">
                  <c:v>1.7935770552307599E-38</c:v>
                </c:pt>
                <c:pt idx="688" formatCode="0.00E+00">
                  <c:v>1.4371372132238699E-38</c:v>
                </c:pt>
                <c:pt idx="689" formatCode="0.00E+00">
                  <c:v>1.22830931911666E-38</c:v>
                </c:pt>
                <c:pt idx="690" formatCode="0.00E+00">
                  <c:v>1.2075894520322001E-38</c:v>
                </c:pt>
                <c:pt idx="691" formatCode="0.00E+00">
                  <c:v>1.0989247414064401E-38</c:v>
                </c:pt>
                <c:pt idx="692" formatCode="0.00E+00">
                  <c:v>1.05466378159561E-38</c:v>
                </c:pt>
                <c:pt idx="693" formatCode="0.00E+00">
                  <c:v>1.04084061023816E-38</c:v>
                </c:pt>
                <c:pt idx="694" formatCode="0.00E+00">
                  <c:v>1.0292622956589899E-38</c:v>
                </c:pt>
                <c:pt idx="695" formatCode="0.00E+00">
                  <c:v>1.01149591542485E-38</c:v>
                </c:pt>
                <c:pt idx="696" formatCode="0.00E+00">
                  <c:v>1.00320780548101E-38</c:v>
                </c:pt>
                <c:pt idx="697" formatCode="0.00E+00">
                  <c:v>1.0013252468635299E-38</c:v>
                </c:pt>
                <c:pt idx="698" formatCode="0.00E+00">
                  <c:v>9.9855736288959399E-39</c:v>
                </c:pt>
                <c:pt idx="699" formatCode="0.00E+00">
                  <c:v>9.9777643143227399E-39</c:v>
                </c:pt>
                <c:pt idx="700" formatCode="0.00E+00">
                  <c:v>9.9423837962274204E-39</c:v>
                </c:pt>
                <c:pt idx="701" formatCode="0.00E+00">
                  <c:v>9.7924348547155705E-39</c:v>
                </c:pt>
                <c:pt idx="702" formatCode="0.00E+00">
                  <c:v>8.85733029899378E-39</c:v>
                </c:pt>
                <c:pt idx="703" formatCode="0.00E+00">
                  <c:v>8.7816177983931705E-39</c:v>
                </c:pt>
                <c:pt idx="704" formatCode="0.00E+00">
                  <c:v>8.7781616431304196E-39</c:v>
                </c:pt>
                <c:pt idx="705" formatCode="0.00E+00">
                  <c:v>8.7092971857211595E-39</c:v>
                </c:pt>
                <c:pt idx="706" formatCode="0.00E+00">
                  <c:v>8.6710001779882606E-39</c:v>
                </c:pt>
                <c:pt idx="707" formatCode="0.00E+00">
                  <c:v>8.6330527645740397E-39</c:v>
                </c:pt>
                <c:pt idx="708" formatCode="0.00E+00">
                  <c:v>8.6251934242442697E-39</c:v>
                </c:pt>
                <c:pt idx="709" formatCode="0.00E+00">
                  <c:v>8.6227120016308196E-39</c:v>
                </c:pt>
                <c:pt idx="710" formatCode="0.00E+00">
                  <c:v>8.6224534780536599E-39</c:v>
                </c:pt>
                <c:pt idx="711" formatCode="0.00E+00">
                  <c:v>8.6003880839219498E-39</c:v>
                </c:pt>
                <c:pt idx="712" formatCode="0.00E+00">
                  <c:v>8.4644588743096305E-39</c:v>
                </c:pt>
                <c:pt idx="713" formatCode="0.00E+00">
                  <c:v>5.1879963221480402E-39</c:v>
                </c:pt>
                <c:pt idx="714" formatCode="0.00E+00">
                  <c:v>7.34497807241585E-41</c:v>
                </c:pt>
                <c:pt idx="715" formatCode="0.00E+00">
                  <c:v>6.1904989130190901E-41</c:v>
                </c:pt>
                <c:pt idx="716" formatCode="0.00E+00">
                  <c:v>4.9626818903721096E-41</c:v>
                </c:pt>
                <c:pt idx="717" formatCode="0.00E+00">
                  <c:v>3.6455254612414502E-41</c:v>
                </c:pt>
                <c:pt idx="718" formatCode="0.00E+00">
                  <c:v>3.05806916710946E-41</c:v>
                </c:pt>
                <c:pt idx="719" formatCode="0.00E+00">
                  <c:v>2.66127786366637E-41</c:v>
                </c:pt>
                <c:pt idx="720" formatCode="0.00E+00">
                  <c:v>2.2134672577018401E-41</c:v>
                </c:pt>
                <c:pt idx="721" formatCode="0.00E+00">
                  <c:v>2.1229394458904901E-41</c:v>
                </c:pt>
                <c:pt idx="722" formatCode="0.00E+00">
                  <c:v>1.6745087468504001E-41</c:v>
                </c:pt>
                <c:pt idx="723" formatCode="0.00E+00">
                  <c:v>1.4614754441706201E-41</c:v>
                </c:pt>
                <c:pt idx="724" formatCode="0.00E+00">
                  <c:v>1.2001891912922799E-41</c:v>
                </c:pt>
                <c:pt idx="725" formatCode="0.00E+00">
                  <c:v>1.1768522712711799E-41</c:v>
                </c:pt>
                <c:pt idx="726" formatCode="0.00E+00">
                  <c:v>1.08552621219605E-41</c:v>
                </c:pt>
                <c:pt idx="727" formatCode="0.00E+00">
                  <c:v>1.05987252923051E-41</c:v>
                </c:pt>
                <c:pt idx="728" formatCode="0.00E+00">
                  <c:v>8.6098983464416802E-42</c:v>
                </c:pt>
                <c:pt idx="729" formatCode="0.00E+00">
                  <c:v>8.2201959405700804E-42</c:v>
                </c:pt>
                <c:pt idx="730" formatCode="0.00E+00">
                  <c:v>6.2972222139671906E-42</c:v>
                </c:pt>
                <c:pt idx="731" formatCode="0.00E+00">
                  <c:v>5.5905685274674801E-42</c:v>
                </c:pt>
                <c:pt idx="732" formatCode="0.00E+00">
                  <c:v>4.97943016149341E-42</c:v>
                </c:pt>
                <c:pt idx="733" formatCode="0.00E+00">
                  <c:v>4.7005027064334802E-42</c:v>
                </c:pt>
                <c:pt idx="734" formatCode="0.00E+00">
                  <c:v>4.5408564637888499E-42</c:v>
                </c:pt>
                <c:pt idx="735" formatCode="0.00E+00">
                  <c:v>4.3908833592617402E-42</c:v>
                </c:pt>
                <c:pt idx="736" formatCode="0.00E+00">
                  <c:v>4.2823784372422103E-42</c:v>
                </c:pt>
                <c:pt idx="737" formatCode="0.00E+00">
                  <c:v>4.1904564933699197E-42</c:v>
                </c:pt>
                <c:pt idx="738" formatCode="0.00E+00">
                  <c:v>4.1500459390755197E-42</c:v>
                </c:pt>
                <c:pt idx="739" formatCode="0.00E+00">
                  <c:v>3.9910406262041597E-42</c:v>
                </c:pt>
                <c:pt idx="740" formatCode="0.00E+00">
                  <c:v>3.7468776050359099E-42</c:v>
                </c:pt>
                <c:pt idx="741" formatCode="0.00E+00">
                  <c:v>3.6548861429262003E-42</c:v>
                </c:pt>
                <c:pt idx="742" formatCode="0.00E+00">
                  <c:v>3.5793809533751197E-42</c:v>
                </c:pt>
                <c:pt idx="743" formatCode="0.00E+00">
                  <c:v>3.5537503933756098E-42</c:v>
                </c:pt>
                <c:pt idx="744" formatCode="0.00E+00">
                  <c:v>3.49943544103436E-42</c:v>
                </c:pt>
                <c:pt idx="745" formatCode="0.00E+00">
                  <c:v>3.4080348986829398E-42</c:v>
                </c:pt>
                <c:pt idx="746" formatCode="0.00E+00">
                  <c:v>3.3905972075927798E-42</c:v>
                </c:pt>
                <c:pt idx="747" formatCode="0.00E+00">
                  <c:v>3.3679141655899602E-42</c:v>
                </c:pt>
                <c:pt idx="748" formatCode="0.00E+00">
                  <c:v>3.2112403655063499E-42</c:v>
                </c:pt>
                <c:pt idx="749" formatCode="0.00E+00">
                  <c:v>2.9708361173929501E-42</c:v>
                </c:pt>
                <c:pt idx="750" formatCode="0.00E+00">
                  <c:v>2.9633337484674398E-42</c:v>
                </c:pt>
                <c:pt idx="751" formatCode="0.00E+00">
                  <c:v>2.7813412934818099E-42</c:v>
                </c:pt>
                <c:pt idx="752" formatCode="0.00E+00">
                  <c:v>1.38108064969098E-43</c:v>
                </c:pt>
                <c:pt idx="753" formatCode="0.00E+00">
                  <c:v>1.02866508797646E-43</c:v>
                </c:pt>
                <c:pt idx="754" formatCode="0.00E+00">
                  <c:v>7.2960601607941904E-44</c:v>
                </c:pt>
                <c:pt idx="755" formatCode="0.00E+00">
                  <c:v>6.3676082067002296E-44</c:v>
                </c:pt>
                <c:pt idx="756" formatCode="0.00E+00">
                  <c:v>5.3626156636335504E-44</c:v>
                </c:pt>
                <c:pt idx="757" formatCode="0.00E+00">
                  <c:v>4.0281958604269E-44</c:v>
                </c:pt>
                <c:pt idx="758" formatCode="0.00E+00">
                  <c:v>3.79217109746468E-44</c:v>
                </c:pt>
                <c:pt idx="759" formatCode="0.00E+00">
                  <c:v>2.7832810669362302E-44</c:v>
                </c:pt>
                <c:pt idx="760" formatCode="0.00E+00">
                  <c:v>1.83259370650283E-44</c:v>
                </c:pt>
                <c:pt idx="761" formatCode="0.00E+00">
                  <c:v>1.7775564172156199E-44</c:v>
                </c:pt>
                <c:pt idx="762" formatCode="0.00E+00">
                  <c:v>1.6749698756486001E-44</c:v>
                </c:pt>
                <c:pt idx="763" formatCode="0.00E+00">
                  <c:v>1.5223310299303601E-44</c:v>
                </c:pt>
                <c:pt idx="764" formatCode="0.00E+00">
                  <c:v>1.28461752513978E-44</c:v>
                </c:pt>
                <c:pt idx="765" formatCode="0.00E+00">
                  <c:v>1.1426570901321799E-44</c:v>
                </c:pt>
                <c:pt idx="766" formatCode="0.00E+00">
                  <c:v>9.5815173731815999E-45</c:v>
                </c:pt>
                <c:pt idx="767" formatCode="0.00E+00">
                  <c:v>6.9221975451769304E-45</c:v>
                </c:pt>
                <c:pt idx="768" formatCode="0.00E+00">
                  <c:v>6.5274148512450496E-45</c:v>
                </c:pt>
                <c:pt idx="769" formatCode="0.00E+00">
                  <c:v>6.4565355073691802E-45</c:v>
                </c:pt>
                <c:pt idx="770" formatCode="0.00E+00">
                  <c:v>2.9916517459719998E-45</c:v>
                </c:pt>
                <c:pt idx="771" formatCode="0.00E+00">
                  <c:v>2.4468686273649299E-45</c:v>
                </c:pt>
                <c:pt idx="772" formatCode="0.00E+00">
                  <c:v>2.3651112094356101E-45</c:v>
                </c:pt>
                <c:pt idx="773" formatCode="0.00E+00">
                  <c:v>2.2966184121261701E-45</c:v>
                </c:pt>
                <c:pt idx="774" formatCode="0.00E+00">
                  <c:v>2.2166963606196601E-45</c:v>
                </c:pt>
                <c:pt idx="775" formatCode="0.00E+00">
                  <c:v>2.19610099211732E-45</c:v>
                </c:pt>
                <c:pt idx="776" formatCode="0.00E+00">
                  <c:v>1.7549438963325201E-45</c:v>
                </c:pt>
                <c:pt idx="777" formatCode="0.00E+00">
                  <c:v>1.5840053338233699E-45</c:v>
                </c:pt>
                <c:pt idx="778" formatCode="0.00E+00">
                  <c:v>1.49450246638121E-45</c:v>
                </c:pt>
                <c:pt idx="779" formatCode="0.00E+00">
                  <c:v>8.1505095113297099E-46</c:v>
                </c:pt>
                <c:pt idx="780" formatCode="0.00E+00">
                  <c:v>7.1072430637635698E-46</c:v>
                </c:pt>
                <c:pt idx="781" formatCode="0.00E+00">
                  <c:v>6.8040781194231204E-46</c:v>
                </c:pt>
                <c:pt idx="782" formatCode="0.00E+00">
                  <c:v>6.6953652282467404E-46</c:v>
                </c:pt>
                <c:pt idx="783" formatCode="0.00E+00">
                  <c:v>6.3377721188152704E-46</c:v>
                </c:pt>
                <c:pt idx="784" formatCode="0.00E+00">
                  <c:v>4.4367874898458197E-46</c:v>
                </c:pt>
                <c:pt idx="785" formatCode="0.00E+00">
                  <c:v>4.0558490028417001E-46</c:v>
                </c:pt>
                <c:pt idx="786" formatCode="0.00E+00">
                  <c:v>3.9656718052822403E-46</c:v>
                </c:pt>
                <c:pt idx="787" formatCode="0.00E+00">
                  <c:v>3.8118601928702698E-46</c:v>
                </c:pt>
                <c:pt idx="788" formatCode="0.00E+00">
                  <c:v>3.7590627433399903E-46</c:v>
                </c:pt>
                <c:pt idx="789" formatCode="0.00E+00">
                  <c:v>3.4059433411711201E-46</c:v>
                </c:pt>
                <c:pt idx="790" formatCode="0.00E+00">
                  <c:v>2.6426068032764499E-46</c:v>
                </c:pt>
                <c:pt idx="791" formatCode="0.00E+00">
                  <c:v>1.0378544669815799E-46</c:v>
                </c:pt>
                <c:pt idx="792" formatCode="0.00E+00">
                  <c:v>9.4174132054861699E-47</c:v>
                </c:pt>
                <c:pt idx="793" formatCode="0.00E+00">
                  <c:v>7.8954987084272004E-47</c:v>
                </c:pt>
                <c:pt idx="794" formatCode="0.00E+00">
                  <c:v>7.0003562241921498E-47</c:v>
                </c:pt>
                <c:pt idx="795" formatCode="0.00E+00">
                  <c:v>6.7332976136495501E-47</c:v>
                </c:pt>
                <c:pt idx="796" formatCode="0.00E+00">
                  <c:v>6.5158614402071101E-47</c:v>
                </c:pt>
                <c:pt idx="797" formatCode="0.00E+00">
                  <c:v>6.2266531305740099E-47</c:v>
                </c:pt>
                <c:pt idx="798" formatCode="0.00E+00">
                  <c:v>6.1737672932730095E-47</c:v>
                </c:pt>
                <c:pt idx="799" formatCode="0.00E+00">
                  <c:v>5.6318016127652504E-47</c:v>
                </c:pt>
                <c:pt idx="800" formatCode="0.00E+00">
                  <c:v>5.5872045468014505E-47</c:v>
                </c:pt>
                <c:pt idx="801" formatCode="0.00E+00">
                  <c:v>5.5811580375917395E-47</c:v>
                </c:pt>
                <c:pt idx="802" formatCode="0.00E+00">
                  <c:v>5.3087719267894296E-47</c:v>
                </c:pt>
                <c:pt idx="803" formatCode="0.00E+00">
                  <c:v>5.1706558352683099E-47</c:v>
                </c:pt>
                <c:pt idx="804" formatCode="0.00E+00">
                  <c:v>5.1524650425069204E-47</c:v>
                </c:pt>
                <c:pt idx="805" formatCode="0.00E+00">
                  <c:v>3.2244508854630098E-47</c:v>
                </c:pt>
                <c:pt idx="806" formatCode="0.00E+00">
                  <c:v>8.1134640410694896E-48</c:v>
                </c:pt>
                <c:pt idx="807" formatCode="0.00E+00">
                  <c:v>7.1014560382509299E-48</c:v>
                </c:pt>
                <c:pt idx="808" formatCode="0.00E+00">
                  <c:v>6.7587206564313101E-48</c:v>
                </c:pt>
                <c:pt idx="809" formatCode="0.00E+00">
                  <c:v>6.26633875204934E-48</c:v>
                </c:pt>
                <c:pt idx="810" formatCode="0.00E+00">
                  <c:v>6.1014477438945106E-48</c:v>
                </c:pt>
                <c:pt idx="811" formatCode="0.00E+00">
                  <c:v>5.7007800250582199E-48</c:v>
                </c:pt>
                <c:pt idx="812" formatCode="0.00E+00">
                  <c:v>5.5188152813754299E-48</c:v>
                </c:pt>
                <c:pt idx="813" formatCode="0.00E+00">
                  <c:v>4.8561184112426602E-48</c:v>
                </c:pt>
                <c:pt idx="814" formatCode="0.00E+00">
                  <c:v>2.2520942196137399E-48</c:v>
                </c:pt>
                <c:pt idx="815" formatCode="0.00E+00">
                  <c:v>2.1382693723162399E-48</c:v>
                </c:pt>
                <c:pt idx="816" formatCode="0.00E+00">
                  <c:v>2.04084904810204E-48</c:v>
                </c:pt>
                <c:pt idx="817" formatCode="0.00E+00">
                  <c:v>1.9962515877240001E-48</c:v>
                </c:pt>
                <c:pt idx="818" formatCode="0.00E+00">
                  <c:v>1.7648516853263701E-48</c:v>
                </c:pt>
                <c:pt idx="819" formatCode="0.00E+00">
                  <c:v>8.1990200441751893E-49</c:v>
                </c:pt>
                <c:pt idx="820" formatCode="0.00E+00">
                  <c:v>7.5549499311193594E-49</c:v>
                </c:pt>
                <c:pt idx="821" formatCode="0.00E+00">
                  <c:v>7.0543185852239896E-49</c:v>
                </c:pt>
                <c:pt idx="822" formatCode="0.00E+00">
                  <c:v>6.5469070390941898E-49</c:v>
                </c:pt>
                <c:pt idx="823" formatCode="0.00E+00">
                  <c:v>6.1242213464445699E-49</c:v>
                </c:pt>
                <c:pt idx="824" formatCode="0.00E+00">
                  <c:v>6.0079953860158099E-49</c:v>
                </c:pt>
                <c:pt idx="825" formatCode="0.00E+00">
                  <c:v>5.59158697878231E-49</c:v>
                </c:pt>
                <c:pt idx="826" formatCode="0.00E+00">
                  <c:v>5.49188881787191E-49</c:v>
                </c:pt>
                <c:pt idx="827" formatCode="0.00E+00">
                  <c:v>5.3391943411312502E-49</c:v>
                </c:pt>
                <c:pt idx="828" formatCode="0.00E+00">
                  <c:v>4.1817049417106399E-49</c:v>
                </c:pt>
                <c:pt idx="829" formatCode="0.00E+00">
                  <c:v>3.8775609778546098E-49</c:v>
                </c:pt>
                <c:pt idx="830" formatCode="0.00E+00">
                  <c:v>3.8136024215161003E-49</c:v>
                </c:pt>
                <c:pt idx="831" formatCode="0.00E+00">
                  <c:v>3.6500863224167997E-49</c:v>
                </c:pt>
                <c:pt idx="832" formatCode="0.00E+00">
                  <c:v>5.1364870413872904E-50</c:v>
                </c:pt>
                <c:pt idx="833" formatCode="0.00E+00">
                  <c:v>5.0514604207712596E-50</c:v>
                </c:pt>
                <c:pt idx="834" formatCode="0.00E+00">
                  <c:v>4.4719715397870301E-50</c:v>
                </c:pt>
                <c:pt idx="835" formatCode="0.00E+00">
                  <c:v>3.9411768915339399E-50</c:v>
                </c:pt>
                <c:pt idx="836" formatCode="0.00E+00">
                  <c:v>3.7221164953008098E-50</c:v>
                </c:pt>
                <c:pt idx="837" formatCode="0.00E+00">
                  <c:v>3.2091819724869501E-50</c:v>
                </c:pt>
                <c:pt idx="838" formatCode="0.00E+00">
                  <c:v>2.98917106672799E-50</c:v>
                </c:pt>
                <c:pt idx="839" formatCode="0.00E+00">
                  <c:v>2.6883473579500702E-50</c:v>
                </c:pt>
                <c:pt idx="840" formatCode="0.00E+00">
                  <c:v>2.3845481758821701E-50</c:v>
                </c:pt>
                <c:pt idx="841" formatCode="0.00E+00">
                  <c:v>2.1693559426139699E-50</c:v>
                </c:pt>
                <c:pt idx="842" formatCode="0.00E+00">
                  <c:v>2.0084937451077201E-50</c:v>
                </c:pt>
                <c:pt idx="843" formatCode="0.00E+00">
                  <c:v>1.9095675540392001E-50</c:v>
                </c:pt>
                <c:pt idx="844" formatCode="0.00E+00">
                  <c:v>1.39267094420856E-50</c:v>
                </c:pt>
                <c:pt idx="845" formatCode="0.00E+00">
                  <c:v>5.2177332036923203E-51</c:v>
                </c:pt>
                <c:pt idx="846" formatCode="0.00E+00">
                  <c:v>4.84895689368275E-51</c:v>
                </c:pt>
                <c:pt idx="847" formatCode="0.00E+00">
                  <c:v>4.4472950489921898E-51</c:v>
                </c:pt>
                <c:pt idx="848" formatCode="0.00E+00">
                  <c:v>4.2678107088036498E-51</c:v>
                </c:pt>
                <c:pt idx="849" formatCode="0.00E+00">
                  <c:v>3.6473273720574198E-51</c:v>
                </c:pt>
                <c:pt idx="850" formatCode="0.00E+00">
                  <c:v>3.4492377328793501E-51</c:v>
                </c:pt>
                <c:pt idx="851" formatCode="0.00E+00">
                  <c:v>2.57277670731966E-51</c:v>
                </c:pt>
                <c:pt idx="852" formatCode="0.00E+00">
                  <c:v>2.4584049947251701E-51</c:v>
                </c:pt>
                <c:pt idx="853" formatCode="0.00E+00">
                  <c:v>2.3134677096203499E-51</c:v>
                </c:pt>
                <c:pt idx="854" formatCode="0.00E+00">
                  <c:v>2.2344749636887201E-51</c:v>
                </c:pt>
                <c:pt idx="855" formatCode="0.00E+00">
                  <c:v>2.0660190125522901E-51</c:v>
                </c:pt>
                <c:pt idx="856" formatCode="0.00E+00">
                  <c:v>1.7871776338586999E-51</c:v>
                </c:pt>
                <c:pt idx="857" formatCode="0.00E+00">
                  <c:v>1.68122879043891E-51</c:v>
                </c:pt>
                <c:pt idx="858" formatCode="0.00E+00">
                  <c:v>1.3694287413689201E-51</c:v>
                </c:pt>
                <c:pt idx="859" formatCode="0.00E+00">
                  <c:v>1.29919381453568E-51</c:v>
                </c:pt>
                <c:pt idx="860" formatCode="0.00E+00">
                  <c:v>1.26788774342867E-51</c:v>
                </c:pt>
                <c:pt idx="861" formatCode="0.00E+00">
                  <c:v>1.25994639253096E-51</c:v>
                </c:pt>
                <c:pt idx="862" formatCode="0.00E+00">
                  <c:v>1.24918235524595E-51</c:v>
                </c:pt>
                <c:pt idx="863" formatCode="0.00E+00">
                  <c:v>1.23689638659342E-51</c:v>
                </c:pt>
                <c:pt idx="864" formatCode="0.00E+00">
                  <c:v>1.23276845648088E-51</c:v>
                </c:pt>
                <c:pt idx="865" formatCode="0.00E+00">
                  <c:v>1.22902963450817E-51</c:v>
                </c:pt>
                <c:pt idx="866" formatCode="0.00E+00">
                  <c:v>1.22539368470279E-51</c:v>
                </c:pt>
                <c:pt idx="867" formatCode="0.00E+00">
                  <c:v>1.21579266955234E-51</c:v>
                </c:pt>
                <c:pt idx="868" formatCode="0.00E+00">
                  <c:v>1.2136953919172301E-51</c:v>
                </c:pt>
                <c:pt idx="869" formatCode="0.00E+00">
                  <c:v>1.2050633758922901E-51</c:v>
                </c:pt>
                <c:pt idx="870" formatCode="0.00E+00">
                  <c:v>1.1880772244110199E-51</c:v>
                </c:pt>
                <c:pt idx="871" formatCode="0.00E+00">
                  <c:v>1.18110247392715E-51</c:v>
                </c:pt>
                <c:pt idx="872" formatCode="0.00E+00">
                  <c:v>1.17786464523219E-51</c:v>
                </c:pt>
                <c:pt idx="873" formatCode="0.00E+00">
                  <c:v>1.17659408313173E-51</c:v>
                </c:pt>
                <c:pt idx="874" formatCode="0.00E+00">
                  <c:v>1.17199414753411E-51</c:v>
                </c:pt>
                <c:pt idx="875" formatCode="0.00E+00">
                  <c:v>1.1639216835600901E-51</c:v>
                </c:pt>
                <c:pt idx="876" formatCode="0.00E+00">
                  <c:v>8.2898638440352007E-52</c:v>
                </c:pt>
                <c:pt idx="877" formatCode="0.00E+00">
                  <c:v>1.9123905863487499E-53</c:v>
                </c:pt>
                <c:pt idx="878" formatCode="0.00E+00">
                  <c:v>1.60118818276507E-53</c:v>
                </c:pt>
                <c:pt idx="879" formatCode="0.00E+00">
                  <c:v>1.4822069143584601E-53</c:v>
                </c:pt>
                <c:pt idx="880" formatCode="0.00E+00">
                  <c:v>1.4555495563761701E-53</c:v>
                </c:pt>
                <c:pt idx="881" formatCode="0.00E+00">
                  <c:v>1.3604550569445E-53</c:v>
                </c:pt>
                <c:pt idx="882" formatCode="0.00E+00">
                  <c:v>6.5505466376284596E-54</c:v>
                </c:pt>
                <c:pt idx="883" formatCode="0.00E+00">
                  <c:v>5.3814892725167801E-54</c:v>
                </c:pt>
                <c:pt idx="884" formatCode="0.00E+00">
                  <c:v>4.7376440891743201E-54</c:v>
                </c:pt>
                <c:pt idx="885" formatCode="0.00E+00">
                  <c:v>4.4110894918698602E-54</c:v>
                </c:pt>
                <c:pt idx="886" formatCode="0.00E+00">
                  <c:v>4.3696869717147602E-54</c:v>
                </c:pt>
                <c:pt idx="887" formatCode="0.00E+00">
                  <c:v>4.2614182795364599E-54</c:v>
                </c:pt>
                <c:pt idx="888" formatCode="0.00E+00">
                  <c:v>3.9699148107388902E-54</c:v>
                </c:pt>
                <c:pt idx="889" formatCode="0.00E+00">
                  <c:v>3.0644846874198702E-54</c:v>
                </c:pt>
                <c:pt idx="890" formatCode="0.00E+00">
                  <c:v>2.3272277427870001E-54</c:v>
                </c:pt>
                <c:pt idx="891" formatCode="0.00E+00">
                  <c:v>2.1383461121250301E-54</c:v>
                </c:pt>
                <c:pt idx="892" formatCode="0.00E+00">
                  <c:v>2.0101824210664001E-54</c:v>
                </c:pt>
                <c:pt idx="893" formatCode="0.00E+00">
                  <c:v>1.7355129080110001E-54</c:v>
                </c:pt>
                <c:pt idx="894" formatCode="0.00E+00">
                  <c:v>1.6086846753688299E-54</c:v>
                </c:pt>
                <c:pt idx="895" formatCode="0.00E+00">
                  <c:v>1.50377665944643E-54</c:v>
                </c:pt>
                <c:pt idx="896" formatCode="0.00E+00">
                  <c:v>1.4329925028634601E-54</c:v>
                </c:pt>
                <c:pt idx="897" formatCode="0.00E+00">
                  <c:v>1.3828771516441899E-54</c:v>
                </c:pt>
                <c:pt idx="898" formatCode="0.00E+00">
                  <c:v>1.3457119667693399E-54</c:v>
                </c:pt>
                <c:pt idx="899" formatCode="0.00E+00">
                  <c:v>1.269491478017E-54</c:v>
                </c:pt>
                <c:pt idx="900" formatCode="0.00E+00">
                  <c:v>9.5627962423984901E-55</c:v>
                </c:pt>
                <c:pt idx="901" formatCode="0.00E+00">
                  <c:v>9.3831747346324501E-55</c:v>
                </c:pt>
                <c:pt idx="902" formatCode="0.00E+00">
                  <c:v>8.2362383586515798E-55</c:v>
                </c:pt>
                <c:pt idx="903" formatCode="0.00E+00">
                  <c:v>7.5150199783004496E-55</c:v>
                </c:pt>
                <c:pt idx="904" formatCode="0.00E+00">
                  <c:v>5.7252592824241599E-55</c:v>
                </c:pt>
                <c:pt idx="905" formatCode="0.00E+00">
                  <c:v>5.3705077167863199E-55</c:v>
                </c:pt>
                <c:pt idx="906" formatCode="0.00E+00">
                  <c:v>5.3408389403303197E-55</c:v>
                </c:pt>
                <c:pt idx="907" formatCode="0.00E+00">
                  <c:v>5.2657469202086598E-55</c:v>
                </c:pt>
                <c:pt idx="908" formatCode="0.00E+00">
                  <c:v>5.1623008218209403E-55</c:v>
                </c:pt>
                <c:pt idx="909" formatCode="0.00E+00">
                  <c:v>4.91093845926748E-55</c:v>
                </c:pt>
                <c:pt idx="910" formatCode="0.00E+00">
                  <c:v>4.8504483366486497E-55</c:v>
                </c:pt>
                <c:pt idx="911" formatCode="0.00E+00">
                  <c:v>2.3904448998173101E-55</c:v>
                </c:pt>
                <c:pt idx="912" formatCode="0.00E+00">
                  <c:v>2.3578945922659299E-55</c:v>
                </c:pt>
                <c:pt idx="913" formatCode="0.00E+00">
                  <c:v>2.1659031755151E-55</c:v>
                </c:pt>
                <c:pt idx="914" formatCode="0.00E+00">
                  <c:v>2.0735627654771201E-55</c:v>
                </c:pt>
                <c:pt idx="915" formatCode="0.00E+00">
                  <c:v>2.04443623861877E-55</c:v>
                </c:pt>
                <c:pt idx="916" formatCode="0.00E+00">
                  <c:v>2.0109372557888801E-55</c:v>
                </c:pt>
                <c:pt idx="917" formatCode="0.00E+00">
                  <c:v>1.98639099296456E-55</c:v>
                </c:pt>
                <c:pt idx="918" formatCode="0.00E+00">
                  <c:v>1.8960823770182699E-55</c:v>
                </c:pt>
                <c:pt idx="919" formatCode="0.00E+00">
                  <c:v>1.89093089208144E-55</c:v>
                </c:pt>
                <c:pt idx="920" formatCode="0.00E+00">
                  <c:v>1.7370129948999201E-55</c:v>
                </c:pt>
                <c:pt idx="921" formatCode="0.00E+00">
                  <c:v>2.3860092301078499E-56</c:v>
                </c:pt>
                <c:pt idx="922" formatCode="0.00E+00">
                  <c:v>2.2343234819649101E-56</c:v>
                </c:pt>
                <c:pt idx="923" formatCode="0.00E+00">
                  <c:v>1.4695517750037799E-56</c:v>
                </c:pt>
                <c:pt idx="924" formatCode="0.00E+00">
                  <c:v>1.38700253718362E-56</c:v>
                </c:pt>
                <c:pt idx="925" formatCode="0.00E+00">
                  <c:v>1.3046118913300499E-56</c:v>
                </c:pt>
                <c:pt idx="926" formatCode="0.00E+00">
                  <c:v>1.23770987471634E-56</c:v>
                </c:pt>
                <c:pt idx="927" formatCode="0.00E+00">
                  <c:v>1.12866144304036E-56</c:v>
                </c:pt>
                <c:pt idx="928" formatCode="0.00E+00">
                  <c:v>7.6531961761087501E-57</c:v>
                </c:pt>
                <c:pt idx="929" formatCode="0.00E+00">
                  <c:v>7.3686579243671201E-57</c:v>
                </c:pt>
                <c:pt idx="930" formatCode="0.00E+00">
                  <c:v>5.9682052509387403E-57</c:v>
                </c:pt>
                <c:pt idx="931" formatCode="0.00E+00">
                  <c:v>5.7251492826752896E-57</c:v>
                </c:pt>
                <c:pt idx="932" formatCode="0.00E+00">
                  <c:v>5.07394080503205E-57</c:v>
                </c:pt>
                <c:pt idx="933" formatCode="0.00E+00">
                  <c:v>5.00018639525099E-57</c:v>
                </c:pt>
                <c:pt idx="934" formatCode="0.00E+00">
                  <c:v>3.27877270317179E-57</c:v>
                </c:pt>
                <c:pt idx="935" formatCode="0.00E+00">
                  <c:v>3.2526465017616403E-57</c:v>
                </c:pt>
                <c:pt idx="936" formatCode="0.00E+00">
                  <c:v>2.8277689829253801E-57</c:v>
                </c:pt>
                <c:pt idx="937" formatCode="0.00E+00">
                  <c:v>2.6203976986125402E-57</c:v>
                </c:pt>
                <c:pt idx="938" formatCode="0.00E+00">
                  <c:v>2.5048605750373201E-57</c:v>
                </c:pt>
                <c:pt idx="939" formatCode="0.00E+00">
                  <c:v>1.78011122729835E-57</c:v>
                </c:pt>
                <c:pt idx="940" formatCode="0.00E+00">
                  <c:v>1.74932496181399E-57</c:v>
                </c:pt>
                <c:pt idx="941" formatCode="0.00E+00">
                  <c:v>1.62258089484126E-57</c:v>
                </c:pt>
                <c:pt idx="942" formatCode="0.00E+00">
                  <c:v>1.22524082288162E-57</c:v>
                </c:pt>
                <c:pt idx="943" formatCode="0.00E+00">
                  <c:v>4.7641478049817103E-58</c:v>
                </c:pt>
                <c:pt idx="944" formatCode="0.00E+00">
                  <c:v>3.5907423216414198E-58</c:v>
                </c:pt>
                <c:pt idx="945" formatCode="0.00E+00">
                  <c:v>3.1538524172444599E-58</c:v>
                </c:pt>
                <c:pt idx="946" formatCode="0.00E+00">
                  <c:v>2.88047680176581E-58</c:v>
                </c:pt>
                <c:pt idx="947" formatCode="0.00E+00">
                  <c:v>2.8019123361039801E-58</c:v>
                </c:pt>
                <c:pt idx="948" formatCode="0.00E+00">
                  <c:v>2.56115385794703E-58</c:v>
                </c:pt>
                <c:pt idx="949" formatCode="0.00E+00">
                  <c:v>2.5081491264610801E-58</c:v>
                </c:pt>
                <c:pt idx="950" formatCode="0.00E+00">
                  <c:v>2.1868689758453199E-58</c:v>
                </c:pt>
                <c:pt idx="951" formatCode="0.00E+00">
                  <c:v>1.7343994720293601E-58</c:v>
                </c:pt>
                <c:pt idx="952" formatCode="0.00E+00">
                  <c:v>1.26066743531783E-58</c:v>
                </c:pt>
                <c:pt idx="953" formatCode="0.00E+00">
                  <c:v>1.07745959813195E-58</c:v>
                </c:pt>
                <c:pt idx="954" formatCode="0.00E+00">
                  <c:v>8.1586168342216205E-59</c:v>
                </c:pt>
                <c:pt idx="955" formatCode="0.00E+00">
                  <c:v>6.2262384211527602E-59</c:v>
                </c:pt>
                <c:pt idx="956" formatCode="0.00E+00">
                  <c:v>5.2444776832318503E-59</c:v>
                </c:pt>
                <c:pt idx="957" formatCode="0.00E+00">
                  <c:v>4.97935255779253E-59</c:v>
                </c:pt>
                <c:pt idx="958" formatCode="0.00E+00">
                  <c:v>4.3548440756030097E-59</c:v>
                </c:pt>
                <c:pt idx="959" formatCode="0.00E+00">
                  <c:v>4.1361300759628202E-59</c:v>
                </c:pt>
                <c:pt idx="960" formatCode="0.00E+00">
                  <c:v>2.6404937777318701E-59</c:v>
                </c:pt>
                <c:pt idx="961" formatCode="0.00E+00">
                  <c:v>2.4148012223355301E-59</c:v>
                </c:pt>
                <c:pt idx="962" formatCode="0.00E+00">
                  <c:v>1.7761398819410299E-59</c:v>
                </c:pt>
                <c:pt idx="963" formatCode="0.00E+00">
                  <c:v>1.5463311205720401E-59</c:v>
                </c:pt>
                <c:pt idx="964" formatCode="0.00E+00">
                  <c:v>1.3608936019102E-59</c:v>
                </c:pt>
                <c:pt idx="965" formatCode="0.00E+00">
                  <c:v>1.2565794632440099E-59</c:v>
                </c:pt>
                <c:pt idx="966" formatCode="0.00E+00">
                  <c:v>1.1903150787120699E-59</c:v>
                </c:pt>
                <c:pt idx="967" formatCode="0.00E+00">
                  <c:v>1.0726439802855899E-59</c:v>
                </c:pt>
                <c:pt idx="968" formatCode="0.00E+00">
                  <c:v>9.7047655964472502E-60</c:v>
                </c:pt>
                <c:pt idx="969" formatCode="0.00E+00">
                  <c:v>9.3859795039001703E-60</c:v>
                </c:pt>
                <c:pt idx="970" formatCode="0.00E+00">
                  <c:v>8.5613997777914597E-60</c:v>
                </c:pt>
                <c:pt idx="971" formatCode="0.00E+00">
                  <c:v>8.4058734762490895E-60</c:v>
                </c:pt>
                <c:pt idx="972" formatCode="0.00E+00">
                  <c:v>7.8948023292781099E-60</c:v>
                </c:pt>
                <c:pt idx="973" formatCode="0.00E+00">
                  <c:v>7.5873914045995298E-60</c:v>
                </c:pt>
                <c:pt idx="974" formatCode="0.00E+00">
                  <c:v>7.4529262009414204E-60</c:v>
                </c:pt>
                <c:pt idx="975" formatCode="0.00E+00">
                  <c:v>7.3536965479151301E-60</c:v>
                </c:pt>
                <c:pt idx="976" formatCode="0.00E+00">
                  <c:v>5.55296052946379E-60</c:v>
                </c:pt>
                <c:pt idx="977" formatCode="0.00E+00">
                  <c:v>5.4614016330606399E-60</c:v>
                </c:pt>
                <c:pt idx="978" formatCode="0.00E+00">
                  <c:v>4.9253781332124601E-60</c:v>
                </c:pt>
                <c:pt idx="979" formatCode="0.00E+00">
                  <c:v>3.7265886791574702E-60</c:v>
                </c:pt>
                <c:pt idx="980" formatCode="0.00E+00">
                  <c:v>3.6896990896019801E-60</c:v>
                </c:pt>
                <c:pt idx="981" formatCode="0.00E+00">
                  <c:v>3.5783534234236498E-60</c:v>
                </c:pt>
                <c:pt idx="982" formatCode="0.00E+00">
                  <c:v>3.0540646293372397E-60</c:v>
                </c:pt>
                <c:pt idx="983" formatCode="0.00E+00">
                  <c:v>2.6759034121730503E-60</c:v>
                </c:pt>
                <c:pt idx="984" formatCode="0.00E+00">
                  <c:v>2.6399860687190199E-60</c:v>
                </c:pt>
                <c:pt idx="985" formatCode="0.00E+00">
                  <c:v>2.6132077628876502E-60</c:v>
                </c:pt>
                <c:pt idx="986" formatCode="0.00E+00">
                  <c:v>2.6103898916090298E-60</c:v>
                </c:pt>
                <c:pt idx="987" formatCode="0.00E+00">
                  <c:v>2.5423314423050001E-60</c:v>
                </c:pt>
                <c:pt idx="988" formatCode="0.00E+00">
                  <c:v>1.6100649322867499E-60</c:v>
                </c:pt>
                <c:pt idx="989" formatCode="0.00E+00">
                  <c:v>1.01614422566059E-60</c:v>
                </c:pt>
                <c:pt idx="990" formatCode="0.00E+00">
                  <c:v>8.7665683111964998E-61</c:v>
                </c:pt>
                <c:pt idx="991" formatCode="0.00E+00">
                  <c:v>8.76066268906745E-61</c:v>
                </c:pt>
                <c:pt idx="992" formatCode="0.00E+00">
                  <c:v>8.3742593993302197E-61</c:v>
                </c:pt>
                <c:pt idx="993" formatCode="0.00E+00">
                  <c:v>8.2362318542357593E-61</c:v>
                </c:pt>
                <c:pt idx="994" formatCode="0.00E+00">
                  <c:v>8.1412559565488101E-61</c:v>
                </c:pt>
                <c:pt idx="995" formatCode="0.00E+00">
                  <c:v>8.10829150667168E-61</c:v>
                </c:pt>
                <c:pt idx="996" formatCode="0.00E+00">
                  <c:v>8.0029625720781599E-61</c:v>
                </c:pt>
                <c:pt idx="997" formatCode="0.00E+00">
                  <c:v>7.9643347929488299E-61</c:v>
                </c:pt>
                <c:pt idx="998" formatCode="0.00E+00">
                  <c:v>7.9547988802297797E-61</c:v>
                </c:pt>
                <c:pt idx="999" formatCode="0.00E+00">
                  <c:v>7.92865020397528E-61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D-47F1-A9B8-AEB3EB8ECCA5}"/>
            </c:ext>
          </c:extLst>
        </c:ser>
        <c:ser>
          <c:idx val="2"/>
          <c:order val="2"/>
          <c:tx>
            <c:strRef>
              <c:f>Sphere!$C$1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Sphere!$C$2:$C$1004</c:f>
              <c:numCache>
                <c:formatCode>General</c:formatCode>
                <c:ptCount val="1003"/>
                <c:pt idx="0">
                  <c:v>67256.739999383193</c:v>
                </c:pt>
                <c:pt idx="1">
                  <c:v>20216.688249758601</c:v>
                </c:pt>
                <c:pt idx="2">
                  <c:v>16949.5990078738</c:v>
                </c:pt>
                <c:pt idx="3">
                  <c:v>16949.5990078738</c:v>
                </c:pt>
                <c:pt idx="4">
                  <c:v>16949.5990078738</c:v>
                </c:pt>
                <c:pt idx="5">
                  <c:v>16949.5990078738</c:v>
                </c:pt>
                <c:pt idx="6">
                  <c:v>15885.982894569899</c:v>
                </c:pt>
                <c:pt idx="7">
                  <c:v>14701.0765001538</c:v>
                </c:pt>
                <c:pt idx="8">
                  <c:v>13394.092115416999</c:v>
                </c:pt>
                <c:pt idx="9">
                  <c:v>12786.3079171836</c:v>
                </c:pt>
                <c:pt idx="10">
                  <c:v>11405.2812395524</c:v>
                </c:pt>
                <c:pt idx="11">
                  <c:v>11405.2812395524</c:v>
                </c:pt>
                <c:pt idx="12">
                  <c:v>8794.1078641100194</c:v>
                </c:pt>
                <c:pt idx="13">
                  <c:v>8376.5779587278794</c:v>
                </c:pt>
                <c:pt idx="14">
                  <c:v>7013.0462509757399</c:v>
                </c:pt>
                <c:pt idx="15">
                  <c:v>6115.3522344577596</c:v>
                </c:pt>
                <c:pt idx="16">
                  <c:v>5877.6276777715202</c:v>
                </c:pt>
                <c:pt idx="17">
                  <c:v>4423.0566574127197</c:v>
                </c:pt>
                <c:pt idx="18">
                  <c:v>4332.8354883177199</c:v>
                </c:pt>
                <c:pt idx="19">
                  <c:v>3066.31247843759</c:v>
                </c:pt>
                <c:pt idx="20">
                  <c:v>3066.31247843759</c:v>
                </c:pt>
                <c:pt idx="21">
                  <c:v>2495.25418194646</c:v>
                </c:pt>
                <c:pt idx="22">
                  <c:v>2121.3864295714302</c:v>
                </c:pt>
                <c:pt idx="23">
                  <c:v>2121.3864295714302</c:v>
                </c:pt>
                <c:pt idx="24">
                  <c:v>2121.3864295714302</c:v>
                </c:pt>
                <c:pt idx="25">
                  <c:v>1637.1877836393001</c:v>
                </c:pt>
                <c:pt idx="26">
                  <c:v>1453.2674123388899</c:v>
                </c:pt>
                <c:pt idx="27">
                  <c:v>1174.6326187412601</c:v>
                </c:pt>
                <c:pt idx="28">
                  <c:v>1060.83897571226</c:v>
                </c:pt>
                <c:pt idx="29">
                  <c:v>1060.83897571226</c:v>
                </c:pt>
                <c:pt idx="30">
                  <c:v>1060.83897571226</c:v>
                </c:pt>
                <c:pt idx="31">
                  <c:v>830.10496732591503</c:v>
                </c:pt>
                <c:pt idx="32">
                  <c:v>830.10496732591503</c:v>
                </c:pt>
                <c:pt idx="33">
                  <c:v>645.35538786965503</c:v>
                </c:pt>
                <c:pt idx="34">
                  <c:v>645.35538786965503</c:v>
                </c:pt>
                <c:pt idx="35">
                  <c:v>585.96554824885402</c:v>
                </c:pt>
                <c:pt idx="36">
                  <c:v>367.68543834898799</c:v>
                </c:pt>
                <c:pt idx="37">
                  <c:v>367.68543834898799</c:v>
                </c:pt>
                <c:pt idx="38">
                  <c:v>300.88208154820097</c:v>
                </c:pt>
                <c:pt idx="39">
                  <c:v>300.88208154820097</c:v>
                </c:pt>
                <c:pt idx="40">
                  <c:v>300.88208154820097</c:v>
                </c:pt>
                <c:pt idx="41">
                  <c:v>300.88208154820097</c:v>
                </c:pt>
                <c:pt idx="42">
                  <c:v>233.800588932838</c:v>
                </c:pt>
                <c:pt idx="43">
                  <c:v>212.524622572222</c:v>
                </c:pt>
                <c:pt idx="44">
                  <c:v>177.62302092016799</c:v>
                </c:pt>
                <c:pt idx="45">
                  <c:v>141.59793973408799</c:v>
                </c:pt>
                <c:pt idx="46">
                  <c:v>124.950791330787</c:v>
                </c:pt>
                <c:pt idx="47">
                  <c:v>77.643512519411701</c:v>
                </c:pt>
                <c:pt idx="48">
                  <c:v>71.062448508597896</c:v>
                </c:pt>
                <c:pt idx="49">
                  <c:v>71.062448508597896</c:v>
                </c:pt>
                <c:pt idx="50">
                  <c:v>71.062448508597896</c:v>
                </c:pt>
                <c:pt idx="51">
                  <c:v>65.445270024107899</c:v>
                </c:pt>
                <c:pt idx="52">
                  <c:v>43.912750779637697</c:v>
                </c:pt>
                <c:pt idx="53">
                  <c:v>33.574258656182003</c:v>
                </c:pt>
                <c:pt idx="54">
                  <c:v>33.574258656182003</c:v>
                </c:pt>
                <c:pt idx="55">
                  <c:v>33.574258656182003</c:v>
                </c:pt>
                <c:pt idx="56">
                  <c:v>33.574258656182003</c:v>
                </c:pt>
                <c:pt idx="57">
                  <c:v>30.5625471167547</c:v>
                </c:pt>
                <c:pt idx="58">
                  <c:v>23.6353342228165</c:v>
                </c:pt>
                <c:pt idx="59">
                  <c:v>14.994582160888701</c:v>
                </c:pt>
                <c:pt idx="60">
                  <c:v>12.2339783678455</c:v>
                </c:pt>
                <c:pt idx="61">
                  <c:v>11.8204592365429</c:v>
                </c:pt>
                <c:pt idx="62">
                  <c:v>11.8204592365429</c:v>
                </c:pt>
                <c:pt idx="63">
                  <c:v>9.8210258224018698</c:v>
                </c:pt>
                <c:pt idx="64">
                  <c:v>7.3321622998872797</c:v>
                </c:pt>
                <c:pt idx="65">
                  <c:v>6.6553203930625697</c:v>
                </c:pt>
                <c:pt idx="66">
                  <c:v>6.0317850349595403</c:v>
                </c:pt>
                <c:pt idx="67">
                  <c:v>5.3631239165210296</c:v>
                </c:pt>
                <c:pt idx="68">
                  <c:v>5.3631239165210296</c:v>
                </c:pt>
                <c:pt idx="69">
                  <c:v>5.3631239165210296</c:v>
                </c:pt>
                <c:pt idx="70">
                  <c:v>4.6170133758391101</c:v>
                </c:pt>
                <c:pt idx="71">
                  <c:v>4.2856524131264502</c:v>
                </c:pt>
                <c:pt idx="72">
                  <c:v>3.39527666708533</c:v>
                </c:pt>
                <c:pt idx="73">
                  <c:v>3.39527666708533</c:v>
                </c:pt>
                <c:pt idx="74">
                  <c:v>3.3762802788791402</c:v>
                </c:pt>
                <c:pt idx="75">
                  <c:v>2.6981998938441301</c:v>
                </c:pt>
                <c:pt idx="76">
                  <c:v>2.5938772104055698</c:v>
                </c:pt>
                <c:pt idx="77">
                  <c:v>2.4493897386463601</c:v>
                </c:pt>
                <c:pt idx="78">
                  <c:v>2.3747965803826898</c:v>
                </c:pt>
                <c:pt idx="79">
                  <c:v>2.1309456516985499</c:v>
                </c:pt>
                <c:pt idx="80">
                  <c:v>1.71341262664808</c:v>
                </c:pt>
                <c:pt idx="81">
                  <c:v>1.3737836606807099</c:v>
                </c:pt>
                <c:pt idx="82">
                  <c:v>0.82965270709268102</c:v>
                </c:pt>
                <c:pt idx="83">
                  <c:v>0.82965270709268102</c:v>
                </c:pt>
                <c:pt idx="84">
                  <c:v>0.71548386483264503</c:v>
                </c:pt>
                <c:pt idx="85">
                  <c:v>0.67499418915670295</c:v>
                </c:pt>
                <c:pt idx="86">
                  <c:v>0.493172848074655</c:v>
                </c:pt>
                <c:pt idx="87">
                  <c:v>0.493172848074655</c:v>
                </c:pt>
                <c:pt idx="88">
                  <c:v>0.45367809143538901</c:v>
                </c:pt>
                <c:pt idx="89">
                  <c:v>0.42812352669204301</c:v>
                </c:pt>
                <c:pt idx="90">
                  <c:v>0.33691688997834501</c:v>
                </c:pt>
                <c:pt idx="91">
                  <c:v>0.33691688997834501</c:v>
                </c:pt>
                <c:pt idx="92">
                  <c:v>0.30823435604606197</c:v>
                </c:pt>
                <c:pt idx="93">
                  <c:v>0.239304384631225</c:v>
                </c:pt>
                <c:pt idx="94">
                  <c:v>0.21083276938453099</c:v>
                </c:pt>
                <c:pt idx="95">
                  <c:v>0.21083276938453099</c:v>
                </c:pt>
                <c:pt idx="96">
                  <c:v>0.20444314508889699</c:v>
                </c:pt>
                <c:pt idx="97">
                  <c:v>0.17089094139643901</c:v>
                </c:pt>
                <c:pt idx="98">
                  <c:v>0.16553816909591701</c:v>
                </c:pt>
                <c:pt idx="99">
                  <c:v>0.13515117252983699</c:v>
                </c:pt>
                <c:pt idx="100">
                  <c:v>0.13515117252983699</c:v>
                </c:pt>
                <c:pt idx="101">
                  <c:v>0.124574309280267</c:v>
                </c:pt>
                <c:pt idx="102">
                  <c:v>9.8033237785320804E-2</c:v>
                </c:pt>
                <c:pt idx="103">
                  <c:v>7.76696832116201E-2</c:v>
                </c:pt>
                <c:pt idx="104">
                  <c:v>6.62579652336069E-2</c:v>
                </c:pt>
                <c:pt idx="105">
                  <c:v>4.36242863936483E-2</c:v>
                </c:pt>
                <c:pt idx="106">
                  <c:v>4.0414677894560803E-2</c:v>
                </c:pt>
                <c:pt idx="107">
                  <c:v>3.3729468248161899E-2</c:v>
                </c:pt>
                <c:pt idx="108">
                  <c:v>3.3729468248161899E-2</c:v>
                </c:pt>
                <c:pt idx="109">
                  <c:v>3.2867396308269597E-2</c:v>
                </c:pt>
                <c:pt idx="110">
                  <c:v>3.09667929394742E-2</c:v>
                </c:pt>
                <c:pt idx="111">
                  <c:v>2.6037789945499702E-2</c:v>
                </c:pt>
                <c:pt idx="112">
                  <c:v>2.1195430058567801E-2</c:v>
                </c:pt>
                <c:pt idx="113">
                  <c:v>2.03883686561191E-2</c:v>
                </c:pt>
                <c:pt idx="114">
                  <c:v>1.5228005619307299E-2</c:v>
                </c:pt>
                <c:pt idx="115">
                  <c:v>1.49110733198447E-2</c:v>
                </c:pt>
                <c:pt idx="116">
                  <c:v>1.12804373854346E-2</c:v>
                </c:pt>
                <c:pt idx="117">
                  <c:v>1.12804373854346E-2</c:v>
                </c:pt>
                <c:pt idx="118">
                  <c:v>1.0156951576224101E-2</c:v>
                </c:pt>
                <c:pt idx="119">
                  <c:v>6.7611677461825604E-3</c:v>
                </c:pt>
                <c:pt idx="120">
                  <c:v>6.4741542305154602E-3</c:v>
                </c:pt>
                <c:pt idx="121">
                  <c:v>5.2110283851843102E-3</c:v>
                </c:pt>
                <c:pt idx="122">
                  <c:v>4.32628734777726E-3</c:v>
                </c:pt>
                <c:pt idx="123">
                  <c:v>3.5904298665572899E-3</c:v>
                </c:pt>
                <c:pt idx="124">
                  <c:v>3.2906106838701799E-3</c:v>
                </c:pt>
                <c:pt idx="125">
                  <c:v>2.72670164366517E-3</c:v>
                </c:pt>
                <c:pt idx="126">
                  <c:v>1.8242441867202101E-3</c:v>
                </c:pt>
                <c:pt idx="127">
                  <c:v>1.71372817395653E-3</c:v>
                </c:pt>
                <c:pt idx="128">
                  <c:v>1.26807736686268E-3</c:v>
                </c:pt>
                <c:pt idx="129">
                  <c:v>9.6744614979030002E-4</c:v>
                </c:pt>
                <c:pt idx="130">
                  <c:v>7.8075395898696397E-4</c:v>
                </c:pt>
                <c:pt idx="131">
                  <c:v>7.6290991830375398E-4</c:v>
                </c:pt>
                <c:pt idx="132">
                  <c:v>7.6290991830375398E-4</c:v>
                </c:pt>
                <c:pt idx="133">
                  <c:v>6.7744442732936702E-4</c:v>
                </c:pt>
                <c:pt idx="134">
                  <c:v>5.9737366079242599E-4</c:v>
                </c:pt>
                <c:pt idx="135">
                  <c:v>4.1849733130105998E-4</c:v>
                </c:pt>
                <c:pt idx="136">
                  <c:v>3.9686452963480799E-4</c:v>
                </c:pt>
                <c:pt idx="137">
                  <c:v>3.9236621128055301E-4</c:v>
                </c:pt>
                <c:pt idx="138">
                  <c:v>3.64111042865926E-4</c:v>
                </c:pt>
                <c:pt idx="139">
                  <c:v>3.3737080051064402E-4</c:v>
                </c:pt>
                <c:pt idx="140">
                  <c:v>3.3737080051064402E-4</c:v>
                </c:pt>
                <c:pt idx="141">
                  <c:v>2.9889056232536998E-4</c:v>
                </c:pt>
                <c:pt idx="142">
                  <c:v>2.7838908784988598E-4</c:v>
                </c:pt>
                <c:pt idx="143">
                  <c:v>2.10973350263653E-4</c:v>
                </c:pt>
                <c:pt idx="144">
                  <c:v>1.9315814092078101E-4</c:v>
                </c:pt>
                <c:pt idx="145">
                  <c:v>1.44642024298149E-4</c:v>
                </c:pt>
                <c:pt idx="146">
                  <c:v>1.3524122510982201E-4</c:v>
                </c:pt>
                <c:pt idx="147">
                  <c:v>1.01312188063768E-4</c:v>
                </c:pt>
                <c:pt idx="148" formatCode="0.00E+00">
                  <c:v>9.06938322441022E-5</c:v>
                </c:pt>
                <c:pt idx="149" formatCode="0.00E+00">
                  <c:v>7.6859281040628002E-5</c:v>
                </c:pt>
                <c:pt idx="150" formatCode="0.00E+00">
                  <c:v>6.5334510134231497E-5</c:v>
                </c:pt>
                <c:pt idx="151" formatCode="0.00E+00">
                  <c:v>5.4178274218306999E-5</c:v>
                </c:pt>
                <c:pt idx="152" formatCode="0.00E+00">
                  <c:v>4.88005191999009E-5</c:v>
                </c:pt>
                <c:pt idx="153" formatCode="0.00E+00">
                  <c:v>4.7022453433535102E-5</c:v>
                </c:pt>
                <c:pt idx="154" formatCode="0.00E+00">
                  <c:v>4.2580974069108998E-5</c:v>
                </c:pt>
                <c:pt idx="155" formatCode="0.00E+00">
                  <c:v>3.88161389842289E-5</c:v>
                </c:pt>
                <c:pt idx="156" formatCode="0.00E+00">
                  <c:v>3.1683929471538603E-5</c:v>
                </c:pt>
                <c:pt idx="157" formatCode="0.00E+00">
                  <c:v>2.7424101238687999E-5</c:v>
                </c:pt>
                <c:pt idx="158" formatCode="0.00E+00">
                  <c:v>2.26588417884131E-5</c:v>
                </c:pt>
                <c:pt idx="159" formatCode="0.00E+00">
                  <c:v>2.16840959882535E-5</c:v>
                </c:pt>
                <c:pt idx="160" formatCode="0.00E+00">
                  <c:v>1.6959327608451999E-5</c:v>
                </c:pt>
                <c:pt idx="161" formatCode="0.00E+00">
                  <c:v>1.6884131646826899E-5</c:v>
                </c:pt>
                <c:pt idx="162" formatCode="0.00E+00">
                  <c:v>1.45553408116859E-5</c:v>
                </c:pt>
                <c:pt idx="163" formatCode="0.00E+00">
                  <c:v>1.27165014163521E-5</c:v>
                </c:pt>
                <c:pt idx="164" formatCode="0.00E+00">
                  <c:v>1.08751868730668E-5</c:v>
                </c:pt>
                <c:pt idx="165" formatCode="0.00E+00">
                  <c:v>7.5326650448409899E-6</c:v>
                </c:pt>
                <c:pt idx="166" formatCode="0.00E+00">
                  <c:v>7.5326650448409899E-6</c:v>
                </c:pt>
                <c:pt idx="167" formatCode="0.00E+00">
                  <c:v>7.3064831449290801E-6</c:v>
                </c:pt>
                <c:pt idx="168" formatCode="0.00E+00">
                  <c:v>6.0368541303673599E-6</c:v>
                </c:pt>
                <c:pt idx="169" formatCode="0.00E+00">
                  <c:v>4.9731970920166799E-6</c:v>
                </c:pt>
                <c:pt idx="170" formatCode="0.00E+00">
                  <c:v>3.9941448178594003E-6</c:v>
                </c:pt>
                <c:pt idx="171" formatCode="0.00E+00">
                  <c:v>3.7685887795741298E-6</c:v>
                </c:pt>
                <c:pt idx="172" formatCode="0.00E+00">
                  <c:v>2.7736355800063899E-6</c:v>
                </c:pt>
                <c:pt idx="173" formatCode="0.00E+00">
                  <c:v>2.7736355800063899E-6</c:v>
                </c:pt>
                <c:pt idx="174" formatCode="0.00E+00">
                  <c:v>1.78188162941669E-6</c:v>
                </c:pt>
                <c:pt idx="175" formatCode="0.00E+00">
                  <c:v>1.4385112070687699E-6</c:v>
                </c:pt>
                <c:pt idx="176" formatCode="0.00E+00">
                  <c:v>1.0300743083025799E-6</c:v>
                </c:pt>
                <c:pt idx="177" formatCode="0.00E+00">
                  <c:v>9.1190180920936601E-7</c:v>
                </c:pt>
                <c:pt idx="178" formatCode="0.00E+00">
                  <c:v>8.7968083442502404E-7</c:v>
                </c:pt>
                <c:pt idx="179" formatCode="0.00E+00">
                  <c:v>8.3931399286988896E-7</c:v>
                </c:pt>
                <c:pt idx="180" formatCode="0.00E+00">
                  <c:v>6.5979103940426502E-7</c:v>
                </c:pt>
                <c:pt idx="181" formatCode="0.00E+00">
                  <c:v>5.7079446766797701E-7</c:v>
                </c:pt>
                <c:pt idx="182" formatCode="0.00E+00">
                  <c:v>4.1353632468095402E-7</c:v>
                </c:pt>
                <c:pt idx="183" formatCode="0.00E+00">
                  <c:v>4.1353632468095402E-7</c:v>
                </c:pt>
                <c:pt idx="184" formatCode="0.00E+00">
                  <c:v>3.7283583799970601E-7</c:v>
                </c:pt>
                <c:pt idx="185" formatCode="0.00E+00">
                  <c:v>2.7185801378297999E-7</c:v>
                </c:pt>
                <c:pt idx="186" formatCode="0.00E+00">
                  <c:v>2.35898974872993E-7</c:v>
                </c:pt>
                <c:pt idx="187" formatCode="0.00E+00">
                  <c:v>2.1038754715929899E-7</c:v>
                </c:pt>
                <c:pt idx="188" formatCode="0.00E+00">
                  <c:v>1.5277312372334201E-7</c:v>
                </c:pt>
                <c:pt idx="189" formatCode="0.00E+00">
                  <c:v>1.51997193459525E-7</c:v>
                </c:pt>
                <c:pt idx="190" formatCode="0.00E+00">
                  <c:v>1.4529643552019099E-7</c:v>
                </c:pt>
                <c:pt idx="191" formatCode="0.00E+00">
                  <c:v>1.1918208883434299E-7</c:v>
                </c:pt>
                <c:pt idx="192" formatCode="0.00E+00">
                  <c:v>1.01820957676882E-7</c:v>
                </c:pt>
                <c:pt idx="193" formatCode="0.00E+00">
                  <c:v>7.7685229428818695E-8</c:v>
                </c:pt>
                <c:pt idx="194" formatCode="0.00E+00">
                  <c:v>7.1142791601383202E-8</c:v>
                </c:pt>
                <c:pt idx="195" formatCode="0.00E+00">
                  <c:v>6.4247194205169599E-8</c:v>
                </c:pt>
                <c:pt idx="196" formatCode="0.00E+00">
                  <c:v>5.65505237643154E-8</c:v>
                </c:pt>
                <c:pt idx="197" formatCode="0.00E+00">
                  <c:v>4.7902216896744203E-8</c:v>
                </c:pt>
                <c:pt idx="198" formatCode="0.00E+00">
                  <c:v>4.0478746917186803E-8</c:v>
                </c:pt>
                <c:pt idx="199" formatCode="0.00E+00">
                  <c:v>3.9072281242282797E-8</c:v>
                </c:pt>
                <c:pt idx="200" formatCode="0.00E+00">
                  <c:v>2.4717263931210301E-8</c:v>
                </c:pt>
                <c:pt idx="201" formatCode="0.00E+00">
                  <c:v>2.0162296393866202E-8</c:v>
                </c:pt>
                <c:pt idx="202" formatCode="0.00E+00">
                  <c:v>2.0162296393866202E-8</c:v>
                </c:pt>
                <c:pt idx="203" formatCode="0.00E+00">
                  <c:v>2.0162296393866202E-8</c:v>
                </c:pt>
                <c:pt idx="204" formatCode="0.00E+00">
                  <c:v>1.5251696033137701E-8</c:v>
                </c:pt>
                <c:pt idx="205" formatCode="0.00E+00">
                  <c:v>1.1580931680601701E-8</c:v>
                </c:pt>
                <c:pt idx="206" formatCode="0.00E+00">
                  <c:v>9.3741887334247198E-9</c:v>
                </c:pt>
                <c:pt idx="207" formatCode="0.00E+00">
                  <c:v>8.4657916614352906E-9</c:v>
                </c:pt>
                <c:pt idx="208" formatCode="0.00E+00">
                  <c:v>7.2062977991339997E-9</c:v>
                </c:pt>
                <c:pt idx="209" formatCode="0.00E+00">
                  <c:v>7.03145971479275E-9</c:v>
                </c:pt>
                <c:pt idx="210" formatCode="0.00E+00">
                  <c:v>6.1721058576952302E-9</c:v>
                </c:pt>
                <c:pt idx="211" formatCode="0.00E+00">
                  <c:v>5.8753684981083997E-9</c:v>
                </c:pt>
                <c:pt idx="212" formatCode="0.00E+00">
                  <c:v>4.8945298004700404E-9</c:v>
                </c:pt>
                <c:pt idx="213" formatCode="0.00E+00">
                  <c:v>4.4224408226187002E-9</c:v>
                </c:pt>
                <c:pt idx="214" formatCode="0.00E+00">
                  <c:v>3.5000896852789598E-9</c:v>
                </c:pt>
                <c:pt idx="215" formatCode="0.00E+00">
                  <c:v>3.21699335448451E-9</c:v>
                </c:pt>
                <c:pt idx="216" formatCode="0.00E+00">
                  <c:v>2.4987944505094601E-9</c:v>
                </c:pt>
                <c:pt idx="217" formatCode="0.00E+00">
                  <c:v>2.2585528680155999E-9</c:v>
                </c:pt>
                <c:pt idx="218" formatCode="0.00E+00">
                  <c:v>1.79094634034139E-9</c:v>
                </c:pt>
                <c:pt idx="219" formatCode="0.00E+00">
                  <c:v>1.36590936002831E-9</c:v>
                </c:pt>
                <c:pt idx="220" formatCode="0.00E+00">
                  <c:v>1.36590936002831E-9</c:v>
                </c:pt>
                <c:pt idx="221" formatCode="0.00E+00">
                  <c:v>1.09026481163013E-9</c:v>
                </c:pt>
                <c:pt idx="222" formatCode="0.00E+00">
                  <c:v>9.525227922827159E-10</c:v>
                </c:pt>
                <c:pt idx="223" formatCode="0.00E+00">
                  <c:v>7.9941971090294401E-10</c:v>
                </c:pt>
                <c:pt idx="224" formatCode="0.00E+00">
                  <c:v>6.06317172517222E-10</c:v>
                </c:pt>
                <c:pt idx="225" formatCode="0.00E+00">
                  <c:v>5.8618123851731399E-10</c:v>
                </c:pt>
                <c:pt idx="226" formatCode="0.00E+00">
                  <c:v>4.6246627358641302E-10</c:v>
                </c:pt>
                <c:pt idx="227" formatCode="0.00E+00">
                  <c:v>4.2636184827932498E-10</c:v>
                </c:pt>
                <c:pt idx="228" formatCode="0.00E+00">
                  <c:v>4.11467280758997E-10</c:v>
                </c:pt>
                <c:pt idx="229" formatCode="0.00E+00">
                  <c:v>3.3726538059265E-10</c:v>
                </c:pt>
                <c:pt idx="230" formatCode="0.00E+00">
                  <c:v>2.20117172685148E-10</c:v>
                </c:pt>
                <c:pt idx="231" formatCode="0.00E+00">
                  <c:v>1.8238519045029901E-10</c:v>
                </c:pt>
                <c:pt idx="232" formatCode="0.00E+00">
                  <c:v>1.34038470096122E-10</c:v>
                </c:pt>
                <c:pt idx="233" formatCode="0.00E+00">
                  <c:v>1.17986316641483E-10</c:v>
                </c:pt>
                <c:pt idx="234" formatCode="0.00E+00">
                  <c:v>1.0090873009673501E-10</c:v>
                </c:pt>
                <c:pt idx="235" formatCode="0.00E+00">
                  <c:v>8.7531042781529097E-11</c:v>
                </c:pt>
                <c:pt idx="236" formatCode="0.00E+00">
                  <c:v>7.0254578084941894E-11</c:v>
                </c:pt>
                <c:pt idx="237" formatCode="0.00E+00">
                  <c:v>6.9379379914782497E-11</c:v>
                </c:pt>
                <c:pt idx="238" formatCode="0.00E+00">
                  <c:v>5.9359697518895402E-11</c:v>
                </c:pt>
                <c:pt idx="239" formatCode="0.00E+00">
                  <c:v>5.6727912233538397E-11</c:v>
                </c:pt>
                <c:pt idx="240" formatCode="0.00E+00">
                  <c:v>5.6727912233538397E-11</c:v>
                </c:pt>
                <c:pt idx="241" formatCode="0.00E+00">
                  <c:v>5.51865782131589E-11</c:v>
                </c:pt>
                <c:pt idx="242" formatCode="0.00E+00">
                  <c:v>4.1078901558626398E-11</c:v>
                </c:pt>
                <c:pt idx="243" formatCode="0.00E+00">
                  <c:v>2.3867095365919501E-11</c:v>
                </c:pt>
                <c:pt idx="244" formatCode="0.00E+00">
                  <c:v>2.12047462438795E-11</c:v>
                </c:pt>
                <c:pt idx="245" formatCode="0.00E+00">
                  <c:v>1.6839434126976201E-11</c:v>
                </c:pt>
                <c:pt idx="246" formatCode="0.00E+00">
                  <c:v>1.51079792207382E-11</c:v>
                </c:pt>
                <c:pt idx="247" formatCode="0.00E+00">
                  <c:v>1.47272470500838E-11</c:v>
                </c:pt>
                <c:pt idx="248" formatCode="0.00E+00">
                  <c:v>1.09804111857761E-11</c:v>
                </c:pt>
                <c:pt idx="249" formatCode="0.00E+00">
                  <c:v>1.03859785162888E-11</c:v>
                </c:pt>
                <c:pt idx="250" formatCode="0.00E+00">
                  <c:v>9.6915869238716402E-12</c:v>
                </c:pt>
                <c:pt idx="251" formatCode="0.00E+00">
                  <c:v>8.4762966983866204E-12</c:v>
                </c:pt>
                <c:pt idx="252" formatCode="0.00E+00">
                  <c:v>6.7905739091771602E-12</c:v>
                </c:pt>
                <c:pt idx="253" formatCode="0.00E+00">
                  <c:v>4.8031819991827E-12</c:v>
                </c:pt>
                <c:pt idx="254" formatCode="0.00E+00">
                  <c:v>3.8598271216946797E-12</c:v>
                </c:pt>
                <c:pt idx="255" formatCode="0.00E+00">
                  <c:v>2.5673858073014502E-12</c:v>
                </c:pt>
                <c:pt idx="256" formatCode="0.00E+00">
                  <c:v>2.4709516719009398E-12</c:v>
                </c:pt>
                <c:pt idx="257" formatCode="0.00E+00">
                  <c:v>2.3043323240910798E-12</c:v>
                </c:pt>
                <c:pt idx="258" formatCode="0.00E+00">
                  <c:v>2.2933485215434599E-12</c:v>
                </c:pt>
                <c:pt idx="259" formatCode="0.00E+00">
                  <c:v>1.8433905930120701E-12</c:v>
                </c:pt>
                <c:pt idx="260" formatCode="0.00E+00">
                  <c:v>1.8433905930120701E-12</c:v>
                </c:pt>
                <c:pt idx="261" formatCode="0.00E+00">
                  <c:v>1.2671669804596699E-12</c:v>
                </c:pt>
                <c:pt idx="262" formatCode="0.00E+00">
                  <c:v>8.8747077023779297E-13</c:v>
                </c:pt>
                <c:pt idx="263" formatCode="0.00E+00">
                  <c:v>7.1445918852474299E-13</c:v>
                </c:pt>
                <c:pt idx="264" formatCode="0.00E+00">
                  <c:v>5.7359855563569003E-13</c:v>
                </c:pt>
                <c:pt idx="265" formatCode="0.00E+00">
                  <c:v>4.8241053898462105E-13</c:v>
                </c:pt>
                <c:pt idx="266" formatCode="0.00E+00">
                  <c:v>4.8241053898462105E-13</c:v>
                </c:pt>
                <c:pt idx="267" formatCode="0.00E+00">
                  <c:v>4.8241053898462105E-13</c:v>
                </c:pt>
                <c:pt idx="268" formatCode="0.00E+00">
                  <c:v>3.9441030111205599E-13</c:v>
                </c:pt>
                <c:pt idx="269" formatCode="0.00E+00">
                  <c:v>3.9441030111205599E-13</c:v>
                </c:pt>
                <c:pt idx="270" formatCode="0.00E+00">
                  <c:v>3.2829769862825102E-13</c:v>
                </c:pt>
                <c:pt idx="271" formatCode="0.00E+00">
                  <c:v>2.02381285476719E-13</c:v>
                </c:pt>
                <c:pt idx="272" formatCode="0.00E+00">
                  <c:v>2.02257315351123E-13</c:v>
                </c:pt>
                <c:pt idx="273" formatCode="0.00E+00">
                  <c:v>1.32551739915817E-13</c:v>
                </c:pt>
                <c:pt idx="274" formatCode="0.00E+00">
                  <c:v>1.1539206081590799E-13</c:v>
                </c:pt>
                <c:pt idx="275" formatCode="0.00E+00">
                  <c:v>1.1326441829978901E-13</c:v>
                </c:pt>
                <c:pt idx="276" formatCode="0.00E+00">
                  <c:v>1.0056512335350299E-13</c:v>
                </c:pt>
                <c:pt idx="277" formatCode="0.00E+00">
                  <c:v>9.2607845002833095E-14</c:v>
                </c:pt>
                <c:pt idx="278" formatCode="0.00E+00">
                  <c:v>8.3713335106811403E-14</c:v>
                </c:pt>
                <c:pt idx="279" formatCode="0.00E+00">
                  <c:v>8.3713335106811403E-14</c:v>
                </c:pt>
                <c:pt idx="280" formatCode="0.00E+00">
                  <c:v>6.8708319802715194E-14</c:v>
                </c:pt>
                <c:pt idx="281" formatCode="0.00E+00">
                  <c:v>4.1564517756190202E-14</c:v>
                </c:pt>
                <c:pt idx="282" formatCode="0.00E+00">
                  <c:v>4.1564517756190202E-14</c:v>
                </c:pt>
                <c:pt idx="283" formatCode="0.00E+00">
                  <c:v>3.5871821396767699E-14</c:v>
                </c:pt>
                <c:pt idx="284" formatCode="0.00E+00">
                  <c:v>2.8871925809517501E-14</c:v>
                </c:pt>
                <c:pt idx="285" formatCode="0.00E+00">
                  <c:v>2.1891170600279102E-14</c:v>
                </c:pt>
                <c:pt idx="286" formatCode="0.00E+00">
                  <c:v>1.9187197446204799E-14</c:v>
                </c:pt>
                <c:pt idx="287" formatCode="0.00E+00">
                  <c:v>1.5615584698715202E-14</c:v>
                </c:pt>
                <c:pt idx="288" formatCode="0.00E+00">
                  <c:v>1.39295475892882E-14</c:v>
                </c:pt>
                <c:pt idx="289" formatCode="0.00E+00">
                  <c:v>1.30203173344283E-14</c:v>
                </c:pt>
                <c:pt idx="290" formatCode="0.00E+00">
                  <c:v>1.02445783461103E-14</c:v>
                </c:pt>
                <c:pt idx="291" formatCode="0.00E+00">
                  <c:v>7.5023491501722394E-15</c:v>
                </c:pt>
                <c:pt idx="292" formatCode="0.00E+00">
                  <c:v>6.1387236424834499E-15</c:v>
                </c:pt>
                <c:pt idx="293" formatCode="0.00E+00">
                  <c:v>5.5495090609090303E-15</c:v>
                </c:pt>
                <c:pt idx="294" formatCode="0.00E+00">
                  <c:v>5.0658470202412997E-15</c:v>
                </c:pt>
                <c:pt idx="295" formatCode="0.00E+00">
                  <c:v>3.9465666781351497E-15</c:v>
                </c:pt>
                <c:pt idx="296" formatCode="0.00E+00">
                  <c:v>2.9368425014634298E-15</c:v>
                </c:pt>
                <c:pt idx="297" formatCode="0.00E+00">
                  <c:v>2.6570893898958799E-15</c:v>
                </c:pt>
                <c:pt idx="298" formatCode="0.00E+00">
                  <c:v>2.28757360767209E-15</c:v>
                </c:pt>
                <c:pt idx="299" formatCode="0.00E+00">
                  <c:v>1.85852389298212E-15</c:v>
                </c:pt>
                <c:pt idx="300" formatCode="0.00E+00">
                  <c:v>1.69336456670457E-15</c:v>
                </c:pt>
                <c:pt idx="301" formatCode="0.00E+00">
                  <c:v>1.11207588811657E-15</c:v>
                </c:pt>
                <c:pt idx="302" formatCode="0.00E+00">
                  <c:v>9.8439216802344295E-16</c:v>
                </c:pt>
                <c:pt idx="303" formatCode="0.00E+00">
                  <c:v>9.8439216802344295E-16</c:v>
                </c:pt>
                <c:pt idx="304" formatCode="0.00E+00">
                  <c:v>7.3221603934600898E-16</c:v>
                </c:pt>
                <c:pt idx="305" formatCode="0.00E+00">
                  <c:v>5.3898618973033303E-16</c:v>
                </c:pt>
                <c:pt idx="306" formatCode="0.00E+00">
                  <c:v>4.0188569941184E-16</c:v>
                </c:pt>
                <c:pt idx="307" formatCode="0.00E+00">
                  <c:v>4.0188569941184E-16</c:v>
                </c:pt>
                <c:pt idx="308" formatCode="0.00E+00">
                  <c:v>3.06718059197622E-16</c:v>
                </c:pt>
                <c:pt idx="309" formatCode="0.00E+00">
                  <c:v>2.9386186913447598E-16</c:v>
                </c:pt>
                <c:pt idx="310" formatCode="0.00E+00">
                  <c:v>2.4102918877073101E-16</c:v>
                </c:pt>
                <c:pt idx="311" formatCode="0.00E+00">
                  <c:v>1.8901946510528001E-16</c:v>
                </c:pt>
                <c:pt idx="312" formatCode="0.00E+00">
                  <c:v>1.4925637844766999E-16</c:v>
                </c:pt>
                <c:pt idx="313" formatCode="0.00E+00">
                  <c:v>1.12828521776147E-16</c:v>
                </c:pt>
                <c:pt idx="314" formatCode="0.00E+00">
                  <c:v>9.7230489820111305E-17</c:v>
                </c:pt>
                <c:pt idx="315" formatCode="0.00E+00">
                  <c:v>7.3861829811150197E-17</c:v>
                </c:pt>
                <c:pt idx="316" formatCode="0.00E+00">
                  <c:v>7.3861829811150197E-17</c:v>
                </c:pt>
                <c:pt idx="317" formatCode="0.00E+00">
                  <c:v>6.5049304861248198E-17</c:v>
                </c:pt>
                <c:pt idx="318" formatCode="0.00E+00">
                  <c:v>5.9431270583946795E-17</c:v>
                </c:pt>
                <c:pt idx="319" formatCode="0.00E+00">
                  <c:v>4.6620615298495698E-17</c:v>
                </c:pt>
                <c:pt idx="320" formatCode="0.00E+00">
                  <c:v>3.8338107211777798E-17</c:v>
                </c:pt>
                <c:pt idx="321" formatCode="0.00E+00">
                  <c:v>3.1096225130590497E-17</c:v>
                </c:pt>
                <c:pt idx="322" formatCode="0.00E+00">
                  <c:v>2.6270963557884999E-17</c:v>
                </c:pt>
                <c:pt idx="323" formatCode="0.00E+00">
                  <c:v>2.4399420846248101E-17</c:v>
                </c:pt>
                <c:pt idx="324" formatCode="0.00E+00">
                  <c:v>1.76661251823885E-17</c:v>
                </c:pt>
                <c:pt idx="325" formatCode="0.00E+00">
                  <c:v>1.4981384005033501E-17</c:v>
                </c:pt>
                <c:pt idx="326" formatCode="0.00E+00">
                  <c:v>1.08089452937457E-17</c:v>
                </c:pt>
                <c:pt idx="327" formatCode="0.00E+00">
                  <c:v>1.08089452937457E-17</c:v>
                </c:pt>
                <c:pt idx="328" formatCode="0.00E+00">
                  <c:v>8.3601143513618504E-18</c:v>
                </c:pt>
                <c:pt idx="329" formatCode="0.00E+00">
                  <c:v>6.5497570797850697E-18</c:v>
                </c:pt>
                <c:pt idx="330" formatCode="0.00E+00">
                  <c:v>6.5497570797850697E-18</c:v>
                </c:pt>
                <c:pt idx="331" formatCode="0.00E+00">
                  <c:v>6.5497570797850697E-18</c:v>
                </c:pt>
                <c:pt idx="332" formatCode="0.00E+00">
                  <c:v>6.19546470340049E-18</c:v>
                </c:pt>
                <c:pt idx="333" formatCode="0.00E+00">
                  <c:v>5.3898284474618201E-18</c:v>
                </c:pt>
                <c:pt idx="334" formatCode="0.00E+00">
                  <c:v>4.9534458681053803E-18</c:v>
                </c:pt>
                <c:pt idx="335" formatCode="0.00E+00">
                  <c:v>4.5291171495597502E-18</c:v>
                </c:pt>
                <c:pt idx="336" formatCode="0.00E+00">
                  <c:v>3.5945066151421997E-18</c:v>
                </c:pt>
                <c:pt idx="337" formatCode="0.00E+00">
                  <c:v>3.5945066151421997E-18</c:v>
                </c:pt>
                <c:pt idx="338" formatCode="0.00E+00">
                  <c:v>2.9475035250402499E-18</c:v>
                </c:pt>
                <c:pt idx="339" formatCode="0.00E+00">
                  <c:v>2.3533930977066501E-18</c:v>
                </c:pt>
                <c:pt idx="340" formatCode="0.00E+00">
                  <c:v>1.9117322952694198E-18</c:v>
                </c:pt>
                <c:pt idx="341" formatCode="0.00E+00">
                  <c:v>1.40969546586627E-18</c:v>
                </c:pt>
                <c:pt idx="342" formatCode="0.00E+00">
                  <c:v>9.6616979064783004E-19</c:v>
                </c:pt>
                <c:pt idx="343" formatCode="0.00E+00">
                  <c:v>7.5794092488325997E-19</c:v>
                </c:pt>
                <c:pt idx="344" formatCode="0.00E+00">
                  <c:v>5.3714402893689501E-19</c:v>
                </c:pt>
                <c:pt idx="345" formatCode="0.00E+00">
                  <c:v>3.8735189655989898E-19</c:v>
                </c:pt>
                <c:pt idx="346" formatCode="0.00E+00">
                  <c:v>2.6854698769911701E-19</c:v>
                </c:pt>
                <c:pt idx="347" formatCode="0.00E+00">
                  <c:v>2.4269513229816201E-19</c:v>
                </c:pt>
                <c:pt idx="348" formatCode="0.00E+00">
                  <c:v>2.0133037992210801E-19</c:v>
                </c:pt>
                <c:pt idx="349" formatCode="0.00E+00">
                  <c:v>1.6756539617353301E-19</c:v>
                </c:pt>
                <c:pt idx="350" formatCode="0.00E+00">
                  <c:v>1.58206116330955E-19</c:v>
                </c:pt>
                <c:pt idx="351" formatCode="0.00E+00">
                  <c:v>1.32993075204928E-19</c:v>
                </c:pt>
                <c:pt idx="352" formatCode="0.00E+00">
                  <c:v>1.1750836988821699E-19</c:v>
                </c:pt>
                <c:pt idx="353" formatCode="0.00E+00">
                  <c:v>7.4445654887939004E-20</c:v>
                </c:pt>
                <c:pt idx="354" formatCode="0.00E+00">
                  <c:v>7.4445654887939004E-20</c:v>
                </c:pt>
                <c:pt idx="355" formatCode="0.00E+00">
                  <c:v>5.9783557808957203E-20</c:v>
                </c:pt>
                <c:pt idx="356" formatCode="0.00E+00">
                  <c:v>4.3033792218612697E-20</c:v>
                </c:pt>
                <c:pt idx="357" formatCode="0.00E+00">
                  <c:v>4.3033792218612697E-20</c:v>
                </c:pt>
                <c:pt idx="358" formatCode="0.00E+00">
                  <c:v>3.8673766635361798E-20</c:v>
                </c:pt>
                <c:pt idx="359" formatCode="0.00E+00">
                  <c:v>3.2098208463798801E-20</c:v>
                </c:pt>
                <c:pt idx="360" formatCode="0.00E+00">
                  <c:v>2.7790570087330901E-20</c:v>
                </c:pt>
                <c:pt idx="361" formatCode="0.00E+00">
                  <c:v>2.7451946468736102E-20</c:v>
                </c:pt>
                <c:pt idx="362" formatCode="0.00E+00">
                  <c:v>2.4360627185791001E-20</c:v>
                </c:pt>
                <c:pt idx="363" formatCode="0.00E+00">
                  <c:v>2.03798898068346E-20</c:v>
                </c:pt>
                <c:pt idx="364" formatCode="0.00E+00">
                  <c:v>1.7387254616663101E-20</c:v>
                </c:pt>
                <c:pt idx="365" formatCode="0.00E+00">
                  <c:v>1.38049500046525E-20</c:v>
                </c:pt>
                <c:pt idx="366" formatCode="0.00E+00">
                  <c:v>1.0251525645809E-20</c:v>
                </c:pt>
                <c:pt idx="367" formatCode="0.00E+00">
                  <c:v>8.1477385650190693E-21</c:v>
                </c:pt>
                <c:pt idx="368" formatCode="0.00E+00">
                  <c:v>5.7336406846336399E-21</c:v>
                </c:pt>
                <c:pt idx="369" formatCode="0.00E+00">
                  <c:v>5.4048323565044801E-21</c:v>
                </c:pt>
                <c:pt idx="370" formatCode="0.00E+00">
                  <c:v>3.1622270079001498E-21</c:v>
                </c:pt>
                <c:pt idx="371" formatCode="0.00E+00">
                  <c:v>2.8084329939500901E-21</c:v>
                </c:pt>
                <c:pt idx="372" formatCode="0.00E+00">
                  <c:v>2.80004296420498E-21</c:v>
                </c:pt>
                <c:pt idx="373" formatCode="0.00E+00">
                  <c:v>2.19314502831187E-21</c:v>
                </c:pt>
                <c:pt idx="374" formatCode="0.00E+00">
                  <c:v>1.4478039494315E-21</c:v>
                </c:pt>
                <c:pt idx="375" formatCode="0.00E+00">
                  <c:v>1.36681507968047E-21</c:v>
                </c:pt>
                <c:pt idx="376" formatCode="0.00E+00">
                  <c:v>1.2289861936781E-21</c:v>
                </c:pt>
                <c:pt idx="377" formatCode="0.00E+00">
                  <c:v>1.0509158490649501E-21</c:v>
                </c:pt>
                <c:pt idx="378" formatCode="0.00E+00">
                  <c:v>9.4644591136371197E-22</c:v>
                </c:pt>
                <c:pt idx="379" formatCode="0.00E+00">
                  <c:v>8.1565492078856702E-22</c:v>
                </c:pt>
                <c:pt idx="380" formatCode="0.00E+00">
                  <c:v>5.33014219334579E-22</c:v>
                </c:pt>
                <c:pt idx="381" formatCode="0.00E+00">
                  <c:v>4.3820768120825998E-22</c:v>
                </c:pt>
                <c:pt idx="382" formatCode="0.00E+00">
                  <c:v>3.7536389474647499E-22</c:v>
                </c:pt>
                <c:pt idx="383" formatCode="0.00E+00">
                  <c:v>2.3447151204454199E-22</c:v>
                </c:pt>
                <c:pt idx="384" formatCode="0.00E+00">
                  <c:v>2.2004982564611002E-22</c:v>
                </c:pt>
                <c:pt idx="385" formatCode="0.00E+00">
                  <c:v>1.9764255319297401E-22</c:v>
                </c:pt>
                <c:pt idx="386" formatCode="0.00E+00">
                  <c:v>1.9764255319297401E-22</c:v>
                </c:pt>
                <c:pt idx="387" formatCode="0.00E+00">
                  <c:v>1.9764255319297401E-22</c:v>
                </c:pt>
                <c:pt idx="388" formatCode="0.00E+00">
                  <c:v>1.9400946018984399E-22</c:v>
                </c:pt>
                <c:pt idx="389" formatCode="0.00E+00">
                  <c:v>1.6097864500418899E-22</c:v>
                </c:pt>
                <c:pt idx="390" formatCode="0.00E+00">
                  <c:v>1.1727415785798799E-22</c:v>
                </c:pt>
                <c:pt idx="391" formatCode="0.00E+00">
                  <c:v>8.5750400974278595E-23</c:v>
                </c:pt>
                <c:pt idx="392" formatCode="0.00E+00">
                  <c:v>6.0009209732229306E-23</c:v>
                </c:pt>
                <c:pt idx="393" formatCode="0.00E+00">
                  <c:v>4.29792656784004E-23</c:v>
                </c:pt>
                <c:pt idx="394" formatCode="0.00E+00">
                  <c:v>3.0047873178709401E-23</c:v>
                </c:pt>
                <c:pt idx="395" formatCode="0.00E+00">
                  <c:v>2.6061961788889201E-23</c:v>
                </c:pt>
                <c:pt idx="396" formatCode="0.00E+00">
                  <c:v>2.43143702186993E-23</c:v>
                </c:pt>
                <c:pt idx="397" formatCode="0.00E+00">
                  <c:v>2.05564494789318E-23</c:v>
                </c:pt>
                <c:pt idx="398" formatCode="0.00E+00">
                  <c:v>2.0436464864368201E-23</c:v>
                </c:pt>
                <c:pt idx="399" formatCode="0.00E+00">
                  <c:v>1.4505435629617499E-23</c:v>
                </c:pt>
                <c:pt idx="400" formatCode="0.00E+00">
                  <c:v>1.21089989240602E-23</c:v>
                </c:pt>
                <c:pt idx="401" formatCode="0.00E+00">
                  <c:v>1.21089989240602E-23</c:v>
                </c:pt>
                <c:pt idx="402" formatCode="0.00E+00">
                  <c:v>9.4879117672893506E-24</c:v>
                </c:pt>
                <c:pt idx="403" formatCode="0.00E+00">
                  <c:v>9.3153386770408103E-24</c:v>
                </c:pt>
                <c:pt idx="404" formatCode="0.00E+00">
                  <c:v>7.6655149850658597E-24</c:v>
                </c:pt>
                <c:pt idx="405" formatCode="0.00E+00">
                  <c:v>6.7027974772537493E-24</c:v>
                </c:pt>
                <c:pt idx="406" formatCode="0.00E+00">
                  <c:v>6.0904940326816503E-24</c:v>
                </c:pt>
                <c:pt idx="407" formatCode="0.00E+00">
                  <c:v>4.4043717556046297E-24</c:v>
                </c:pt>
                <c:pt idx="408" formatCode="0.00E+00">
                  <c:v>3.6100069478234497E-24</c:v>
                </c:pt>
                <c:pt idx="409" formatCode="0.00E+00">
                  <c:v>2.96807745365934E-24</c:v>
                </c:pt>
                <c:pt idx="410" formatCode="0.00E+00">
                  <c:v>2.3002628726544599E-24</c:v>
                </c:pt>
                <c:pt idx="411" formatCode="0.00E+00">
                  <c:v>1.9179426269461499E-24</c:v>
                </c:pt>
                <c:pt idx="412" formatCode="0.00E+00">
                  <c:v>1.4836422224821299E-24</c:v>
                </c:pt>
                <c:pt idx="413" formatCode="0.00E+00">
                  <c:v>9.9281037012601009E-25</c:v>
                </c:pt>
                <c:pt idx="414" formatCode="0.00E+00">
                  <c:v>9.5768503354399693E-25</c:v>
                </c:pt>
                <c:pt idx="415" formatCode="0.00E+00">
                  <c:v>7.2999781612055501E-25</c:v>
                </c:pt>
                <c:pt idx="416" formatCode="0.00E+00">
                  <c:v>5.4126756742054003E-25</c:v>
                </c:pt>
                <c:pt idx="417" formatCode="0.00E+00">
                  <c:v>4.3312221646092696E-25</c:v>
                </c:pt>
                <c:pt idx="418" formatCode="0.00E+00">
                  <c:v>4.3312221646092696E-25</c:v>
                </c:pt>
                <c:pt idx="419" formatCode="0.00E+00">
                  <c:v>3.9829525611450699E-25</c:v>
                </c:pt>
                <c:pt idx="420" formatCode="0.00E+00">
                  <c:v>3.9829525611450699E-25</c:v>
                </c:pt>
                <c:pt idx="421" formatCode="0.00E+00">
                  <c:v>3.6069483480327501E-25</c:v>
                </c:pt>
                <c:pt idx="422" formatCode="0.00E+00">
                  <c:v>3.0911709651854599E-25</c:v>
                </c:pt>
                <c:pt idx="423" formatCode="0.00E+00">
                  <c:v>2.7455570116227598E-25</c:v>
                </c:pt>
                <c:pt idx="424" formatCode="0.00E+00">
                  <c:v>2.4572034845371102E-25</c:v>
                </c:pt>
                <c:pt idx="425" formatCode="0.00E+00">
                  <c:v>1.9831485684383999E-25</c:v>
                </c:pt>
                <c:pt idx="426" formatCode="0.00E+00">
                  <c:v>1.7260241159680199E-25</c:v>
                </c:pt>
                <c:pt idx="427" formatCode="0.00E+00">
                  <c:v>1.6428697271238099E-25</c:v>
                </c:pt>
                <c:pt idx="428" formatCode="0.00E+00">
                  <c:v>1.2608869893125801E-25</c:v>
                </c:pt>
                <c:pt idx="429" formatCode="0.00E+00">
                  <c:v>7.7970960730120102E-26</c:v>
                </c:pt>
                <c:pt idx="430" formatCode="0.00E+00">
                  <c:v>6.9534958253512603E-26</c:v>
                </c:pt>
                <c:pt idx="431" formatCode="0.00E+00">
                  <c:v>4.5036012240880602E-26</c:v>
                </c:pt>
                <c:pt idx="432" formatCode="0.00E+00">
                  <c:v>3.94256720370902E-26</c:v>
                </c:pt>
                <c:pt idx="433" formatCode="0.00E+00">
                  <c:v>3.5774533965571399E-26</c:v>
                </c:pt>
                <c:pt idx="434" formatCode="0.00E+00">
                  <c:v>3.3892492308896099E-26</c:v>
                </c:pt>
                <c:pt idx="435" formatCode="0.00E+00">
                  <c:v>3.3892492308896099E-26</c:v>
                </c:pt>
                <c:pt idx="436" formatCode="0.00E+00">
                  <c:v>3.0298729694988298E-26</c:v>
                </c:pt>
                <c:pt idx="437" formatCode="0.00E+00">
                  <c:v>2.5220853850301599E-26</c:v>
                </c:pt>
                <c:pt idx="438" formatCode="0.00E+00">
                  <c:v>1.9803340262185501E-26</c:v>
                </c:pt>
                <c:pt idx="439" formatCode="0.00E+00">
                  <c:v>1.4618536733267901E-26</c:v>
                </c:pt>
                <c:pt idx="440" formatCode="0.00E+00">
                  <c:v>1.32611612637314E-26</c:v>
                </c:pt>
                <c:pt idx="441" formatCode="0.00E+00">
                  <c:v>1.08495442859327E-26</c:v>
                </c:pt>
                <c:pt idx="442" formatCode="0.00E+00">
                  <c:v>8.6872882972607895E-27</c:v>
                </c:pt>
                <c:pt idx="443" formatCode="0.00E+00">
                  <c:v>7.3536028980986597E-27</c:v>
                </c:pt>
                <c:pt idx="444" formatCode="0.00E+00">
                  <c:v>6.1895342649579099E-27</c:v>
                </c:pt>
                <c:pt idx="445" formatCode="0.00E+00">
                  <c:v>6.0650309218262697E-27</c:v>
                </c:pt>
                <c:pt idx="446" formatCode="0.00E+00">
                  <c:v>5.24096528629949E-27</c:v>
                </c:pt>
                <c:pt idx="447" formatCode="0.00E+00">
                  <c:v>4.8118621127767303E-27</c:v>
                </c:pt>
                <c:pt idx="448" formatCode="0.00E+00">
                  <c:v>3.7628729463208398E-27</c:v>
                </c:pt>
                <c:pt idx="449" formatCode="0.00E+00">
                  <c:v>3.49453980830787E-27</c:v>
                </c:pt>
                <c:pt idx="450" formatCode="0.00E+00">
                  <c:v>3.02173222935694E-27</c:v>
                </c:pt>
                <c:pt idx="451" formatCode="0.00E+00">
                  <c:v>2.5337663760656099E-27</c:v>
                </c:pt>
                <c:pt idx="452" formatCode="0.00E+00">
                  <c:v>1.9564901689365701E-27</c:v>
                </c:pt>
                <c:pt idx="453" formatCode="0.00E+00">
                  <c:v>1.409295490197E-27</c:v>
                </c:pt>
                <c:pt idx="454" formatCode="0.00E+00">
                  <c:v>1.0710415965089699E-27</c:v>
                </c:pt>
                <c:pt idx="455" formatCode="0.00E+00">
                  <c:v>8.0460451408514103E-28</c:v>
                </c:pt>
                <c:pt idx="456" formatCode="0.00E+00">
                  <c:v>6.6510233612353797E-28</c:v>
                </c:pt>
                <c:pt idx="457" formatCode="0.00E+00">
                  <c:v>4.6240859188670298E-28</c:v>
                </c:pt>
                <c:pt idx="458" formatCode="0.00E+00">
                  <c:v>2.8415798884902802E-28</c:v>
                </c:pt>
                <c:pt idx="459" formatCode="0.00E+00">
                  <c:v>1.92666470030558E-28</c:v>
                </c:pt>
                <c:pt idx="460" formatCode="0.00E+00">
                  <c:v>1.26141606983633E-28</c:v>
                </c:pt>
                <c:pt idx="461" formatCode="0.00E+00">
                  <c:v>1.26141606983633E-28</c:v>
                </c:pt>
                <c:pt idx="462" formatCode="0.00E+00">
                  <c:v>1.24249107214189E-28</c:v>
                </c:pt>
                <c:pt idx="463" formatCode="0.00E+00">
                  <c:v>1.00882437616013E-28</c:v>
                </c:pt>
                <c:pt idx="464" formatCode="0.00E+00">
                  <c:v>9.22064465307548E-29</c:v>
                </c:pt>
                <c:pt idx="465" formatCode="0.00E+00">
                  <c:v>6.9576180064827604E-29</c:v>
                </c:pt>
                <c:pt idx="466" formatCode="0.00E+00">
                  <c:v>6.2199566089481905E-29</c:v>
                </c:pt>
                <c:pt idx="467" formatCode="0.00E+00">
                  <c:v>4.72052660948798E-29</c:v>
                </c:pt>
                <c:pt idx="468" formatCode="0.00E+00">
                  <c:v>4.1435131715587601E-29</c:v>
                </c:pt>
                <c:pt idx="469" formatCode="0.00E+00">
                  <c:v>3.34507026478706E-29</c:v>
                </c:pt>
                <c:pt idx="470" formatCode="0.00E+00">
                  <c:v>3.34507026478706E-29</c:v>
                </c:pt>
                <c:pt idx="471" formatCode="0.00E+00">
                  <c:v>2.7686700850538498E-29</c:v>
                </c:pt>
                <c:pt idx="472" formatCode="0.00E+00">
                  <c:v>2.45042582382034E-29</c:v>
                </c:pt>
                <c:pt idx="473" formatCode="0.00E+00">
                  <c:v>1.9563216519133301E-29</c:v>
                </c:pt>
                <c:pt idx="474" formatCode="0.00E+00">
                  <c:v>1.6242069943111101E-29</c:v>
                </c:pt>
                <c:pt idx="475" formatCode="0.00E+00">
                  <c:v>1.45299419339125E-29</c:v>
                </c:pt>
                <c:pt idx="476" formatCode="0.00E+00">
                  <c:v>1.2053782290227299E-29</c:v>
                </c:pt>
                <c:pt idx="477" formatCode="0.00E+00">
                  <c:v>1.06686605758901E-29</c:v>
                </c:pt>
                <c:pt idx="478" formatCode="0.00E+00">
                  <c:v>9.7284695520649998E-30</c:v>
                </c:pt>
                <c:pt idx="479" formatCode="0.00E+00">
                  <c:v>8.3325306623298107E-30</c:v>
                </c:pt>
                <c:pt idx="480" formatCode="0.00E+00">
                  <c:v>7.8919123178496298E-30</c:v>
                </c:pt>
                <c:pt idx="481" formatCode="0.00E+00">
                  <c:v>6.9166230665914194E-30</c:v>
                </c:pt>
                <c:pt idx="482" formatCode="0.00E+00">
                  <c:v>5.8561257897481498E-30</c:v>
                </c:pt>
                <c:pt idx="483" formatCode="0.00E+00">
                  <c:v>4.9612719476665197E-30</c:v>
                </c:pt>
                <c:pt idx="484" formatCode="0.00E+00">
                  <c:v>4.2586787782368603E-30</c:v>
                </c:pt>
                <c:pt idx="485" formatCode="0.00E+00">
                  <c:v>3.5802485859772202E-30</c:v>
                </c:pt>
                <c:pt idx="486" formatCode="0.00E+00">
                  <c:v>2.9213101418038599E-30</c:v>
                </c:pt>
                <c:pt idx="487" formatCode="0.00E+00">
                  <c:v>2.4983108301300002E-30</c:v>
                </c:pt>
                <c:pt idx="488" formatCode="0.00E+00">
                  <c:v>2.12007783771793E-30</c:v>
                </c:pt>
                <c:pt idx="489" formatCode="0.00E+00">
                  <c:v>1.75980863620591E-30</c:v>
                </c:pt>
                <c:pt idx="490" formatCode="0.00E+00">
                  <c:v>1.56977651397309E-30</c:v>
                </c:pt>
                <c:pt idx="491" formatCode="0.00E+00">
                  <c:v>1.35864263523199E-30</c:v>
                </c:pt>
                <c:pt idx="492" formatCode="0.00E+00">
                  <c:v>1.1366450860181601E-30</c:v>
                </c:pt>
                <c:pt idx="493" formatCode="0.00E+00">
                  <c:v>9.02347015044056E-31</c:v>
                </c:pt>
                <c:pt idx="494" formatCode="0.00E+00">
                  <c:v>7.7949481028373599E-31</c:v>
                </c:pt>
                <c:pt idx="495" formatCode="0.00E+00">
                  <c:v>5.8952140133403797E-31</c:v>
                </c:pt>
                <c:pt idx="496" formatCode="0.00E+00">
                  <c:v>4.7553774443107599E-31</c:v>
                </c:pt>
                <c:pt idx="497" formatCode="0.00E+00">
                  <c:v>3.8543338187130302E-31</c:v>
                </c:pt>
                <c:pt idx="498" formatCode="0.00E+00">
                  <c:v>2.6236418047630098E-31</c:v>
                </c:pt>
                <c:pt idx="499" formatCode="0.00E+00">
                  <c:v>2.0622658204396802E-31</c:v>
                </c:pt>
                <c:pt idx="500" formatCode="0.00E+00">
                  <c:v>1.5615984755353401E-31</c:v>
                </c:pt>
                <c:pt idx="501" formatCode="0.00E+00">
                  <c:v>1.28675526419391E-31</c:v>
                </c:pt>
                <c:pt idx="502" formatCode="0.00E+00">
                  <c:v>9.912464230953899E-32</c:v>
                </c:pt>
                <c:pt idx="503" formatCode="0.00E+00">
                  <c:v>8.5383531021043002E-32</c:v>
                </c:pt>
                <c:pt idx="504" formatCode="0.00E+00">
                  <c:v>7.9224377118685903E-32</c:v>
                </c:pt>
                <c:pt idx="505" formatCode="0.00E+00">
                  <c:v>7.3737756247239396E-32</c:v>
                </c:pt>
                <c:pt idx="506" formatCode="0.00E+00">
                  <c:v>6.7066417659886698E-32</c:v>
                </c:pt>
                <c:pt idx="507" formatCode="0.00E+00">
                  <c:v>5.9972459574945898E-32</c:v>
                </c:pt>
                <c:pt idx="508" formatCode="0.00E+00">
                  <c:v>4.9004222028164502E-32</c:v>
                </c:pt>
                <c:pt idx="509" formatCode="0.00E+00">
                  <c:v>4.1583020665112701E-32</c:v>
                </c:pt>
                <c:pt idx="510" formatCode="0.00E+00">
                  <c:v>3.6371828985744398E-32</c:v>
                </c:pt>
                <c:pt idx="511" formatCode="0.00E+00">
                  <c:v>2.8153408989642301E-32</c:v>
                </c:pt>
                <c:pt idx="512" formatCode="0.00E+00">
                  <c:v>2.4784592047771498E-32</c:v>
                </c:pt>
                <c:pt idx="513" formatCode="0.00E+00">
                  <c:v>1.8539015757738101E-32</c:v>
                </c:pt>
                <c:pt idx="514" formatCode="0.00E+00">
                  <c:v>1.6599877554389101E-32</c:v>
                </c:pt>
                <c:pt idx="515" formatCode="0.00E+00">
                  <c:v>1.21464206391713E-32</c:v>
                </c:pt>
                <c:pt idx="516" formatCode="0.00E+00">
                  <c:v>1.10044995116281E-32</c:v>
                </c:pt>
                <c:pt idx="517" formatCode="0.00E+00">
                  <c:v>9.2647435849078897E-33</c:v>
                </c:pt>
                <c:pt idx="518" formatCode="0.00E+00">
                  <c:v>8.1826625820913501E-33</c:v>
                </c:pt>
                <c:pt idx="519" formatCode="0.00E+00">
                  <c:v>7.9594217824867493E-33</c:v>
                </c:pt>
                <c:pt idx="520" formatCode="0.00E+00">
                  <c:v>7.0332183979245899E-33</c:v>
                </c:pt>
                <c:pt idx="521" formatCode="0.00E+00">
                  <c:v>6.3317319399350994E-33</c:v>
                </c:pt>
                <c:pt idx="522" formatCode="0.00E+00">
                  <c:v>5.5482368669223299E-33</c:v>
                </c:pt>
                <c:pt idx="523" formatCode="0.00E+00">
                  <c:v>4.4075826711543499E-33</c:v>
                </c:pt>
                <c:pt idx="524" formatCode="0.00E+00">
                  <c:v>3.83634417827406E-33</c:v>
                </c:pt>
                <c:pt idx="525" formatCode="0.00E+00">
                  <c:v>2.8802513923487599E-33</c:v>
                </c:pt>
                <c:pt idx="526" formatCode="0.00E+00">
                  <c:v>2.2939245604394901E-33</c:v>
                </c:pt>
                <c:pt idx="527" formatCode="0.00E+00">
                  <c:v>1.9054692608760199E-33</c:v>
                </c:pt>
                <c:pt idx="528" formatCode="0.00E+00">
                  <c:v>1.5646623974753702E-33</c:v>
                </c:pt>
                <c:pt idx="529" formatCode="0.00E+00">
                  <c:v>1.3076560508547299E-33</c:v>
                </c:pt>
                <c:pt idx="530" formatCode="0.00E+00">
                  <c:v>1.11162376345814E-33</c:v>
                </c:pt>
                <c:pt idx="531" formatCode="0.00E+00">
                  <c:v>9.63285796449412E-34</c:v>
                </c:pt>
                <c:pt idx="532" formatCode="0.00E+00">
                  <c:v>8.7752853840286701E-34</c:v>
                </c:pt>
                <c:pt idx="533" formatCode="0.00E+00">
                  <c:v>7.5473926399134796E-34</c:v>
                </c:pt>
                <c:pt idx="534" formatCode="0.00E+00">
                  <c:v>5.2917834644870096E-34</c:v>
                </c:pt>
                <c:pt idx="535" formatCode="0.00E+00">
                  <c:v>5.2302167323556997E-34</c:v>
                </c:pt>
                <c:pt idx="536" formatCode="0.00E+00">
                  <c:v>4.3452981284596301E-34</c:v>
                </c:pt>
                <c:pt idx="537" formatCode="0.00E+00">
                  <c:v>3.4814258784572698E-34</c:v>
                </c:pt>
                <c:pt idx="538" formatCode="0.00E+00">
                  <c:v>2.81231171864422E-34</c:v>
                </c:pt>
                <c:pt idx="539" formatCode="0.00E+00">
                  <c:v>2.2828934827944398E-34</c:v>
                </c:pt>
                <c:pt idx="540" formatCode="0.00E+00">
                  <c:v>1.7892896802796701E-34</c:v>
                </c:pt>
                <c:pt idx="541" formatCode="0.00E+00">
                  <c:v>1.4188719166750499E-34</c:v>
                </c:pt>
                <c:pt idx="542" formatCode="0.00E+00">
                  <c:v>9.8358601415813605E-35</c:v>
                </c:pt>
                <c:pt idx="543" formatCode="0.00E+00">
                  <c:v>7.5735941287530198E-35</c:v>
                </c:pt>
                <c:pt idx="544" formatCode="0.00E+00">
                  <c:v>5.7923983243405799E-35</c:v>
                </c:pt>
                <c:pt idx="545" formatCode="0.00E+00">
                  <c:v>4.6540994579877E-35</c:v>
                </c:pt>
                <c:pt idx="546" formatCode="0.00E+00">
                  <c:v>4.24313938689514E-35</c:v>
                </c:pt>
                <c:pt idx="547" formatCode="0.00E+00">
                  <c:v>3.52717456589291E-35</c:v>
                </c:pt>
                <c:pt idx="548" formatCode="0.00E+00">
                  <c:v>3.1107773621437398E-35</c:v>
                </c:pt>
                <c:pt idx="549" formatCode="0.00E+00">
                  <c:v>2.3711957030740199E-35</c:v>
                </c:pt>
                <c:pt idx="550" formatCode="0.00E+00">
                  <c:v>2.03157566065739E-35</c:v>
                </c:pt>
                <c:pt idx="551" formatCode="0.00E+00">
                  <c:v>1.49842010500265E-35</c:v>
                </c:pt>
                <c:pt idx="552" formatCode="0.00E+00">
                  <c:v>1.2305330860465099E-35</c:v>
                </c:pt>
                <c:pt idx="553" formatCode="0.00E+00">
                  <c:v>8.8915813730719904E-36</c:v>
                </c:pt>
                <c:pt idx="554" formatCode="0.00E+00">
                  <c:v>8.2598179436068896E-36</c:v>
                </c:pt>
                <c:pt idx="555" formatCode="0.00E+00">
                  <c:v>6.4106194170735405E-36</c:v>
                </c:pt>
                <c:pt idx="556" formatCode="0.00E+00">
                  <c:v>4.7798025878109401E-36</c:v>
                </c:pt>
                <c:pt idx="557" formatCode="0.00E+00">
                  <c:v>3.1592910367361898E-36</c:v>
                </c:pt>
                <c:pt idx="558" formatCode="0.00E+00">
                  <c:v>2.4763087088461299E-36</c:v>
                </c:pt>
                <c:pt idx="559" formatCode="0.00E+00">
                  <c:v>2.1972163911875399E-36</c:v>
                </c:pt>
                <c:pt idx="560" formatCode="0.00E+00">
                  <c:v>1.6662771965379401E-36</c:v>
                </c:pt>
                <c:pt idx="561" formatCode="0.00E+00">
                  <c:v>1.5303821836661699E-36</c:v>
                </c:pt>
                <c:pt idx="562" formatCode="0.00E+00">
                  <c:v>1.32503552249694E-36</c:v>
                </c:pt>
                <c:pt idx="563" formatCode="0.00E+00">
                  <c:v>1.22264095362301E-36</c:v>
                </c:pt>
                <c:pt idx="564" formatCode="0.00E+00">
                  <c:v>1.0117748298081701E-36</c:v>
                </c:pt>
                <c:pt idx="565" formatCode="0.00E+00">
                  <c:v>8.8693264669348297E-37</c:v>
                </c:pt>
                <c:pt idx="566" formatCode="0.00E+00">
                  <c:v>7.4994434452313299E-37</c:v>
                </c:pt>
                <c:pt idx="567" formatCode="0.00E+00">
                  <c:v>6.2954464931533403E-37</c:v>
                </c:pt>
                <c:pt idx="568" formatCode="0.00E+00">
                  <c:v>5.0469998966853503E-37</c:v>
                </c:pt>
                <c:pt idx="569" formatCode="0.00E+00">
                  <c:v>4.27767728708515E-37</c:v>
                </c:pt>
                <c:pt idx="570" formatCode="0.00E+00">
                  <c:v>3.2117439039771499E-37</c:v>
                </c:pt>
                <c:pt idx="571" formatCode="0.00E+00">
                  <c:v>2.5079258672279502E-37</c:v>
                </c:pt>
                <c:pt idx="572" formatCode="0.00E+00">
                  <c:v>1.84260478485671E-37</c:v>
                </c:pt>
                <c:pt idx="573" formatCode="0.00E+00">
                  <c:v>1.2917235353489199E-37</c:v>
                </c:pt>
                <c:pt idx="574" formatCode="0.00E+00">
                  <c:v>9.5999291697591208E-38</c:v>
                </c:pt>
                <c:pt idx="575" formatCode="0.00E+00">
                  <c:v>8.0202120421578898E-38</c:v>
                </c:pt>
                <c:pt idx="576" formatCode="0.00E+00">
                  <c:v>6.78341491159379E-38</c:v>
                </c:pt>
                <c:pt idx="577" formatCode="0.00E+00">
                  <c:v>5.9379608448220796E-38</c:v>
                </c:pt>
                <c:pt idx="578" formatCode="0.00E+00">
                  <c:v>5.4250021460114797E-38</c:v>
                </c:pt>
                <c:pt idx="579" formatCode="0.00E+00">
                  <c:v>4.5936372766024999E-38</c:v>
                </c:pt>
                <c:pt idx="580" formatCode="0.00E+00">
                  <c:v>3.9710043275022702E-38</c:v>
                </c:pt>
                <c:pt idx="581" formatCode="0.00E+00">
                  <c:v>3.5521323029624202E-38</c:v>
                </c:pt>
                <c:pt idx="582" formatCode="0.00E+00">
                  <c:v>2.8475544664364702E-38</c:v>
                </c:pt>
                <c:pt idx="583" formatCode="0.00E+00">
                  <c:v>2.4520899917534801E-38</c:v>
                </c:pt>
                <c:pt idx="584" formatCode="0.00E+00">
                  <c:v>1.90999031879969E-38</c:v>
                </c:pt>
                <c:pt idx="585" formatCode="0.00E+00">
                  <c:v>1.7261073397079201E-38</c:v>
                </c:pt>
                <c:pt idx="586" formatCode="0.00E+00">
                  <c:v>1.4616048752279899E-38</c:v>
                </c:pt>
                <c:pt idx="587" formatCode="0.00E+00">
                  <c:v>1.22095607454158E-38</c:v>
                </c:pt>
                <c:pt idx="588" formatCode="0.00E+00">
                  <c:v>1.02085697022512E-38</c:v>
                </c:pt>
                <c:pt idx="589" formatCode="0.00E+00">
                  <c:v>8.0432178272674394E-39</c:v>
                </c:pt>
                <c:pt idx="590" formatCode="0.00E+00">
                  <c:v>6.5611806151609895E-39</c:v>
                </c:pt>
                <c:pt idx="591" formatCode="0.00E+00">
                  <c:v>5.3250130640472699E-39</c:v>
                </c:pt>
                <c:pt idx="592" formatCode="0.00E+00">
                  <c:v>4.1586010506886602E-39</c:v>
                </c:pt>
                <c:pt idx="593" formatCode="0.00E+00">
                  <c:v>3.1405023758577699E-39</c:v>
                </c:pt>
                <c:pt idx="594" formatCode="0.00E+00">
                  <c:v>2.5648955800524199E-39</c:v>
                </c:pt>
                <c:pt idx="595" formatCode="0.00E+00">
                  <c:v>1.9301342576255101E-39</c:v>
                </c:pt>
                <c:pt idx="596" formatCode="0.00E+00">
                  <c:v>1.5112842322843901E-39</c:v>
                </c:pt>
                <c:pt idx="597" formatCode="0.00E+00">
                  <c:v>1.3205353953861901E-39</c:v>
                </c:pt>
                <c:pt idx="598" formatCode="0.00E+00">
                  <c:v>1.0675509891319901E-39</c:v>
                </c:pt>
                <c:pt idx="599" formatCode="0.00E+00">
                  <c:v>7.9541013882210595E-40</c:v>
                </c:pt>
                <c:pt idx="600" formatCode="0.00E+00">
                  <c:v>7.1798762267646201E-40</c:v>
                </c:pt>
                <c:pt idx="601" formatCode="0.00E+00">
                  <c:v>5.55565919296599E-40</c:v>
                </c:pt>
                <c:pt idx="602" formatCode="0.00E+00">
                  <c:v>4.75517915439883E-40</c:v>
                </c:pt>
                <c:pt idx="603" formatCode="0.00E+00">
                  <c:v>3.9881260233957303E-40</c:v>
                </c:pt>
                <c:pt idx="604" formatCode="0.00E+00">
                  <c:v>3.2792427946174399E-40</c:v>
                </c:pt>
                <c:pt idx="605" formatCode="0.00E+00">
                  <c:v>2.9048563277119499E-40</c:v>
                </c:pt>
                <c:pt idx="606" formatCode="0.00E+00">
                  <c:v>2.3171734258343199E-40</c:v>
                </c:pt>
                <c:pt idx="607" formatCode="0.00E+00">
                  <c:v>1.7424094613862701E-40</c:v>
                </c:pt>
                <c:pt idx="608" formatCode="0.00E+00">
                  <c:v>1.43684006841285E-40</c:v>
                </c:pt>
                <c:pt idx="609" formatCode="0.00E+00">
                  <c:v>1.18633234106105E-40</c:v>
                </c:pt>
                <c:pt idx="610" formatCode="0.00E+00">
                  <c:v>9.9171592688195595E-41</c:v>
                </c:pt>
                <c:pt idx="611" formatCode="0.00E+00">
                  <c:v>8.2331276494426596E-41</c:v>
                </c:pt>
                <c:pt idx="612" formatCode="0.00E+00">
                  <c:v>6.6322393499144798E-41</c:v>
                </c:pt>
                <c:pt idx="613" formatCode="0.00E+00">
                  <c:v>5.6644697106466999E-41</c:v>
                </c:pt>
                <c:pt idx="614" formatCode="0.00E+00">
                  <c:v>4.7411073669914603E-41</c:v>
                </c:pt>
                <c:pt idx="615" formatCode="0.00E+00">
                  <c:v>3.9146916865396802E-41</c:v>
                </c:pt>
                <c:pt idx="616" formatCode="0.00E+00">
                  <c:v>3.0859873017044101E-41</c:v>
                </c:pt>
                <c:pt idx="617" formatCode="0.00E+00">
                  <c:v>2.6443858023091602E-41</c:v>
                </c:pt>
                <c:pt idx="618" formatCode="0.00E+00">
                  <c:v>2.06158524006549E-41</c:v>
                </c:pt>
                <c:pt idx="619" formatCode="0.00E+00">
                  <c:v>1.6525859427569801E-41</c:v>
                </c:pt>
                <c:pt idx="620" formatCode="0.00E+00">
                  <c:v>1.2604015058003799E-41</c:v>
                </c:pt>
                <c:pt idx="621" formatCode="0.00E+00">
                  <c:v>1.0319693739726001E-41</c:v>
                </c:pt>
                <c:pt idx="622" formatCode="0.00E+00">
                  <c:v>8.5307442530726505E-42</c:v>
                </c:pt>
                <c:pt idx="623" formatCode="0.00E+00">
                  <c:v>6.6039332022473703E-42</c:v>
                </c:pt>
                <c:pt idx="624" formatCode="0.00E+00">
                  <c:v>5.4911581141423203E-42</c:v>
                </c:pt>
                <c:pt idx="625" formatCode="0.00E+00">
                  <c:v>4.4713855936055E-42</c:v>
                </c:pt>
                <c:pt idx="626" formatCode="0.00E+00">
                  <c:v>3.6117290845795301E-42</c:v>
                </c:pt>
                <c:pt idx="627" formatCode="0.00E+00">
                  <c:v>3.06467675385936E-42</c:v>
                </c:pt>
                <c:pt idx="628" formatCode="0.00E+00">
                  <c:v>2.4368533675123301E-42</c:v>
                </c:pt>
                <c:pt idx="629" formatCode="0.00E+00">
                  <c:v>2.0750671937734199E-42</c:v>
                </c:pt>
                <c:pt idx="630" formatCode="0.00E+00">
                  <c:v>1.7049554609889799E-42</c:v>
                </c:pt>
                <c:pt idx="631" formatCode="0.00E+00">
                  <c:v>1.40363969236391E-42</c:v>
                </c:pt>
                <c:pt idx="632" formatCode="0.00E+00">
                  <c:v>1.2664717601395099E-42</c:v>
                </c:pt>
                <c:pt idx="633" formatCode="0.00E+00">
                  <c:v>1.1802756967475E-42</c:v>
                </c:pt>
                <c:pt idx="634" formatCode="0.00E+00">
                  <c:v>1.00570269486247E-42</c:v>
                </c:pt>
                <c:pt idx="635" formatCode="0.00E+00">
                  <c:v>8.5306096491722907E-43</c:v>
                </c:pt>
                <c:pt idx="636" formatCode="0.00E+00">
                  <c:v>7.0164451357645099E-43</c:v>
                </c:pt>
                <c:pt idx="637" formatCode="0.00E+00">
                  <c:v>5.7737895214294797E-43</c:v>
                </c:pt>
                <c:pt idx="638" formatCode="0.00E+00">
                  <c:v>4.7405436800684198E-43</c:v>
                </c:pt>
                <c:pt idx="639" formatCode="0.00E+00">
                  <c:v>3.8027137846976402E-43</c:v>
                </c:pt>
                <c:pt idx="640" formatCode="0.00E+00">
                  <c:v>2.85907345979975E-43</c:v>
                </c:pt>
                <c:pt idx="641" formatCode="0.00E+00">
                  <c:v>2.4241487334134701E-43</c:v>
                </c:pt>
                <c:pt idx="642" formatCode="0.00E+00">
                  <c:v>2.0017686586283398E-43</c:v>
                </c:pt>
                <c:pt idx="643" formatCode="0.00E+00">
                  <c:v>1.6296249382879001E-43</c:v>
                </c:pt>
                <c:pt idx="644" formatCode="0.00E+00">
                  <c:v>1.4286327148547E-43</c:v>
                </c:pt>
                <c:pt idx="645" formatCode="0.00E+00">
                  <c:v>1.19939832221566E-43</c:v>
                </c:pt>
                <c:pt idx="646" formatCode="0.00E+00">
                  <c:v>1.1586942225542801E-43</c:v>
                </c:pt>
                <c:pt idx="647" formatCode="0.00E+00">
                  <c:v>1.0950707064194101E-43</c:v>
                </c:pt>
                <c:pt idx="648" formatCode="0.00E+00">
                  <c:v>1.0551012716704499E-43</c:v>
                </c:pt>
                <c:pt idx="649" formatCode="0.00E+00">
                  <c:v>9.8367145835057597E-44</c:v>
                </c:pt>
                <c:pt idx="650" formatCode="0.00E+00">
                  <c:v>8.7575535893919497E-44</c:v>
                </c:pt>
                <c:pt idx="651" formatCode="0.00E+00">
                  <c:v>7.4203239117116898E-44</c:v>
                </c:pt>
                <c:pt idx="652" formatCode="0.00E+00">
                  <c:v>6.52536555305284E-44</c:v>
                </c:pt>
                <c:pt idx="653" formatCode="0.00E+00">
                  <c:v>4.9402701168848905E-44</c:v>
                </c:pt>
                <c:pt idx="654" formatCode="0.00E+00">
                  <c:v>3.99463128587328E-44</c:v>
                </c:pt>
                <c:pt idx="655" formatCode="0.00E+00">
                  <c:v>3.0577536389339398E-44</c:v>
                </c:pt>
                <c:pt idx="656" formatCode="0.00E+00">
                  <c:v>2.4927238002870398E-44</c:v>
                </c:pt>
                <c:pt idx="657" formatCode="0.00E+00">
                  <c:v>2.1006701514818201E-44</c:v>
                </c:pt>
                <c:pt idx="658" formatCode="0.00E+00">
                  <c:v>1.68068490736151E-44</c:v>
                </c:pt>
                <c:pt idx="659" formatCode="0.00E+00">
                  <c:v>1.5257630079678799E-44</c:v>
                </c:pt>
                <c:pt idx="660" formatCode="0.00E+00">
                  <c:v>1.42723794485604E-44</c:v>
                </c:pt>
                <c:pt idx="661" formatCode="0.00E+00">
                  <c:v>1.1771475613746601E-44</c:v>
                </c:pt>
                <c:pt idx="662" formatCode="0.00E+00">
                  <c:v>1.06313284719937E-44</c:v>
                </c:pt>
                <c:pt idx="663" formatCode="0.00E+00">
                  <c:v>8.9822910309242601E-45</c:v>
                </c:pt>
                <c:pt idx="664" formatCode="0.00E+00">
                  <c:v>7.4612686539986703E-45</c:v>
                </c:pt>
                <c:pt idx="665" formatCode="0.00E+00">
                  <c:v>6.3851921598266904E-45</c:v>
                </c:pt>
                <c:pt idx="666" formatCode="0.00E+00">
                  <c:v>4.8661493790720899E-45</c:v>
                </c:pt>
                <c:pt idx="667" formatCode="0.00E+00">
                  <c:v>3.8657594950960498E-45</c:v>
                </c:pt>
                <c:pt idx="668" formatCode="0.00E+00">
                  <c:v>3.2109106652343302E-45</c:v>
                </c:pt>
                <c:pt idx="669" formatCode="0.00E+00">
                  <c:v>2.5401395876538601E-45</c:v>
                </c:pt>
                <c:pt idx="670" formatCode="0.00E+00">
                  <c:v>1.9841784911566799E-45</c:v>
                </c:pt>
                <c:pt idx="671" formatCode="0.00E+00">
                  <c:v>1.7194502900343099E-45</c:v>
                </c:pt>
                <c:pt idx="672" formatCode="0.00E+00">
                  <c:v>1.40282717733765E-45</c:v>
                </c:pt>
                <c:pt idx="673" formatCode="0.00E+00">
                  <c:v>1.25103311530405E-45</c:v>
                </c:pt>
                <c:pt idx="674" formatCode="0.00E+00">
                  <c:v>1.10443194287137E-45</c:v>
                </c:pt>
                <c:pt idx="675" formatCode="0.00E+00">
                  <c:v>1.00268488983965E-45</c:v>
                </c:pt>
                <c:pt idx="676" formatCode="0.00E+00">
                  <c:v>8.6190748832325305E-46</c:v>
                </c:pt>
                <c:pt idx="677" formatCode="0.00E+00">
                  <c:v>7.2920869523087493E-46</c:v>
                </c:pt>
                <c:pt idx="678" formatCode="0.00E+00">
                  <c:v>6.5505850828161197E-46</c:v>
                </c:pt>
                <c:pt idx="679" formatCode="0.00E+00">
                  <c:v>5.5404886907337401E-46</c:v>
                </c:pt>
                <c:pt idx="680" formatCode="0.00E+00">
                  <c:v>4.6174502174197197E-46</c:v>
                </c:pt>
                <c:pt idx="681" formatCode="0.00E+00">
                  <c:v>4.03648033699169E-46</c:v>
                </c:pt>
                <c:pt idx="682" formatCode="0.00E+00">
                  <c:v>3.43667666300923E-46</c:v>
                </c:pt>
                <c:pt idx="683" formatCode="0.00E+00">
                  <c:v>2.90825190408916E-46</c:v>
                </c:pt>
                <c:pt idx="684" formatCode="0.00E+00">
                  <c:v>2.4870271224401802E-46</c:v>
                </c:pt>
                <c:pt idx="685" formatCode="0.00E+00">
                  <c:v>2.10905161670669E-46</c:v>
                </c:pt>
                <c:pt idx="686" formatCode="0.00E+00">
                  <c:v>1.74930520638071E-46</c:v>
                </c:pt>
                <c:pt idx="687" formatCode="0.00E+00">
                  <c:v>1.4122127735867099E-46</c:v>
                </c:pt>
                <c:pt idx="688" formatCode="0.00E+00">
                  <c:v>1.1081952857033301E-46</c:v>
                </c:pt>
                <c:pt idx="689" formatCode="0.00E+00">
                  <c:v>9.398779622146009E-47</c:v>
                </c:pt>
                <c:pt idx="690" formatCode="0.00E+00">
                  <c:v>7.6482364309565197E-47</c:v>
                </c:pt>
                <c:pt idx="691" formatCode="0.00E+00">
                  <c:v>6.0536552329591399E-47</c:v>
                </c:pt>
                <c:pt idx="692" formatCode="0.00E+00">
                  <c:v>4.78786195762003E-47</c:v>
                </c:pt>
                <c:pt idx="693" formatCode="0.00E+00">
                  <c:v>3.9814014581108499E-47</c:v>
                </c:pt>
                <c:pt idx="694" formatCode="0.00E+00">
                  <c:v>3.2467838504802302E-47</c:v>
                </c:pt>
                <c:pt idx="695" formatCode="0.00E+00">
                  <c:v>2.7218249697091501E-47</c:v>
                </c:pt>
                <c:pt idx="696" formatCode="0.00E+00">
                  <c:v>2.37689802414443E-47</c:v>
                </c:pt>
                <c:pt idx="697" formatCode="0.00E+00">
                  <c:v>2.07803450286181E-47</c:v>
                </c:pt>
                <c:pt idx="698" formatCode="0.00E+00">
                  <c:v>1.7884710319095299E-47</c:v>
                </c:pt>
                <c:pt idx="699" formatCode="0.00E+00">
                  <c:v>1.5873231267455101E-47</c:v>
                </c:pt>
                <c:pt idx="700" formatCode="0.00E+00">
                  <c:v>1.3755179182375399E-47</c:v>
                </c:pt>
                <c:pt idx="701" formatCode="0.00E+00">
                  <c:v>1.2323263537010601E-47</c:v>
                </c:pt>
                <c:pt idx="702" formatCode="0.00E+00">
                  <c:v>1.04748338647941E-47</c:v>
                </c:pt>
                <c:pt idx="703" formatCode="0.00E+00">
                  <c:v>9.1029040678197503E-48</c:v>
                </c:pt>
                <c:pt idx="704" formatCode="0.00E+00">
                  <c:v>7.5225305036832102E-48</c:v>
                </c:pt>
                <c:pt idx="705" formatCode="0.00E+00">
                  <c:v>6.16739427320718E-48</c:v>
                </c:pt>
                <c:pt idx="706" formatCode="0.00E+00">
                  <c:v>5.4067344517583802E-48</c:v>
                </c:pt>
                <c:pt idx="707" formatCode="0.00E+00">
                  <c:v>4.3920557688432401E-48</c:v>
                </c:pt>
                <c:pt idx="708" formatCode="0.00E+00">
                  <c:v>3.7381406425601899E-48</c:v>
                </c:pt>
                <c:pt idx="709" formatCode="0.00E+00">
                  <c:v>3.1160209458888902E-48</c:v>
                </c:pt>
                <c:pt idx="710" formatCode="0.00E+00">
                  <c:v>2.65758541301769E-48</c:v>
                </c:pt>
                <c:pt idx="711" formatCode="0.00E+00">
                  <c:v>2.2747657727984101E-48</c:v>
                </c:pt>
                <c:pt idx="712" formatCode="0.00E+00">
                  <c:v>1.9080192558052601E-48</c:v>
                </c:pt>
                <c:pt idx="713" formatCode="0.00E+00">
                  <c:v>1.6611798917725799E-48</c:v>
                </c:pt>
                <c:pt idx="714" formatCode="0.00E+00">
                  <c:v>1.4115616898793601E-48</c:v>
                </c:pt>
                <c:pt idx="715" formatCode="0.00E+00">
                  <c:v>1.24377601067466E-48</c:v>
                </c:pt>
                <c:pt idx="716" formatCode="0.00E+00">
                  <c:v>1.08848933009723E-48</c:v>
                </c:pt>
                <c:pt idx="717" formatCode="0.00E+00">
                  <c:v>9.7018707340273097E-49</c:v>
                </c:pt>
                <c:pt idx="718" formatCode="0.00E+00">
                  <c:v>8.5618801406827796E-49</c:v>
                </c:pt>
                <c:pt idx="719" formatCode="0.00E+00">
                  <c:v>7.4513318107881498E-49</c:v>
                </c:pt>
                <c:pt idx="720" formatCode="0.00E+00">
                  <c:v>6.5881783118391501E-49</c:v>
                </c:pt>
                <c:pt idx="721" formatCode="0.00E+00">
                  <c:v>5.84732855890328E-49</c:v>
                </c:pt>
                <c:pt idx="722" formatCode="0.00E+00">
                  <c:v>5.04949415961697E-49</c:v>
                </c:pt>
                <c:pt idx="723" formatCode="0.00E+00">
                  <c:v>4.4354470502138498E-49</c:v>
                </c:pt>
                <c:pt idx="724" formatCode="0.00E+00">
                  <c:v>3.8908647745593501E-49</c:v>
                </c:pt>
                <c:pt idx="725" formatCode="0.00E+00">
                  <c:v>3.48841834358822E-49</c:v>
                </c:pt>
                <c:pt idx="726" formatCode="0.00E+00">
                  <c:v>3.04782800227133E-49</c:v>
                </c:pt>
                <c:pt idx="727" formatCode="0.00E+00">
                  <c:v>2.6883650291158399E-49</c:v>
                </c:pt>
                <c:pt idx="728" formatCode="0.00E+00">
                  <c:v>2.3643042852219798E-49</c:v>
                </c:pt>
                <c:pt idx="729" formatCode="0.00E+00">
                  <c:v>2.08149677357148E-49</c:v>
                </c:pt>
                <c:pt idx="730" formatCode="0.00E+00">
                  <c:v>1.7774756194454E-49</c:v>
                </c:pt>
                <c:pt idx="731" formatCode="0.00E+00">
                  <c:v>1.56558386146702E-49</c:v>
                </c:pt>
                <c:pt idx="732" formatCode="0.00E+00">
                  <c:v>1.3356030176833601E-49</c:v>
                </c:pt>
                <c:pt idx="733" formatCode="0.00E+00">
                  <c:v>1.160209404903E-49</c:v>
                </c:pt>
                <c:pt idx="734" formatCode="0.00E+00">
                  <c:v>9.9381463756773501E-50</c:v>
                </c:pt>
                <c:pt idx="735" formatCode="0.00E+00">
                  <c:v>8.5876234279086497E-50</c:v>
                </c:pt>
                <c:pt idx="736" formatCode="0.00E+00">
                  <c:v>7.4338246332584401E-50</c:v>
                </c:pt>
                <c:pt idx="737" formatCode="0.00E+00">
                  <c:v>6.4162963159896596E-50</c:v>
                </c:pt>
                <c:pt idx="738" formatCode="0.00E+00">
                  <c:v>5.4376305868533597E-50</c:v>
                </c:pt>
                <c:pt idx="739" formatCode="0.00E+00">
                  <c:v>4.71397222419393E-50</c:v>
                </c:pt>
                <c:pt idx="740" formatCode="0.00E+00">
                  <c:v>4.1910038079545699E-50</c:v>
                </c:pt>
                <c:pt idx="741" formatCode="0.00E+00">
                  <c:v>3.6533840163200301E-50</c:v>
                </c:pt>
                <c:pt idx="742" formatCode="0.00E+00">
                  <c:v>3.20101281381317E-50</c:v>
                </c:pt>
                <c:pt idx="743" formatCode="0.00E+00">
                  <c:v>2.9067318552276802E-50</c:v>
                </c:pt>
                <c:pt idx="744" formatCode="0.00E+00">
                  <c:v>2.5597386305779502E-50</c:v>
                </c:pt>
                <c:pt idx="745" formatCode="0.00E+00">
                  <c:v>2.2459617843437601E-50</c:v>
                </c:pt>
                <c:pt idx="746" formatCode="0.00E+00">
                  <c:v>2.04511343307834E-50</c:v>
                </c:pt>
                <c:pt idx="747" formatCode="0.00E+00">
                  <c:v>1.82310311271031E-50</c:v>
                </c:pt>
                <c:pt idx="748" formatCode="0.00E+00">
                  <c:v>1.59711115299459E-50</c:v>
                </c:pt>
                <c:pt idx="749" formatCode="0.00E+00">
                  <c:v>1.4080604713708899E-50</c:v>
                </c:pt>
                <c:pt idx="750" formatCode="0.00E+00">
                  <c:v>1.25039337014611E-50</c:v>
                </c:pt>
                <c:pt idx="751" formatCode="0.00E+00">
                  <c:v>1.07826467560841E-50</c:v>
                </c:pt>
                <c:pt idx="752" formatCode="0.00E+00">
                  <c:v>9.5027283791137805E-51</c:v>
                </c:pt>
                <c:pt idx="753" formatCode="0.00E+00">
                  <c:v>8.0942277421262395E-51</c:v>
                </c:pt>
                <c:pt idx="754" formatCode="0.00E+00">
                  <c:v>7.0501686465892401E-51</c:v>
                </c:pt>
                <c:pt idx="755" formatCode="0.00E+00">
                  <c:v>6.0705440476814895E-51</c:v>
                </c:pt>
                <c:pt idx="756" formatCode="0.00E+00">
                  <c:v>5.10045164123922E-51</c:v>
                </c:pt>
                <c:pt idx="757" formatCode="0.00E+00">
                  <c:v>4.3907939067469602E-51</c:v>
                </c:pt>
                <c:pt idx="758" formatCode="0.00E+00">
                  <c:v>3.7467318664806702E-51</c:v>
                </c:pt>
                <c:pt idx="759" formatCode="0.00E+00">
                  <c:v>3.2725730899699601E-51</c:v>
                </c:pt>
                <c:pt idx="760" formatCode="0.00E+00">
                  <c:v>2.75703840018541E-51</c:v>
                </c:pt>
                <c:pt idx="761" formatCode="0.00E+00">
                  <c:v>2.3714748020326701E-51</c:v>
                </c:pt>
                <c:pt idx="762" formatCode="0.00E+00">
                  <c:v>2.0712590729235499E-51</c:v>
                </c:pt>
                <c:pt idx="763" formatCode="0.00E+00">
                  <c:v>1.79272733807936E-51</c:v>
                </c:pt>
                <c:pt idx="764" formatCode="0.00E+00">
                  <c:v>1.55990895696966E-51</c:v>
                </c:pt>
                <c:pt idx="765" formatCode="0.00E+00">
                  <c:v>1.34717006409602E-51</c:v>
                </c:pt>
                <c:pt idx="766" formatCode="0.00E+00">
                  <c:v>1.1601666675742999E-51</c:v>
                </c:pt>
                <c:pt idx="767" formatCode="0.00E+00">
                  <c:v>1.03881197026923E-51</c:v>
                </c:pt>
                <c:pt idx="768" formatCode="0.00E+00">
                  <c:v>8.9392164246435094E-52</c:v>
                </c:pt>
                <c:pt idx="769" formatCode="0.00E+00">
                  <c:v>7.6365214479222603E-52</c:v>
                </c:pt>
                <c:pt idx="770" formatCode="0.00E+00">
                  <c:v>6.9076058533497395E-52</c:v>
                </c:pt>
                <c:pt idx="771" formatCode="0.00E+00">
                  <c:v>6.0789326403251201E-52</c:v>
                </c:pt>
                <c:pt idx="772" formatCode="0.00E+00">
                  <c:v>5.4167407956245102E-52</c:v>
                </c:pt>
                <c:pt idx="773" formatCode="0.00E+00">
                  <c:v>4.8968980250273799E-52</c:v>
                </c:pt>
                <c:pt idx="774" formatCode="0.00E+00">
                  <c:v>4.2829678661177002E-52</c:v>
                </c:pt>
                <c:pt idx="775" formatCode="0.00E+00">
                  <c:v>3.9000522496420997E-52</c:v>
                </c:pt>
                <c:pt idx="776" formatCode="0.00E+00">
                  <c:v>3.4802780506057301E-52</c:v>
                </c:pt>
                <c:pt idx="777" formatCode="0.00E+00">
                  <c:v>3.0840433172743101E-52</c:v>
                </c:pt>
                <c:pt idx="778" formatCode="0.00E+00">
                  <c:v>2.7307561271731202E-52</c:v>
                </c:pt>
                <c:pt idx="779" formatCode="0.00E+00">
                  <c:v>2.4307727027937098E-52</c:v>
                </c:pt>
                <c:pt idx="780" formatCode="0.00E+00">
                  <c:v>2.2248410477396302E-52</c:v>
                </c:pt>
                <c:pt idx="781" formatCode="0.00E+00">
                  <c:v>1.9851533484548702E-52</c:v>
                </c:pt>
                <c:pt idx="782" formatCode="0.00E+00">
                  <c:v>1.7975669679793701E-52</c:v>
                </c:pt>
                <c:pt idx="783" formatCode="0.00E+00">
                  <c:v>1.58829473403861E-52</c:v>
                </c:pt>
                <c:pt idx="784" formatCode="0.00E+00">
                  <c:v>1.43549912858835E-52</c:v>
                </c:pt>
                <c:pt idx="785" formatCode="0.00E+00">
                  <c:v>1.3112716620336599E-52</c:v>
                </c:pt>
                <c:pt idx="786" formatCode="0.00E+00">
                  <c:v>1.1897370594726699E-52</c:v>
                </c:pt>
                <c:pt idx="787" formatCode="0.00E+00">
                  <c:v>1.0785622556959999E-52</c:v>
                </c:pt>
                <c:pt idx="788" formatCode="0.00E+00">
                  <c:v>9.8267687898942199E-53</c:v>
                </c:pt>
                <c:pt idx="789" formatCode="0.00E+00">
                  <c:v>9.0067552345673108E-53</c:v>
                </c:pt>
                <c:pt idx="790" formatCode="0.00E+00">
                  <c:v>8.1246468751016096E-53</c:v>
                </c:pt>
                <c:pt idx="791" formatCode="0.00E+00">
                  <c:v>7.4674327258442897E-53</c:v>
                </c:pt>
                <c:pt idx="792" formatCode="0.00E+00">
                  <c:v>6.7648924574062804E-53</c:v>
                </c:pt>
                <c:pt idx="793" formatCode="0.00E+00">
                  <c:v>6.0944994683715902E-53</c:v>
                </c:pt>
                <c:pt idx="794" formatCode="0.00E+00">
                  <c:v>5.6073299331956404E-53</c:v>
                </c:pt>
                <c:pt idx="795" formatCode="0.00E+00">
                  <c:v>5.17164456901279E-53</c:v>
                </c:pt>
                <c:pt idx="796" formatCode="0.00E+00">
                  <c:v>4.6858715954382704E-53</c:v>
                </c:pt>
                <c:pt idx="797" formatCode="0.00E+00">
                  <c:v>4.3317864612308799E-53</c:v>
                </c:pt>
                <c:pt idx="798" formatCode="0.00E+00">
                  <c:v>3.9769249762740802E-53</c:v>
                </c:pt>
                <c:pt idx="799" formatCode="0.00E+00">
                  <c:v>3.6281761808504402E-53</c:v>
                </c:pt>
                <c:pt idx="800" formatCode="0.00E+00">
                  <c:v>3.3564152625130002E-53</c:v>
                </c:pt>
                <c:pt idx="801" formatCode="0.00E+00">
                  <c:v>3.0905052555320499E-53</c:v>
                </c:pt>
                <c:pt idx="802" formatCode="0.00E+00">
                  <c:v>2.82794799126224E-53</c:v>
                </c:pt>
                <c:pt idx="803" formatCode="0.00E+00">
                  <c:v>2.57887471160308E-53</c:v>
                </c:pt>
                <c:pt idx="804" formatCode="0.00E+00">
                  <c:v>2.3882864349747799E-53</c:v>
                </c:pt>
                <c:pt idx="805" formatCode="0.00E+00">
                  <c:v>2.1429849718480999E-53</c:v>
                </c:pt>
                <c:pt idx="806" formatCode="0.00E+00">
                  <c:v>2.01685994194878E-53</c:v>
                </c:pt>
                <c:pt idx="807" formatCode="0.00E+00">
                  <c:v>1.8284382955397401E-53</c:v>
                </c:pt>
                <c:pt idx="808" formatCode="0.00E+00">
                  <c:v>1.6808945717604001E-53</c:v>
                </c:pt>
                <c:pt idx="809" formatCode="0.00E+00">
                  <c:v>1.5457440816979299E-53</c:v>
                </c:pt>
                <c:pt idx="810" formatCode="0.00E+00">
                  <c:v>1.3932577321706799E-53</c:v>
                </c:pt>
                <c:pt idx="811" formatCode="0.00E+00">
                  <c:v>1.26486943386157E-53</c:v>
                </c:pt>
                <c:pt idx="812" formatCode="0.00E+00">
                  <c:v>1.1586108552987301E-53</c:v>
                </c:pt>
                <c:pt idx="813" formatCode="0.00E+00">
                  <c:v>1.04576311257935E-53</c:v>
                </c:pt>
                <c:pt idx="814" formatCode="0.00E+00">
                  <c:v>9.5184181064143703E-54</c:v>
                </c:pt>
                <c:pt idx="815" formatCode="0.00E+00">
                  <c:v>8.8126029343340998E-54</c:v>
                </c:pt>
                <c:pt idx="816" formatCode="0.00E+00">
                  <c:v>8.0765636406126898E-54</c:v>
                </c:pt>
                <c:pt idx="817" formatCode="0.00E+00">
                  <c:v>7.4487346717580496E-54</c:v>
                </c:pt>
                <c:pt idx="818" formatCode="0.00E+00">
                  <c:v>6.8822274273360298E-54</c:v>
                </c:pt>
                <c:pt idx="819" formatCode="0.00E+00">
                  <c:v>6.3744714810338997E-54</c:v>
                </c:pt>
                <c:pt idx="820" formatCode="0.00E+00">
                  <c:v>5.88648751613091E-54</c:v>
                </c:pt>
                <c:pt idx="821" formatCode="0.00E+00">
                  <c:v>5.4652746998949996E-54</c:v>
                </c:pt>
                <c:pt idx="822" formatCode="0.00E+00">
                  <c:v>5.1184588355601198E-54</c:v>
                </c:pt>
                <c:pt idx="823" formatCode="0.00E+00">
                  <c:v>4.7142254031550298E-54</c:v>
                </c:pt>
                <c:pt idx="824" formatCode="0.00E+00">
                  <c:v>4.4047155543578598E-54</c:v>
                </c:pt>
                <c:pt idx="825" formatCode="0.00E+00">
                  <c:v>4.0745050010460497E-54</c:v>
                </c:pt>
                <c:pt idx="826" formatCode="0.00E+00">
                  <c:v>3.7797247090441597E-54</c:v>
                </c:pt>
                <c:pt idx="827" formatCode="0.00E+00">
                  <c:v>3.57243802836717E-54</c:v>
                </c:pt>
                <c:pt idx="828" formatCode="0.00E+00">
                  <c:v>3.3548931223955699E-54</c:v>
                </c:pt>
                <c:pt idx="829" formatCode="0.00E+00">
                  <c:v>3.1675801173389501E-54</c:v>
                </c:pt>
                <c:pt idx="830" formatCode="0.00E+00">
                  <c:v>2.9629955443287801E-54</c:v>
                </c:pt>
                <c:pt idx="831" formatCode="0.00E+00">
                  <c:v>2.7682338363565601E-54</c:v>
                </c:pt>
                <c:pt idx="832" formatCode="0.00E+00">
                  <c:v>2.6360555603431801E-54</c:v>
                </c:pt>
                <c:pt idx="833" formatCode="0.00E+00">
                  <c:v>2.4728728161008E-54</c:v>
                </c:pt>
                <c:pt idx="834" formatCode="0.00E+00">
                  <c:v>2.3232915970656801E-54</c:v>
                </c:pt>
                <c:pt idx="835" formatCode="0.00E+00">
                  <c:v>2.1545100409242201E-54</c:v>
                </c:pt>
                <c:pt idx="836" formatCode="0.00E+00">
                  <c:v>2.0431735318898101E-54</c:v>
                </c:pt>
                <c:pt idx="837" formatCode="0.00E+00">
                  <c:v>1.9173051220940701E-54</c:v>
                </c:pt>
                <c:pt idx="838" formatCode="0.00E+00">
                  <c:v>1.8027604803568599E-54</c:v>
                </c:pt>
                <c:pt idx="839" formatCode="0.00E+00">
                  <c:v>1.6814415885929699E-54</c:v>
                </c:pt>
                <c:pt idx="840" formatCode="0.00E+00">
                  <c:v>1.5971181732916399E-54</c:v>
                </c:pt>
                <c:pt idx="841" formatCode="0.00E+00">
                  <c:v>1.4954682640573799E-54</c:v>
                </c:pt>
                <c:pt idx="842" formatCode="0.00E+00">
                  <c:v>1.39815822356666E-54</c:v>
                </c:pt>
                <c:pt idx="843" formatCode="0.00E+00">
                  <c:v>1.30180297854696E-54</c:v>
                </c:pt>
                <c:pt idx="844" formatCode="0.00E+00">
                  <c:v>1.23195507170641E-54</c:v>
                </c:pt>
                <c:pt idx="845" formatCode="0.00E+00">
                  <c:v>1.16159608326816E-54</c:v>
                </c:pt>
                <c:pt idx="846" formatCode="0.00E+00">
                  <c:v>1.0887333892460701E-54</c:v>
                </c:pt>
                <c:pt idx="847" formatCode="0.00E+00">
                  <c:v>1.03237404949676E-54</c:v>
                </c:pt>
                <c:pt idx="848" formatCode="0.00E+00">
                  <c:v>9.62183249364937E-55</c:v>
                </c:pt>
                <c:pt idx="849" formatCode="0.00E+00">
                  <c:v>9.0410605484501799E-55</c:v>
                </c:pt>
                <c:pt idx="850" formatCode="0.00E+00">
                  <c:v>8.5227018933773201E-55</c:v>
                </c:pt>
                <c:pt idx="851" formatCode="0.00E+00">
                  <c:v>8.0633268538041105E-55</c:v>
                </c:pt>
                <c:pt idx="852" formatCode="0.00E+00">
                  <c:v>7.5992998606364805E-55</c:v>
                </c:pt>
                <c:pt idx="853" formatCode="0.00E+00">
                  <c:v>7.1370809857243995E-55</c:v>
                </c:pt>
                <c:pt idx="854" formatCode="0.00E+00">
                  <c:v>6.7847192980928506E-55</c:v>
                </c:pt>
                <c:pt idx="855" formatCode="0.00E+00">
                  <c:v>6.3758400806115103E-55</c:v>
                </c:pt>
                <c:pt idx="856" formatCode="0.00E+00">
                  <c:v>6.0063400310591102E-55</c:v>
                </c:pt>
                <c:pt idx="857" formatCode="0.00E+00">
                  <c:v>5.64247063990651E-55</c:v>
                </c:pt>
                <c:pt idx="858" formatCode="0.00E+00">
                  <c:v>5.3267476373044203E-55</c:v>
                </c:pt>
                <c:pt idx="859" formatCode="0.00E+00">
                  <c:v>5.01744130319232E-55</c:v>
                </c:pt>
                <c:pt idx="860" formatCode="0.00E+00">
                  <c:v>4.7759926609527803E-55</c:v>
                </c:pt>
                <c:pt idx="861" formatCode="0.00E+00">
                  <c:v>4.4781899521171602E-55</c:v>
                </c:pt>
                <c:pt idx="862" formatCode="0.00E+00">
                  <c:v>4.2648878356381998E-55</c:v>
                </c:pt>
                <c:pt idx="863" formatCode="0.00E+00">
                  <c:v>4.0426970730785402E-55</c:v>
                </c:pt>
                <c:pt idx="864" formatCode="0.00E+00">
                  <c:v>3.83177669067426E-55</c:v>
                </c:pt>
                <c:pt idx="865" formatCode="0.00E+00">
                  <c:v>3.61886431494327E-55</c:v>
                </c:pt>
                <c:pt idx="866" formatCode="0.00E+00">
                  <c:v>3.4365798918382902E-55</c:v>
                </c:pt>
                <c:pt idx="867" formatCode="0.00E+00">
                  <c:v>3.28479429894963E-55</c:v>
                </c:pt>
                <c:pt idx="868" formatCode="0.00E+00">
                  <c:v>3.1064156917383099E-55</c:v>
                </c:pt>
                <c:pt idx="869" formatCode="0.00E+00">
                  <c:v>2.99787841705314E-55</c:v>
                </c:pt>
                <c:pt idx="870" formatCode="0.00E+00">
                  <c:v>2.8385518044356699E-55</c:v>
                </c:pt>
                <c:pt idx="871" formatCode="0.00E+00">
                  <c:v>2.70904469250602E-55</c:v>
                </c:pt>
                <c:pt idx="872" formatCode="0.00E+00">
                  <c:v>2.5885499783688901E-55</c:v>
                </c:pt>
                <c:pt idx="873" formatCode="0.00E+00">
                  <c:v>2.4682086803209199E-55</c:v>
                </c:pt>
                <c:pt idx="874" formatCode="0.00E+00">
                  <c:v>2.36872402992781E-55</c:v>
                </c:pt>
                <c:pt idx="875" formatCode="0.00E+00">
                  <c:v>2.2497387085900999E-55</c:v>
                </c:pt>
                <c:pt idx="876" formatCode="0.00E+00">
                  <c:v>2.1614970307970499E-55</c:v>
                </c:pt>
                <c:pt idx="877" formatCode="0.00E+00">
                  <c:v>2.0708599039889901E-55</c:v>
                </c:pt>
                <c:pt idx="878" formatCode="0.00E+00">
                  <c:v>1.98911041976089E-55</c:v>
                </c:pt>
                <c:pt idx="879" formatCode="0.00E+00">
                  <c:v>1.9005901058091899E-55</c:v>
                </c:pt>
                <c:pt idx="880" formatCode="0.00E+00">
                  <c:v>1.8220395417091701E-55</c:v>
                </c:pt>
                <c:pt idx="881" formatCode="0.00E+00">
                  <c:v>1.76029784301559E-55</c:v>
                </c:pt>
                <c:pt idx="882" formatCode="0.00E+00">
                  <c:v>1.6937451798689001E-55</c:v>
                </c:pt>
                <c:pt idx="883" formatCode="0.00E+00">
                  <c:v>1.6331898804776999E-55</c:v>
                </c:pt>
                <c:pt idx="884" formatCode="0.00E+00">
                  <c:v>1.5759410063031499E-55</c:v>
                </c:pt>
                <c:pt idx="885" formatCode="0.00E+00">
                  <c:v>1.5003738583144399E-55</c:v>
                </c:pt>
                <c:pt idx="886" formatCode="0.00E+00">
                  <c:v>1.4549250278803299E-55</c:v>
                </c:pt>
                <c:pt idx="887" formatCode="0.00E+00">
                  <c:v>1.4025505729029E-55</c:v>
                </c:pt>
                <c:pt idx="888" formatCode="0.00E+00">
                  <c:v>1.35788547276243E-55</c:v>
                </c:pt>
                <c:pt idx="889" formatCode="0.00E+00">
                  <c:v>1.31438747834201E-55</c:v>
                </c:pt>
                <c:pt idx="890" formatCode="0.00E+00">
                  <c:v>1.26522392433576E-55</c:v>
                </c:pt>
                <c:pt idx="891" formatCode="0.00E+00">
                  <c:v>1.2197618860000001E-55</c:v>
                </c:pt>
                <c:pt idx="892" formatCode="0.00E+00">
                  <c:v>1.17355668371185E-55</c:v>
                </c:pt>
                <c:pt idx="893" formatCode="0.00E+00">
                  <c:v>1.13999175120488E-55</c:v>
                </c:pt>
                <c:pt idx="894" formatCode="0.00E+00">
                  <c:v>1.10697792137288E-55</c:v>
                </c:pt>
                <c:pt idx="895" formatCode="0.00E+00">
                  <c:v>1.06950870182483E-55</c:v>
                </c:pt>
                <c:pt idx="896" formatCode="0.00E+00">
                  <c:v>1.0367225039931199E-55</c:v>
                </c:pt>
                <c:pt idx="897" formatCode="0.00E+00">
                  <c:v>1.0021392660719099E-55</c:v>
                </c:pt>
                <c:pt idx="898" formatCode="0.00E+00">
                  <c:v>9.7454429254250795E-56</c:v>
                </c:pt>
                <c:pt idx="899" formatCode="0.00E+00">
                  <c:v>9.4150010911353303E-56</c:v>
                </c:pt>
                <c:pt idx="900" formatCode="0.00E+00">
                  <c:v>9.1366544389032201E-56</c:v>
                </c:pt>
                <c:pt idx="901" formatCode="0.00E+00">
                  <c:v>8.7906599452346506E-56</c:v>
                </c:pt>
                <c:pt idx="902" formatCode="0.00E+00">
                  <c:v>8.5740120985016198E-56</c:v>
                </c:pt>
                <c:pt idx="903" formatCode="0.00E+00">
                  <c:v>8.2867124249006702E-56</c:v>
                </c:pt>
                <c:pt idx="904" formatCode="0.00E+00">
                  <c:v>8.0532443755915195E-56</c:v>
                </c:pt>
                <c:pt idx="905" formatCode="0.00E+00">
                  <c:v>7.7861527165556599E-56</c:v>
                </c:pt>
                <c:pt idx="906" formatCode="0.00E+00">
                  <c:v>7.6112729356999499E-56</c:v>
                </c:pt>
                <c:pt idx="907" formatCode="0.00E+00">
                  <c:v>7.4224311581057399E-56</c:v>
                </c:pt>
                <c:pt idx="908" formatCode="0.00E+00">
                  <c:v>7.2261521314543998E-56</c:v>
                </c:pt>
                <c:pt idx="909" formatCode="0.00E+00">
                  <c:v>7.0242332688017401E-56</c:v>
                </c:pt>
                <c:pt idx="910" formatCode="0.00E+00">
                  <c:v>6.8542928396213703E-56</c:v>
                </c:pt>
                <c:pt idx="911" formatCode="0.00E+00">
                  <c:v>6.6694679692097196E-56</c:v>
                </c:pt>
                <c:pt idx="912" formatCode="0.00E+00">
                  <c:v>6.51057990183931E-56</c:v>
                </c:pt>
                <c:pt idx="913" formatCode="0.00E+00">
                  <c:v>6.3198884590824598E-56</c:v>
                </c:pt>
                <c:pt idx="914" formatCode="0.00E+00">
                  <c:v>6.1522447384332598E-56</c:v>
                </c:pt>
                <c:pt idx="915" formatCode="0.00E+00">
                  <c:v>5.9641110084530802E-56</c:v>
                </c:pt>
                <c:pt idx="916" formatCode="0.00E+00">
                  <c:v>5.8319926314031098E-56</c:v>
                </c:pt>
                <c:pt idx="917" formatCode="0.00E+00">
                  <c:v>5.64903957515842E-56</c:v>
                </c:pt>
                <c:pt idx="918" formatCode="0.00E+00">
                  <c:v>5.4776503525274504E-56</c:v>
                </c:pt>
                <c:pt idx="919" formatCode="0.00E+00">
                  <c:v>5.3007444249249704E-56</c:v>
                </c:pt>
                <c:pt idx="920" formatCode="0.00E+00">
                  <c:v>5.1891403120020697E-56</c:v>
                </c:pt>
                <c:pt idx="921" formatCode="0.00E+00">
                  <c:v>5.04934624674786E-56</c:v>
                </c:pt>
                <c:pt idx="922" formatCode="0.00E+00">
                  <c:v>4.8982519041312297E-56</c:v>
                </c:pt>
                <c:pt idx="923" formatCode="0.00E+00">
                  <c:v>4.7630867075100499E-56</c:v>
                </c:pt>
                <c:pt idx="924" formatCode="0.00E+00">
                  <c:v>4.65338563310861E-56</c:v>
                </c:pt>
                <c:pt idx="925" formatCode="0.00E+00">
                  <c:v>4.5204319983544202E-56</c:v>
                </c:pt>
                <c:pt idx="926" formatCode="0.00E+00">
                  <c:v>4.4174282116064198E-56</c:v>
                </c:pt>
                <c:pt idx="927" formatCode="0.00E+00">
                  <c:v>4.2949525978350404E-56</c:v>
                </c:pt>
                <c:pt idx="928" formatCode="0.00E+00">
                  <c:v>4.2070566285962201E-56</c:v>
                </c:pt>
                <c:pt idx="929" formatCode="0.00E+00">
                  <c:v>4.0999236736619004E-56</c:v>
                </c:pt>
                <c:pt idx="930" formatCode="0.00E+00">
                  <c:v>4.0048234504205198E-56</c:v>
                </c:pt>
                <c:pt idx="931" formatCode="0.00E+00">
                  <c:v>3.90695366590755E-56</c:v>
                </c:pt>
                <c:pt idx="932" formatCode="0.00E+00">
                  <c:v>3.8266512867054899E-56</c:v>
                </c:pt>
                <c:pt idx="933" formatCode="0.00E+00">
                  <c:v>3.7509346506255299E-56</c:v>
                </c:pt>
                <c:pt idx="934" formatCode="0.00E+00">
                  <c:v>3.67403542575661E-56</c:v>
                </c:pt>
                <c:pt idx="935" formatCode="0.00E+00">
                  <c:v>3.5886401225353501E-56</c:v>
                </c:pt>
                <c:pt idx="936" formatCode="0.00E+00">
                  <c:v>3.5239196540518598E-56</c:v>
                </c:pt>
                <c:pt idx="937" formatCode="0.00E+00">
                  <c:v>3.4557957862109299E-56</c:v>
                </c:pt>
                <c:pt idx="938" formatCode="0.00E+00">
                  <c:v>3.3897987796029401E-56</c:v>
                </c:pt>
                <c:pt idx="939" formatCode="0.00E+00">
                  <c:v>3.3173778789306999E-56</c:v>
                </c:pt>
                <c:pt idx="940" formatCode="0.00E+00">
                  <c:v>3.2588030795364099E-56</c:v>
                </c:pt>
                <c:pt idx="941" formatCode="0.00E+00">
                  <c:v>3.1992178998040802E-56</c:v>
                </c:pt>
                <c:pt idx="942" formatCode="0.00E+00">
                  <c:v>3.14720831734699E-56</c:v>
                </c:pt>
                <c:pt idx="943" formatCode="0.00E+00">
                  <c:v>3.08702205319687E-56</c:v>
                </c:pt>
                <c:pt idx="944" formatCode="0.00E+00">
                  <c:v>3.0318181153983701E-56</c:v>
                </c:pt>
                <c:pt idx="945" formatCode="0.00E+00">
                  <c:v>2.98316427771863E-56</c:v>
                </c:pt>
                <c:pt idx="946" formatCode="0.00E+00">
                  <c:v>2.93796543745537E-56</c:v>
                </c:pt>
                <c:pt idx="947" formatCode="0.00E+00">
                  <c:v>2.8818077981086501E-56</c:v>
                </c:pt>
                <c:pt idx="948" formatCode="0.00E+00">
                  <c:v>2.8440617960793399E-56</c:v>
                </c:pt>
                <c:pt idx="949" formatCode="0.00E+00">
                  <c:v>2.8003096196219598E-56</c:v>
                </c:pt>
                <c:pt idx="950" formatCode="0.00E+00">
                  <c:v>2.7556475233346299E-56</c:v>
                </c:pt>
                <c:pt idx="951" formatCode="0.00E+00">
                  <c:v>2.70998229375071E-56</c:v>
                </c:pt>
                <c:pt idx="952" formatCode="0.00E+00">
                  <c:v>2.6624979734503E-56</c:v>
                </c:pt>
                <c:pt idx="953" formatCode="0.00E+00">
                  <c:v>2.6180528644909902E-56</c:v>
                </c:pt>
                <c:pt idx="954" formatCode="0.00E+00">
                  <c:v>2.5770196218657999E-56</c:v>
                </c:pt>
                <c:pt idx="955" formatCode="0.00E+00">
                  <c:v>2.5385455589432E-56</c:v>
                </c:pt>
                <c:pt idx="956" formatCode="0.00E+00">
                  <c:v>2.4983079042259899E-56</c:v>
                </c:pt>
                <c:pt idx="957" formatCode="0.00E+00">
                  <c:v>2.4638476346271399E-56</c:v>
                </c:pt>
                <c:pt idx="958" formatCode="0.00E+00">
                  <c:v>2.4305663893655201E-56</c:v>
                </c:pt>
                <c:pt idx="959" formatCode="0.00E+00">
                  <c:v>2.3976280954592402E-56</c:v>
                </c:pt>
                <c:pt idx="960" formatCode="0.00E+00">
                  <c:v>2.3653443579464701E-56</c:v>
                </c:pt>
                <c:pt idx="961" formatCode="0.00E+00">
                  <c:v>2.3315486250822899E-56</c:v>
                </c:pt>
                <c:pt idx="962" formatCode="0.00E+00">
                  <c:v>2.3098352174629999E-56</c:v>
                </c:pt>
                <c:pt idx="963" formatCode="0.00E+00">
                  <c:v>2.2833568721749099E-56</c:v>
                </c:pt>
                <c:pt idx="964" formatCode="0.00E+00">
                  <c:v>2.2614061295127702E-56</c:v>
                </c:pt>
                <c:pt idx="965" formatCode="0.00E+00">
                  <c:v>2.2355724015639302E-56</c:v>
                </c:pt>
                <c:pt idx="966" formatCode="0.00E+00">
                  <c:v>2.2151196791006699E-56</c:v>
                </c:pt>
                <c:pt idx="967" formatCode="0.00E+00">
                  <c:v>2.1934175828234001E-56</c:v>
                </c:pt>
                <c:pt idx="968" formatCode="0.00E+00">
                  <c:v>2.1687563332582499E-56</c:v>
                </c:pt>
                <c:pt idx="969" formatCode="0.00E+00">
                  <c:v>2.15250106142622E-56</c:v>
                </c:pt>
                <c:pt idx="970" formatCode="0.00E+00">
                  <c:v>2.13069606816801E-56</c:v>
                </c:pt>
                <c:pt idx="971" formatCode="0.00E+00">
                  <c:v>2.10976440120386E-56</c:v>
                </c:pt>
                <c:pt idx="972" formatCode="0.00E+00">
                  <c:v>2.0916451640220601E-56</c:v>
                </c:pt>
                <c:pt idx="973" formatCode="0.00E+00">
                  <c:v>2.0724830520769798E-56</c:v>
                </c:pt>
                <c:pt idx="974" formatCode="0.00E+00">
                  <c:v>2.0554606901918701E-56</c:v>
                </c:pt>
                <c:pt idx="975" formatCode="0.00E+00">
                  <c:v>2.0398374219160298E-56</c:v>
                </c:pt>
                <c:pt idx="976" formatCode="0.00E+00">
                  <c:v>2.02220640748773E-56</c:v>
                </c:pt>
                <c:pt idx="977" formatCode="0.00E+00">
                  <c:v>2.00773154772639E-56</c:v>
                </c:pt>
                <c:pt idx="978" formatCode="0.00E+00">
                  <c:v>1.9924233650131799E-56</c:v>
                </c:pt>
                <c:pt idx="979" formatCode="0.00E+00">
                  <c:v>1.9780791274652701E-56</c:v>
                </c:pt>
                <c:pt idx="980" formatCode="0.00E+00">
                  <c:v>1.96328574495158E-56</c:v>
                </c:pt>
                <c:pt idx="981" formatCode="0.00E+00">
                  <c:v>1.95043818229095E-56</c:v>
                </c:pt>
                <c:pt idx="982" formatCode="0.00E+00">
                  <c:v>1.9366945690301101E-56</c:v>
                </c:pt>
                <c:pt idx="983" formatCode="0.00E+00">
                  <c:v>1.9207116987825799E-56</c:v>
                </c:pt>
                <c:pt idx="984" formatCode="0.00E+00">
                  <c:v>1.9087288491672199E-56</c:v>
                </c:pt>
                <c:pt idx="985" formatCode="0.00E+00">
                  <c:v>1.90070959311094E-56</c:v>
                </c:pt>
                <c:pt idx="986" formatCode="0.00E+00">
                  <c:v>1.8895235088893501E-56</c:v>
                </c:pt>
                <c:pt idx="987" formatCode="0.00E+00">
                  <c:v>1.8794478514016301E-56</c:v>
                </c:pt>
                <c:pt idx="988" formatCode="0.00E+00">
                  <c:v>1.86830382627006E-56</c:v>
                </c:pt>
                <c:pt idx="989" formatCode="0.00E+00">
                  <c:v>1.8600796748144999E-56</c:v>
                </c:pt>
                <c:pt idx="990" formatCode="0.00E+00">
                  <c:v>1.85073245869622E-56</c:v>
                </c:pt>
                <c:pt idx="991" formatCode="0.00E+00">
                  <c:v>1.8436424300789701E-56</c:v>
                </c:pt>
                <c:pt idx="992" formatCode="0.00E+00">
                  <c:v>1.8354700156924899E-56</c:v>
                </c:pt>
                <c:pt idx="993" formatCode="0.00E+00">
                  <c:v>1.8276109265533999E-56</c:v>
                </c:pt>
                <c:pt idx="994" formatCode="0.00E+00">
                  <c:v>1.82148784914736E-56</c:v>
                </c:pt>
                <c:pt idx="995" formatCode="0.00E+00">
                  <c:v>1.8152296746878699E-56</c:v>
                </c:pt>
                <c:pt idx="996" formatCode="0.00E+00">
                  <c:v>1.81026686229915E-56</c:v>
                </c:pt>
                <c:pt idx="997" formatCode="0.00E+00">
                  <c:v>1.8043579649206999E-56</c:v>
                </c:pt>
                <c:pt idx="998" formatCode="0.00E+00">
                  <c:v>1.79965166340817E-56</c:v>
                </c:pt>
                <c:pt idx="999" formatCode="0.00E+00">
                  <c:v>1.79538343555365E-56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D-47F1-A9B8-AEB3EB8ECCA5}"/>
            </c:ext>
          </c:extLst>
        </c:ser>
        <c:ser>
          <c:idx val="3"/>
          <c:order val="3"/>
          <c:tx>
            <c:strRef>
              <c:f>Sphere!$D$1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Sphere!$D$2:$D$1004</c:f>
              <c:numCache>
                <c:formatCode>General</c:formatCode>
                <c:ptCount val="1003"/>
                <c:pt idx="0">
                  <c:v>52068.618872911102</c:v>
                </c:pt>
                <c:pt idx="1">
                  <c:v>35533.058899873802</c:v>
                </c:pt>
                <c:pt idx="2">
                  <c:v>28936.637157229001</c:v>
                </c:pt>
                <c:pt idx="3">
                  <c:v>26359.754154689301</c:v>
                </c:pt>
                <c:pt idx="4">
                  <c:v>14590.5011054973</c:v>
                </c:pt>
                <c:pt idx="5">
                  <c:v>14590.5011054973</c:v>
                </c:pt>
                <c:pt idx="6">
                  <c:v>14590.5011054973</c:v>
                </c:pt>
                <c:pt idx="7">
                  <c:v>9565.4813052638401</c:v>
                </c:pt>
                <c:pt idx="8">
                  <c:v>9565.4813052638401</c:v>
                </c:pt>
                <c:pt idx="9">
                  <c:v>8361.26889724586</c:v>
                </c:pt>
                <c:pt idx="10">
                  <c:v>6413.7669543665497</c:v>
                </c:pt>
                <c:pt idx="11">
                  <c:v>5165.9463943623996</c:v>
                </c:pt>
                <c:pt idx="12">
                  <c:v>5107.9772433769604</c:v>
                </c:pt>
                <c:pt idx="13">
                  <c:v>4739.0127679484904</c:v>
                </c:pt>
                <c:pt idx="14">
                  <c:v>4367.1376757635499</c:v>
                </c:pt>
                <c:pt idx="15">
                  <c:v>3760.40581246275</c:v>
                </c:pt>
                <c:pt idx="16">
                  <c:v>2705.1478234800702</c:v>
                </c:pt>
                <c:pt idx="17">
                  <c:v>2705.1478234800702</c:v>
                </c:pt>
                <c:pt idx="18">
                  <c:v>2610.3829240074501</c:v>
                </c:pt>
                <c:pt idx="19">
                  <c:v>2610.3829240074501</c:v>
                </c:pt>
                <c:pt idx="20">
                  <c:v>2375.3512207038898</c:v>
                </c:pt>
                <c:pt idx="21">
                  <c:v>1897.80143002146</c:v>
                </c:pt>
                <c:pt idx="22">
                  <c:v>1778.35216527291</c:v>
                </c:pt>
                <c:pt idx="23">
                  <c:v>1778.35216527291</c:v>
                </c:pt>
                <c:pt idx="24">
                  <c:v>1485.80993750077</c:v>
                </c:pt>
                <c:pt idx="25">
                  <c:v>1400.06776345155</c:v>
                </c:pt>
                <c:pt idx="26">
                  <c:v>1260.97094333573</c:v>
                </c:pt>
                <c:pt idx="27">
                  <c:v>1160.3201752507</c:v>
                </c:pt>
                <c:pt idx="28">
                  <c:v>883.08054529168703</c:v>
                </c:pt>
                <c:pt idx="29">
                  <c:v>883.08054529168703</c:v>
                </c:pt>
                <c:pt idx="30">
                  <c:v>883.08054529168703</c:v>
                </c:pt>
                <c:pt idx="31">
                  <c:v>850.25767698146001</c:v>
                </c:pt>
                <c:pt idx="32">
                  <c:v>796.65792524193898</c:v>
                </c:pt>
                <c:pt idx="33">
                  <c:v>712.44822472568399</c:v>
                </c:pt>
                <c:pt idx="34">
                  <c:v>621.06609571928095</c:v>
                </c:pt>
                <c:pt idx="35">
                  <c:v>621.06609571928095</c:v>
                </c:pt>
                <c:pt idx="36">
                  <c:v>621.06609571928095</c:v>
                </c:pt>
                <c:pt idx="37">
                  <c:v>504.75031283533201</c:v>
                </c:pt>
                <c:pt idx="38">
                  <c:v>493.94366005039598</c:v>
                </c:pt>
                <c:pt idx="39">
                  <c:v>485.48396857845199</c:v>
                </c:pt>
                <c:pt idx="40">
                  <c:v>382.46884496182901</c:v>
                </c:pt>
                <c:pt idx="41">
                  <c:v>382.46884496182901</c:v>
                </c:pt>
                <c:pt idx="42">
                  <c:v>379.12681770895301</c:v>
                </c:pt>
                <c:pt idx="43">
                  <c:v>360.005711700218</c:v>
                </c:pt>
                <c:pt idx="44">
                  <c:v>315.49829840025598</c:v>
                </c:pt>
                <c:pt idx="45">
                  <c:v>301.60369897834897</c:v>
                </c:pt>
                <c:pt idx="46">
                  <c:v>232.79098302016399</c:v>
                </c:pt>
                <c:pt idx="47">
                  <c:v>191.422473108952</c:v>
                </c:pt>
                <c:pt idx="48">
                  <c:v>191.422473108952</c:v>
                </c:pt>
                <c:pt idx="49">
                  <c:v>177.35079091505301</c:v>
                </c:pt>
                <c:pt idx="50">
                  <c:v>177.35079091505301</c:v>
                </c:pt>
                <c:pt idx="51">
                  <c:v>165.232580785984</c:v>
                </c:pt>
                <c:pt idx="52">
                  <c:v>159.64994677486999</c:v>
                </c:pt>
                <c:pt idx="53">
                  <c:v>148.354486325208</c:v>
                </c:pt>
                <c:pt idx="54">
                  <c:v>131.222957167478</c:v>
                </c:pt>
                <c:pt idx="55">
                  <c:v>120.81102823782101</c:v>
                </c:pt>
                <c:pt idx="56">
                  <c:v>120.81102823782101</c:v>
                </c:pt>
                <c:pt idx="57">
                  <c:v>108.519005914923</c:v>
                </c:pt>
                <c:pt idx="58">
                  <c:v>99.508071415638597</c:v>
                </c:pt>
                <c:pt idx="59">
                  <c:v>68.840452640813098</c:v>
                </c:pt>
                <c:pt idx="60">
                  <c:v>68.840452640813098</c:v>
                </c:pt>
                <c:pt idx="61">
                  <c:v>68.840452640813098</c:v>
                </c:pt>
                <c:pt idx="62">
                  <c:v>68.840452640813098</c:v>
                </c:pt>
                <c:pt idx="63">
                  <c:v>60.778395699990099</c:v>
                </c:pt>
                <c:pt idx="64">
                  <c:v>60.778395699990099</c:v>
                </c:pt>
                <c:pt idx="65">
                  <c:v>59.084029130249398</c:v>
                </c:pt>
                <c:pt idx="66">
                  <c:v>44.314850741772702</c:v>
                </c:pt>
                <c:pt idx="67">
                  <c:v>44.314850741772702</c:v>
                </c:pt>
                <c:pt idx="68">
                  <c:v>40.728263786827398</c:v>
                </c:pt>
                <c:pt idx="69">
                  <c:v>33.770491949857004</c:v>
                </c:pt>
                <c:pt idx="70">
                  <c:v>33.770491949857004</c:v>
                </c:pt>
                <c:pt idx="71">
                  <c:v>33.413558711207003</c:v>
                </c:pt>
                <c:pt idx="72">
                  <c:v>24.761841572103101</c:v>
                </c:pt>
                <c:pt idx="73">
                  <c:v>23.340153587954401</c:v>
                </c:pt>
                <c:pt idx="74">
                  <c:v>18.5902559391604</c:v>
                </c:pt>
                <c:pt idx="75">
                  <c:v>17.801503300018101</c:v>
                </c:pt>
                <c:pt idx="76">
                  <c:v>16.306564732922599</c:v>
                </c:pt>
                <c:pt idx="77">
                  <c:v>16.306564732922599</c:v>
                </c:pt>
                <c:pt idx="78">
                  <c:v>14.150578400485101</c:v>
                </c:pt>
                <c:pt idx="79">
                  <c:v>11.722591642459699</c:v>
                </c:pt>
                <c:pt idx="80">
                  <c:v>11.722591642459699</c:v>
                </c:pt>
                <c:pt idx="81">
                  <c:v>11.722591642459699</c:v>
                </c:pt>
                <c:pt idx="82">
                  <c:v>10.9204518327487</c:v>
                </c:pt>
                <c:pt idx="83">
                  <c:v>9.8906559556179108</c:v>
                </c:pt>
                <c:pt idx="84">
                  <c:v>8.9732971198076097</c:v>
                </c:pt>
                <c:pt idx="85">
                  <c:v>8.9732971198076097</c:v>
                </c:pt>
                <c:pt idx="86">
                  <c:v>7.8433107867612204</c:v>
                </c:pt>
                <c:pt idx="87">
                  <c:v>7.8433107867612204</c:v>
                </c:pt>
                <c:pt idx="88">
                  <c:v>7.6616440343988499</c:v>
                </c:pt>
                <c:pt idx="89">
                  <c:v>5.4219094005008399</c:v>
                </c:pt>
                <c:pt idx="90">
                  <c:v>5.4219094005008399</c:v>
                </c:pt>
                <c:pt idx="91">
                  <c:v>5.1913141114286301</c:v>
                </c:pt>
                <c:pt idx="92">
                  <c:v>3.6046015383374099</c:v>
                </c:pt>
                <c:pt idx="93">
                  <c:v>3.6046015383374099</c:v>
                </c:pt>
                <c:pt idx="94">
                  <c:v>3.60116356787861</c:v>
                </c:pt>
                <c:pt idx="95">
                  <c:v>3.60116356787861</c:v>
                </c:pt>
                <c:pt idx="96">
                  <c:v>3.2176754928790898</c:v>
                </c:pt>
                <c:pt idx="97">
                  <c:v>3.12859475155518</c:v>
                </c:pt>
                <c:pt idx="98">
                  <c:v>2.8826658386982298</c:v>
                </c:pt>
                <c:pt idx="99">
                  <c:v>2.3382516280005801</c:v>
                </c:pt>
                <c:pt idx="100">
                  <c:v>1.78000626031857</c:v>
                </c:pt>
                <c:pt idx="101">
                  <c:v>1.78000626031857</c:v>
                </c:pt>
                <c:pt idx="102">
                  <c:v>1.78000626031857</c:v>
                </c:pt>
                <c:pt idx="103">
                  <c:v>1.2313274145422399</c:v>
                </c:pt>
                <c:pt idx="104">
                  <c:v>1.2313274145422399</c:v>
                </c:pt>
                <c:pt idx="105">
                  <c:v>1.2313274145422399</c:v>
                </c:pt>
                <c:pt idx="106">
                  <c:v>1.1940547601317499</c:v>
                </c:pt>
                <c:pt idx="107">
                  <c:v>1.06196693619381</c:v>
                </c:pt>
                <c:pt idx="108">
                  <c:v>0.93240941134671296</c:v>
                </c:pt>
                <c:pt idx="109">
                  <c:v>0.92467641225215802</c:v>
                </c:pt>
                <c:pt idx="110">
                  <c:v>0.83418821859301395</c:v>
                </c:pt>
                <c:pt idx="111">
                  <c:v>0.66890476391838105</c:v>
                </c:pt>
                <c:pt idx="112">
                  <c:v>0.66192930536480299</c:v>
                </c:pt>
                <c:pt idx="113">
                  <c:v>0.66192930536480299</c:v>
                </c:pt>
                <c:pt idx="114">
                  <c:v>0.64512987633653196</c:v>
                </c:pt>
                <c:pt idx="115">
                  <c:v>0.552790521362861</c:v>
                </c:pt>
                <c:pt idx="116">
                  <c:v>0.43903948175565199</c:v>
                </c:pt>
                <c:pt idx="117">
                  <c:v>0.43903948175565199</c:v>
                </c:pt>
                <c:pt idx="118">
                  <c:v>0.43841311353936302</c:v>
                </c:pt>
                <c:pt idx="119">
                  <c:v>0.38819593149820703</c:v>
                </c:pt>
                <c:pt idx="120">
                  <c:v>0.34383641183365798</c:v>
                </c:pt>
                <c:pt idx="121">
                  <c:v>0.34383641183365798</c:v>
                </c:pt>
                <c:pt idx="122">
                  <c:v>0.32677249071984799</c:v>
                </c:pt>
                <c:pt idx="123">
                  <c:v>0.28976432124062201</c:v>
                </c:pt>
                <c:pt idx="124">
                  <c:v>0.28976432124062201</c:v>
                </c:pt>
                <c:pt idx="125">
                  <c:v>0.27394484449225398</c:v>
                </c:pt>
                <c:pt idx="126">
                  <c:v>0.23460591963686001</c:v>
                </c:pt>
                <c:pt idx="127">
                  <c:v>0.21223357841361101</c:v>
                </c:pt>
                <c:pt idx="128">
                  <c:v>0.196687004505261</c:v>
                </c:pt>
                <c:pt idx="129">
                  <c:v>0.1954002865251</c:v>
                </c:pt>
                <c:pt idx="130">
                  <c:v>0.14300871538813301</c:v>
                </c:pt>
                <c:pt idx="131">
                  <c:v>0.129014255562001</c:v>
                </c:pt>
                <c:pt idx="132">
                  <c:v>0.11760583227966501</c:v>
                </c:pt>
                <c:pt idx="133">
                  <c:v>0.11760583227966501</c:v>
                </c:pt>
                <c:pt idx="134">
                  <c:v>9.8140855842033095E-2</c:v>
                </c:pt>
                <c:pt idx="135">
                  <c:v>9.8140855842033095E-2</c:v>
                </c:pt>
                <c:pt idx="136">
                  <c:v>9.8140855842033095E-2</c:v>
                </c:pt>
                <c:pt idx="137">
                  <c:v>8.2694178996221196E-2</c:v>
                </c:pt>
                <c:pt idx="138">
                  <c:v>8.0047511549618797E-2</c:v>
                </c:pt>
                <c:pt idx="139">
                  <c:v>6.7899929291042299E-2</c:v>
                </c:pt>
                <c:pt idx="140">
                  <c:v>6.6017166556652504E-2</c:v>
                </c:pt>
                <c:pt idx="141">
                  <c:v>5.6389200981119797E-2</c:v>
                </c:pt>
                <c:pt idx="142">
                  <c:v>5.33522727902557E-2</c:v>
                </c:pt>
                <c:pt idx="143">
                  <c:v>4.4165056789685499E-2</c:v>
                </c:pt>
                <c:pt idx="144">
                  <c:v>4.3894174421049002E-2</c:v>
                </c:pt>
                <c:pt idx="145">
                  <c:v>4.00773687071935E-2</c:v>
                </c:pt>
                <c:pt idx="146">
                  <c:v>3.6591182915281698E-2</c:v>
                </c:pt>
                <c:pt idx="147">
                  <c:v>3.1335614876216403E-2</c:v>
                </c:pt>
                <c:pt idx="148">
                  <c:v>2.3933580957459E-2</c:v>
                </c:pt>
                <c:pt idx="149">
                  <c:v>2.3933580957459E-2</c:v>
                </c:pt>
                <c:pt idx="150">
                  <c:v>2.1285628204274099E-2</c:v>
                </c:pt>
                <c:pt idx="151">
                  <c:v>2.0570537978941799E-2</c:v>
                </c:pt>
                <c:pt idx="152">
                  <c:v>1.9301307238758902E-2</c:v>
                </c:pt>
                <c:pt idx="153">
                  <c:v>1.7309646615599202E-2</c:v>
                </c:pt>
                <c:pt idx="154">
                  <c:v>1.1718342636452999E-2</c:v>
                </c:pt>
                <c:pt idx="155">
                  <c:v>1.1718342636452999E-2</c:v>
                </c:pt>
                <c:pt idx="156">
                  <c:v>1.1718342636452999E-2</c:v>
                </c:pt>
                <c:pt idx="157">
                  <c:v>1.1322147021274801E-2</c:v>
                </c:pt>
                <c:pt idx="158">
                  <c:v>1.0564927902659E-2</c:v>
                </c:pt>
                <c:pt idx="159">
                  <c:v>8.8025034910724793E-3</c:v>
                </c:pt>
                <c:pt idx="160">
                  <c:v>6.9634483116519097E-3</c:v>
                </c:pt>
                <c:pt idx="161">
                  <c:v>6.9634483116519097E-3</c:v>
                </c:pt>
                <c:pt idx="162">
                  <c:v>6.9634483116519097E-3</c:v>
                </c:pt>
                <c:pt idx="163">
                  <c:v>6.1969697462389501E-3</c:v>
                </c:pt>
                <c:pt idx="164">
                  <c:v>4.8689079359364998E-3</c:v>
                </c:pt>
                <c:pt idx="165">
                  <c:v>4.7840800208122604E-3</c:v>
                </c:pt>
                <c:pt idx="166">
                  <c:v>4.7840800208122604E-3</c:v>
                </c:pt>
                <c:pt idx="167">
                  <c:v>4.7840800208122604E-3</c:v>
                </c:pt>
                <c:pt idx="168">
                  <c:v>3.8642716930274998E-3</c:v>
                </c:pt>
                <c:pt idx="169">
                  <c:v>3.7028956275997E-3</c:v>
                </c:pt>
                <c:pt idx="170">
                  <c:v>2.7557956069355302E-3</c:v>
                </c:pt>
                <c:pt idx="171">
                  <c:v>2.7557956069355302E-3</c:v>
                </c:pt>
                <c:pt idx="172">
                  <c:v>2.4666985122348802E-3</c:v>
                </c:pt>
                <c:pt idx="173">
                  <c:v>2.2503985964004501E-3</c:v>
                </c:pt>
                <c:pt idx="174">
                  <c:v>2.2503985964004501E-3</c:v>
                </c:pt>
                <c:pt idx="175">
                  <c:v>1.9936300981203501E-3</c:v>
                </c:pt>
                <c:pt idx="176">
                  <c:v>1.64629408933913E-3</c:v>
                </c:pt>
                <c:pt idx="177">
                  <c:v>1.64629408933913E-3</c:v>
                </c:pt>
                <c:pt idx="178">
                  <c:v>1.5645690459066099E-3</c:v>
                </c:pt>
                <c:pt idx="179">
                  <c:v>1.4189595762869401E-3</c:v>
                </c:pt>
                <c:pt idx="180">
                  <c:v>8.6624583742357002E-4</c:v>
                </c:pt>
                <c:pt idx="181">
                  <c:v>8.6624583742357002E-4</c:v>
                </c:pt>
                <c:pt idx="182">
                  <c:v>8.6624583742357002E-4</c:v>
                </c:pt>
                <c:pt idx="183">
                  <c:v>8.6624583742357002E-4</c:v>
                </c:pt>
                <c:pt idx="184">
                  <c:v>7.1626552474015703E-4</c:v>
                </c:pt>
                <c:pt idx="185">
                  <c:v>6.7101082951137798E-4</c:v>
                </c:pt>
                <c:pt idx="186">
                  <c:v>6.7101082951137798E-4</c:v>
                </c:pt>
                <c:pt idx="187">
                  <c:v>6.7101082951137798E-4</c:v>
                </c:pt>
                <c:pt idx="188">
                  <c:v>6.3553029020237497E-4</c:v>
                </c:pt>
                <c:pt idx="189">
                  <c:v>5.3876035081735097E-4</c:v>
                </c:pt>
                <c:pt idx="190">
                  <c:v>5.3876035081735097E-4</c:v>
                </c:pt>
                <c:pt idx="191">
                  <c:v>4.4473970036526598E-4</c:v>
                </c:pt>
                <c:pt idx="192">
                  <c:v>4.4473970036526598E-4</c:v>
                </c:pt>
                <c:pt idx="193">
                  <c:v>4.1830900309957502E-4</c:v>
                </c:pt>
                <c:pt idx="194">
                  <c:v>4.0256251232835398E-4</c:v>
                </c:pt>
                <c:pt idx="195">
                  <c:v>4.0256251232835398E-4</c:v>
                </c:pt>
                <c:pt idx="196">
                  <c:v>3.6707387980395402E-4</c:v>
                </c:pt>
                <c:pt idx="197">
                  <c:v>2.7807082476339901E-4</c:v>
                </c:pt>
                <c:pt idx="198">
                  <c:v>2.7807082476339901E-4</c:v>
                </c:pt>
                <c:pt idx="199">
                  <c:v>2.7807082476339901E-4</c:v>
                </c:pt>
                <c:pt idx="200">
                  <c:v>2.4344607714419999E-4</c:v>
                </c:pt>
                <c:pt idx="201">
                  <c:v>2.4344607714419999E-4</c:v>
                </c:pt>
                <c:pt idx="202">
                  <c:v>2.1689950901059E-4</c:v>
                </c:pt>
                <c:pt idx="203">
                  <c:v>1.6793521747152199E-4</c:v>
                </c:pt>
                <c:pt idx="204">
                  <c:v>1.6210048092476999E-4</c:v>
                </c:pt>
                <c:pt idx="205">
                  <c:v>1.6210048092476999E-4</c:v>
                </c:pt>
                <c:pt idx="206">
                  <c:v>1.6174609212010299E-4</c:v>
                </c:pt>
                <c:pt idx="207">
                  <c:v>1.53964266056501E-4</c:v>
                </c:pt>
                <c:pt idx="208">
                  <c:v>1.3994957293591301E-4</c:v>
                </c:pt>
                <c:pt idx="209">
                  <c:v>1.20711477918441E-4</c:v>
                </c:pt>
                <c:pt idx="210">
                  <c:v>1.1988642250347001E-4</c:v>
                </c:pt>
                <c:pt idx="211">
                  <c:v>1.1988642250347001E-4</c:v>
                </c:pt>
                <c:pt idx="212">
                  <c:v>1.1149677381856601E-4</c:v>
                </c:pt>
                <c:pt idx="213">
                  <c:v>1.0308956847099899E-4</c:v>
                </c:pt>
                <c:pt idx="214" formatCode="0.00E+00">
                  <c:v>8.9620621147406702E-5</c:v>
                </c:pt>
                <c:pt idx="215" formatCode="0.00E+00">
                  <c:v>7.7353025024013395E-5</c:v>
                </c:pt>
                <c:pt idx="216" formatCode="0.00E+00">
                  <c:v>7.7353025024013395E-5</c:v>
                </c:pt>
                <c:pt idx="217" formatCode="0.00E+00">
                  <c:v>7.3922137211744694E-5</c:v>
                </c:pt>
                <c:pt idx="218" formatCode="0.00E+00">
                  <c:v>7.09022094804936E-5</c:v>
                </c:pt>
                <c:pt idx="219" formatCode="0.00E+00">
                  <c:v>6.6891128832794104E-5</c:v>
                </c:pt>
                <c:pt idx="220" formatCode="0.00E+00">
                  <c:v>5.74687353725663E-5</c:v>
                </c:pt>
                <c:pt idx="221" formatCode="0.00E+00">
                  <c:v>5.3249386602254399E-5</c:v>
                </c:pt>
                <c:pt idx="222" formatCode="0.00E+00">
                  <c:v>5.1115931973627897E-5</c:v>
                </c:pt>
                <c:pt idx="223" formatCode="0.00E+00">
                  <c:v>5.1115931973627897E-5</c:v>
                </c:pt>
                <c:pt idx="224" formatCode="0.00E+00">
                  <c:v>5.1115931973627897E-5</c:v>
                </c:pt>
                <c:pt idx="225" formatCode="0.00E+00">
                  <c:v>4.3757391812578897E-5</c:v>
                </c:pt>
                <c:pt idx="226" formatCode="0.00E+00">
                  <c:v>3.9747641880615599E-5</c:v>
                </c:pt>
                <c:pt idx="227" formatCode="0.00E+00">
                  <c:v>3.8216890989397599E-5</c:v>
                </c:pt>
                <c:pt idx="228" formatCode="0.00E+00">
                  <c:v>3.4843206999762198E-5</c:v>
                </c:pt>
                <c:pt idx="229" formatCode="0.00E+00">
                  <c:v>3.4707499878424703E-5</c:v>
                </c:pt>
                <c:pt idx="230" formatCode="0.00E+00">
                  <c:v>2.21078185028714E-5</c:v>
                </c:pt>
                <c:pt idx="231" formatCode="0.00E+00">
                  <c:v>2.21078185028714E-5</c:v>
                </c:pt>
                <c:pt idx="232" formatCode="0.00E+00">
                  <c:v>2.21078185028714E-5</c:v>
                </c:pt>
                <c:pt idx="233" formatCode="0.00E+00">
                  <c:v>1.6703711460215702E-5</c:v>
                </c:pt>
                <c:pt idx="234" formatCode="0.00E+00">
                  <c:v>1.6703711460215702E-5</c:v>
                </c:pt>
                <c:pt idx="235" formatCode="0.00E+00">
                  <c:v>1.4089733418953601E-5</c:v>
                </c:pt>
                <c:pt idx="236" formatCode="0.00E+00">
                  <c:v>1.25606101009033E-5</c:v>
                </c:pt>
                <c:pt idx="237" formatCode="0.00E+00">
                  <c:v>1.25606101009033E-5</c:v>
                </c:pt>
                <c:pt idx="238" formatCode="0.00E+00">
                  <c:v>1.25606101009033E-5</c:v>
                </c:pt>
                <c:pt idx="239" formatCode="0.00E+00">
                  <c:v>1.25606101009033E-5</c:v>
                </c:pt>
                <c:pt idx="240" formatCode="0.00E+00">
                  <c:v>1.1253211394148601E-5</c:v>
                </c:pt>
                <c:pt idx="241" formatCode="0.00E+00">
                  <c:v>9.8538014131222103E-6</c:v>
                </c:pt>
                <c:pt idx="242" formatCode="0.00E+00">
                  <c:v>8.6103133622484207E-6</c:v>
                </c:pt>
                <c:pt idx="243" formatCode="0.00E+00">
                  <c:v>7.5181370151525601E-6</c:v>
                </c:pt>
                <c:pt idx="244" formatCode="0.00E+00">
                  <c:v>7.5181370151525601E-6</c:v>
                </c:pt>
                <c:pt idx="245" formatCode="0.00E+00">
                  <c:v>7.20282743843607E-6</c:v>
                </c:pt>
                <c:pt idx="246" formatCode="0.00E+00">
                  <c:v>6.7323636384629803E-6</c:v>
                </c:pt>
                <c:pt idx="247" formatCode="0.00E+00">
                  <c:v>6.7323636384629803E-6</c:v>
                </c:pt>
                <c:pt idx="248" formatCode="0.00E+00">
                  <c:v>6.54114415027827E-6</c:v>
                </c:pt>
                <c:pt idx="249" formatCode="0.00E+00">
                  <c:v>4.9755875246421699E-6</c:v>
                </c:pt>
                <c:pt idx="250" formatCode="0.00E+00">
                  <c:v>4.8043744461872002E-6</c:v>
                </c:pt>
                <c:pt idx="251" formatCode="0.00E+00">
                  <c:v>3.8535447481823803E-6</c:v>
                </c:pt>
                <c:pt idx="252" formatCode="0.00E+00">
                  <c:v>3.8535447481823803E-6</c:v>
                </c:pt>
                <c:pt idx="253" formatCode="0.00E+00">
                  <c:v>3.30832587468866E-6</c:v>
                </c:pt>
                <c:pt idx="254" formatCode="0.00E+00">
                  <c:v>2.8557547904821502E-6</c:v>
                </c:pt>
                <c:pt idx="255" formatCode="0.00E+00">
                  <c:v>2.8557547904821502E-6</c:v>
                </c:pt>
                <c:pt idx="256" formatCode="0.00E+00">
                  <c:v>2.8557547904821502E-6</c:v>
                </c:pt>
                <c:pt idx="257" formatCode="0.00E+00">
                  <c:v>2.8557547904821502E-6</c:v>
                </c:pt>
                <c:pt idx="258" formatCode="0.00E+00">
                  <c:v>2.81061669489134E-6</c:v>
                </c:pt>
                <c:pt idx="259" formatCode="0.00E+00">
                  <c:v>2.6259426508505901E-6</c:v>
                </c:pt>
                <c:pt idx="260" formatCode="0.00E+00">
                  <c:v>1.9213130820980499E-6</c:v>
                </c:pt>
                <c:pt idx="261" formatCode="0.00E+00">
                  <c:v>1.9213130820980499E-6</c:v>
                </c:pt>
                <c:pt idx="262" formatCode="0.00E+00">
                  <c:v>1.9161661673891102E-6</c:v>
                </c:pt>
                <c:pt idx="263" formatCode="0.00E+00">
                  <c:v>1.9161661673891102E-6</c:v>
                </c:pt>
                <c:pt idx="264" formatCode="0.00E+00">
                  <c:v>1.7691844936164599E-6</c:v>
                </c:pt>
                <c:pt idx="265" formatCode="0.00E+00">
                  <c:v>1.7682868428256401E-6</c:v>
                </c:pt>
                <c:pt idx="266" formatCode="0.00E+00">
                  <c:v>1.6129427454339401E-6</c:v>
                </c:pt>
                <c:pt idx="267" formatCode="0.00E+00">
                  <c:v>1.5137847339960199E-6</c:v>
                </c:pt>
                <c:pt idx="268" formatCode="0.00E+00">
                  <c:v>1.5137847339960199E-6</c:v>
                </c:pt>
                <c:pt idx="269" formatCode="0.00E+00">
                  <c:v>1.35138610183527E-6</c:v>
                </c:pt>
                <c:pt idx="270" formatCode="0.00E+00">
                  <c:v>1.17238665610728E-6</c:v>
                </c:pt>
                <c:pt idx="271" formatCode="0.00E+00">
                  <c:v>1.17238665610728E-6</c:v>
                </c:pt>
                <c:pt idx="272" formatCode="0.00E+00">
                  <c:v>1.1039687854709199E-6</c:v>
                </c:pt>
                <c:pt idx="273" formatCode="0.00E+00">
                  <c:v>9.1876567511292198E-7</c:v>
                </c:pt>
                <c:pt idx="274" formatCode="0.00E+00">
                  <c:v>8.5247509615924301E-7</c:v>
                </c:pt>
                <c:pt idx="275" formatCode="0.00E+00">
                  <c:v>8.0199084866630804E-7</c:v>
                </c:pt>
                <c:pt idx="276" formatCode="0.00E+00">
                  <c:v>8.0199084866630804E-7</c:v>
                </c:pt>
                <c:pt idx="277" formatCode="0.00E+00">
                  <c:v>7.4826659605116201E-7</c:v>
                </c:pt>
                <c:pt idx="278" formatCode="0.00E+00">
                  <c:v>6.1877382983831904E-7</c:v>
                </c:pt>
                <c:pt idx="279" formatCode="0.00E+00">
                  <c:v>6.1877382983831904E-7</c:v>
                </c:pt>
                <c:pt idx="280" formatCode="0.00E+00">
                  <c:v>6.1877382983831904E-7</c:v>
                </c:pt>
                <c:pt idx="281" formatCode="0.00E+00">
                  <c:v>5.7826145928827304E-7</c:v>
                </c:pt>
                <c:pt idx="282" formatCode="0.00E+00">
                  <c:v>5.1329836453628601E-7</c:v>
                </c:pt>
                <c:pt idx="283" formatCode="0.00E+00">
                  <c:v>5.0591562189153004E-7</c:v>
                </c:pt>
                <c:pt idx="284" formatCode="0.00E+00">
                  <c:v>4.6469721811292902E-7</c:v>
                </c:pt>
                <c:pt idx="285" formatCode="0.00E+00">
                  <c:v>4.4921364186673298E-7</c:v>
                </c:pt>
                <c:pt idx="286" formatCode="0.00E+00">
                  <c:v>4.1638352851236903E-7</c:v>
                </c:pt>
                <c:pt idx="287" formatCode="0.00E+00">
                  <c:v>3.6659785451291298E-7</c:v>
                </c:pt>
                <c:pt idx="288" formatCode="0.00E+00">
                  <c:v>3.4593197564362798E-7</c:v>
                </c:pt>
                <c:pt idx="289" formatCode="0.00E+00">
                  <c:v>3.3169217868503899E-7</c:v>
                </c:pt>
                <c:pt idx="290" formatCode="0.00E+00">
                  <c:v>3.0939061456668002E-7</c:v>
                </c:pt>
                <c:pt idx="291" formatCode="0.00E+00">
                  <c:v>2.6913102314189499E-7</c:v>
                </c:pt>
                <c:pt idx="292" formatCode="0.00E+00">
                  <c:v>2.36978384461828E-7</c:v>
                </c:pt>
                <c:pt idx="293" formatCode="0.00E+00">
                  <c:v>2.3635135265440299E-7</c:v>
                </c:pt>
                <c:pt idx="294" formatCode="0.00E+00">
                  <c:v>2.0973195139714201E-7</c:v>
                </c:pt>
                <c:pt idx="295" formatCode="0.00E+00">
                  <c:v>1.9918342599596701E-7</c:v>
                </c:pt>
                <c:pt idx="296" formatCode="0.00E+00">
                  <c:v>1.50076263884166E-7</c:v>
                </c:pt>
                <c:pt idx="297" formatCode="0.00E+00">
                  <c:v>1.50076263884166E-7</c:v>
                </c:pt>
                <c:pt idx="298" formatCode="0.00E+00">
                  <c:v>1.4449183250590699E-7</c:v>
                </c:pt>
                <c:pt idx="299" formatCode="0.00E+00">
                  <c:v>1.4449183250590699E-7</c:v>
                </c:pt>
                <c:pt idx="300" formatCode="0.00E+00">
                  <c:v>1.17615739749427E-7</c:v>
                </c:pt>
                <c:pt idx="301" formatCode="0.00E+00">
                  <c:v>1.17615739749427E-7</c:v>
                </c:pt>
                <c:pt idx="302" formatCode="0.00E+00">
                  <c:v>1.14856018155019E-7</c:v>
                </c:pt>
                <c:pt idx="303" formatCode="0.00E+00">
                  <c:v>1.0039572773036901E-7</c:v>
                </c:pt>
                <c:pt idx="304" formatCode="0.00E+00">
                  <c:v>9.67332680438552E-8</c:v>
                </c:pt>
                <c:pt idx="305" formatCode="0.00E+00">
                  <c:v>8.2841615775004205E-8</c:v>
                </c:pt>
                <c:pt idx="306" formatCode="0.00E+00">
                  <c:v>8.2841615775004205E-8</c:v>
                </c:pt>
                <c:pt idx="307" formatCode="0.00E+00">
                  <c:v>7.8167082563671198E-8</c:v>
                </c:pt>
                <c:pt idx="308" formatCode="0.00E+00">
                  <c:v>7.5304576521618303E-8</c:v>
                </c:pt>
                <c:pt idx="309" formatCode="0.00E+00">
                  <c:v>7.27805048086817E-8</c:v>
                </c:pt>
                <c:pt idx="310" formatCode="0.00E+00">
                  <c:v>5.7456799433487297E-8</c:v>
                </c:pt>
                <c:pt idx="311" formatCode="0.00E+00">
                  <c:v>5.7456799433487297E-8</c:v>
                </c:pt>
                <c:pt idx="312" formatCode="0.00E+00">
                  <c:v>5.58366905764319E-8</c:v>
                </c:pt>
                <c:pt idx="313" formatCode="0.00E+00">
                  <c:v>5.1612417696391999E-8</c:v>
                </c:pt>
                <c:pt idx="314" formatCode="0.00E+00">
                  <c:v>4.93078809974751E-8</c:v>
                </c:pt>
                <c:pt idx="315" formatCode="0.00E+00">
                  <c:v>4.22518726011108E-8</c:v>
                </c:pt>
                <c:pt idx="316" formatCode="0.00E+00">
                  <c:v>4.22518726011108E-8</c:v>
                </c:pt>
                <c:pt idx="317" formatCode="0.00E+00">
                  <c:v>4.1596954264149803E-8</c:v>
                </c:pt>
                <c:pt idx="318" formatCode="0.00E+00">
                  <c:v>3.4102482515735E-8</c:v>
                </c:pt>
                <c:pt idx="319" formatCode="0.00E+00">
                  <c:v>3.2796798601719997E-8</c:v>
                </c:pt>
                <c:pt idx="320" formatCode="0.00E+00">
                  <c:v>2.80587580701774E-8</c:v>
                </c:pt>
                <c:pt idx="321" formatCode="0.00E+00">
                  <c:v>2.80587580701774E-8</c:v>
                </c:pt>
                <c:pt idx="322" formatCode="0.00E+00">
                  <c:v>2.80587580701774E-8</c:v>
                </c:pt>
                <c:pt idx="323" formatCode="0.00E+00">
                  <c:v>2.8058601641573001E-8</c:v>
                </c:pt>
                <c:pt idx="324" formatCode="0.00E+00">
                  <c:v>2.4679390693000801E-8</c:v>
                </c:pt>
                <c:pt idx="325" formatCode="0.00E+00">
                  <c:v>2.3368653523067701E-8</c:v>
                </c:pt>
                <c:pt idx="326" formatCode="0.00E+00">
                  <c:v>2.3344935747609799E-8</c:v>
                </c:pt>
                <c:pt idx="327" formatCode="0.00E+00">
                  <c:v>1.97197876123089E-8</c:v>
                </c:pt>
                <c:pt idx="328" formatCode="0.00E+00">
                  <c:v>1.97197876123089E-8</c:v>
                </c:pt>
                <c:pt idx="329" formatCode="0.00E+00">
                  <c:v>1.97031631701639E-8</c:v>
                </c:pt>
                <c:pt idx="330" formatCode="0.00E+00">
                  <c:v>1.47688146006059E-8</c:v>
                </c:pt>
                <c:pt idx="331" formatCode="0.00E+00">
                  <c:v>1.47688146006059E-8</c:v>
                </c:pt>
                <c:pt idx="332" formatCode="0.00E+00">
                  <c:v>1.37097296185665E-8</c:v>
                </c:pt>
                <c:pt idx="333" formatCode="0.00E+00">
                  <c:v>1.37008606484278E-8</c:v>
                </c:pt>
                <c:pt idx="334" formatCode="0.00E+00">
                  <c:v>1.0807150667998901E-8</c:v>
                </c:pt>
                <c:pt idx="335" formatCode="0.00E+00">
                  <c:v>1.0807150667998901E-8</c:v>
                </c:pt>
                <c:pt idx="336" formatCode="0.00E+00">
                  <c:v>1.0807150667998901E-8</c:v>
                </c:pt>
                <c:pt idx="337" formatCode="0.00E+00">
                  <c:v>1.0807150667998901E-8</c:v>
                </c:pt>
                <c:pt idx="338" formatCode="0.00E+00">
                  <c:v>9.9588970840500407E-9</c:v>
                </c:pt>
                <c:pt idx="339" formatCode="0.00E+00">
                  <c:v>9.6109824479436499E-9</c:v>
                </c:pt>
                <c:pt idx="340" formatCode="0.00E+00">
                  <c:v>8.4169391562071201E-9</c:v>
                </c:pt>
                <c:pt idx="341" formatCode="0.00E+00">
                  <c:v>7.6938251407084098E-9</c:v>
                </c:pt>
                <c:pt idx="342" formatCode="0.00E+00">
                  <c:v>6.7438944952274699E-9</c:v>
                </c:pt>
                <c:pt idx="343" formatCode="0.00E+00">
                  <c:v>6.4341750611188703E-9</c:v>
                </c:pt>
                <c:pt idx="344" formatCode="0.00E+00">
                  <c:v>6.4341750611188703E-9</c:v>
                </c:pt>
                <c:pt idx="345" formatCode="0.00E+00">
                  <c:v>6.4341750611188703E-9</c:v>
                </c:pt>
                <c:pt idx="346" formatCode="0.00E+00">
                  <c:v>4.9133937265596599E-9</c:v>
                </c:pt>
                <c:pt idx="347" formatCode="0.00E+00">
                  <c:v>4.9133937265596599E-9</c:v>
                </c:pt>
                <c:pt idx="348" formatCode="0.00E+00">
                  <c:v>4.5358512446819001E-9</c:v>
                </c:pt>
                <c:pt idx="349" formatCode="0.00E+00">
                  <c:v>4.3587177649440399E-9</c:v>
                </c:pt>
                <c:pt idx="350" formatCode="0.00E+00">
                  <c:v>3.7361545130764698E-9</c:v>
                </c:pt>
                <c:pt idx="351" formatCode="0.00E+00">
                  <c:v>2.68555334168115E-9</c:v>
                </c:pt>
                <c:pt idx="352" formatCode="0.00E+00">
                  <c:v>2.68555334168115E-9</c:v>
                </c:pt>
                <c:pt idx="353" formatCode="0.00E+00">
                  <c:v>2.0287829402994402E-9</c:v>
                </c:pt>
                <c:pt idx="354" formatCode="0.00E+00">
                  <c:v>2.0287829402994402E-9</c:v>
                </c:pt>
                <c:pt idx="355" formatCode="0.00E+00">
                  <c:v>2.0012315003718398E-9</c:v>
                </c:pt>
                <c:pt idx="356" formatCode="0.00E+00">
                  <c:v>2.0012315003718398E-9</c:v>
                </c:pt>
                <c:pt idx="357" formatCode="0.00E+00">
                  <c:v>2.0012315003718398E-9</c:v>
                </c:pt>
                <c:pt idx="358" formatCode="0.00E+00">
                  <c:v>1.88726389204549E-9</c:v>
                </c:pt>
                <c:pt idx="359" formatCode="0.00E+00">
                  <c:v>1.6785982294983099E-9</c:v>
                </c:pt>
                <c:pt idx="360" formatCode="0.00E+00">
                  <c:v>1.53949232530081E-9</c:v>
                </c:pt>
                <c:pt idx="361" formatCode="0.00E+00">
                  <c:v>1.5240515406228101E-9</c:v>
                </c:pt>
                <c:pt idx="362" formatCode="0.00E+00">
                  <c:v>1.4030522837985799E-9</c:v>
                </c:pt>
                <c:pt idx="363" formatCode="0.00E+00">
                  <c:v>1.16503799960375E-9</c:v>
                </c:pt>
                <c:pt idx="364" formatCode="0.00E+00">
                  <c:v>1.11782189072689E-9</c:v>
                </c:pt>
                <c:pt idx="365" formatCode="0.00E+00">
                  <c:v>9.6443488326279405E-10</c:v>
                </c:pt>
                <c:pt idx="366" formatCode="0.00E+00">
                  <c:v>8.67802329040094E-10</c:v>
                </c:pt>
                <c:pt idx="367" formatCode="0.00E+00">
                  <c:v>8.4042022611556302E-10</c:v>
                </c:pt>
                <c:pt idx="368" formatCode="0.00E+00">
                  <c:v>8.3841279444334999E-10</c:v>
                </c:pt>
                <c:pt idx="369" formatCode="0.00E+00">
                  <c:v>7.3385692133055705E-10</c:v>
                </c:pt>
                <c:pt idx="370" formatCode="0.00E+00">
                  <c:v>5.33910252685883E-10</c:v>
                </c:pt>
                <c:pt idx="371" formatCode="0.00E+00">
                  <c:v>5.33910252685883E-10</c:v>
                </c:pt>
                <c:pt idx="372" formatCode="0.00E+00">
                  <c:v>5.33910252685883E-10</c:v>
                </c:pt>
                <c:pt idx="373" formatCode="0.00E+00">
                  <c:v>4.2842257119768001E-10</c:v>
                </c:pt>
                <c:pt idx="374" formatCode="0.00E+00">
                  <c:v>3.96882766643399E-10</c:v>
                </c:pt>
                <c:pt idx="375" formatCode="0.00E+00">
                  <c:v>3.96882766643399E-10</c:v>
                </c:pt>
                <c:pt idx="376" formatCode="0.00E+00">
                  <c:v>2.7277793508783098E-10</c:v>
                </c:pt>
                <c:pt idx="377" formatCode="0.00E+00">
                  <c:v>2.7277793508783098E-10</c:v>
                </c:pt>
                <c:pt idx="378" formatCode="0.00E+00">
                  <c:v>2.7277793508783098E-10</c:v>
                </c:pt>
                <c:pt idx="379" formatCode="0.00E+00">
                  <c:v>2.7277793508783098E-10</c:v>
                </c:pt>
                <c:pt idx="380" formatCode="0.00E+00">
                  <c:v>2.7026977142729099E-10</c:v>
                </c:pt>
                <c:pt idx="381" formatCode="0.00E+00">
                  <c:v>2.1282344833498201E-10</c:v>
                </c:pt>
                <c:pt idx="382" formatCode="0.00E+00">
                  <c:v>2.1282344833498201E-10</c:v>
                </c:pt>
                <c:pt idx="383" formatCode="0.00E+00">
                  <c:v>1.3626666799781901E-10</c:v>
                </c:pt>
                <c:pt idx="384" formatCode="0.00E+00">
                  <c:v>1.3626666799781901E-10</c:v>
                </c:pt>
                <c:pt idx="385" formatCode="0.00E+00">
                  <c:v>1.08545352442875E-10</c:v>
                </c:pt>
                <c:pt idx="386" formatCode="0.00E+00">
                  <c:v>1.08545352442875E-10</c:v>
                </c:pt>
                <c:pt idx="387" formatCode="0.00E+00">
                  <c:v>1.08545352442875E-10</c:v>
                </c:pt>
                <c:pt idx="388" formatCode="0.00E+00">
                  <c:v>1.08545352442875E-10</c:v>
                </c:pt>
                <c:pt idx="389" formatCode="0.00E+00">
                  <c:v>9.5792551568670805E-11</c:v>
                </c:pt>
                <c:pt idx="390" formatCode="0.00E+00">
                  <c:v>9.1540677651927599E-11</c:v>
                </c:pt>
                <c:pt idx="391" formatCode="0.00E+00">
                  <c:v>7.9669691578348894E-11</c:v>
                </c:pt>
                <c:pt idx="392" formatCode="0.00E+00">
                  <c:v>7.8810175236016499E-11</c:v>
                </c:pt>
                <c:pt idx="393" formatCode="0.00E+00">
                  <c:v>6.7472648220167501E-11</c:v>
                </c:pt>
                <c:pt idx="394" formatCode="0.00E+00">
                  <c:v>6.7472648220167501E-11</c:v>
                </c:pt>
                <c:pt idx="395" formatCode="0.00E+00">
                  <c:v>5.9986057422092504E-11</c:v>
                </c:pt>
                <c:pt idx="396" formatCode="0.00E+00">
                  <c:v>5.9986057422092504E-11</c:v>
                </c:pt>
                <c:pt idx="397" formatCode="0.00E+00">
                  <c:v>5.1685462684481303E-11</c:v>
                </c:pt>
                <c:pt idx="398" formatCode="0.00E+00">
                  <c:v>4.3332118269448102E-11</c:v>
                </c:pt>
                <c:pt idx="399" formatCode="0.00E+00">
                  <c:v>4.0687398163888501E-11</c:v>
                </c:pt>
                <c:pt idx="400" formatCode="0.00E+00">
                  <c:v>4.0044884188437301E-11</c:v>
                </c:pt>
                <c:pt idx="401" formatCode="0.00E+00">
                  <c:v>3.6759547108857299E-11</c:v>
                </c:pt>
                <c:pt idx="402" formatCode="0.00E+00">
                  <c:v>3.5805482614953203E-11</c:v>
                </c:pt>
                <c:pt idx="403" formatCode="0.00E+00">
                  <c:v>2.9536140689462702E-11</c:v>
                </c:pt>
                <c:pt idx="404" formatCode="0.00E+00">
                  <c:v>2.9536140689462702E-11</c:v>
                </c:pt>
                <c:pt idx="405" formatCode="0.00E+00">
                  <c:v>2.7620577173947301E-11</c:v>
                </c:pt>
                <c:pt idx="406" formatCode="0.00E+00">
                  <c:v>2.48145453958604E-11</c:v>
                </c:pt>
                <c:pt idx="407" formatCode="0.00E+00">
                  <c:v>2.3549776626341401E-11</c:v>
                </c:pt>
                <c:pt idx="408" formatCode="0.00E+00">
                  <c:v>2.05589164748193E-11</c:v>
                </c:pt>
                <c:pt idx="409" formatCode="0.00E+00">
                  <c:v>1.9053585728572302E-11</c:v>
                </c:pt>
                <c:pt idx="410" formatCode="0.00E+00">
                  <c:v>1.6751162751602799E-11</c:v>
                </c:pt>
                <c:pt idx="411" formatCode="0.00E+00">
                  <c:v>1.6751162751602799E-11</c:v>
                </c:pt>
                <c:pt idx="412" formatCode="0.00E+00">
                  <c:v>1.6097305649448402E-11</c:v>
                </c:pt>
                <c:pt idx="413" formatCode="0.00E+00">
                  <c:v>1.52369579807245E-11</c:v>
                </c:pt>
                <c:pt idx="414" formatCode="0.00E+00">
                  <c:v>1.23287668561817E-11</c:v>
                </c:pt>
                <c:pt idx="415" formatCode="0.00E+00">
                  <c:v>1.13238629746024E-11</c:v>
                </c:pt>
                <c:pt idx="416" formatCode="0.00E+00">
                  <c:v>1.0724737860814601E-11</c:v>
                </c:pt>
                <c:pt idx="417" formatCode="0.00E+00">
                  <c:v>8.8224478752058406E-12</c:v>
                </c:pt>
                <c:pt idx="418" formatCode="0.00E+00">
                  <c:v>8.8224478752058406E-12</c:v>
                </c:pt>
                <c:pt idx="419" formatCode="0.00E+00">
                  <c:v>8.7751216178365093E-12</c:v>
                </c:pt>
                <c:pt idx="420" formatCode="0.00E+00">
                  <c:v>7.5443336628898502E-12</c:v>
                </c:pt>
                <c:pt idx="421" formatCode="0.00E+00">
                  <c:v>7.2047307618535198E-12</c:v>
                </c:pt>
                <c:pt idx="422" formatCode="0.00E+00">
                  <c:v>6.4896454063733698E-12</c:v>
                </c:pt>
                <c:pt idx="423" formatCode="0.00E+00">
                  <c:v>6.1629436713296301E-12</c:v>
                </c:pt>
                <c:pt idx="424" formatCode="0.00E+00">
                  <c:v>5.4996458200777603E-12</c:v>
                </c:pt>
                <c:pt idx="425" formatCode="0.00E+00">
                  <c:v>4.4985943564951702E-12</c:v>
                </c:pt>
                <c:pt idx="426" formatCode="0.00E+00">
                  <c:v>4.3411787043431602E-12</c:v>
                </c:pt>
                <c:pt idx="427" formatCode="0.00E+00">
                  <c:v>3.20188376194973E-12</c:v>
                </c:pt>
                <c:pt idx="428" formatCode="0.00E+00">
                  <c:v>3.20188376194973E-12</c:v>
                </c:pt>
                <c:pt idx="429" formatCode="0.00E+00">
                  <c:v>3.20188376194973E-12</c:v>
                </c:pt>
                <c:pt idx="430" formatCode="0.00E+00">
                  <c:v>3.0720531521801002E-12</c:v>
                </c:pt>
                <c:pt idx="431" formatCode="0.00E+00">
                  <c:v>2.8493046345344099E-12</c:v>
                </c:pt>
                <c:pt idx="432" formatCode="0.00E+00">
                  <c:v>2.8493046345344099E-12</c:v>
                </c:pt>
                <c:pt idx="433" formatCode="0.00E+00">
                  <c:v>2.10120767191181E-12</c:v>
                </c:pt>
                <c:pt idx="434" formatCode="0.00E+00">
                  <c:v>2.10120767191181E-12</c:v>
                </c:pt>
                <c:pt idx="435" formatCode="0.00E+00">
                  <c:v>2.10120767191181E-12</c:v>
                </c:pt>
                <c:pt idx="436" formatCode="0.00E+00">
                  <c:v>2.10120767191181E-12</c:v>
                </c:pt>
                <c:pt idx="437" formatCode="0.00E+00">
                  <c:v>2.0870429559313701E-12</c:v>
                </c:pt>
                <c:pt idx="438" formatCode="0.00E+00">
                  <c:v>1.6742427744481E-12</c:v>
                </c:pt>
                <c:pt idx="439" formatCode="0.00E+00">
                  <c:v>1.6742427744481E-12</c:v>
                </c:pt>
                <c:pt idx="440" formatCode="0.00E+00">
                  <c:v>1.6069633650369601E-12</c:v>
                </c:pt>
                <c:pt idx="441" formatCode="0.00E+00">
                  <c:v>1.4103575719844899E-12</c:v>
                </c:pt>
                <c:pt idx="442" formatCode="0.00E+00">
                  <c:v>1.1917543838321101E-12</c:v>
                </c:pt>
                <c:pt idx="443" formatCode="0.00E+00">
                  <c:v>1.1917543838321101E-12</c:v>
                </c:pt>
                <c:pt idx="444" formatCode="0.00E+00">
                  <c:v>9.0476832093187903E-13</c:v>
                </c:pt>
                <c:pt idx="445" formatCode="0.00E+00">
                  <c:v>9.0476832093187903E-13</c:v>
                </c:pt>
                <c:pt idx="446" formatCode="0.00E+00">
                  <c:v>9.0476832093187903E-13</c:v>
                </c:pt>
                <c:pt idx="447" formatCode="0.00E+00">
                  <c:v>9.0476832093187903E-13</c:v>
                </c:pt>
                <c:pt idx="448" formatCode="0.00E+00">
                  <c:v>7.3880236979796402E-13</c:v>
                </c:pt>
                <c:pt idx="449" formatCode="0.00E+00">
                  <c:v>7.3880236979796402E-13</c:v>
                </c:pt>
                <c:pt idx="450" formatCode="0.00E+00">
                  <c:v>6.6218800751716304E-13</c:v>
                </c:pt>
                <c:pt idx="451" formatCode="0.00E+00">
                  <c:v>6.6218800751716304E-13</c:v>
                </c:pt>
                <c:pt idx="452" formatCode="0.00E+00">
                  <c:v>6.6218800751716304E-13</c:v>
                </c:pt>
                <c:pt idx="453" formatCode="0.00E+00">
                  <c:v>6.0663081409526999E-13</c:v>
                </c:pt>
                <c:pt idx="454" formatCode="0.00E+00">
                  <c:v>4.6825275408372598E-13</c:v>
                </c:pt>
                <c:pt idx="455" formatCode="0.00E+00">
                  <c:v>3.6851082331713601E-13</c:v>
                </c:pt>
                <c:pt idx="456" formatCode="0.00E+00">
                  <c:v>3.64140874234631E-13</c:v>
                </c:pt>
                <c:pt idx="457" formatCode="0.00E+00">
                  <c:v>3.4665965106718599E-13</c:v>
                </c:pt>
                <c:pt idx="458" formatCode="0.00E+00">
                  <c:v>3.4665965106718599E-13</c:v>
                </c:pt>
                <c:pt idx="459" formatCode="0.00E+00">
                  <c:v>3.3202712518930698E-13</c:v>
                </c:pt>
                <c:pt idx="460" formatCode="0.00E+00">
                  <c:v>2.9555197011030701E-13</c:v>
                </c:pt>
                <c:pt idx="461" formatCode="0.00E+00">
                  <c:v>2.6356971341758199E-13</c:v>
                </c:pt>
                <c:pt idx="462" formatCode="0.00E+00">
                  <c:v>2.3774560048647798E-13</c:v>
                </c:pt>
                <c:pt idx="463" formatCode="0.00E+00">
                  <c:v>2.3774560048647798E-13</c:v>
                </c:pt>
                <c:pt idx="464" formatCode="0.00E+00">
                  <c:v>2.2132480425914301E-13</c:v>
                </c:pt>
                <c:pt idx="465" formatCode="0.00E+00">
                  <c:v>1.4621517546591599E-13</c:v>
                </c:pt>
                <c:pt idx="466" formatCode="0.00E+00">
                  <c:v>1.4621517546591599E-13</c:v>
                </c:pt>
                <c:pt idx="467" formatCode="0.00E+00">
                  <c:v>1.4621517546591599E-13</c:v>
                </c:pt>
                <c:pt idx="468" formatCode="0.00E+00">
                  <c:v>1.4621517546591599E-13</c:v>
                </c:pt>
                <c:pt idx="469" formatCode="0.00E+00">
                  <c:v>1.4621517546591599E-13</c:v>
                </c:pt>
                <c:pt idx="470" formatCode="0.00E+00">
                  <c:v>1.3852667527439E-13</c:v>
                </c:pt>
                <c:pt idx="471" formatCode="0.00E+00">
                  <c:v>1.3852667527439E-13</c:v>
                </c:pt>
                <c:pt idx="472" formatCode="0.00E+00">
                  <c:v>1.06033384735869E-13</c:v>
                </c:pt>
                <c:pt idx="473" formatCode="0.00E+00">
                  <c:v>1.06033384735869E-13</c:v>
                </c:pt>
                <c:pt idx="474" formatCode="0.00E+00">
                  <c:v>1.06033384735869E-13</c:v>
                </c:pt>
                <c:pt idx="475" formatCode="0.00E+00">
                  <c:v>1.06033384735869E-13</c:v>
                </c:pt>
                <c:pt idx="476" formatCode="0.00E+00">
                  <c:v>9.4344517546343397E-14</c:v>
                </c:pt>
                <c:pt idx="477" formatCode="0.00E+00">
                  <c:v>9.4344517546343397E-14</c:v>
                </c:pt>
                <c:pt idx="478" formatCode="0.00E+00">
                  <c:v>7.6724590750520303E-14</c:v>
                </c:pt>
                <c:pt idx="479" formatCode="0.00E+00">
                  <c:v>7.6724590750520303E-14</c:v>
                </c:pt>
                <c:pt idx="480" formatCode="0.00E+00">
                  <c:v>7.3925255927502196E-14</c:v>
                </c:pt>
                <c:pt idx="481" formatCode="0.00E+00">
                  <c:v>7.3925255927502196E-14</c:v>
                </c:pt>
                <c:pt idx="482" formatCode="0.00E+00">
                  <c:v>7.2357170780208299E-14</c:v>
                </c:pt>
                <c:pt idx="483" formatCode="0.00E+00">
                  <c:v>6.2263706068670499E-14</c:v>
                </c:pt>
                <c:pt idx="484" formatCode="0.00E+00">
                  <c:v>5.2983062315965699E-14</c:v>
                </c:pt>
                <c:pt idx="485" formatCode="0.00E+00">
                  <c:v>4.4083576796763202E-14</c:v>
                </c:pt>
                <c:pt idx="486" formatCode="0.00E+00">
                  <c:v>4.4083576796763202E-14</c:v>
                </c:pt>
                <c:pt idx="487" formatCode="0.00E+00">
                  <c:v>3.7861129536896903E-14</c:v>
                </c:pt>
                <c:pt idx="488" formatCode="0.00E+00">
                  <c:v>3.7861129536896903E-14</c:v>
                </c:pt>
                <c:pt idx="489" formatCode="0.00E+00">
                  <c:v>3.7630401871338399E-14</c:v>
                </c:pt>
                <c:pt idx="490" formatCode="0.00E+00">
                  <c:v>3.7630401871338399E-14</c:v>
                </c:pt>
                <c:pt idx="491" formatCode="0.00E+00">
                  <c:v>3.6569414671926003E-14</c:v>
                </c:pt>
                <c:pt idx="492" formatCode="0.00E+00">
                  <c:v>2.9277209409676698E-14</c:v>
                </c:pt>
                <c:pt idx="493" formatCode="0.00E+00">
                  <c:v>2.9277209409676698E-14</c:v>
                </c:pt>
                <c:pt idx="494" formatCode="0.00E+00">
                  <c:v>2.4886821908022901E-14</c:v>
                </c:pt>
                <c:pt idx="495" formatCode="0.00E+00">
                  <c:v>2.1813139741820199E-14</c:v>
                </c:pt>
                <c:pt idx="496" formatCode="0.00E+00">
                  <c:v>2.1813139741820199E-14</c:v>
                </c:pt>
                <c:pt idx="497" formatCode="0.00E+00">
                  <c:v>2.1813139741820199E-14</c:v>
                </c:pt>
                <c:pt idx="498" formatCode="0.00E+00">
                  <c:v>2.03560681784548E-14</c:v>
                </c:pt>
                <c:pt idx="499" formatCode="0.00E+00">
                  <c:v>1.4436080130041601E-14</c:v>
                </c:pt>
                <c:pt idx="500" formatCode="0.00E+00">
                  <c:v>1.4436080130041601E-14</c:v>
                </c:pt>
                <c:pt idx="501" formatCode="0.00E+00">
                  <c:v>1.4436080130041601E-14</c:v>
                </c:pt>
                <c:pt idx="502" formatCode="0.00E+00">
                  <c:v>1.21060215748798E-14</c:v>
                </c:pt>
                <c:pt idx="503" formatCode="0.00E+00">
                  <c:v>1.16165270041753E-14</c:v>
                </c:pt>
                <c:pt idx="504" formatCode="0.00E+00">
                  <c:v>1.16165270041753E-14</c:v>
                </c:pt>
                <c:pt idx="505" formatCode="0.00E+00">
                  <c:v>9.4795807608403901E-15</c:v>
                </c:pt>
                <c:pt idx="506" formatCode="0.00E+00">
                  <c:v>7.8763810268995796E-15</c:v>
                </c:pt>
                <c:pt idx="507" formatCode="0.00E+00">
                  <c:v>7.8763810268995796E-15</c:v>
                </c:pt>
                <c:pt idx="508" formatCode="0.00E+00">
                  <c:v>7.1142202401428294E-15</c:v>
                </c:pt>
                <c:pt idx="509" formatCode="0.00E+00">
                  <c:v>7.1142202401428294E-15</c:v>
                </c:pt>
                <c:pt idx="510" formatCode="0.00E+00">
                  <c:v>6.1989446808400497E-15</c:v>
                </c:pt>
                <c:pt idx="511" formatCode="0.00E+00">
                  <c:v>6.1989446808400497E-15</c:v>
                </c:pt>
                <c:pt idx="512" formatCode="0.00E+00">
                  <c:v>5.9442940359076999E-15</c:v>
                </c:pt>
                <c:pt idx="513" formatCode="0.00E+00">
                  <c:v>4.7565094999504798E-15</c:v>
                </c:pt>
                <c:pt idx="514" formatCode="0.00E+00">
                  <c:v>4.7565094999504798E-15</c:v>
                </c:pt>
                <c:pt idx="515" formatCode="0.00E+00">
                  <c:v>3.5091706034314298E-15</c:v>
                </c:pt>
                <c:pt idx="516" formatCode="0.00E+00">
                  <c:v>3.5091706034314298E-15</c:v>
                </c:pt>
                <c:pt idx="517" formatCode="0.00E+00">
                  <c:v>3.1630720649159299E-15</c:v>
                </c:pt>
                <c:pt idx="518" formatCode="0.00E+00">
                  <c:v>3.1630720649159299E-15</c:v>
                </c:pt>
                <c:pt idx="519" formatCode="0.00E+00">
                  <c:v>2.7640731791711401E-15</c:v>
                </c:pt>
                <c:pt idx="520" formatCode="0.00E+00">
                  <c:v>2.6736835539609399E-15</c:v>
                </c:pt>
                <c:pt idx="521" formatCode="0.00E+00">
                  <c:v>2.59642343609732E-15</c:v>
                </c:pt>
                <c:pt idx="522" formatCode="0.00E+00">
                  <c:v>2.4708909317001199E-15</c:v>
                </c:pt>
                <c:pt idx="523" formatCode="0.00E+00">
                  <c:v>1.74226022523506E-15</c:v>
                </c:pt>
                <c:pt idx="524" formatCode="0.00E+00">
                  <c:v>1.74226022523506E-15</c:v>
                </c:pt>
                <c:pt idx="525" formatCode="0.00E+00">
                  <c:v>1.46648749066466E-15</c:v>
                </c:pt>
                <c:pt idx="526" formatCode="0.00E+00">
                  <c:v>1.46648749066466E-15</c:v>
                </c:pt>
                <c:pt idx="527" formatCode="0.00E+00">
                  <c:v>1.46648749066466E-15</c:v>
                </c:pt>
                <c:pt idx="528" formatCode="0.00E+00">
                  <c:v>1.46648749066466E-15</c:v>
                </c:pt>
                <c:pt idx="529" formatCode="0.00E+00">
                  <c:v>1.1195974441557099E-15</c:v>
                </c:pt>
                <c:pt idx="530" formatCode="0.00E+00">
                  <c:v>1.1195974441557099E-15</c:v>
                </c:pt>
                <c:pt idx="531" formatCode="0.00E+00">
                  <c:v>1.04564271393582E-15</c:v>
                </c:pt>
                <c:pt idx="532" formatCode="0.00E+00">
                  <c:v>9.7508325239243395E-16</c:v>
                </c:pt>
                <c:pt idx="533" formatCode="0.00E+00">
                  <c:v>9.2473544919972205E-16</c:v>
                </c:pt>
                <c:pt idx="534" formatCode="0.00E+00">
                  <c:v>8.3997506053081E-16</c:v>
                </c:pt>
                <c:pt idx="535" formatCode="0.00E+00">
                  <c:v>7.7607391767436497E-16</c:v>
                </c:pt>
                <c:pt idx="536" formatCode="0.00E+00">
                  <c:v>6.5576086582168903E-16</c:v>
                </c:pt>
                <c:pt idx="537" formatCode="0.00E+00">
                  <c:v>6.5576086582168903E-16</c:v>
                </c:pt>
                <c:pt idx="538" formatCode="0.00E+00">
                  <c:v>5.6827125895327805E-16</c:v>
                </c:pt>
                <c:pt idx="539" formatCode="0.00E+00">
                  <c:v>5.6827125895327805E-16</c:v>
                </c:pt>
                <c:pt idx="540" formatCode="0.00E+00">
                  <c:v>5.4107027737763997E-16</c:v>
                </c:pt>
                <c:pt idx="541" formatCode="0.00E+00">
                  <c:v>4.8145794428020595E-16</c:v>
                </c:pt>
                <c:pt idx="542" formatCode="0.00E+00">
                  <c:v>4.6962826888336001E-16</c:v>
                </c:pt>
                <c:pt idx="543" formatCode="0.00E+00">
                  <c:v>3.8861857908444799E-16</c:v>
                </c:pt>
                <c:pt idx="544" formatCode="0.00E+00">
                  <c:v>3.8861857908444799E-16</c:v>
                </c:pt>
                <c:pt idx="545" formatCode="0.00E+00">
                  <c:v>3.51806103535896E-16</c:v>
                </c:pt>
                <c:pt idx="546" formatCode="0.00E+00">
                  <c:v>2.9810923883330698E-16</c:v>
                </c:pt>
                <c:pt idx="547" formatCode="0.00E+00">
                  <c:v>2.9810923883330698E-16</c:v>
                </c:pt>
                <c:pt idx="548" formatCode="0.00E+00">
                  <c:v>2.9810923883330698E-16</c:v>
                </c:pt>
                <c:pt idx="549" formatCode="0.00E+00">
                  <c:v>2.7914819931861699E-16</c:v>
                </c:pt>
                <c:pt idx="550" formatCode="0.00E+00">
                  <c:v>2.4998639038234501E-16</c:v>
                </c:pt>
                <c:pt idx="551" formatCode="0.00E+00">
                  <c:v>2.3389626517380602E-16</c:v>
                </c:pt>
                <c:pt idx="552" formatCode="0.00E+00">
                  <c:v>2.2523079203482398E-16</c:v>
                </c:pt>
                <c:pt idx="553" formatCode="0.00E+00">
                  <c:v>1.7900300354774701E-16</c:v>
                </c:pt>
                <c:pt idx="554" formatCode="0.00E+00">
                  <c:v>1.7900300354774701E-16</c:v>
                </c:pt>
                <c:pt idx="555" formatCode="0.00E+00">
                  <c:v>1.7142714709000399E-16</c:v>
                </c:pt>
                <c:pt idx="556" formatCode="0.00E+00">
                  <c:v>1.5932202078820401E-16</c:v>
                </c:pt>
                <c:pt idx="557" formatCode="0.00E+00">
                  <c:v>1.4323897311366399E-16</c:v>
                </c:pt>
                <c:pt idx="558" formatCode="0.00E+00">
                  <c:v>1.1496058427780301E-16</c:v>
                </c:pt>
                <c:pt idx="559" formatCode="0.00E+00">
                  <c:v>1.1496058427780301E-16</c:v>
                </c:pt>
                <c:pt idx="560" formatCode="0.00E+00">
                  <c:v>1.08639403977701E-16</c:v>
                </c:pt>
                <c:pt idx="561" formatCode="0.00E+00">
                  <c:v>1.0001210991498999E-16</c:v>
                </c:pt>
                <c:pt idx="562" formatCode="0.00E+00">
                  <c:v>9.3299729888504798E-17</c:v>
                </c:pt>
                <c:pt idx="563" formatCode="0.00E+00">
                  <c:v>8.3961263828859399E-17</c:v>
                </c:pt>
                <c:pt idx="564" formatCode="0.00E+00">
                  <c:v>8.2939150192340796E-17</c:v>
                </c:pt>
                <c:pt idx="565" formatCode="0.00E+00">
                  <c:v>7.5583933113515301E-17</c:v>
                </c:pt>
                <c:pt idx="566" formatCode="0.00E+00">
                  <c:v>6.6766792518536305E-17</c:v>
                </c:pt>
                <c:pt idx="567" formatCode="0.00E+00">
                  <c:v>5.6041177596098596E-17</c:v>
                </c:pt>
                <c:pt idx="568" formatCode="0.00E+00">
                  <c:v>5.6041177596098596E-17</c:v>
                </c:pt>
                <c:pt idx="569" formatCode="0.00E+00">
                  <c:v>5.6041177596098596E-17</c:v>
                </c:pt>
                <c:pt idx="570" formatCode="0.00E+00">
                  <c:v>4.3776281362671897E-17</c:v>
                </c:pt>
                <c:pt idx="571" formatCode="0.00E+00">
                  <c:v>4.3776281362671897E-17</c:v>
                </c:pt>
                <c:pt idx="572" formatCode="0.00E+00">
                  <c:v>3.5640609470689998E-17</c:v>
                </c:pt>
                <c:pt idx="573" formatCode="0.00E+00">
                  <c:v>3.5640609470689998E-17</c:v>
                </c:pt>
                <c:pt idx="574" formatCode="0.00E+00">
                  <c:v>3.4520882492311601E-17</c:v>
                </c:pt>
                <c:pt idx="575" formatCode="0.00E+00">
                  <c:v>3.1753649593444602E-17</c:v>
                </c:pt>
                <c:pt idx="576" formatCode="0.00E+00">
                  <c:v>2.8757194296493602E-17</c:v>
                </c:pt>
                <c:pt idx="577" formatCode="0.00E+00">
                  <c:v>2.4807392404762201E-17</c:v>
                </c:pt>
                <c:pt idx="578" formatCode="0.00E+00">
                  <c:v>2.1774487857805E-17</c:v>
                </c:pt>
                <c:pt idx="579" formatCode="0.00E+00">
                  <c:v>2.1774487857805E-17</c:v>
                </c:pt>
                <c:pt idx="580" formatCode="0.00E+00">
                  <c:v>2.1774487857805E-17</c:v>
                </c:pt>
                <c:pt idx="581" formatCode="0.00E+00">
                  <c:v>1.8256108633002E-17</c:v>
                </c:pt>
                <c:pt idx="582" formatCode="0.00E+00">
                  <c:v>1.5597419453817E-17</c:v>
                </c:pt>
                <c:pt idx="583" formatCode="0.00E+00">
                  <c:v>1.51580248906693E-17</c:v>
                </c:pt>
                <c:pt idx="584" formatCode="0.00E+00">
                  <c:v>1.17392107806085E-17</c:v>
                </c:pt>
                <c:pt idx="585" formatCode="0.00E+00">
                  <c:v>1.17392107806085E-17</c:v>
                </c:pt>
                <c:pt idx="586" formatCode="0.00E+00">
                  <c:v>1.17392107806085E-17</c:v>
                </c:pt>
                <c:pt idx="587" formatCode="0.00E+00">
                  <c:v>1.09230976050353E-17</c:v>
                </c:pt>
                <c:pt idx="588" formatCode="0.00E+00">
                  <c:v>1.09230976050353E-17</c:v>
                </c:pt>
                <c:pt idx="589" formatCode="0.00E+00">
                  <c:v>8.3064227022877496E-18</c:v>
                </c:pt>
                <c:pt idx="590" formatCode="0.00E+00">
                  <c:v>8.3064227022877496E-18</c:v>
                </c:pt>
                <c:pt idx="591" formatCode="0.00E+00">
                  <c:v>8.1827203909758195E-18</c:v>
                </c:pt>
                <c:pt idx="592" formatCode="0.00E+00">
                  <c:v>7.6974563344392794E-18</c:v>
                </c:pt>
                <c:pt idx="593" formatCode="0.00E+00">
                  <c:v>5.1744759029592301E-18</c:v>
                </c:pt>
                <c:pt idx="594" formatCode="0.00E+00">
                  <c:v>5.1744759029592301E-18</c:v>
                </c:pt>
                <c:pt idx="595" formatCode="0.00E+00">
                  <c:v>5.0981691256218198E-18</c:v>
                </c:pt>
                <c:pt idx="596" formatCode="0.00E+00">
                  <c:v>5.0981691256218198E-18</c:v>
                </c:pt>
                <c:pt idx="597" formatCode="0.00E+00">
                  <c:v>5.0344957915169103E-18</c:v>
                </c:pt>
                <c:pt idx="598" formatCode="0.00E+00">
                  <c:v>4.1819093987806603E-18</c:v>
                </c:pt>
                <c:pt idx="599" formatCode="0.00E+00">
                  <c:v>3.7950019758515402E-18</c:v>
                </c:pt>
                <c:pt idx="600" formatCode="0.00E+00">
                  <c:v>3.7950019758515402E-18</c:v>
                </c:pt>
                <c:pt idx="601" formatCode="0.00E+00">
                  <c:v>3.26321972129295E-18</c:v>
                </c:pt>
                <c:pt idx="602" formatCode="0.00E+00">
                  <c:v>3.26321972129295E-18</c:v>
                </c:pt>
                <c:pt idx="603" formatCode="0.00E+00">
                  <c:v>3.26321972129295E-18</c:v>
                </c:pt>
                <c:pt idx="604" formatCode="0.00E+00">
                  <c:v>3.1366934011595501E-18</c:v>
                </c:pt>
                <c:pt idx="605" formatCode="0.00E+00">
                  <c:v>3.0722583643953701E-18</c:v>
                </c:pt>
                <c:pt idx="606" formatCode="0.00E+00">
                  <c:v>2.5867886302408898E-18</c:v>
                </c:pt>
                <c:pt idx="607" formatCode="0.00E+00">
                  <c:v>2.1648790762905399E-18</c:v>
                </c:pt>
                <c:pt idx="608" formatCode="0.00E+00">
                  <c:v>1.9807405787035401E-18</c:v>
                </c:pt>
                <c:pt idx="609" formatCode="0.00E+00">
                  <c:v>1.5577444552765E-18</c:v>
                </c:pt>
                <c:pt idx="610" formatCode="0.00E+00">
                  <c:v>1.5577444552765E-18</c:v>
                </c:pt>
                <c:pt idx="611" formatCode="0.00E+00">
                  <c:v>1.5577444552765E-18</c:v>
                </c:pt>
                <c:pt idx="612" formatCode="0.00E+00">
                  <c:v>1.4043477687425099E-18</c:v>
                </c:pt>
                <c:pt idx="613" formatCode="0.00E+00">
                  <c:v>1.4043477687425099E-18</c:v>
                </c:pt>
                <c:pt idx="614" formatCode="0.00E+00">
                  <c:v>1.17167111081401E-18</c:v>
                </c:pt>
                <c:pt idx="615" formatCode="0.00E+00">
                  <c:v>1.00416657245458E-18</c:v>
                </c:pt>
                <c:pt idx="616" formatCode="0.00E+00">
                  <c:v>1.00416657245458E-18</c:v>
                </c:pt>
                <c:pt idx="617" formatCode="0.00E+00">
                  <c:v>9.2333369900091999E-19</c:v>
                </c:pt>
                <c:pt idx="618" formatCode="0.00E+00">
                  <c:v>8.5435472160833403E-19</c:v>
                </c:pt>
                <c:pt idx="619" formatCode="0.00E+00">
                  <c:v>8.1217822484533003E-19</c:v>
                </c:pt>
                <c:pt idx="620" formatCode="0.00E+00">
                  <c:v>7.55062086126563E-19</c:v>
                </c:pt>
                <c:pt idx="621" formatCode="0.00E+00">
                  <c:v>5.8741875434475904E-19</c:v>
                </c:pt>
                <c:pt idx="622" formatCode="0.00E+00">
                  <c:v>5.7180291721409104E-19</c:v>
                </c:pt>
                <c:pt idx="623" formatCode="0.00E+00">
                  <c:v>5.42821262359449E-19</c:v>
                </c:pt>
                <c:pt idx="624" formatCode="0.00E+00">
                  <c:v>5.4092230801718797E-19</c:v>
                </c:pt>
                <c:pt idx="625" formatCode="0.00E+00">
                  <c:v>4.1312446112416202E-19</c:v>
                </c:pt>
                <c:pt idx="626" formatCode="0.00E+00">
                  <c:v>4.0174869732735598E-19</c:v>
                </c:pt>
                <c:pt idx="627" formatCode="0.00E+00">
                  <c:v>3.7309020418868399E-19</c:v>
                </c:pt>
                <c:pt idx="628" formatCode="0.00E+00">
                  <c:v>3.7024880926321802E-19</c:v>
                </c:pt>
                <c:pt idx="629" formatCode="0.00E+00">
                  <c:v>3.0229585197209102E-19</c:v>
                </c:pt>
                <c:pt idx="630" formatCode="0.00E+00">
                  <c:v>2.8101996069092002E-19</c:v>
                </c:pt>
                <c:pt idx="631" formatCode="0.00E+00">
                  <c:v>2.2210425838316702E-19</c:v>
                </c:pt>
                <c:pt idx="632" formatCode="0.00E+00">
                  <c:v>1.56449016419468E-19</c:v>
                </c:pt>
                <c:pt idx="633" formatCode="0.00E+00">
                  <c:v>1.56449016419468E-19</c:v>
                </c:pt>
                <c:pt idx="634" formatCode="0.00E+00">
                  <c:v>1.56449016419468E-19</c:v>
                </c:pt>
                <c:pt idx="635" formatCode="0.00E+00">
                  <c:v>1.3974947231245799E-19</c:v>
                </c:pt>
                <c:pt idx="636" formatCode="0.00E+00">
                  <c:v>1.34366119728987E-19</c:v>
                </c:pt>
                <c:pt idx="637" formatCode="0.00E+00">
                  <c:v>1.2082684079961799E-19</c:v>
                </c:pt>
                <c:pt idx="638" formatCode="0.00E+00">
                  <c:v>1.2082684079961799E-19</c:v>
                </c:pt>
                <c:pt idx="639" formatCode="0.00E+00">
                  <c:v>1.1153067962495001E-19</c:v>
                </c:pt>
                <c:pt idx="640" formatCode="0.00E+00">
                  <c:v>1.06264357171016E-19</c:v>
                </c:pt>
                <c:pt idx="641" formatCode="0.00E+00">
                  <c:v>1.05788107943331E-19</c:v>
                </c:pt>
                <c:pt idx="642" formatCode="0.00E+00">
                  <c:v>1.0314948100757E-19</c:v>
                </c:pt>
                <c:pt idx="643" formatCode="0.00E+00">
                  <c:v>9.3230900809336097E-20</c:v>
                </c:pt>
                <c:pt idx="644" formatCode="0.00E+00">
                  <c:v>8.7388579587578094E-20</c:v>
                </c:pt>
                <c:pt idx="645" formatCode="0.00E+00">
                  <c:v>7.9805147937962899E-20</c:v>
                </c:pt>
                <c:pt idx="646" formatCode="0.00E+00">
                  <c:v>7.9805147937962899E-20</c:v>
                </c:pt>
                <c:pt idx="647" formatCode="0.00E+00">
                  <c:v>7.2855735839259997E-20</c:v>
                </c:pt>
                <c:pt idx="648" formatCode="0.00E+00">
                  <c:v>6.8166500563539605E-20</c:v>
                </c:pt>
                <c:pt idx="649" formatCode="0.00E+00">
                  <c:v>5.75455132889467E-20</c:v>
                </c:pt>
                <c:pt idx="650" formatCode="0.00E+00">
                  <c:v>5.6027476449727305E-20</c:v>
                </c:pt>
                <c:pt idx="651" formatCode="0.00E+00">
                  <c:v>5.4379274996644804E-20</c:v>
                </c:pt>
                <c:pt idx="652" formatCode="0.00E+00">
                  <c:v>4.6946180781107799E-20</c:v>
                </c:pt>
                <c:pt idx="653" formatCode="0.00E+00">
                  <c:v>3.9881644260752598E-20</c:v>
                </c:pt>
                <c:pt idx="654" formatCode="0.00E+00">
                  <c:v>3.9881644260752598E-20</c:v>
                </c:pt>
                <c:pt idx="655" formatCode="0.00E+00">
                  <c:v>3.9881644260752598E-20</c:v>
                </c:pt>
                <c:pt idx="656" formatCode="0.00E+00">
                  <c:v>3.72257739448132E-20</c:v>
                </c:pt>
                <c:pt idx="657" formatCode="0.00E+00">
                  <c:v>3.6032424853930099E-20</c:v>
                </c:pt>
                <c:pt idx="658" formatCode="0.00E+00">
                  <c:v>3.2922172540865001E-20</c:v>
                </c:pt>
                <c:pt idx="659" formatCode="0.00E+00">
                  <c:v>3.17017933461155E-20</c:v>
                </c:pt>
                <c:pt idx="660" formatCode="0.00E+00">
                  <c:v>2.4827898388969101E-20</c:v>
                </c:pt>
                <c:pt idx="661" formatCode="0.00E+00">
                  <c:v>2.4827898388969101E-20</c:v>
                </c:pt>
                <c:pt idx="662" formatCode="0.00E+00">
                  <c:v>2.4597445538288699E-20</c:v>
                </c:pt>
                <c:pt idx="663" formatCode="0.00E+00">
                  <c:v>2.3450214435299701E-20</c:v>
                </c:pt>
                <c:pt idx="664" formatCode="0.00E+00">
                  <c:v>2.0593544267745499E-20</c:v>
                </c:pt>
                <c:pt idx="665" formatCode="0.00E+00">
                  <c:v>1.6319727990975699E-20</c:v>
                </c:pt>
                <c:pt idx="666" formatCode="0.00E+00">
                  <c:v>1.4912468387193099E-20</c:v>
                </c:pt>
                <c:pt idx="667" formatCode="0.00E+00">
                  <c:v>1.4750222795972701E-20</c:v>
                </c:pt>
                <c:pt idx="668" formatCode="0.00E+00">
                  <c:v>1.4228797945596301E-20</c:v>
                </c:pt>
                <c:pt idx="669" formatCode="0.00E+00">
                  <c:v>1.3231219522790901E-20</c:v>
                </c:pt>
                <c:pt idx="670" formatCode="0.00E+00">
                  <c:v>1.27940220259138E-20</c:v>
                </c:pt>
                <c:pt idx="671" formatCode="0.00E+00">
                  <c:v>1.2030915918359101E-20</c:v>
                </c:pt>
                <c:pt idx="672" formatCode="0.00E+00">
                  <c:v>8.7477852748990894E-21</c:v>
                </c:pt>
                <c:pt idx="673" formatCode="0.00E+00">
                  <c:v>6.0022569761968602E-21</c:v>
                </c:pt>
                <c:pt idx="674" formatCode="0.00E+00">
                  <c:v>5.4771813396007902E-21</c:v>
                </c:pt>
                <c:pt idx="675" formatCode="0.00E+00">
                  <c:v>5.4418857844635498E-21</c:v>
                </c:pt>
                <c:pt idx="676" formatCode="0.00E+00">
                  <c:v>3.9583523247457502E-21</c:v>
                </c:pt>
                <c:pt idx="677" formatCode="0.00E+00">
                  <c:v>3.9583523247457502E-21</c:v>
                </c:pt>
                <c:pt idx="678" formatCode="0.00E+00">
                  <c:v>3.9583523247457502E-21</c:v>
                </c:pt>
                <c:pt idx="679" formatCode="0.00E+00">
                  <c:v>3.9583523247457502E-21</c:v>
                </c:pt>
                <c:pt idx="680" formatCode="0.00E+00">
                  <c:v>3.6719204739605197E-21</c:v>
                </c:pt>
                <c:pt idx="681" formatCode="0.00E+00">
                  <c:v>3.6719204739605197E-21</c:v>
                </c:pt>
                <c:pt idx="682" formatCode="0.00E+00">
                  <c:v>3.6719204739605197E-21</c:v>
                </c:pt>
                <c:pt idx="683" formatCode="0.00E+00">
                  <c:v>3.4329242283981104E-21</c:v>
                </c:pt>
                <c:pt idx="684" formatCode="0.00E+00">
                  <c:v>2.8053712754520101E-21</c:v>
                </c:pt>
                <c:pt idx="685" formatCode="0.00E+00">
                  <c:v>2.8053712754520101E-21</c:v>
                </c:pt>
                <c:pt idx="686" formatCode="0.00E+00">
                  <c:v>2.5757963028718501E-21</c:v>
                </c:pt>
                <c:pt idx="687" formatCode="0.00E+00">
                  <c:v>2.52103300346237E-21</c:v>
                </c:pt>
                <c:pt idx="688" formatCode="0.00E+00">
                  <c:v>2.37651200168549E-21</c:v>
                </c:pt>
                <c:pt idx="689" formatCode="0.00E+00">
                  <c:v>2.1519256601617598E-21</c:v>
                </c:pt>
                <c:pt idx="690" formatCode="0.00E+00">
                  <c:v>2.05821986923609E-21</c:v>
                </c:pt>
                <c:pt idx="691" formatCode="0.00E+00">
                  <c:v>1.7955124792269499E-21</c:v>
                </c:pt>
                <c:pt idx="692" formatCode="0.00E+00">
                  <c:v>1.6668766190678799E-21</c:v>
                </c:pt>
                <c:pt idx="693" formatCode="0.00E+00">
                  <c:v>1.42392265955878E-21</c:v>
                </c:pt>
                <c:pt idx="694" formatCode="0.00E+00">
                  <c:v>1.0759835250334001E-21</c:v>
                </c:pt>
                <c:pt idx="695" formatCode="0.00E+00">
                  <c:v>1.0759835250334001E-21</c:v>
                </c:pt>
                <c:pt idx="696" formatCode="0.00E+00">
                  <c:v>1.0759835250334001E-21</c:v>
                </c:pt>
                <c:pt idx="697" formatCode="0.00E+00">
                  <c:v>1.0161418151260299E-21</c:v>
                </c:pt>
                <c:pt idx="698" formatCode="0.00E+00">
                  <c:v>9.8731638892535396E-22</c:v>
                </c:pt>
                <c:pt idx="699" formatCode="0.00E+00">
                  <c:v>9.2633408187637398E-22</c:v>
                </c:pt>
                <c:pt idx="700" formatCode="0.00E+00">
                  <c:v>6.9877936320205999E-22</c:v>
                </c:pt>
                <c:pt idx="701" formatCode="0.00E+00">
                  <c:v>6.9877936320205999E-22</c:v>
                </c:pt>
                <c:pt idx="702" formatCode="0.00E+00">
                  <c:v>6.0388084702032003E-22</c:v>
                </c:pt>
                <c:pt idx="703" formatCode="0.00E+00">
                  <c:v>6.0388084702032003E-22</c:v>
                </c:pt>
                <c:pt idx="704" formatCode="0.00E+00">
                  <c:v>5.8915494765021298E-22</c:v>
                </c:pt>
                <c:pt idx="705" formatCode="0.00E+00">
                  <c:v>5.4578510491798896E-22</c:v>
                </c:pt>
                <c:pt idx="706" formatCode="0.00E+00">
                  <c:v>5.2836381331328404E-22</c:v>
                </c:pt>
                <c:pt idx="707" formatCode="0.00E+00">
                  <c:v>5.13470659952869E-22</c:v>
                </c:pt>
                <c:pt idx="708" formatCode="0.00E+00">
                  <c:v>4.5206013229554805E-22</c:v>
                </c:pt>
                <c:pt idx="709" formatCode="0.00E+00">
                  <c:v>3.7639068444280601E-22</c:v>
                </c:pt>
                <c:pt idx="710" formatCode="0.00E+00">
                  <c:v>3.7126795637120601E-22</c:v>
                </c:pt>
                <c:pt idx="711" formatCode="0.00E+00">
                  <c:v>3.3106968163101599E-22</c:v>
                </c:pt>
                <c:pt idx="712" formatCode="0.00E+00">
                  <c:v>3.26604855948003E-22</c:v>
                </c:pt>
                <c:pt idx="713" formatCode="0.00E+00">
                  <c:v>2.9264004188096701E-22</c:v>
                </c:pt>
                <c:pt idx="714" formatCode="0.00E+00">
                  <c:v>2.49099465049207E-22</c:v>
                </c:pt>
                <c:pt idx="715" formatCode="0.00E+00">
                  <c:v>2.49099465049207E-22</c:v>
                </c:pt>
                <c:pt idx="716" formatCode="0.00E+00">
                  <c:v>2.49099465049207E-22</c:v>
                </c:pt>
                <c:pt idx="717" formatCode="0.00E+00">
                  <c:v>2.2711356754590398E-22</c:v>
                </c:pt>
                <c:pt idx="718" formatCode="0.00E+00">
                  <c:v>1.85706316620483E-22</c:v>
                </c:pt>
                <c:pt idx="719" formatCode="0.00E+00">
                  <c:v>1.7849071624298E-22</c:v>
                </c:pt>
                <c:pt idx="720" formatCode="0.00E+00">
                  <c:v>1.7849071624298E-22</c:v>
                </c:pt>
                <c:pt idx="721" formatCode="0.00E+00">
                  <c:v>1.5691921856965901E-22</c:v>
                </c:pt>
                <c:pt idx="722" formatCode="0.00E+00">
                  <c:v>1.3188155401913101E-22</c:v>
                </c:pt>
                <c:pt idx="723" formatCode="0.00E+00">
                  <c:v>1.08635635299064E-22</c:v>
                </c:pt>
                <c:pt idx="724" formatCode="0.00E+00">
                  <c:v>9.3671472229071601E-23</c:v>
                </c:pt>
                <c:pt idx="725" formatCode="0.00E+00">
                  <c:v>9.2247901998163604E-23</c:v>
                </c:pt>
                <c:pt idx="726" formatCode="0.00E+00">
                  <c:v>8.7861767495868801E-23</c:v>
                </c:pt>
                <c:pt idx="727" formatCode="0.00E+00">
                  <c:v>8.4179119229466599E-23</c:v>
                </c:pt>
                <c:pt idx="728" formatCode="0.00E+00">
                  <c:v>7.2838979170927095E-23</c:v>
                </c:pt>
                <c:pt idx="729" formatCode="0.00E+00">
                  <c:v>7.0330859746066401E-23</c:v>
                </c:pt>
                <c:pt idx="730" formatCode="0.00E+00">
                  <c:v>6.3853584848302899E-23</c:v>
                </c:pt>
                <c:pt idx="731" formatCode="0.00E+00">
                  <c:v>5.7338555596884602E-23</c:v>
                </c:pt>
                <c:pt idx="732" formatCode="0.00E+00">
                  <c:v>5.2319222709111901E-23</c:v>
                </c:pt>
                <c:pt idx="733" formatCode="0.00E+00">
                  <c:v>4.3716924956682799E-23</c:v>
                </c:pt>
                <c:pt idx="734" formatCode="0.00E+00">
                  <c:v>4.3716924956682799E-23</c:v>
                </c:pt>
                <c:pt idx="735" formatCode="0.00E+00">
                  <c:v>4.2827257701711199E-23</c:v>
                </c:pt>
                <c:pt idx="736" formatCode="0.00E+00">
                  <c:v>3.5887886929633699E-23</c:v>
                </c:pt>
                <c:pt idx="737" formatCode="0.00E+00">
                  <c:v>3.49887913489527E-23</c:v>
                </c:pt>
                <c:pt idx="738" formatCode="0.00E+00">
                  <c:v>2.7064892091802E-23</c:v>
                </c:pt>
                <c:pt idx="739" formatCode="0.00E+00">
                  <c:v>2.7064892091802E-23</c:v>
                </c:pt>
                <c:pt idx="740" formatCode="0.00E+00">
                  <c:v>2.5901888898618E-23</c:v>
                </c:pt>
                <c:pt idx="741" formatCode="0.00E+00">
                  <c:v>2.5901888898618E-23</c:v>
                </c:pt>
                <c:pt idx="742" formatCode="0.00E+00">
                  <c:v>2.5721555200619401E-23</c:v>
                </c:pt>
                <c:pt idx="743" formatCode="0.00E+00">
                  <c:v>2.2960136402422599E-23</c:v>
                </c:pt>
                <c:pt idx="744" formatCode="0.00E+00">
                  <c:v>2.0827469789271701E-23</c:v>
                </c:pt>
                <c:pt idx="745" formatCode="0.00E+00">
                  <c:v>1.8668471829468199E-23</c:v>
                </c:pt>
                <c:pt idx="746" formatCode="0.00E+00">
                  <c:v>1.6393464470231899E-23</c:v>
                </c:pt>
                <c:pt idx="747" formatCode="0.00E+00">
                  <c:v>1.6393464470231899E-23</c:v>
                </c:pt>
                <c:pt idx="748" formatCode="0.00E+00">
                  <c:v>1.154893345157E-23</c:v>
                </c:pt>
                <c:pt idx="749" formatCode="0.00E+00">
                  <c:v>1.0276528631803401E-23</c:v>
                </c:pt>
                <c:pt idx="750" formatCode="0.00E+00">
                  <c:v>1.0276528631803401E-23</c:v>
                </c:pt>
                <c:pt idx="751" formatCode="0.00E+00">
                  <c:v>8.3571174475798405E-24</c:v>
                </c:pt>
                <c:pt idx="752" formatCode="0.00E+00">
                  <c:v>8.3414936230638195E-24</c:v>
                </c:pt>
                <c:pt idx="753" formatCode="0.00E+00">
                  <c:v>7.0014655948273104E-24</c:v>
                </c:pt>
                <c:pt idx="754" formatCode="0.00E+00">
                  <c:v>7.0014655948273104E-24</c:v>
                </c:pt>
                <c:pt idx="755" formatCode="0.00E+00">
                  <c:v>5.8772485290456398E-24</c:v>
                </c:pt>
                <c:pt idx="756" formatCode="0.00E+00">
                  <c:v>5.5505273588337997E-24</c:v>
                </c:pt>
                <c:pt idx="757" formatCode="0.00E+00">
                  <c:v>4.4494045091230903E-24</c:v>
                </c:pt>
                <c:pt idx="758" formatCode="0.00E+00">
                  <c:v>4.4494045091230903E-24</c:v>
                </c:pt>
                <c:pt idx="759" formatCode="0.00E+00">
                  <c:v>4.4494045091230903E-24</c:v>
                </c:pt>
                <c:pt idx="760" formatCode="0.00E+00">
                  <c:v>3.7746810171634601E-24</c:v>
                </c:pt>
                <c:pt idx="761" formatCode="0.00E+00">
                  <c:v>3.1760756300940699E-24</c:v>
                </c:pt>
                <c:pt idx="762" formatCode="0.00E+00">
                  <c:v>3.1760756300940699E-24</c:v>
                </c:pt>
                <c:pt idx="763" formatCode="0.00E+00">
                  <c:v>3.1760756300940699E-24</c:v>
                </c:pt>
                <c:pt idx="764" formatCode="0.00E+00">
                  <c:v>2.98115522759564E-24</c:v>
                </c:pt>
                <c:pt idx="765" formatCode="0.00E+00">
                  <c:v>2.1613772857071299E-24</c:v>
                </c:pt>
                <c:pt idx="766" formatCode="0.00E+00">
                  <c:v>2.1318067152388799E-24</c:v>
                </c:pt>
                <c:pt idx="767" formatCode="0.00E+00">
                  <c:v>2.1041100871913999E-24</c:v>
                </c:pt>
                <c:pt idx="768" formatCode="0.00E+00">
                  <c:v>2.0083486719285399E-24</c:v>
                </c:pt>
                <c:pt idx="769" formatCode="0.00E+00">
                  <c:v>1.50637880676226E-24</c:v>
                </c:pt>
                <c:pt idx="770" formatCode="0.00E+00">
                  <c:v>1.2734049297085501E-24</c:v>
                </c:pt>
                <c:pt idx="771" formatCode="0.00E+00">
                  <c:v>1.2734049297085501E-24</c:v>
                </c:pt>
                <c:pt idx="772" formatCode="0.00E+00">
                  <c:v>1.2734049297085501E-24</c:v>
                </c:pt>
                <c:pt idx="773" formatCode="0.00E+00">
                  <c:v>1.1929193878359899E-24</c:v>
                </c:pt>
                <c:pt idx="774" formatCode="0.00E+00">
                  <c:v>1.18966524762325E-24</c:v>
                </c:pt>
                <c:pt idx="775" formatCode="0.00E+00">
                  <c:v>7.8800300706532903E-25</c:v>
                </c:pt>
                <c:pt idx="776" formatCode="0.00E+00">
                  <c:v>7.2693122600252901E-25</c:v>
                </c:pt>
                <c:pt idx="777" formatCode="0.00E+00">
                  <c:v>7.2693122600252901E-25</c:v>
                </c:pt>
                <c:pt idx="778" formatCode="0.00E+00">
                  <c:v>7.0830454196002102E-25</c:v>
                </c:pt>
                <c:pt idx="779" formatCode="0.00E+00">
                  <c:v>6.6375727597259097E-25</c:v>
                </c:pt>
                <c:pt idx="780" formatCode="0.00E+00">
                  <c:v>6.11899039468586E-25</c:v>
                </c:pt>
                <c:pt idx="781" formatCode="0.00E+00">
                  <c:v>5.1562574744663702E-25</c:v>
                </c:pt>
                <c:pt idx="782" formatCode="0.00E+00">
                  <c:v>4.9669960354276799E-25</c:v>
                </c:pt>
                <c:pt idx="783" formatCode="0.00E+00">
                  <c:v>4.7553600446781098E-25</c:v>
                </c:pt>
                <c:pt idx="784" formatCode="0.00E+00">
                  <c:v>4.65923789356765E-25</c:v>
                </c:pt>
                <c:pt idx="785" formatCode="0.00E+00">
                  <c:v>4.1816416246199195E-25</c:v>
                </c:pt>
                <c:pt idx="786" formatCode="0.00E+00">
                  <c:v>4.1816416246199195E-25</c:v>
                </c:pt>
                <c:pt idx="787" formatCode="0.00E+00">
                  <c:v>3.25828387684406E-25</c:v>
                </c:pt>
                <c:pt idx="788" formatCode="0.00E+00">
                  <c:v>3.1303096811365501E-25</c:v>
                </c:pt>
                <c:pt idx="789" formatCode="0.00E+00">
                  <c:v>3.0846427509727698E-25</c:v>
                </c:pt>
                <c:pt idx="790" formatCode="0.00E+00">
                  <c:v>2.8755784470953101E-25</c:v>
                </c:pt>
                <c:pt idx="791" formatCode="0.00E+00">
                  <c:v>2.7776423254921202E-25</c:v>
                </c:pt>
                <c:pt idx="792" formatCode="0.00E+00">
                  <c:v>2.3159592548876498E-25</c:v>
                </c:pt>
                <c:pt idx="793" formatCode="0.00E+00">
                  <c:v>1.9856496946907299E-25</c:v>
                </c:pt>
                <c:pt idx="794" formatCode="0.00E+00">
                  <c:v>1.9063934319960399E-25</c:v>
                </c:pt>
                <c:pt idx="795" formatCode="0.00E+00">
                  <c:v>1.7269428073410101E-25</c:v>
                </c:pt>
                <c:pt idx="796" formatCode="0.00E+00">
                  <c:v>1.1284573144642501E-25</c:v>
                </c:pt>
                <c:pt idx="797" formatCode="0.00E+00">
                  <c:v>1.1284573144642501E-25</c:v>
                </c:pt>
                <c:pt idx="798" formatCode="0.00E+00">
                  <c:v>1.1284573144642501E-25</c:v>
                </c:pt>
                <c:pt idx="799" formatCode="0.00E+00">
                  <c:v>1.1284573144642501E-25</c:v>
                </c:pt>
                <c:pt idx="800" formatCode="0.00E+00">
                  <c:v>1.1029506503232699E-25</c:v>
                </c:pt>
                <c:pt idx="801" formatCode="0.00E+00">
                  <c:v>9.2374804243331702E-26</c:v>
                </c:pt>
                <c:pt idx="802" formatCode="0.00E+00">
                  <c:v>8.8945496103995396E-26</c:v>
                </c:pt>
                <c:pt idx="803" formatCode="0.00E+00">
                  <c:v>7.3692804718305703E-26</c:v>
                </c:pt>
                <c:pt idx="804" formatCode="0.00E+00">
                  <c:v>7.3692804718305703E-26</c:v>
                </c:pt>
                <c:pt idx="805" formatCode="0.00E+00">
                  <c:v>7.2337112902156198E-26</c:v>
                </c:pt>
                <c:pt idx="806" formatCode="0.00E+00">
                  <c:v>4.1048368470347002E-26</c:v>
                </c:pt>
                <c:pt idx="807" formatCode="0.00E+00">
                  <c:v>4.1048368470347002E-26</c:v>
                </c:pt>
                <c:pt idx="808" formatCode="0.00E+00">
                  <c:v>4.1048368470347002E-26</c:v>
                </c:pt>
                <c:pt idx="809" formatCode="0.00E+00">
                  <c:v>4.1048368470347002E-26</c:v>
                </c:pt>
                <c:pt idx="810" formatCode="0.00E+00">
                  <c:v>3.4805481257382799E-26</c:v>
                </c:pt>
                <c:pt idx="811" formatCode="0.00E+00">
                  <c:v>2.5277807970408599E-26</c:v>
                </c:pt>
                <c:pt idx="812" formatCode="0.00E+00">
                  <c:v>2.5277807970408599E-26</c:v>
                </c:pt>
                <c:pt idx="813" formatCode="0.00E+00">
                  <c:v>2.2525572862287899E-26</c:v>
                </c:pt>
                <c:pt idx="814" formatCode="0.00E+00">
                  <c:v>2.0782838461014701E-26</c:v>
                </c:pt>
                <c:pt idx="815" formatCode="0.00E+00">
                  <c:v>1.56006010628138E-26</c:v>
                </c:pt>
                <c:pt idx="816" formatCode="0.00E+00">
                  <c:v>1.56006010628138E-26</c:v>
                </c:pt>
                <c:pt idx="817" formatCode="0.00E+00">
                  <c:v>1.56006010628138E-26</c:v>
                </c:pt>
                <c:pt idx="818" formatCode="0.00E+00">
                  <c:v>1.5585148680817E-26</c:v>
                </c:pt>
                <c:pt idx="819" formatCode="0.00E+00">
                  <c:v>1.4820029509970599E-26</c:v>
                </c:pt>
                <c:pt idx="820" formatCode="0.00E+00">
                  <c:v>1.39888631704837E-26</c:v>
                </c:pt>
                <c:pt idx="821" formatCode="0.00E+00">
                  <c:v>1.25754122426681E-26</c:v>
                </c:pt>
                <c:pt idx="822" formatCode="0.00E+00">
                  <c:v>9.0117489337532297E-27</c:v>
                </c:pt>
                <c:pt idx="823" formatCode="0.00E+00">
                  <c:v>9.0117489337532297E-27</c:v>
                </c:pt>
                <c:pt idx="824" formatCode="0.00E+00">
                  <c:v>9.0117489337532297E-27</c:v>
                </c:pt>
                <c:pt idx="825" formatCode="0.00E+00">
                  <c:v>8.3319879385843898E-27</c:v>
                </c:pt>
                <c:pt idx="826" formatCode="0.00E+00">
                  <c:v>7.1839114322314403E-27</c:v>
                </c:pt>
                <c:pt idx="827" formatCode="0.00E+00">
                  <c:v>7.1839114322314403E-27</c:v>
                </c:pt>
                <c:pt idx="828" formatCode="0.00E+00">
                  <c:v>5.7475545379353101E-27</c:v>
                </c:pt>
                <c:pt idx="829" formatCode="0.00E+00">
                  <c:v>5.7475545379353101E-27</c:v>
                </c:pt>
                <c:pt idx="830" formatCode="0.00E+00">
                  <c:v>5.7475545379353101E-27</c:v>
                </c:pt>
                <c:pt idx="831" formatCode="0.00E+00">
                  <c:v>4.5178784505595102E-27</c:v>
                </c:pt>
                <c:pt idx="832" formatCode="0.00E+00">
                  <c:v>4.5178784505595102E-27</c:v>
                </c:pt>
                <c:pt idx="833" formatCode="0.00E+00">
                  <c:v>4.20098623916627E-27</c:v>
                </c:pt>
                <c:pt idx="834" formatCode="0.00E+00">
                  <c:v>3.73544050962137E-27</c:v>
                </c:pt>
                <c:pt idx="835" formatCode="0.00E+00">
                  <c:v>3.65546459056482E-27</c:v>
                </c:pt>
                <c:pt idx="836" formatCode="0.00E+00">
                  <c:v>3.3069920038089397E-27</c:v>
                </c:pt>
                <c:pt idx="837" formatCode="0.00E+00">
                  <c:v>3.13828062650781E-27</c:v>
                </c:pt>
                <c:pt idx="838" formatCode="0.00E+00">
                  <c:v>2.9432290183753401E-27</c:v>
                </c:pt>
                <c:pt idx="839" formatCode="0.00E+00">
                  <c:v>2.8750299874952501E-27</c:v>
                </c:pt>
                <c:pt idx="840" formatCode="0.00E+00">
                  <c:v>2.4620691786031701E-27</c:v>
                </c:pt>
                <c:pt idx="841" formatCode="0.00E+00">
                  <c:v>1.7254879775079301E-27</c:v>
                </c:pt>
                <c:pt idx="842" formatCode="0.00E+00">
                  <c:v>1.7254879775079301E-27</c:v>
                </c:pt>
                <c:pt idx="843" formatCode="0.00E+00">
                  <c:v>1.7254879775079301E-27</c:v>
                </c:pt>
                <c:pt idx="844" formatCode="0.00E+00">
                  <c:v>1.7254879775079301E-27</c:v>
                </c:pt>
                <c:pt idx="845" formatCode="0.00E+00">
                  <c:v>1.5880768887561101E-27</c:v>
                </c:pt>
                <c:pt idx="846" formatCode="0.00E+00">
                  <c:v>1.4486794444569901E-27</c:v>
                </c:pt>
                <c:pt idx="847" formatCode="0.00E+00">
                  <c:v>1.43819433512944E-27</c:v>
                </c:pt>
                <c:pt idx="848" formatCode="0.00E+00">
                  <c:v>1.03698448975074E-27</c:v>
                </c:pt>
                <c:pt idx="849" formatCode="0.00E+00">
                  <c:v>1.03698448975074E-27</c:v>
                </c:pt>
                <c:pt idx="850" formatCode="0.00E+00">
                  <c:v>9.8876560116307707E-28</c:v>
                </c:pt>
                <c:pt idx="851" formatCode="0.00E+00">
                  <c:v>9.8719018918792895E-28</c:v>
                </c:pt>
                <c:pt idx="852" formatCode="0.00E+00">
                  <c:v>8.4977707669794598E-28</c:v>
                </c:pt>
                <c:pt idx="853" formatCode="0.00E+00">
                  <c:v>7.9977809133862197E-28</c:v>
                </c:pt>
                <c:pt idx="854" formatCode="0.00E+00">
                  <c:v>6.4898462222737198E-28</c:v>
                </c:pt>
                <c:pt idx="855" formatCode="0.00E+00">
                  <c:v>6.4898462222737198E-28</c:v>
                </c:pt>
                <c:pt idx="856" formatCode="0.00E+00">
                  <c:v>5.5001468274765001E-28</c:v>
                </c:pt>
                <c:pt idx="857" formatCode="0.00E+00">
                  <c:v>5.1160761923024996E-28</c:v>
                </c:pt>
                <c:pt idx="858" formatCode="0.00E+00">
                  <c:v>2.7321074505919701E-28</c:v>
                </c:pt>
                <c:pt idx="859" formatCode="0.00E+00">
                  <c:v>2.7321074505919701E-28</c:v>
                </c:pt>
                <c:pt idx="860" formatCode="0.00E+00">
                  <c:v>2.7321074505919701E-28</c:v>
                </c:pt>
                <c:pt idx="861" formatCode="0.00E+00">
                  <c:v>2.7321074505919701E-28</c:v>
                </c:pt>
                <c:pt idx="862" formatCode="0.00E+00">
                  <c:v>2.7321074505919701E-28</c:v>
                </c:pt>
                <c:pt idx="863" formatCode="0.00E+00">
                  <c:v>2.5246163362605602E-28</c:v>
                </c:pt>
                <c:pt idx="864" formatCode="0.00E+00">
                  <c:v>1.94767130234635E-28</c:v>
                </c:pt>
                <c:pt idx="865" formatCode="0.00E+00">
                  <c:v>1.94767130234635E-28</c:v>
                </c:pt>
                <c:pt idx="866" formatCode="0.00E+00">
                  <c:v>1.8628523468031901E-28</c:v>
                </c:pt>
                <c:pt idx="867" formatCode="0.00E+00">
                  <c:v>1.6004291814586399E-28</c:v>
                </c:pt>
                <c:pt idx="868" formatCode="0.00E+00">
                  <c:v>1.6004291814586399E-28</c:v>
                </c:pt>
                <c:pt idx="869" formatCode="0.00E+00">
                  <c:v>1.0854484867594899E-28</c:v>
                </c:pt>
                <c:pt idx="870" formatCode="0.00E+00">
                  <c:v>1.0854484867594899E-28</c:v>
                </c:pt>
                <c:pt idx="871" formatCode="0.00E+00">
                  <c:v>1.0119620022377599E-28</c:v>
                </c:pt>
                <c:pt idx="872" formatCode="0.00E+00">
                  <c:v>9.9791690760970001E-29</c:v>
                </c:pt>
                <c:pt idx="873" formatCode="0.00E+00">
                  <c:v>9.9014479113602797E-29</c:v>
                </c:pt>
                <c:pt idx="874" formatCode="0.00E+00">
                  <c:v>8.5126625805746599E-29</c:v>
                </c:pt>
                <c:pt idx="875" formatCode="0.00E+00">
                  <c:v>8.2659144550477295E-29</c:v>
                </c:pt>
                <c:pt idx="876" formatCode="0.00E+00">
                  <c:v>7.6812630483287603E-29</c:v>
                </c:pt>
                <c:pt idx="877" formatCode="0.00E+00">
                  <c:v>6.1458714403539204E-29</c:v>
                </c:pt>
                <c:pt idx="878" formatCode="0.00E+00">
                  <c:v>5.0241765606836502E-29</c:v>
                </c:pt>
                <c:pt idx="879" formatCode="0.00E+00">
                  <c:v>5.0241765606836502E-29</c:v>
                </c:pt>
                <c:pt idx="880" formatCode="0.00E+00">
                  <c:v>4.4225031630706902E-29</c:v>
                </c:pt>
                <c:pt idx="881" formatCode="0.00E+00">
                  <c:v>4.4225031630706902E-29</c:v>
                </c:pt>
                <c:pt idx="882" formatCode="0.00E+00">
                  <c:v>3.8989758248644003E-29</c:v>
                </c:pt>
                <c:pt idx="883" formatCode="0.00E+00">
                  <c:v>3.6386241946522301E-29</c:v>
                </c:pt>
                <c:pt idx="884" formatCode="0.00E+00">
                  <c:v>3.12334619282228E-29</c:v>
                </c:pt>
                <c:pt idx="885" formatCode="0.00E+00">
                  <c:v>3.12334619282228E-29</c:v>
                </c:pt>
                <c:pt idx="886" formatCode="0.00E+00">
                  <c:v>2.8690146450584503E-29</c:v>
                </c:pt>
                <c:pt idx="887" formatCode="0.00E+00">
                  <c:v>2.7679475716201098E-29</c:v>
                </c:pt>
                <c:pt idx="888" formatCode="0.00E+00">
                  <c:v>2.29402815542848E-29</c:v>
                </c:pt>
                <c:pt idx="889" formatCode="0.00E+00">
                  <c:v>2.05370746567833E-29</c:v>
                </c:pt>
                <c:pt idx="890" formatCode="0.00E+00">
                  <c:v>2.05370746567833E-29</c:v>
                </c:pt>
                <c:pt idx="891" formatCode="0.00E+00">
                  <c:v>1.7018927166082799E-29</c:v>
                </c:pt>
                <c:pt idx="892" formatCode="0.00E+00">
                  <c:v>1.4118031622289099E-29</c:v>
                </c:pt>
                <c:pt idx="893" formatCode="0.00E+00">
                  <c:v>1.3279641787690599E-29</c:v>
                </c:pt>
                <c:pt idx="894" formatCode="0.00E+00">
                  <c:v>1.3279641787690599E-29</c:v>
                </c:pt>
                <c:pt idx="895" formatCode="0.00E+00">
                  <c:v>1.18563389406153E-29</c:v>
                </c:pt>
                <c:pt idx="896" formatCode="0.00E+00">
                  <c:v>9.6737447421718797E-30</c:v>
                </c:pt>
                <c:pt idx="897" formatCode="0.00E+00">
                  <c:v>9.6737447421718797E-30</c:v>
                </c:pt>
                <c:pt idx="898" formatCode="0.00E+00">
                  <c:v>9.1848842073294705E-30</c:v>
                </c:pt>
                <c:pt idx="899" formatCode="0.00E+00">
                  <c:v>8.6888728157427298E-30</c:v>
                </c:pt>
                <c:pt idx="900" formatCode="0.00E+00">
                  <c:v>7.3365062571205005E-30</c:v>
                </c:pt>
                <c:pt idx="901" formatCode="0.00E+00">
                  <c:v>6.8404602907273894E-30</c:v>
                </c:pt>
                <c:pt idx="902" formatCode="0.00E+00">
                  <c:v>5.69207694371347E-30</c:v>
                </c:pt>
                <c:pt idx="903" formatCode="0.00E+00">
                  <c:v>5.5629432947726198E-30</c:v>
                </c:pt>
                <c:pt idx="904" formatCode="0.00E+00">
                  <c:v>4.1036484617558897E-30</c:v>
                </c:pt>
                <c:pt idx="905" formatCode="0.00E+00">
                  <c:v>4.1036484617558897E-30</c:v>
                </c:pt>
                <c:pt idx="906" formatCode="0.00E+00">
                  <c:v>4.1036484617558897E-30</c:v>
                </c:pt>
                <c:pt idx="907" formatCode="0.00E+00">
                  <c:v>4.0871479569253502E-30</c:v>
                </c:pt>
                <c:pt idx="908" formatCode="0.00E+00">
                  <c:v>3.2631871501146297E-30</c:v>
                </c:pt>
                <c:pt idx="909" formatCode="0.00E+00">
                  <c:v>3.2028940648337397E-30</c:v>
                </c:pt>
                <c:pt idx="910" formatCode="0.00E+00">
                  <c:v>2.6441177512904701E-30</c:v>
                </c:pt>
                <c:pt idx="911" formatCode="0.00E+00">
                  <c:v>2.1928914897082801E-30</c:v>
                </c:pt>
                <c:pt idx="912" formatCode="0.00E+00">
                  <c:v>2.1928914897082801E-30</c:v>
                </c:pt>
                <c:pt idx="913" formatCode="0.00E+00">
                  <c:v>1.9620054440822101E-30</c:v>
                </c:pt>
                <c:pt idx="914" formatCode="0.00E+00">
                  <c:v>1.9620054440822101E-30</c:v>
                </c:pt>
                <c:pt idx="915" formatCode="0.00E+00">
                  <c:v>1.7650320328756E-30</c:v>
                </c:pt>
                <c:pt idx="916" formatCode="0.00E+00">
                  <c:v>1.6169168781396001E-30</c:v>
                </c:pt>
                <c:pt idx="917" formatCode="0.00E+00">
                  <c:v>1.5491100065355299E-30</c:v>
                </c:pt>
                <c:pt idx="918" formatCode="0.00E+00">
                  <c:v>1.5491100065355299E-30</c:v>
                </c:pt>
                <c:pt idx="919" formatCode="0.00E+00">
                  <c:v>1.4152684747565899E-30</c:v>
                </c:pt>
                <c:pt idx="920" formatCode="0.00E+00">
                  <c:v>1.16277492051969E-30</c:v>
                </c:pt>
                <c:pt idx="921" formatCode="0.00E+00">
                  <c:v>9.3850005131256108E-31</c:v>
                </c:pt>
                <c:pt idx="922" formatCode="0.00E+00">
                  <c:v>9.3850005131256108E-31</c:v>
                </c:pt>
                <c:pt idx="923" formatCode="0.00E+00">
                  <c:v>8.1357403436139109E-31</c:v>
                </c:pt>
                <c:pt idx="924" formatCode="0.00E+00">
                  <c:v>8.1357403436139109E-31</c:v>
                </c:pt>
                <c:pt idx="925" formatCode="0.00E+00">
                  <c:v>8.0666043887152899E-31</c:v>
                </c:pt>
                <c:pt idx="926" formatCode="0.00E+00">
                  <c:v>7.6261191333452798E-31</c:v>
                </c:pt>
                <c:pt idx="927" formatCode="0.00E+00">
                  <c:v>6.5016943284030799E-31</c:v>
                </c:pt>
                <c:pt idx="928" formatCode="0.00E+00">
                  <c:v>6.0596959365290904E-31</c:v>
                </c:pt>
                <c:pt idx="929" formatCode="0.00E+00">
                  <c:v>5.6156036682057403E-31</c:v>
                </c:pt>
                <c:pt idx="930" formatCode="0.00E+00">
                  <c:v>4.9365922082305697E-31</c:v>
                </c:pt>
                <c:pt idx="931" formatCode="0.00E+00">
                  <c:v>4.7340297548869902E-31</c:v>
                </c:pt>
                <c:pt idx="932" formatCode="0.00E+00">
                  <c:v>3.4835910399904601E-31</c:v>
                </c:pt>
                <c:pt idx="933" formatCode="0.00E+00">
                  <c:v>3.4835910399904601E-31</c:v>
                </c:pt>
                <c:pt idx="934" formatCode="0.00E+00">
                  <c:v>3.4835910399904601E-31</c:v>
                </c:pt>
                <c:pt idx="935" formatCode="0.00E+00">
                  <c:v>3.3677187875775498E-31</c:v>
                </c:pt>
                <c:pt idx="936" formatCode="0.00E+00">
                  <c:v>3.3495997312243399E-31</c:v>
                </c:pt>
                <c:pt idx="937" formatCode="0.00E+00">
                  <c:v>2.81100546686989E-31</c:v>
                </c:pt>
                <c:pt idx="938" formatCode="0.00E+00">
                  <c:v>2.07576833252167E-31</c:v>
                </c:pt>
                <c:pt idx="939" formatCode="0.00E+00">
                  <c:v>2.07576833252167E-31</c:v>
                </c:pt>
                <c:pt idx="940" formatCode="0.00E+00">
                  <c:v>1.79988395107849E-31</c:v>
                </c:pt>
                <c:pt idx="941" formatCode="0.00E+00">
                  <c:v>1.79988395107849E-31</c:v>
                </c:pt>
                <c:pt idx="942" formatCode="0.00E+00">
                  <c:v>1.79988395107849E-31</c:v>
                </c:pt>
                <c:pt idx="943" formatCode="0.00E+00">
                  <c:v>1.79988395107849E-31</c:v>
                </c:pt>
                <c:pt idx="944" formatCode="0.00E+00">
                  <c:v>1.5895834825003099E-31</c:v>
                </c:pt>
                <c:pt idx="945" formatCode="0.00E+00">
                  <c:v>1.5189657012772099E-31</c:v>
                </c:pt>
                <c:pt idx="946" formatCode="0.00E+00">
                  <c:v>1.5189657012772099E-31</c:v>
                </c:pt>
                <c:pt idx="947" formatCode="0.00E+00">
                  <c:v>1.2245752954605399E-31</c:v>
                </c:pt>
                <c:pt idx="948" formatCode="0.00E+00">
                  <c:v>1.0599253363714E-31</c:v>
                </c:pt>
                <c:pt idx="949" formatCode="0.00E+00">
                  <c:v>1.0599253363714E-31</c:v>
                </c:pt>
                <c:pt idx="950" formatCode="0.00E+00">
                  <c:v>8.2547056389478599E-32</c:v>
                </c:pt>
                <c:pt idx="951" formatCode="0.00E+00">
                  <c:v>7.5403252848319602E-32</c:v>
                </c:pt>
                <c:pt idx="952" formatCode="0.00E+00">
                  <c:v>7.1910538302333701E-32</c:v>
                </c:pt>
                <c:pt idx="953" formatCode="0.00E+00">
                  <c:v>7.1910538302333701E-32</c:v>
                </c:pt>
                <c:pt idx="954" formatCode="0.00E+00">
                  <c:v>6.82776878596982E-32</c:v>
                </c:pt>
                <c:pt idx="955" formatCode="0.00E+00">
                  <c:v>5.6400011086080096E-32</c:v>
                </c:pt>
                <c:pt idx="956" formatCode="0.00E+00">
                  <c:v>5.1731506105314496E-32</c:v>
                </c:pt>
                <c:pt idx="957" formatCode="0.00E+00">
                  <c:v>4.9345008272519901E-32</c:v>
                </c:pt>
                <c:pt idx="958" formatCode="0.00E+00">
                  <c:v>4.4942685186629498E-32</c:v>
                </c:pt>
                <c:pt idx="959" formatCode="0.00E+00">
                  <c:v>4.3200332292501398E-32</c:v>
                </c:pt>
                <c:pt idx="960" formatCode="0.00E+00">
                  <c:v>4.1361951544346802E-32</c:v>
                </c:pt>
                <c:pt idx="961" formatCode="0.00E+00">
                  <c:v>2.7816410448833398E-32</c:v>
                </c:pt>
                <c:pt idx="962" formatCode="0.00E+00">
                  <c:v>2.7816410448833398E-32</c:v>
                </c:pt>
                <c:pt idx="963" formatCode="0.00E+00">
                  <c:v>2.4581222974662801E-32</c:v>
                </c:pt>
                <c:pt idx="964" formatCode="0.00E+00">
                  <c:v>2.4581222974662801E-32</c:v>
                </c:pt>
                <c:pt idx="965" formatCode="0.00E+00">
                  <c:v>2.4581222974662801E-32</c:v>
                </c:pt>
                <c:pt idx="966" formatCode="0.00E+00">
                  <c:v>2.1755525936586501E-32</c:v>
                </c:pt>
                <c:pt idx="967" formatCode="0.00E+00">
                  <c:v>2.1755525936586501E-32</c:v>
                </c:pt>
                <c:pt idx="968" formatCode="0.00E+00">
                  <c:v>2.0439297319326599E-32</c:v>
                </c:pt>
                <c:pt idx="969" formatCode="0.00E+00">
                  <c:v>1.87911665959908E-32</c:v>
                </c:pt>
                <c:pt idx="970" formatCode="0.00E+00">
                  <c:v>1.3468443097679199E-32</c:v>
                </c:pt>
                <c:pt idx="971" formatCode="0.00E+00">
                  <c:v>1.13221747442938E-32</c:v>
                </c:pt>
                <c:pt idx="972" formatCode="0.00E+00">
                  <c:v>1.13221747442938E-32</c:v>
                </c:pt>
                <c:pt idx="973" formatCode="0.00E+00">
                  <c:v>1.07513180953927E-32</c:v>
                </c:pt>
                <c:pt idx="974" formatCode="0.00E+00">
                  <c:v>1.0477090847245299E-32</c:v>
                </c:pt>
                <c:pt idx="975" formatCode="0.00E+00">
                  <c:v>8.0341445850005395E-33</c:v>
                </c:pt>
                <c:pt idx="976" formatCode="0.00E+00">
                  <c:v>6.5708374072533295E-33</c:v>
                </c:pt>
                <c:pt idx="977" formatCode="0.00E+00">
                  <c:v>6.5708374072533295E-33</c:v>
                </c:pt>
                <c:pt idx="978" formatCode="0.00E+00">
                  <c:v>6.5708374072533295E-33</c:v>
                </c:pt>
                <c:pt idx="979" formatCode="0.00E+00">
                  <c:v>6.5258838745832496E-33</c:v>
                </c:pt>
                <c:pt idx="980" formatCode="0.00E+00">
                  <c:v>5.5428224478335599E-33</c:v>
                </c:pt>
                <c:pt idx="981" formatCode="0.00E+00">
                  <c:v>5.0659206517321103E-33</c:v>
                </c:pt>
                <c:pt idx="982" formatCode="0.00E+00">
                  <c:v>4.4162901099038199E-33</c:v>
                </c:pt>
                <c:pt idx="983" formatCode="0.00E+00">
                  <c:v>3.5346041830843698E-33</c:v>
                </c:pt>
                <c:pt idx="984" formatCode="0.00E+00">
                  <c:v>3.3554637779136803E-33</c:v>
                </c:pt>
                <c:pt idx="985" formatCode="0.00E+00">
                  <c:v>3.3554637779136803E-33</c:v>
                </c:pt>
                <c:pt idx="986" formatCode="0.00E+00">
                  <c:v>3.3554637779136803E-33</c:v>
                </c:pt>
                <c:pt idx="987" formatCode="0.00E+00">
                  <c:v>3.3554637779136803E-33</c:v>
                </c:pt>
                <c:pt idx="988" formatCode="0.00E+00">
                  <c:v>2.7589554584490001E-33</c:v>
                </c:pt>
                <c:pt idx="989" formatCode="0.00E+00">
                  <c:v>2.1750648116476401E-33</c:v>
                </c:pt>
                <c:pt idx="990" formatCode="0.00E+00">
                  <c:v>2.1750648116476401E-33</c:v>
                </c:pt>
                <c:pt idx="991" formatCode="0.00E+00">
                  <c:v>2.1240914740626301E-33</c:v>
                </c:pt>
                <c:pt idx="992" formatCode="0.00E+00">
                  <c:v>2.1240914740626301E-33</c:v>
                </c:pt>
                <c:pt idx="993" formatCode="0.00E+00">
                  <c:v>1.8196990295372299E-33</c:v>
                </c:pt>
                <c:pt idx="994" formatCode="0.00E+00">
                  <c:v>1.7013857189611998E-33</c:v>
                </c:pt>
                <c:pt idx="995" formatCode="0.00E+00">
                  <c:v>1.32087898912577E-33</c:v>
                </c:pt>
                <c:pt idx="996" formatCode="0.00E+00">
                  <c:v>1.31989583070933E-33</c:v>
                </c:pt>
                <c:pt idx="997" formatCode="0.00E+00">
                  <c:v>9.8758004467485101E-34</c:v>
                </c:pt>
                <c:pt idx="998" formatCode="0.00E+00">
                  <c:v>9.8758004467485101E-34</c:v>
                </c:pt>
                <c:pt idx="999" formatCode="0.00E+00">
                  <c:v>9.8758004467485101E-34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D-47F1-A9B8-AEB3EB8ECCA5}"/>
            </c:ext>
          </c:extLst>
        </c:ser>
        <c:ser>
          <c:idx val="4"/>
          <c:order val="4"/>
          <c:tx>
            <c:strRef>
              <c:f>Sphere!$E$1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Sphere!$E$2:$E$1004</c:f>
              <c:numCache>
                <c:formatCode>General</c:formatCode>
                <c:ptCount val="1003"/>
                <c:pt idx="0">
                  <c:v>63921.5412132856</c:v>
                </c:pt>
                <c:pt idx="1">
                  <c:v>52788.078179244701</c:v>
                </c:pt>
                <c:pt idx="2">
                  <c:v>52106.901423000098</c:v>
                </c:pt>
                <c:pt idx="3">
                  <c:v>27682.908415210899</c:v>
                </c:pt>
                <c:pt idx="4">
                  <c:v>27682.908415210899</c:v>
                </c:pt>
                <c:pt idx="5">
                  <c:v>25522.7607396817</c:v>
                </c:pt>
                <c:pt idx="6">
                  <c:v>22842.5222261114</c:v>
                </c:pt>
                <c:pt idx="7">
                  <c:v>20863.629193081699</c:v>
                </c:pt>
                <c:pt idx="8">
                  <c:v>18545.986025050701</c:v>
                </c:pt>
                <c:pt idx="9">
                  <c:v>17230.910438265801</c:v>
                </c:pt>
                <c:pt idx="10">
                  <c:v>16241.601282408399</c:v>
                </c:pt>
                <c:pt idx="11">
                  <c:v>15171.723469648001</c:v>
                </c:pt>
                <c:pt idx="12">
                  <c:v>14519.840850349199</c:v>
                </c:pt>
                <c:pt idx="13">
                  <c:v>13282.929425194699</c:v>
                </c:pt>
                <c:pt idx="14">
                  <c:v>12424.5790732193</c:v>
                </c:pt>
                <c:pt idx="15">
                  <c:v>10939.4446450793</c:v>
                </c:pt>
                <c:pt idx="16">
                  <c:v>10154.600532746599</c:v>
                </c:pt>
                <c:pt idx="17">
                  <c:v>9345.43999043439</c:v>
                </c:pt>
                <c:pt idx="18">
                  <c:v>8054.7810104221999</c:v>
                </c:pt>
                <c:pt idx="19">
                  <c:v>7066.0864343828198</c:v>
                </c:pt>
                <c:pt idx="20">
                  <c:v>6261.0878960223199</c:v>
                </c:pt>
                <c:pt idx="21">
                  <c:v>5470.9571244611698</c:v>
                </c:pt>
                <c:pt idx="22">
                  <c:v>4724.0613760693004</c:v>
                </c:pt>
                <c:pt idx="23">
                  <c:v>4444.0400557114199</c:v>
                </c:pt>
                <c:pt idx="24">
                  <c:v>3841.1665196613299</c:v>
                </c:pt>
                <c:pt idx="25">
                  <c:v>3313.3049064254001</c:v>
                </c:pt>
                <c:pt idx="26">
                  <c:v>2967.5352816076102</c:v>
                </c:pt>
                <c:pt idx="27">
                  <c:v>2548.95448311668</c:v>
                </c:pt>
                <c:pt idx="28">
                  <c:v>2313.10532288177</c:v>
                </c:pt>
                <c:pt idx="29">
                  <c:v>1871.2416705472299</c:v>
                </c:pt>
                <c:pt idx="30">
                  <c:v>1659.03818153929</c:v>
                </c:pt>
                <c:pt idx="31">
                  <c:v>1382.57008502593</c:v>
                </c:pt>
                <c:pt idx="32">
                  <c:v>1163.37713751458</c:v>
                </c:pt>
                <c:pt idx="33">
                  <c:v>1091.33467131729</c:v>
                </c:pt>
                <c:pt idx="34">
                  <c:v>967.52069012658603</c:v>
                </c:pt>
                <c:pt idx="35">
                  <c:v>788.92020980105406</c:v>
                </c:pt>
                <c:pt idx="36">
                  <c:v>660.89625471240402</c:v>
                </c:pt>
                <c:pt idx="37">
                  <c:v>562.61334122558401</c:v>
                </c:pt>
                <c:pt idx="38">
                  <c:v>503.52084947157903</c:v>
                </c:pt>
                <c:pt idx="39">
                  <c:v>471.010944209238</c:v>
                </c:pt>
                <c:pt idx="40">
                  <c:v>439.99395387954701</c:v>
                </c:pt>
                <c:pt idx="41">
                  <c:v>377.63030614435098</c:v>
                </c:pt>
                <c:pt idx="42">
                  <c:v>315.58255097552097</c:v>
                </c:pt>
                <c:pt idx="43">
                  <c:v>266.37988551767398</c:v>
                </c:pt>
                <c:pt idx="44">
                  <c:v>212.54552905658801</c:v>
                </c:pt>
                <c:pt idx="45">
                  <c:v>164.694727896975</c:v>
                </c:pt>
                <c:pt idx="46">
                  <c:v>144.54876040151899</c:v>
                </c:pt>
                <c:pt idx="47">
                  <c:v>127.108001791468</c:v>
                </c:pt>
                <c:pt idx="48">
                  <c:v>110.062371421959</c:v>
                </c:pt>
                <c:pt idx="49">
                  <c:v>88.7509773003992</c:v>
                </c:pt>
                <c:pt idx="50">
                  <c:v>85.8957808608844</c:v>
                </c:pt>
                <c:pt idx="51">
                  <c:v>73.017057707682696</c:v>
                </c:pt>
                <c:pt idx="52">
                  <c:v>60.975732110268602</c:v>
                </c:pt>
                <c:pt idx="53">
                  <c:v>54.7395929654732</c:v>
                </c:pt>
                <c:pt idx="54">
                  <c:v>45.711410291505302</c:v>
                </c:pt>
                <c:pt idx="55">
                  <c:v>44.0956039928964</c:v>
                </c:pt>
                <c:pt idx="56">
                  <c:v>36.226199020000202</c:v>
                </c:pt>
                <c:pt idx="57">
                  <c:v>26.021479714172902</c:v>
                </c:pt>
                <c:pt idx="58">
                  <c:v>23.382930338260401</c:v>
                </c:pt>
                <c:pt idx="59">
                  <c:v>23.230339259742099</c:v>
                </c:pt>
                <c:pt idx="60">
                  <c:v>17.988593382050801</c:v>
                </c:pt>
                <c:pt idx="61">
                  <c:v>16.0354490641495</c:v>
                </c:pt>
                <c:pt idx="62">
                  <c:v>13.1056776004438</c:v>
                </c:pt>
                <c:pt idx="63">
                  <c:v>10.931490079454401</c:v>
                </c:pt>
                <c:pt idx="64">
                  <c:v>10.3335961714932</c:v>
                </c:pt>
                <c:pt idx="65">
                  <c:v>9.4612569150853503</c:v>
                </c:pt>
                <c:pt idx="66">
                  <c:v>9.4612569150853503</c:v>
                </c:pt>
                <c:pt idx="67">
                  <c:v>8.3685305471639193</c:v>
                </c:pt>
                <c:pt idx="68">
                  <c:v>8.1021663690372296</c:v>
                </c:pt>
                <c:pt idx="69">
                  <c:v>8.0400479655195092</c:v>
                </c:pt>
                <c:pt idx="70">
                  <c:v>6.7777398612295396</c:v>
                </c:pt>
                <c:pt idx="71">
                  <c:v>6.4905717035492501</c:v>
                </c:pt>
                <c:pt idx="72">
                  <c:v>5.7946406293828199</c:v>
                </c:pt>
                <c:pt idx="73">
                  <c:v>5.55600518998867</c:v>
                </c:pt>
                <c:pt idx="74">
                  <c:v>5.3853915431600701</c:v>
                </c:pt>
                <c:pt idx="75">
                  <c:v>5.2463820182398697</c:v>
                </c:pt>
                <c:pt idx="76">
                  <c:v>4.80667494430873</c:v>
                </c:pt>
                <c:pt idx="77">
                  <c:v>4.5737215467699297</c:v>
                </c:pt>
                <c:pt idx="78">
                  <c:v>3.7018752395791301</c:v>
                </c:pt>
                <c:pt idx="79">
                  <c:v>3.7018752395791301</c:v>
                </c:pt>
                <c:pt idx="80">
                  <c:v>3.7018752395791301</c:v>
                </c:pt>
                <c:pt idx="81">
                  <c:v>3.60783526242732</c:v>
                </c:pt>
                <c:pt idx="82">
                  <c:v>2.58601580140347</c:v>
                </c:pt>
                <c:pt idx="83">
                  <c:v>2.58601580140347</c:v>
                </c:pt>
                <c:pt idx="84">
                  <c:v>2.58601580140347</c:v>
                </c:pt>
                <c:pt idx="85">
                  <c:v>2.1710785803174302</c:v>
                </c:pt>
                <c:pt idx="86">
                  <c:v>1.93674707043167</c:v>
                </c:pt>
                <c:pt idx="87">
                  <c:v>1.9075842425340499</c:v>
                </c:pt>
                <c:pt idx="88">
                  <c:v>1.9075842425340499</c:v>
                </c:pt>
                <c:pt idx="89">
                  <c:v>1.9075842425340499</c:v>
                </c:pt>
                <c:pt idx="90">
                  <c:v>1.9075842425340499</c:v>
                </c:pt>
                <c:pt idx="91">
                  <c:v>1.9075842425340499</c:v>
                </c:pt>
                <c:pt idx="92">
                  <c:v>1.8595952477476601</c:v>
                </c:pt>
                <c:pt idx="93">
                  <c:v>1.7734247571097199</c:v>
                </c:pt>
                <c:pt idx="94">
                  <c:v>1.73981483288115</c:v>
                </c:pt>
                <c:pt idx="95">
                  <c:v>1.7295925169842301</c:v>
                </c:pt>
                <c:pt idx="96">
                  <c:v>1.4182169159518601</c:v>
                </c:pt>
                <c:pt idx="97">
                  <c:v>1.4182169159518601</c:v>
                </c:pt>
                <c:pt idx="98">
                  <c:v>1.03060146809994</c:v>
                </c:pt>
                <c:pt idx="99">
                  <c:v>1.03060146809994</c:v>
                </c:pt>
                <c:pt idx="100">
                  <c:v>1.03060146809994</c:v>
                </c:pt>
                <c:pt idx="101">
                  <c:v>0.92626202811674696</c:v>
                </c:pt>
                <c:pt idx="102">
                  <c:v>0.80408922027468299</c:v>
                </c:pt>
                <c:pt idx="103">
                  <c:v>0.67314021233190502</c:v>
                </c:pt>
                <c:pt idx="104">
                  <c:v>0.67314021233190502</c:v>
                </c:pt>
                <c:pt idx="105">
                  <c:v>0.67314021233190502</c:v>
                </c:pt>
                <c:pt idx="106">
                  <c:v>0.67314021233190502</c:v>
                </c:pt>
                <c:pt idx="107">
                  <c:v>0.67314021233190502</c:v>
                </c:pt>
                <c:pt idx="108">
                  <c:v>0.55893685598273102</c:v>
                </c:pt>
                <c:pt idx="109">
                  <c:v>0.55893685598273102</c:v>
                </c:pt>
                <c:pt idx="110">
                  <c:v>0.55893685598273102</c:v>
                </c:pt>
                <c:pt idx="111">
                  <c:v>0.41414285137941798</c:v>
                </c:pt>
                <c:pt idx="112">
                  <c:v>0.41414285137941798</c:v>
                </c:pt>
                <c:pt idx="113">
                  <c:v>0.40658391719739001</c:v>
                </c:pt>
                <c:pt idx="114">
                  <c:v>0.37248350538529701</c:v>
                </c:pt>
                <c:pt idx="115">
                  <c:v>0.331740571509273</c:v>
                </c:pt>
                <c:pt idx="116">
                  <c:v>0.31337565467603401</c:v>
                </c:pt>
                <c:pt idx="117">
                  <c:v>0.26577962988124498</c:v>
                </c:pt>
                <c:pt idx="118">
                  <c:v>0.26577962988124498</c:v>
                </c:pt>
                <c:pt idx="119">
                  <c:v>0.26577962988124498</c:v>
                </c:pt>
                <c:pt idx="120">
                  <c:v>0.26577962988124498</c:v>
                </c:pt>
                <c:pt idx="121">
                  <c:v>0.26577962988124498</c:v>
                </c:pt>
                <c:pt idx="122">
                  <c:v>0.26577962988124498</c:v>
                </c:pt>
                <c:pt idx="123">
                  <c:v>0.26577962988124498</c:v>
                </c:pt>
                <c:pt idx="124">
                  <c:v>0.26577962988124498</c:v>
                </c:pt>
                <c:pt idx="125">
                  <c:v>0.26577962988124498</c:v>
                </c:pt>
                <c:pt idx="126">
                  <c:v>0.25883337010515101</c:v>
                </c:pt>
                <c:pt idx="127">
                  <c:v>0.25883337010515101</c:v>
                </c:pt>
                <c:pt idx="128">
                  <c:v>0.25883337010515101</c:v>
                </c:pt>
                <c:pt idx="129">
                  <c:v>0.25883337010515101</c:v>
                </c:pt>
                <c:pt idx="130">
                  <c:v>0.25883337010515101</c:v>
                </c:pt>
                <c:pt idx="131">
                  <c:v>0.25883337010515101</c:v>
                </c:pt>
                <c:pt idx="132">
                  <c:v>0.25394752582253999</c:v>
                </c:pt>
                <c:pt idx="133">
                  <c:v>0.19969787902290301</c:v>
                </c:pt>
                <c:pt idx="134">
                  <c:v>0.17911612444532801</c:v>
                </c:pt>
                <c:pt idx="135">
                  <c:v>0.146664184796266</c:v>
                </c:pt>
                <c:pt idx="136">
                  <c:v>0.146664184796266</c:v>
                </c:pt>
                <c:pt idx="137">
                  <c:v>0.146664184796266</c:v>
                </c:pt>
                <c:pt idx="138">
                  <c:v>0.146664184796266</c:v>
                </c:pt>
                <c:pt idx="139">
                  <c:v>0.146664184796266</c:v>
                </c:pt>
                <c:pt idx="140">
                  <c:v>0.146664184796266</c:v>
                </c:pt>
                <c:pt idx="141">
                  <c:v>0.146664184796266</c:v>
                </c:pt>
                <c:pt idx="142">
                  <c:v>0.146664184796266</c:v>
                </c:pt>
                <c:pt idx="143">
                  <c:v>0.146664184796266</c:v>
                </c:pt>
                <c:pt idx="144">
                  <c:v>0.146664184796266</c:v>
                </c:pt>
                <c:pt idx="145">
                  <c:v>0.11633279398740599</c:v>
                </c:pt>
                <c:pt idx="146">
                  <c:v>0.11633279398740599</c:v>
                </c:pt>
                <c:pt idx="147">
                  <c:v>0.11633279398740599</c:v>
                </c:pt>
                <c:pt idx="148">
                  <c:v>0.11633279398740599</c:v>
                </c:pt>
                <c:pt idx="149">
                  <c:v>0.11633279398740599</c:v>
                </c:pt>
                <c:pt idx="150">
                  <c:v>0.11633279398740599</c:v>
                </c:pt>
                <c:pt idx="151">
                  <c:v>0.11633279398740599</c:v>
                </c:pt>
                <c:pt idx="152">
                  <c:v>0.110471731158979</c:v>
                </c:pt>
                <c:pt idx="153">
                  <c:v>8.6221880188561195E-2</c:v>
                </c:pt>
                <c:pt idx="154">
                  <c:v>8.6221880188561195E-2</c:v>
                </c:pt>
                <c:pt idx="155">
                  <c:v>8.6221880188561195E-2</c:v>
                </c:pt>
                <c:pt idx="156">
                  <c:v>8.6221880188561195E-2</c:v>
                </c:pt>
                <c:pt idx="157">
                  <c:v>8.6221880188561195E-2</c:v>
                </c:pt>
                <c:pt idx="158">
                  <c:v>8.6221880188561195E-2</c:v>
                </c:pt>
                <c:pt idx="159">
                  <c:v>8.6221880188561195E-2</c:v>
                </c:pt>
                <c:pt idx="160">
                  <c:v>8.3231088665519606E-2</c:v>
                </c:pt>
                <c:pt idx="161">
                  <c:v>7.7103028587477807E-2</c:v>
                </c:pt>
                <c:pt idx="162">
                  <c:v>7.69458190338103E-2</c:v>
                </c:pt>
                <c:pt idx="163">
                  <c:v>7.69458190338103E-2</c:v>
                </c:pt>
                <c:pt idx="164">
                  <c:v>7.69458190338103E-2</c:v>
                </c:pt>
                <c:pt idx="165">
                  <c:v>6.7824015309319793E-2</c:v>
                </c:pt>
                <c:pt idx="166">
                  <c:v>6.7824015309319793E-2</c:v>
                </c:pt>
                <c:pt idx="167">
                  <c:v>6.4636147701309696E-2</c:v>
                </c:pt>
                <c:pt idx="168">
                  <c:v>5.45411549542313E-2</c:v>
                </c:pt>
                <c:pt idx="169">
                  <c:v>5.45411549542313E-2</c:v>
                </c:pt>
                <c:pt idx="170">
                  <c:v>5.45411549542313E-2</c:v>
                </c:pt>
                <c:pt idx="171">
                  <c:v>5.45411549542313E-2</c:v>
                </c:pt>
                <c:pt idx="172">
                  <c:v>5.45411549542313E-2</c:v>
                </c:pt>
                <c:pt idx="173">
                  <c:v>5.45411549542313E-2</c:v>
                </c:pt>
                <c:pt idx="174">
                  <c:v>5.1893908021975098E-2</c:v>
                </c:pt>
                <c:pt idx="175">
                  <c:v>4.5548089138617798E-2</c:v>
                </c:pt>
                <c:pt idx="176">
                  <c:v>4.5548089138617798E-2</c:v>
                </c:pt>
                <c:pt idx="177">
                  <c:v>4.5548089138617798E-2</c:v>
                </c:pt>
                <c:pt idx="178">
                  <c:v>4.5548089138617798E-2</c:v>
                </c:pt>
                <c:pt idx="179">
                  <c:v>3.08189875442424E-2</c:v>
                </c:pt>
                <c:pt idx="180">
                  <c:v>3.08189875442424E-2</c:v>
                </c:pt>
                <c:pt idx="181">
                  <c:v>3.08189875442424E-2</c:v>
                </c:pt>
                <c:pt idx="182">
                  <c:v>2.9431411710796801E-2</c:v>
                </c:pt>
                <c:pt idx="183">
                  <c:v>2.5379997275430999E-2</c:v>
                </c:pt>
                <c:pt idx="184">
                  <c:v>2.5379997275430999E-2</c:v>
                </c:pt>
                <c:pt idx="185">
                  <c:v>2.5379997275430999E-2</c:v>
                </c:pt>
                <c:pt idx="186">
                  <c:v>2.52584876100484E-2</c:v>
                </c:pt>
                <c:pt idx="187">
                  <c:v>2.52584876100484E-2</c:v>
                </c:pt>
                <c:pt idx="188">
                  <c:v>2.1071535628731899E-2</c:v>
                </c:pt>
                <c:pt idx="189">
                  <c:v>2.1071535628731899E-2</c:v>
                </c:pt>
                <c:pt idx="190">
                  <c:v>2.1071535628731899E-2</c:v>
                </c:pt>
                <c:pt idx="191">
                  <c:v>1.7104015755355501E-2</c:v>
                </c:pt>
                <c:pt idx="192">
                  <c:v>1.6270635198899E-2</c:v>
                </c:pt>
                <c:pt idx="193">
                  <c:v>1.43275683952997E-2</c:v>
                </c:pt>
                <c:pt idx="194">
                  <c:v>1.43275683952997E-2</c:v>
                </c:pt>
                <c:pt idx="195">
                  <c:v>1.43275683952997E-2</c:v>
                </c:pt>
                <c:pt idx="196">
                  <c:v>1.43275683952997E-2</c:v>
                </c:pt>
                <c:pt idx="197">
                  <c:v>1.43275683952997E-2</c:v>
                </c:pt>
                <c:pt idx="198">
                  <c:v>1.43275683952997E-2</c:v>
                </c:pt>
                <c:pt idx="199">
                  <c:v>1.3844154875569699E-2</c:v>
                </c:pt>
                <c:pt idx="200">
                  <c:v>1.3844154875569699E-2</c:v>
                </c:pt>
                <c:pt idx="201">
                  <c:v>1.3844154875569699E-2</c:v>
                </c:pt>
                <c:pt idx="202">
                  <c:v>1.38426697637024E-2</c:v>
                </c:pt>
                <c:pt idx="203">
                  <c:v>1.38426697637024E-2</c:v>
                </c:pt>
                <c:pt idx="204">
                  <c:v>1.24809266011575E-2</c:v>
                </c:pt>
                <c:pt idx="205">
                  <c:v>1.17936748596337E-2</c:v>
                </c:pt>
                <c:pt idx="206">
                  <c:v>1.17936748596337E-2</c:v>
                </c:pt>
                <c:pt idx="207">
                  <c:v>1.1702872987619101E-2</c:v>
                </c:pt>
                <c:pt idx="208">
                  <c:v>1.1276055633314099E-2</c:v>
                </c:pt>
                <c:pt idx="209">
                  <c:v>7.8165352112482493E-3</c:v>
                </c:pt>
                <c:pt idx="210">
                  <c:v>7.8165352112482493E-3</c:v>
                </c:pt>
                <c:pt idx="211">
                  <c:v>7.8165352112482493E-3</c:v>
                </c:pt>
                <c:pt idx="212">
                  <c:v>7.4420754841164798E-3</c:v>
                </c:pt>
                <c:pt idx="213">
                  <c:v>7.3038065117249596E-3</c:v>
                </c:pt>
                <c:pt idx="214">
                  <c:v>7.3038065117249596E-3</c:v>
                </c:pt>
                <c:pt idx="215">
                  <c:v>5.91161913796877E-3</c:v>
                </c:pt>
                <c:pt idx="216">
                  <c:v>4.6405357326684696E-3</c:v>
                </c:pt>
                <c:pt idx="217">
                  <c:v>4.6405357326684696E-3</c:v>
                </c:pt>
                <c:pt idx="218">
                  <c:v>4.56315835022805E-3</c:v>
                </c:pt>
                <c:pt idx="219">
                  <c:v>4.56315835022805E-3</c:v>
                </c:pt>
                <c:pt idx="220">
                  <c:v>4.0933385259613103E-3</c:v>
                </c:pt>
                <c:pt idx="221">
                  <c:v>4.0933385259613103E-3</c:v>
                </c:pt>
                <c:pt idx="222">
                  <c:v>4.0933385259613103E-3</c:v>
                </c:pt>
                <c:pt idx="223">
                  <c:v>3.4254612264646E-3</c:v>
                </c:pt>
                <c:pt idx="224">
                  <c:v>3.4254612264646E-3</c:v>
                </c:pt>
                <c:pt idx="225">
                  <c:v>3.4254612264646E-3</c:v>
                </c:pt>
                <c:pt idx="226">
                  <c:v>3.4254612264646E-3</c:v>
                </c:pt>
                <c:pt idx="227">
                  <c:v>2.8092574068959999E-3</c:v>
                </c:pt>
                <c:pt idx="228">
                  <c:v>2.78413087755627E-3</c:v>
                </c:pt>
                <c:pt idx="229">
                  <c:v>2.3915857812815901E-3</c:v>
                </c:pt>
                <c:pt idx="230">
                  <c:v>2.3915857812815901E-3</c:v>
                </c:pt>
                <c:pt idx="231">
                  <c:v>2.3915857812815901E-3</c:v>
                </c:pt>
                <c:pt idx="232">
                  <c:v>2.3915857812815901E-3</c:v>
                </c:pt>
                <c:pt idx="233">
                  <c:v>2.3915857812815901E-3</c:v>
                </c:pt>
                <c:pt idx="234">
                  <c:v>2.3915857812815901E-3</c:v>
                </c:pt>
                <c:pt idx="235">
                  <c:v>2.1094938796753699E-3</c:v>
                </c:pt>
                <c:pt idx="236">
                  <c:v>2.1094938796753699E-3</c:v>
                </c:pt>
                <c:pt idx="237">
                  <c:v>2.1094938796753699E-3</c:v>
                </c:pt>
                <c:pt idx="238">
                  <c:v>2.1094938796753699E-3</c:v>
                </c:pt>
                <c:pt idx="239">
                  <c:v>1.70756384000493E-3</c:v>
                </c:pt>
                <c:pt idx="240">
                  <c:v>1.70756384000493E-3</c:v>
                </c:pt>
                <c:pt idx="241">
                  <c:v>1.69666838235022E-3</c:v>
                </c:pt>
                <c:pt idx="242">
                  <c:v>1.69666838235022E-3</c:v>
                </c:pt>
                <c:pt idx="243">
                  <c:v>1.5097958930686401E-3</c:v>
                </c:pt>
                <c:pt idx="244">
                  <c:v>1.47808279906809E-3</c:v>
                </c:pt>
                <c:pt idx="245">
                  <c:v>1.44181405883845E-3</c:v>
                </c:pt>
                <c:pt idx="246">
                  <c:v>1.44181405883845E-3</c:v>
                </c:pt>
                <c:pt idx="247">
                  <c:v>1.44181405883845E-3</c:v>
                </c:pt>
                <c:pt idx="248">
                  <c:v>1.4116202062667599E-3</c:v>
                </c:pt>
                <c:pt idx="249">
                  <c:v>1.2595948201818701E-3</c:v>
                </c:pt>
                <c:pt idx="250">
                  <c:v>1.2595948201818701E-3</c:v>
                </c:pt>
                <c:pt idx="251">
                  <c:v>1.2595948201818701E-3</c:v>
                </c:pt>
                <c:pt idx="252">
                  <c:v>1.2595948201818701E-3</c:v>
                </c:pt>
                <c:pt idx="253">
                  <c:v>1.2595948201818701E-3</c:v>
                </c:pt>
                <c:pt idx="254">
                  <c:v>1.0146937267947399E-3</c:v>
                </c:pt>
                <c:pt idx="255">
                  <c:v>1.0146937267947399E-3</c:v>
                </c:pt>
                <c:pt idx="256">
                  <c:v>1.0146937267947399E-3</c:v>
                </c:pt>
                <c:pt idx="257">
                  <c:v>9.8983371951406689E-4</c:v>
                </c:pt>
                <c:pt idx="258">
                  <c:v>9.8983371951406689E-4</c:v>
                </c:pt>
                <c:pt idx="259">
                  <c:v>9.8983371951406689E-4</c:v>
                </c:pt>
                <c:pt idx="260">
                  <c:v>9.8983371951406689E-4</c:v>
                </c:pt>
                <c:pt idx="261">
                  <c:v>9.8983371951406689E-4</c:v>
                </c:pt>
                <c:pt idx="262">
                  <c:v>7.9260677501180599E-4</c:v>
                </c:pt>
                <c:pt idx="263">
                  <c:v>7.2386128440595399E-4</c:v>
                </c:pt>
                <c:pt idx="264">
                  <c:v>7.2386128440595399E-4</c:v>
                </c:pt>
                <c:pt idx="265">
                  <c:v>6.7690813071615095E-4</c:v>
                </c:pt>
                <c:pt idx="266">
                  <c:v>6.1550134198053001E-4</c:v>
                </c:pt>
                <c:pt idx="267">
                  <c:v>6.1550134198053001E-4</c:v>
                </c:pt>
                <c:pt idx="268">
                  <c:v>6.1550134198053001E-4</c:v>
                </c:pt>
                <c:pt idx="269">
                  <c:v>5.3884982308884902E-4</c:v>
                </c:pt>
                <c:pt idx="270">
                  <c:v>5.3884982308884902E-4</c:v>
                </c:pt>
                <c:pt idx="271">
                  <c:v>3.52913707079468E-4</c:v>
                </c:pt>
                <c:pt idx="272">
                  <c:v>3.52913707079468E-4</c:v>
                </c:pt>
                <c:pt idx="273">
                  <c:v>3.52913707079468E-4</c:v>
                </c:pt>
                <c:pt idx="274">
                  <c:v>3.52913707079468E-4</c:v>
                </c:pt>
                <c:pt idx="275">
                  <c:v>3.52913707079468E-4</c:v>
                </c:pt>
                <c:pt idx="276">
                  <c:v>3.0031760385762599E-4</c:v>
                </c:pt>
                <c:pt idx="277">
                  <c:v>3.0031760385762599E-4</c:v>
                </c:pt>
                <c:pt idx="278">
                  <c:v>2.9841489241788302E-4</c:v>
                </c:pt>
                <c:pt idx="279">
                  <c:v>2.9841489241788302E-4</c:v>
                </c:pt>
                <c:pt idx="280">
                  <c:v>2.9841489241788302E-4</c:v>
                </c:pt>
                <c:pt idx="281">
                  <c:v>2.9841489241788302E-4</c:v>
                </c:pt>
                <c:pt idx="282">
                  <c:v>2.9841489241788302E-4</c:v>
                </c:pt>
                <c:pt idx="283">
                  <c:v>2.3257833036056201E-4</c:v>
                </c:pt>
                <c:pt idx="284">
                  <c:v>2.3257833036056201E-4</c:v>
                </c:pt>
                <c:pt idx="285">
                  <c:v>2.3257833036056201E-4</c:v>
                </c:pt>
                <c:pt idx="286">
                  <c:v>2.3147567038064599E-4</c:v>
                </c:pt>
                <c:pt idx="287">
                  <c:v>2.30441667285987E-4</c:v>
                </c:pt>
                <c:pt idx="288">
                  <c:v>2.30441667285987E-4</c:v>
                </c:pt>
                <c:pt idx="289">
                  <c:v>2.30441667285987E-4</c:v>
                </c:pt>
                <c:pt idx="290">
                  <c:v>2.30441667285987E-4</c:v>
                </c:pt>
                <c:pt idx="291">
                  <c:v>2.30441667285987E-4</c:v>
                </c:pt>
                <c:pt idx="292">
                  <c:v>2.30441667285987E-4</c:v>
                </c:pt>
                <c:pt idx="293">
                  <c:v>2.1550256900420699E-4</c:v>
                </c:pt>
                <c:pt idx="294">
                  <c:v>2.1550256900420699E-4</c:v>
                </c:pt>
                <c:pt idx="295">
                  <c:v>1.9756921686267501E-4</c:v>
                </c:pt>
                <c:pt idx="296">
                  <c:v>1.6916586777495799E-4</c:v>
                </c:pt>
                <c:pt idx="297">
                  <c:v>1.6916586777495799E-4</c:v>
                </c:pt>
                <c:pt idx="298">
                  <c:v>1.6916586777495799E-4</c:v>
                </c:pt>
                <c:pt idx="299">
                  <c:v>1.6916586777495799E-4</c:v>
                </c:pt>
                <c:pt idx="300">
                  <c:v>1.5707181463430801E-4</c:v>
                </c:pt>
                <c:pt idx="301">
                  <c:v>1.4523390458853999E-4</c:v>
                </c:pt>
                <c:pt idx="302">
                  <c:v>1.15647409851891E-4</c:v>
                </c:pt>
                <c:pt idx="303">
                  <c:v>1.15647409851891E-4</c:v>
                </c:pt>
                <c:pt idx="304">
                  <c:v>1.0586519961132599E-4</c:v>
                </c:pt>
                <c:pt idx="305">
                  <c:v>1.01418209045707E-4</c:v>
                </c:pt>
                <c:pt idx="306" formatCode="0.00E+00">
                  <c:v>9.0921508833512806E-5</c:v>
                </c:pt>
                <c:pt idx="307" formatCode="0.00E+00">
                  <c:v>9.0921508833512806E-5</c:v>
                </c:pt>
                <c:pt idx="308" formatCode="0.00E+00">
                  <c:v>9.0921508833512806E-5</c:v>
                </c:pt>
                <c:pt idx="309" formatCode="0.00E+00">
                  <c:v>9.0921508833512806E-5</c:v>
                </c:pt>
                <c:pt idx="310" formatCode="0.00E+00">
                  <c:v>9.0921508833512806E-5</c:v>
                </c:pt>
                <c:pt idx="311" formatCode="0.00E+00">
                  <c:v>7.0957759002511197E-5</c:v>
                </c:pt>
                <c:pt idx="312" formatCode="0.00E+00">
                  <c:v>7.0957759002511197E-5</c:v>
                </c:pt>
                <c:pt idx="313" formatCode="0.00E+00">
                  <c:v>7.0328010643413703E-5</c:v>
                </c:pt>
                <c:pt idx="314" formatCode="0.00E+00">
                  <c:v>7.0328010643413703E-5</c:v>
                </c:pt>
                <c:pt idx="315" formatCode="0.00E+00">
                  <c:v>7.0328010643413703E-5</c:v>
                </c:pt>
                <c:pt idx="316" formatCode="0.00E+00">
                  <c:v>6.7493677433292702E-5</c:v>
                </c:pt>
                <c:pt idx="317" formatCode="0.00E+00">
                  <c:v>6.7493677433292702E-5</c:v>
                </c:pt>
                <c:pt idx="318" formatCode="0.00E+00">
                  <c:v>4.0760691858410497E-5</c:v>
                </c:pt>
                <c:pt idx="319" formatCode="0.00E+00">
                  <c:v>4.0760691858410497E-5</c:v>
                </c:pt>
                <c:pt idx="320" formatCode="0.00E+00">
                  <c:v>4.0760691858410497E-5</c:v>
                </c:pt>
                <c:pt idx="321" formatCode="0.00E+00">
                  <c:v>4.0760691858410497E-5</c:v>
                </c:pt>
                <c:pt idx="322" formatCode="0.00E+00">
                  <c:v>3.7314206859726697E-5</c:v>
                </c:pt>
                <c:pt idx="323" formatCode="0.00E+00">
                  <c:v>3.7314206859726697E-5</c:v>
                </c:pt>
                <c:pt idx="324" formatCode="0.00E+00">
                  <c:v>3.7314206859726697E-5</c:v>
                </c:pt>
                <c:pt idx="325" formatCode="0.00E+00">
                  <c:v>3.5125788591913897E-5</c:v>
                </c:pt>
                <c:pt idx="326" formatCode="0.00E+00">
                  <c:v>3.5125788591913897E-5</c:v>
                </c:pt>
                <c:pt idx="327" formatCode="0.00E+00">
                  <c:v>3.1507650483489198E-5</c:v>
                </c:pt>
                <c:pt idx="328" formatCode="0.00E+00">
                  <c:v>3.1507650483489198E-5</c:v>
                </c:pt>
                <c:pt idx="329" formatCode="0.00E+00">
                  <c:v>3.1507650483489198E-5</c:v>
                </c:pt>
                <c:pt idx="330" formatCode="0.00E+00">
                  <c:v>3.1193807167078799E-5</c:v>
                </c:pt>
                <c:pt idx="331" formatCode="0.00E+00">
                  <c:v>3.1193807167078799E-5</c:v>
                </c:pt>
                <c:pt idx="332" formatCode="0.00E+00">
                  <c:v>2.87906495692006E-5</c:v>
                </c:pt>
                <c:pt idx="333" formatCode="0.00E+00">
                  <c:v>2.87906495692006E-5</c:v>
                </c:pt>
                <c:pt idx="334" formatCode="0.00E+00">
                  <c:v>2.87906495692006E-5</c:v>
                </c:pt>
                <c:pt idx="335" formatCode="0.00E+00">
                  <c:v>2.87906495692006E-5</c:v>
                </c:pt>
                <c:pt idx="336" formatCode="0.00E+00">
                  <c:v>2.5501182303128799E-5</c:v>
                </c:pt>
                <c:pt idx="337" formatCode="0.00E+00">
                  <c:v>2.5501182303128799E-5</c:v>
                </c:pt>
                <c:pt idx="338" formatCode="0.00E+00">
                  <c:v>2.5501182303128799E-5</c:v>
                </c:pt>
                <c:pt idx="339" formatCode="0.00E+00">
                  <c:v>2.5501182303128799E-5</c:v>
                </c:pt>
                <c:pt idx="340" formatCode="0.00E+00">
                  <c:v>2.5501182303128799E-5</c:v>
                </c:pt>
                <c:pt idx="341" formatCode="0.00E+00">
                  <c:v>2.3489456189422499E-5</c:v>
                </c:pt>
                <c:pt idx="342" formatCode="0.00E+00">
                  <c:v>1.9692055992784001E-5</c:v>
                </c:pt>
                <c:pt idx="343" formatCode="0.00E+00">
                  <c:v>1.37030469818824E-5</c:v>
                </c:pt>
                <c:pt idx="344" formatCode="0.00E+00">
                  <c:v>1.37030469818824E-5</c:v>
                </c:pt>
                <c:pt idx="345" formatCode="0.00E+00">
                  <c:v>1.37030469818824E-5</c:v>
                </c:pt>
                <c:pt idx="346" formatCode="0.00E+00">
                  <c:v>1.37030469818824E-5</c:v>
                </c:pt>
                <c:pt idx="347" formatCode="0.00E+00">
                  <c:v>1.3462453467244001E-5</c:v>
                </c:pt>
                <c:pt idx="348" formatCode="0.00E+00">
                  <c:v>1.3462453467244001E-5</c:v>
                </c:pt>
                <c:pt idx="349" formatCode="0.00E+00">
                  <c:v>1.3153348628109501E-5</c:v>
                </c:pt>
                <c:pt idx="350" formatCode="0.00E+00">
                  <c:v>1.3153348628109501E-5</c:v>
                </c:pt>
                <c:pt idx="351" formatCode="0.00E+00">
                  <c:v>1.3153348628109501E-5</c:v>
                </c:pt>
                <c:pt idx="352" formatCode="0.00E+00">
                  <c:v>1.3153348628109501E-5</c:v>
                </c:pt>
                <c:pt idx="353" formatCode="0.00E+00">
                  <c:v>1.3153348628109501E-5</c:v>
                </c:pt>
                <c:pt idx="354" formatCode="0.00E+00">
                  <c:v>1.26582763102024E-5</c:v>
                </c:pt>
                <c:pt idx="355" formatCode="0.00E+00">
                  <c:v>9.7163539101734704E-6</c:v>
                </c:pt>
                <c:pt idx="356" formatCode="0.00E+00">
                  <c:v>9.7163539101734704E-6</c:v>
                </c:pt>
                <c:pt idx="357" formatCode="0.00E+00">
                  <c:v>9.4665236290849608E-6</c:v>
                </c:pt>
                <c:pt idx="358" formatCode="0.00E+00">
                  <c:v>8.9547236277202104E-6</c:v>
                </c:pt>
                <c:pt idx="359" formatCode="0.00E+00">
                  <c:v>8.9547236277202104E-6</c:v>
                </c:pt>
                <c:pt idx="360" formatCode="0.00E+00">
                  <c:v>8.9547236277202104E-6</c:v>
                </c:pt>
                <c:pt idx="361" formatCode="0.00E+00">
                  <c:v>8.9547236277202104E-6</c:v>
                </c:pt>
                <c:pt idx="362" formatCode="0.00E+00">
                  <c:v>7.0698053541996696E-6</c:v>
                </c:pt>
                <c:pt idx="363" formatCode="0.00E+00">
                  <c:v>7.0698053541996696E-6</c:v>
                </c:pt>
                <c:pt idx="364" formatCode="0.00E+00">
                  <c:v>6.8570636826976597E-6</c:v>
                </c:pt>
                <c:pt idx="365" formatCode="0.00E+00">
                  <c:v>6.8570636826976597E-6</c:v>
                </c:pt>
                <c:pt idx="366" formatCode="0.00E+00">
                  <c:v>6.8570636826976597E-6</c:v>
                </c:pt>
                <c:pt idx="367" formatCode="0.00E+00">
                  <c:v>5.7735203572713003E-6</c:v>
                </c:pt>
                <c:pt idx="368" formatCode="0.00E+00">
                  <c:v>5.7735203572713003E-6</c:v>
                </c:pt>
                <c:pt idx="369" formatCode="0.00E+00">
                  <c:v>5.7735203572713003E-6</c:v>
                </c:pt>
                <c:pt idx="370" formatCode="0.00E+00">
                  <c:v>5.7735203572713003E-6</c:v>
                </c:pt>
                <c:pt idx="371" formatCode="0.00E+00">
                  <c:v>5.7735203572713003E-6</c:v>
                </c:pt>
                <c:pt idx="372" formatCode="0.00E+00">
                  <c:v>5.7661476749052001E-6</c:v>
                </c:pt>
                <c:pt idx="373" formatCode="0.00E+00">
                  <c:v>5.3792545870486798E-6</c:v>
                </c:pt>
                <c:pt idx="374" formatCode="0.00E+00">
                  <c:v>4.9771453725638504E-6</c:v>
                </c:pt>
                <c:pt idx="375" formatCode="0.00E+00">
                  <c:v>4.0055263814397201E-6</c:v>
                </c:pt>
                <c:pt idx="376" formatCode="0.00E+00">
                  <c:v>4.0055263814397201E-6</c:v>
                </c:pt>
                <c:pt idx="377" formatCode="0.00E+00">
                  <c:v>4.0055263814397201E-6</c:v>
                </c:pt>
                <c:pt idx="378" formatCode="0.00E+00">
                  <c:v>4.0055263814397201E-6</c:v>
                </c:pt>
                <c:pt idx="379" formatCode="0.00E+00">
                  <c:v>4.0055263814397201E-6</c:v>
                </c:pt>
                <c:pt idx="380" formatCode="0.00E+00">
                  <c:v>3.9865063605937397E-6</c:v>
                </c:pt>
                <c:pt idx="381" formatCode="0.00E+00">
                  <c:v>2.8644337445259402E-6</c:v>
                </c:pt>
                <c:pt idx="382" formatCode="0.00E+00">
                  <c:v>2.5538493198266998E-6</c:v>
                </c:pt>
                <c:pt idx="383" formatCode="0.00E+00">
                  <c:v>2.5538493198266998E-6</c:v>
                </c:pt>
                <c:pt idx="384" formatCode="0.00E+00">
                  <c:v>2.5538493198266998E-6</c:v>
                </c:pt>
                <c:pt idx="385" formatCode="0.00E+00">
                  <c:v>2.5538493198266998E-6</c:v>
                </c:pt>
                <c:pt idx="386" formatCode="0.00E+00">
                  <c:v>2.20018059897214E-6</c:v>
                </c:pt>
                <c:pt idx="387" formatCode="0.00E+00">
                  <c:v>2.20018059897214E-6</c:v>
                </c:pt>
                <c:pt idx="388" formatCode="0.00E+00">
                  <c:v>1.9431355815372102E-6</c:v>
                </c:pt>
                <c:pt idx="389" formatCode="0.00E+00">
                  <c:v>1.7995351701105299E-6</c:v>
                </c:pt>
                <c:pt idx="390" formatCode="0.00E+00">
                  <c:v>1.64738736608581E-6</c:v>
                </c:pt>
                <c:pt idx="391" formatCode="0.00E+00">
                  <c:v>1.64738736608581E-6</c:v>
                </c:pt>
                <c:pt idx="392" formatCode="0.00E+00">
                  <c:v>1.64738736608581E-6</c:v>
                </c:pt>
                <c:pt idx="393" formatCode="0.00E+00">
                  <c:v>1.4955836517810601E-6</c:v>
                </c:pt>
                <c:pt idx="394" formatCode="0.00E+00">
                  <c:v>1.4955836517810601E-6</c:v>
                </c:pt>
                <c:pt idx="395" formatCode="0.00E+00">
                  <c:v>1.4955836517810601E-6</c:v>
                </c:pt>
                <c:pt idx="396" formatCode="0.00E+00">
                  <c:v>1.1790255892921E-6</c:v>
                </c:pt>
                <c:pt idx="397" formatCode="0.00E+00">
                  <c:v>1.1790255892921E-6</c:v>
                </c:pt>
                <c:pt idx="398" formatCode="0.00E+00">
                  <c:v>1.1790255892921E-6</c:v>
                </c:pt>
                <c:pt idx="399" formatCode="0.00E+00">
                  <c:v>1.1790255892921E-6</c:v>
                </c:pt>
                <c:pt idx="400" formatCode="0.00E+00">
                  <c:v>1.1790255892921E-6</c:v>
                </c:pt>
                <c:pt idx="401" formatCode="0.00E+00">
                  <c:v>1.0537340469215001E-6</c:v>
                </c:pt>
                <c:pt idx="402" formatCode="0.00E+00">
                  <c:v>1.0537340469215001E-6</c:v>
                </c:pt>
                <c:pt idx="403" formatCode="0.00E+00">
                  <c:v>1.0436261054543599E-6</c:v>
                </c:pt>
                <c:pt idx="404" formatCode="0.00E+00">
                  <c:v>9.8093741750878103E-7</c:v>
                </c:pt>
                <c:pt idx="405" formatCode="0.00E+00">
                  <c:v>8.4733214017595705E-7</c:v>
                </c:pt>
                <c:pt idx="406" formatCode="0.00E+00">
                  <c:v>8.4733214017595705E-7</c:v>
                </c:pt>
                <c:pt idx="407" formatCode="0.00E+00">
                  <c:v>8.4733214017595705E-7</c:v>
                </c:pt>
                <c:pt idx="408" formatCode="0.00E+00">
                  <c:v>8.4733214017595705E-7</c:v>
                </c:pt>
                <c:pt idx="409" formatCode="0.00E+00">
                  <c:v>8.4733214017595705E-7</c:v>
                </c:pt>
                <c:pt idx="410" formatCode="0.00E+00">
                  <c:v>7.9563860369727097E-7</c:v>
                </c:pt>
                <c:pt idx="411" formatCode="0.00E+00">
                  <c:v>6.2302858657738704E-7</c:v>
                </c:pt>
                <c:pt idx="412" formatCode="0.00E+00">
                  <c:v>6.2302858657738704E-7</c:v>
                </c:pt>
                <c:pt idx="413" formatCode="0.00E+00">
                  <c:v>6.2302858657738704E-7</c:v>
                </c:pt>
                <c:pt idx="414" formatCode="0.00E+00">
                  <c:v>5.8763589973391698E-7</c:v>
                </c:pt>
                <c:pt idx="415" formatCode="0.00E+00">
                  <c:v>5.8763589973391698E-7</c:v>
                </c:pt>
                <c:pt idx="416" formatCode="0.00E+00">
                  <c:v>5.8763589973391698E-7</c:v>
                </c:pt>
                <c:pt idx="417" formatCode="0.00E+00">
                  <c:v>5.0998214426711598E-7</c:v>
                </c:pt>
                <c:pt idx="418" formatCode="0.00E+00">
                  <c:v>5.0998214426711598E-7</c:v>
                </c:pt>
                <c:pt idx="419" formatCode="0.00E+00">
                  <c:v>4.7924118206722805E-7</c:v>
                </c:pt>
                <c:pt idx="420" formatCode="0.00E+00">
                  <c:v>4.7924118206722805E-7</c:v>
                </c:pt>
                <c:pt idx="421" formatCode="0.00E+00">
                  <c:v>4.7924118206722805E-7</c:v>
                </c:pt>
                <c:pt idx="422" formatCode="0.00E+00">
                  <c:v>4.1256183358556702E-7</c:v>
                </c:pt>
                <c:pt idx="423" formatCode="0.00E+00">
                  <c:v>4.1256183358556702E-7</c:v>
                </c:pt>
                <c:pt idx="424" formatCode="0.00E+00">
                  <c:v>3.8013976653415498E-7</c:v>
                </c:pt>
                <c:pt idx="425" formatCode="0.00E+00">
                  <c:v>3.8013976653415498E-7</c:v>
                </c:pt>
                <c:pt idx="426" formatCode="0.00E+00">
                  <c:v>3.8013976653415498E-7</c:v>
                </c:pt>
                <c:pt idx="427" formatCode="0.00E+00">
                  <c:v>3.2124688272579899E-7</c:v>
                </c:pt>
                <c:pt idx="428" formatCode="0.00E+00">
                  <c:v>3.2124688272579899E-7</c:v>
                </c:pt>
                <c:pt idx="429" formatCode="0.00E+00">
                  <c:v>3.2124688272579899E-7</c:v>
                </c:pt>
                <c:pt idx="430" formatCode="0.00E+00">
                  <c:v>3.2124688272579899E-7</c:v>
                </c:pt>
                <c:pt idx="431" formatCode="0.00E+00">
                  <c:v>2.92946868052083E-7</c:v>
                </c:pt>
                <c:pt idx="432" formatCode="0.00E+00">
                  <c:v>2.92946868052083E-7</c:v>
                </c:pt>
                <c:pt idx="433" formatCode="0.00E+00">
                  <c:v>2.92946868052083E-7</c:v>
                </c:pt>
                <c:pt idx="434" formatCode="0.00E+00">
                  <c:v>2.62005512533478E-7</c:v>
                </c:pt>
                <c:pt idx="435" formatCode="0.00E+00">
                  <c:v>2.62005512533478E-7</c:v>
                </c:pt>
                <c:pt idx="436" formatCode="0.00E+00">
                  <c:v>2.62005512533478E-7</c:v>
                </c:pt>
                <c:pt idx="437" formatCode="0.00E+00">
                  <c:v>2.3823660618831E-7</c:v>
                </c:pt>
                <c:pt idx="438" formatCode="0.00E+00">
                  <c:v>2.1368532222452901E-7</c:v>
                </c:pt>
                <c:pt idx="439" formatCode="0.00E+00">
                  <c:v>1.8940565664882501E-7</c:v>
                </c:pt>
                <c:pt idx="440" formatCode="0.00E+00">
                  <c:v>1.82665169734306E-7</c:v>
                </c:pt>
                <c:pt idx="441" formatCode="0.00E+00">
                  <c:v>1.7763475639995401E-7</c:v>
                </c:pt>
                <c:pt idx="442" formatCode="0.00E+00">
                  <c:v>1.7763475639995401E-7</c:v>
                </c:pt>
                <c:pt idx="443" formatCode="0.00E+00">
                  <c:v>1.6830636049401299E-7</c:v>
                </c:pt>
                <c:pt idx="444" formatCode="0.00E+00">
                  <c:v>1.4033341671893501E-7</c:v>
                </c:pt>
                <c:pt idx="445" formatCode="0.00E+00">
                  <c:v>1.4033341671893501E-7</c:v>
                </c:pt>
                <c:pt idx="446" formatCode="0.00E+00">
                  <c:v>1.4033341671893501E-7</c:v>
                </c:pt>
                <c:pt idx="447" formatCode="0.00E+00">
                  <c:v>1.4033341671893501E-7</c:v>
                </c:pt>
                <c:pt idx="448" formatCode="0.00E+00">
                  <c:v>1.37499999558533E-7</c:v>
                </c:pt>
                <c:pt idx="449" formatCode="0.00E+00">
                  <c:v>1.37499999558533E-7</c:v>
                </c:pt>
                <c:pt idx="450" formatCode="0.00E+00">
                  <c:v>1.37499999558533E-7</c:v>
                </c:pt>
                <c:pt idx="451" formatCode="0.00E+00">
                  <c:v>1.3246423100099601E-7</c:v>
                </c:pt>
                <c:pt idx="452" formatCode="0.00E+00">
                  <c:v>1.3246423100099601E-7</c:v>
                </c:pt>
                <c:pt idx="453" formatCode="0.00E+00">
                  <c:v>1.3246423100099601E-7</c:v>
                </c:pt>
                <c:pt idx="454" formatCode="0.00E+00">
                  <c:v>1.27827191183527E-7</c:v>
                </c:pt>
                <c:pt idx="455" formatCode="0.00E+00">
                  <c:v>1.27827191183527E-7</c:v>
                </c:pt>
                <c:pt idx="456" formatCode="0.00E+00">
                  <c:v>1.10008500777079E-7</c:v>
                </c:pt>
                <c:pt idx="457" formatCode="0.00E+00">
                  <c:v>1.10008500777079E-7</c:v>
                </c:pt>
                <c:pt idx="458" formatCode="0.00E+00">
                  <c:v>7.7745355436791296E-8</c:v>
                </c:pt>
                <c:pt idx="459" formatCode="0.00E+00">
                  <c:v>7.0993934632101797E-8</c:v>
                </c:pt>
                <c:pt idx="460" formatCode="0.00E+00">
                  <c:v>6.8189187507836902E-8</c:v>
                </c:pt>
                <c:pt idx="461" formatCode="0.00E+00">
                  <c:v>6.8189187507836902E-8</c:v>
                </c:pt>
                <c:pt idx="462" formatCode="0.00E+00">
                  <c:v>6.8189187507836902E-8</c:v>
                </c:pt>
                <c:pt idx="463" formatCode="0.00E+00">
                  <c:v>6.4751684222456397E-8</c:v>
                </c:pt>
                <c:pt idx="464" formatCode="0.00E+00">
                  <c:v>5.5806359890331302E-8</c:v>
                </c:pt>
                <c:pt idx="465" formatCode="0.00E+00">
                  <c:v>5.5806359890331302E-8</c:v>
                </c:pt>
                <c:pt idx="466" formatCode="0.00E+00">
                  <c:v>5.5806359890331302E-8</c:v>
                </c:pt>
                <c:pt idx="467" formatCode="0.00E+00">
                  <c:v>5.5806359890331302E-8</c:v>
                </c:pt>
                <c:pt idx="468" formatCode="0.00E+00">
                  <c:v>5.4033772321090801E-8</c:v>
                </c:pt>
                <c:pt idx="469" formatCode="0.00E+00">
                  <c:v>5.4033772321090801E-8</c:v>
                </c:pt>
                <c:pt idx="470" formatCode="0.00E+00">
                  <c:v>4.9551964891065499E-8</c:v>
                </c:pt>
                <c:pt idx="471" formatCode="0.00E+00">
                  <c:v>4.9551964891065499E-8</c:v>
                </c:pt>
                <c:pt idx="472" formatCode="0.00E+00">
                  <c:v>4.9551964891065499E-8</c:v>
                </c:pt>
                <c:pt idx="473" formatCode="0.00E+00">
                  <c:v>4.9551964891065499E-8</c:v>
                </c:pt>
                <c:pt idx="474" formatCode="0.00E+00">
                  <c:v>4.3616988226453202E-8</c:v>
                </c:pt>
                <c:pt idx="475" formatCode="0.00E+00">
                  <c:v>3.1108222994385698E-8</c:v>
                </c:pt>
                <c:pt idx="476" formatCode="0.00E+00">
                  <c:v>2.7115355167104101E-8</c:v>
                </c:pt>
                <c:pt idx="477" formatCode="0.00E+00">
                  <c:v>2.7115355167104101E-8</c:v>
                </c:pt>
                <c:pt idx="478" formatCode="0.00E+00">
                  <c:v>2.7115355167104101E-8</c:v>
                </c:pt>
                <c:pt idx="479" formatCode="0.00E+00">
                  <c:v>2.7115355167104101E-8</c:v>
                </c:pt>
                <c:pt idx="480" formatCode="0.00E+00">
                  <c:v>2.6248172735470099E-8</c:v>
                </c:pt>
                <c:pt idx="481" formatCode="0.00E+00">
                  <c:v>2.3517765195556098E-8</c:v>
                </c:pt>
                <c:pt idx="482" formatCode="0.00E+00">
                  <c:v>2.3517765195556098E-8</c:v>
                </c:pt>
                <c:pt idx="483" formatCode="0.00E+00">
                  <c:v>2.3232087596699699E-8</c:v>
                </c:pt>
                <c:pt idx="484" formatCode="0.00E+00">
                  <c:v>1.8749262221694101E-8</c:v>
                </c:pt>
                <c:pt idx="485" formatCode="0.00E+00">
                  <c:v>1.8749262221694101E-8</c:v>
                </c:pt>
                <c:pt idx="486" formatCode="0.00E+00">
                  <c:v>1.7388617733387699E-8</c:v>
                </c:pt>
                <c:pt idx="487" formatCode="0.00E+00">
                  <c:v>1.7388617733387699E-8</c:v>
                </c:pt>
                <c:pt idx="488" formatCode="0.00E+00">
                  <c:v>1.7388617733387699E-8</c:v>
                </c:pt>
                <c:pt idx="489" formatCode="0.00E+00">
                  <c:v>1.5048544675007701E-8</c:v>
                </c:pt>
                <c:pt idx="490" formatCode="0.00E+00">
                  <c:v>1.5048544675007701E-8</c:v>
                </c:pt>
                <c:pt idx="491" formatCode="0.00E+00">
                  <c:v>1.5048544675007701E-8</c:v>
                </c:pt>
                <c:pt idx="492" formatCode="0.00E+00">
                  <c:v>1.5048544675007701E-8</c:v>
                </c:pt>
                <c:pt idx="493" formatCode="0.00E+00">
                  <c:v>1.40087821712753E-8</c:v>
                </c:pt>
                <c:pt idx="494" formatCode="0.00E+00">
                  <c:v>1.19730682188905E-8</c:v>
                </c:pt>
                <c:pt idx="495" formatCode="0.00E+00">
                  <c:v>1.19730682188905E-8</c:v>
                </c:pt>
                <c:pt idx="496" formatCode="0.00E+00">
                  <c:v>1.19730682188905E-8</c:v>
                </c:pt>
                <c:pt idx="497" formatCode="0.00E+00">
                  <c:v>1.08780957253869E-8</c:v>
                </c:pt>
                <c:pt idx="498" formatCode="0.00E+00">
                  <c:v>1.08780957253869E-8</c:v>
                </c:pt>
                <c:pt idx="499" formatCode="0.00E+00">
                  <c:v>1.08780957253869E-8</c:v>
                </c:pt>
                <c:pt idx="500" formatCode="0.00E+00">
                  <c:v>9.6818049013922204E-9</c:v>
                </c:pt>
                <c:pt idx="501" formatCode="0.00E+00">
                  <c:v>9.6818049013922204E-9</c:v>
                </c:pt>
                <c:pt idx="502" formatCode="0.00E+00">
                  <c:v>9.6818049013922204E-9</c:v>
                </c:pt>
                <c:pt idx="503" formatCode="0.00E+00">
                  <c:v>9.6818049013922204E-9</c:v>
                </c:pt>
                <c:pt idx="504" formatCode="0.00E+00">
                  <c:v>9.6818049013922204E-9</c:v>
                </c:pt>
                <c:pt idx="505" formatCode="0.00E+00">
                  <c:v>7.2276655865186496E-9</c:v>
                </c:pt>
                <c:pt idx="506" formatCode="0.00E+00">
                  <c:v>6.7272810819012997E-9</c:v>
                </c:pt>
                <c:pt idx="507" formatCode="0.00E+00">
                  <c:v>5.6571878414544799E-9</c:v>
                </c:pt>
                <c:pt idx="508" formatCode="0.00E+00">
                  <c:v>5.6571878414544799E-9</c:v>
                </c:pt>
                <c:pt idx="509" formatCode="0.00E+00">
                  <c:v>5.6571878414544799E-9</c:v>
                </c:pt>
                <c:pt idx="510" formatCode="0.00E+00">
                  <c:v>5.6571878414544799E-9</c:v>
                </c:pt>
                <c:pt idx="511" formatCode="0.00E+00">
                  <c:v>5.6571878414544799E-9</c:v>
                </c:pt>
                <c:pt idx="512" formatCode="0.00E+00">
                  <c:v>5.32857621544316E-9</c:v>
                </c:pt>
                <c:pt idx="513" formatCode="0.00E+00">
                  <c:v>5.32857621544316E-9</c:v>
                </c:pt>
                <c:pt idx="514" formatCode="0.00E+00">
                  <c:v>4.7445509011212603E-9</c:v>
                </c:pt>
                <c:pt idx="515" formatCode="0.00E+00">
                  <c:v>4.7445509011212603E-9</c:v>
                </c:pt>
                <c:pt idx="516" formatCode="0.00E+00">
                  <c:v>4.7445509011212603E-9</c:v>
                </c:pt>
                <c:pt idx="517" formatCode="0.00E+00">
                  <c:v>4.7445509011212603E-9</c:v>
                </c:pt>
                <c:pt idx="518" formatCode="0.00E+00">
                  <c:v>4.7445509011212603E-9</c:v>
                </c:pt>
                <c:pt idx="519" formatCode="0.00E+00">
                  <c:v>4.7445509011212603E-9</c:v>
                </c:pt>
                <c:pt idx="520" formatCode="0.00E+00">
                  <c:v>4.7445509011212603E-9</c:v>
                </c:pt>
                <c:pt idx="521" formatCode="0.00E+00">
                  <c:v>4.6938322292388701E-9</c:v>
                </c:pt>
                <c:pt idx="522" formatCode="0.00E+00">
                  <c:v>3.4430742987120499E-9</c:v>
                </c:pt>
                <c:pt idx="523" formatCode="0.00E+00">
                  <c:v>3.4430742987120499E-9</c:v>
                </c:pt>
                <c:pt idx="524" formatCode="0.00E+00">
                  <c:v>2.6476252932029701E-9</c:v>
                </c:pt>
                <c:pt idx="525" formatCode="0.00E+00">
                  <c:v>2.1093268251433599E-9</c:v>
                </c:pt>
                <c:pt idx="526" formatCode="0.00E+00">
                  <c:v>2.1093268251433599E-9</c:v>
                </c:pt>
                <c:pt idx="527" formatCode="0.00E+00">
                  <c:v>2.1093268251433599E-9</c:v>
                </c:pt>
                <c:pt idx="528" formatCode="0.00E+00">
                  <c:v>2.1093268251433599E-9</c:v>
                </c:pt>
                <c:pt idx="529" formatCode="0.00E+00">
                  <c:v>2.1093268251433599E-9</c:v>
                </c:pt>
                <c:pt idx="530" formatCode="0.00E+00">
                  <c:v>2.1093268251433599E-9</c:v>
                </c:pt>
                <c:pt idx="531" formatCode="0.00E+00">
                  <c:v>1.7895001544643799E-9</c:v>
                </c:pt>
                <c:pt idx="532" formatCode="0.00E+00">
                  <c:v>1.7895001544643799E-9</c:v>
                </c:pt>
                <c:pt idx="533" formatCode="0.00E+00">
                  <c:v>1.7895001544643799E-9</c:v>
                </c:pt>
                <c:pt idx="534" formatCode="0.00E+00">
                  <c:v>1.7895001544643799E-9</c:v>
                </c:pt>
                <c:pt idx="535" formatCode="0.00E+00">
                  <c:v>1.7895001544643799E-9</c:v>
                </c:pt>
                <c:pt idx="536" formatCode="0.00E+00">
                  <c:v>1.7895001544643799E-9</c:v>
                </c:pt>
                <c:pt idx="537" formatCode="0.00E+00">
                  <c:v>1.6476176943384101E-9</c:v>
                </c:pt>
                <c:pt idx="538" formatCode="0.00E+00">
                  <c:v>1.4618264213833201E-9</c:v>
                </c:pt>
                <c:pt idx="539" formatCode="0.00E+00">
                  <c:v>1.4618264213833201E-9</c:v>
                </c:pt>
                <c:pt idx="540" formatCode="0.00E+00">
                  <c:v>1.4618264213833201E-9</c:v>
                </c:pt>
                <c:pt idx="541" formatCode="0.00E+00">
                  <c:v>1.4618264213833201E-9</c:v>
                </c:pt>
                <c:pt idx="542" formatCode="0.00E+00">
                  <c:v>1.4320205796386799E-9</c:v>
                </c:pt>
                <c:pt idx="543" formatCode="0.00E+00">
                  <c:v>1.3320447732491299E-9</c:v>
                </c:pt>
                <c:pt idx="544" formatCode="0.00E+00">
                  <c:v>1.3268089087074699E-9</c:v>
                </c:pt>
                <c:pt idx="545" formatCode="0.00E+00">
                  <c:v>1.3268089087074699E-9</c:v>
                </c:pt>
                <c:pt idx="546" formatCode="0.00E+00">
                  <c:v>1.3268089087074699E-9</c:v>
                </c:pt>
                <c:pt idx="547" formatCode="0.00E+00">
                  <c:v>1.3268089087074699E-9</c:v>
                </c:pt>
                <c:pt idx="548" formatCode="0.00E+00">
                  <c:v>1.2913648334635299E-9</c:v>
                </c:pt>
                <c:pt idx="549" formatCode="0.00E+00">
                  <c:v>1.2913648334635299E-9</c:v>
                </c:pt>
                <c:pt idx="550" formatCode="0.00E+00">
                  <c:v>8.1339802988211199E-10</c:v>
                </c:pt>
                <c:pt idx="551" formatCode="0.00E+00">
                  <c:v>8.1339802988211199E-10</c:v>
                </c:pt>
                <c:pt idx="552" formatCode="0.00E+00">
                  <c:v>7.6965731064302303E-10</c:v>
                </c:pt>
                <c:pt idx="553" formatCode="0.00E+00">
                  <c:v>7.6965731064302303E-10</c:v>
                </c:pt>
                <c:pt idx="554" formatCode="0.00E+00">
                  <c:v>7.47694353056483E-10</c:v>
                </c:pt>
                <c:pt idx="555" formatCode="0.00E+00">
                  <c:v>7.3402689340256495E-10</c:v>
                </c:pt>
                <c:pt idx="556" formatCode="0.00E+00">
                  <c:v>6.7790844183623401E-10</c:v>
                </c:pt>
                <c:pt idx="557" formatCode="0.00E+00">
                  <c:v>6.7790844183623401E-10</c:v>
                </c:pt>
                <c:pt idx="558" formatCode="0.00E+00">
                  <c:v>6.7790844183623401E-10</c:v>
                </c:pt>
                <c:pt idx="559" formatCode="0.00E+00">
                  <c:v>6.7790844183623401E-10</c:v>
                </c:pt>
                <c:pt idx="560" formatCode="0.00E+00">
                  <c:v>6.7790844183623401E-10</c:v>
                </c:pt>
                <c:pt idx="561" formatCode="0.00E+00">
                  <c:v>6.7790844183623401E-10</c:v>
                </c:pt>
                <c:pt idx="562" formatCode="0.00E+00">
                  <c:v>6.7790844183623401E-10</c:v>
                </c:pt>
                <c:pt idx="563" formatCode="0.00E+00">
                  <c:v>5.7410055635764503E-10</c:v>
                </c:pt>
                <c:pt idx="564" formatCode="0.00E+00">
                  <c:v>4.8113658404522703E-10</c:v>
                </c:pt>
                <c:pt idx="565" formatCode="0.00E+00">
                  <c:v>4.8113658404522703E-10</c:v>
                </c:pt>
                <c:pt idx="566" formatCode="0.00E+00">
                  <c:v>4.8113658404522703E-10</c:v>
                </c:pt>
                <c:pt idx="567" formatCode="0.00E+00">
                  <c:v>4.8113658404522703E-10</c:v>
                </c:pt>
                <c:pt idx="568" formatCode="0.00E+00">
                  <c:v>4.8113658404522703E-10</c:v>
                </c:pt>
                <c:pt idx="569" formatCode="0.00E+00">
                  <c:v>4.8113658404522703E-10</c:v>
                </c:pt>
                <c:pt idx="570" formatCode="0.00E+00">
                  <c:v>3.5232309751043501E-10</c:v>
                </c:pt>
                <c:pt idx="571" formatCode="0.00E+00">
                  <c:v>3.5232309751043501E-10</c:v>
                </c:pt>
                <c:pt idx="572" formatCode="0.00E+00">
                  <c:v>3.0698904614951101E-10</c:v>
                </c:pt>
                <c:pt idx="573" formatCode="0.00E+00">
                  <c:v>2.9832431650268499E-10</c:v>
                </c:pt>
                <c:pt idx="574" formatCode="0.00E+00">
                  <c:v>2.9832431650268499E-10</c:v>
                </c:pt>
                <c:pt idx="575" formatCode="0.00E+00">
                  <c:v>2.9832431650268499E-10</c:v>
                </c:pt>
                <c:pt idx="576" formatCode="0.00E+00">
                  <c:v>2.9832431650268499E-10</c:v>
                </c:pt>
                <c:pt idx="577" formatCode="0.00E+00">
                  <c:v>2.9832431650268499E-10</c:v>
                </c:pt>
                <c:pt idx="578" formatCode="0.00E+00">
                  <c:v>2.9832431650268499E-10</c:v>
                </c:pt>
                <c:pt idx="579" formatCode="0.00E+00">
                  <c:v>2.8121449964393699E-10</c:v>
                </c:pt>
                <c:pt idx="580" formatCode="0.00E+00">
                  <c:v>2.3907542818471598E-10</c:v>
                </c:pt>
                <c:pt idx="581" formatCode="0.00E+00">
                  <c:v>2.3907542818471598E-10</c:v>
                </c:pt>
                <c:pt idx="582" formatCode="0.00E+00">
                  <c:v>2.3907542818471598E-10</c:v>
                </c:pt>
                <c:pt idx="583" formatCode="0.00E+00">
                  <c:v>2.1690168651249399E-10</c:v>
                </c:pt>
                <c:pt idx="584" formatCode="0.00E+00">
                  <c:v>1.9048899337225199E-10</c:v>
                </c:pt>
                <c:pt idx="585" formatCode="0.00E+00">
                  <c:v>1.8491067205504699E-10</c:v>
                </c:pt>
                <c:pt idx="586" formatCode="0.00E+00">
                  <c:v>1.8491067205504699E-10</c:v>
                </c:pt>
                <c:pt idx="587" formatCode="0.00E+00">
                  <c:v>1.8491067205504699E-10</c:v>
                </c:pt>
                <c:pt idx="588" formatCode="0.00E+00">
                  <c:v>1.8093962278098901E-10</c:v>
                </c:pt>
                <c:pt idx="589" formatCode="0.00E+00">
                  <c:v>1.8093962278098901E-10</c:v>
                </c:pt>
                <c:pt idx="590" formatCode="0.00E+00">
                  <c:v>1.8093962278098901E-10</c:v>
                </c:pt>
                <c:pt idx="591" formatCode="0.00E+00">
                  <c:v>1.8093962278098901E-10</c:v>
                </c:pt>
                <c:pt idx="592" formatCode="0.00E+00">
                  <c:v>1.7237525365433799E-10</c:v>
                </c:pt>
                <c:pt idx="593" formatCode="0.00E+00">
                  <c:v>1.6763790713606399E-10</c:v>
                </c:pt>
                <c:pt idx="594" formatCode="0.00E+00">
                  <c:v>1.65792325378811E-10</c:v>
                </c:pt>
                <c:pt idx="595" formatCode="0.00E+00">
                  <c:v>1.2969929132742201E-10</c:v>
                </c:pt>
                <c:pt idx="596" formatCode="0.00E+00">
                  <c:v>1.2969929132742201E-10</c:v>
                </c:pt>
                <c:pt idx="597" formatCode="0.00E+00">
                  <c:v>1.2969929132742201E-10</c:v>
                </c:pt>
                <c:pt idx="598" formatCode="0.00E+00">
                  <c:v>1.2271895314909199E-10</c:v>
                </c:pt>
                <c:pt idx="599" formatCode="0.00E+00">
                  <c:v>1.2271895314909199E-10</c:v>
                </c:pt>
                <c:pt idx="600" formatCode="0.00E+00">
                  <c:v>1.0892621104509E-10</c:v>
                </c:pt>
                <c:pt idx="601" formatCode="0.00E+00">
                  <c:v>1.0892621104509E-10</c:v>
                </c:pt>
                <c:pt idx="602" formatCode="0.00E+00">
                  <c:v>8.8116948573245804E-11</c:v>
                </c:pt>
                <c:pt idx="603" formatCode="0.00E+00">
                  <c:v>8.8116948573245804E-11</c:v>
                </c:pt>
                <c:pt idx="604" formatCode="0.00E+00">
                  <c:v>8.3583631932217305E-11</c:v>
                </c:pt>
                <c:pt idx="605" formatCode="0.00E+00">
                  <c:v>7.9524789129384495E-11</c:v>
                </c:pt>
                <c:pt idx="606" formatCode="0.00E+00">
                  <c:v>7.9524789129384495E-11</c:v>
                </c:pt>
                <c:pt idx="607" formatCode="0.00E+00">
                  <c:v>7.9524789129384495E-11</c:v>
                </c:pt>
                <c:pt idx="608" formatCode="0.00E+00">
                  <c:v>7.9524789129384495E-11</c:v>
                </c:pt>
                <c:pt idx="609" formatCode="0.00E+00">
                  <c:v>7.8029449023418594E-11</c:v>
                </c:pt>
                <c:pt idx="610" formatCode="0.00E+00">
                  <c:v>7.3319846253759005E-11</c:v>
                </c:pt>
                <c:pt idx="611" formatCode="0.00E+00">
                  <c:v>7.2864690697385894E-11</c:v>
                </c:pt>
                <c:pt idx="612" formatCode="0.00E+00">
                  <c:v>7.2259963983928097E-11</c:v>
                </c:pt>
                <c:pt idx="613" formatCode="0.00E+00">
                  <c:v>6.4323550022547804E-11</c:v>
                </c:pt>
                <c:pt idx="614" formatCode="0.00E+00">
                  <c:v>6.4323550022547804E-11</c:v>
                </c:pt>
                <c:pt idx="615" formatCode="0.00E+00">
                  <c:v>6.2271980841246497E-11</c:v>
                </c:pt>
                <c:pt idx="616" formatCode="0.00E+00">
                  <c:v>5.7965413806783498E-11</c:v>
                </c:pt>
                <c:pt idx="617" formatCode="0.00E+00">
                  <c:v>4.1943274168093701E-11</c:v>
                </c:pt>
                <c:pt idx="618" formatCode="0.00E+00">
                  <c:v>3.7231145891469198E-11</c:v>
                </c:pt>
                <c:pt idx="619" formatCode="0.00E+00">
                  <c:v>3.7231145891469198E-11</c:v>
                </c:pt>
                <c:pt idx="620" formatCode="0.00E+00">
                  <c:v>3.7231145891469198E-11</c:v>
                </c:pt>
                <c:pt idx="621" formatCode="0.00E+00">
                  <c:v>3.7231145891469198E-11</c:v>
                </c:pt>
                <c:pt idx="622" formatCode="0.00E+00">
                  <c:v>3.7231145891469198E-11</c:v>
                </c:pt>
                <c:pt idx="623" formatCode="0.00E+00">
                  <c:v>3.7231145891469198E-11</c:v>
                </c:pt>
                <c:pt idx="624" formatCode="0.00E+00">
                  <c:v>3.7231145891469198E-11</c:v>
                </c:pt>
                <c:pt idx="625" formatCode="0.00E+00">
                  <c:v>3.7231145891469198E-11</c:v>
                </c:pt>
                <c:pt idx="626" formatCode="0.00E+00">
                  <c:v>3.5168901596755603E-11</c:v>
                </c:pt>
                <c:pt idx="627" formatCode="0.00E+00">
                  <c:v>3.5168901596755603E-11</c:v>
                </c:pt>
                <c:pt idx="628" formatCode="0.00E+00">
                  <c:v>3.16245183973858E-11</c:v>
                </c:pt>
                <c:pt idx="629" formatCode="0.00E+00">
                  <c:v>3.16245183973858E-11</c:v>
                </c:pt>
                <c:pt idx="630" formatCode="0.00E+00">
                  <c:v>3.16245183973858E-11</c:v>
                </c:pt>
                <c:pt idx="631" formatCode="0.00E+00">
                  <c:v>3.16245183973858E-11</c:v>
                </c:pt>
                <c:pt idx="632" formatCode="0.00E+00">
                  <c:v>2.77591496157672E-11</c:v>
                </c:pt>
                <c:pt idx="633" formatCode="0.00E+00">
                  <c:v>2.4937406264454801E-11</c:v>
                </c:pt>
                <c:pt idx="634" formatCode="0.00E+00">
                  <c:v>2.4937406264454801E-11</c:v>
                </c:pt>
                <c:pt idx="635" formatCode="0.00E+00">
                  <c:v>2.4937406264454801E-11</c:v>
                </c:pt>
                <c:pt idx="636" formatCode="0.00E+00">
                  <c:v>2.4937406264454801E-11</c:v>
                </c:pt>
                <c:pt idx="637" formatCode="0.00E+00">
                  <c:v>2.3537959397255E-11</c:v>
                </c:pt>
                <c:pt idx="638" formatCode="0.00E+00">
                  <c:v>2.0824454477100101E-11</c:v>
                </c:pt>
                <c:pt idx="639" formatCode="0.00E+00">
                  <c:v>1.49740457837842E-11</c:v>
                </c:pt>
                <c:pt idx="640" formatCode="0.00E+00">
                  <c:v>1.49740457837842E-11</c:v>
                </c:pt>
                <c:pt idx="641" formatCode="0.00E+00">
                  <c:v>1.49740457837842E-11</c:v>
                </c:pt>
                <c:pt idx="642" formatCode="0.00E+00">
                  <c:v>1.49740457837842E-11</c:v>
                </c:pt>
                <c:pt idx="643" formatCode="0.00E+00">
                  <c:v>1.36121677793213E-11</c:v>
                </c:pt>
                <c:pt idx="644" formatCode="0.00E+00">
                  <c:v>1.36121677793213E-11</c:v>
                </c:pt>
                <c:pt idx="645" formatCode="0.00E+00">
                  <c:v>1.36121677793213E-11</c:v>
                </c:pt>
                <c:pt idx="646" formatCode="0.00E+00">
                  <c:v>1.36121677793213E-11</c:v>
                </c:pt>
                <c:pt idx="647" formatCode="0.00E+00">
                  <c:v>1.36121677793213E-11</c:v>
                </c:pt>
                <c:pt idx="648" formatCode="0.00E+00">
                  <c:v>1.36121677793213E-11</c:v>
                </c:pt>
                <c:pt idx="649" formatCode="0.00E+00">
                  <c:v>1.36121677793213E-11</c:v>
                </c:pt>
                <c:pt idx="650" formatCode="0.00E+00">
                  <c:v>9.5934615668191497E-12</c:v>
                </c:pt>
                <c:pt idx="651" formatCode="0.00E+00">
                  <c:v>9.5934615668191497E-12</c:v>
                </c:pt>
                <c:pt idx="652" formatCode="0.00E+00">
                  <c:v>9.5934615668191497E-12</c:v>
                </c:pt>
                <c:pt idx="653" formatCode="0.00E+00">
                  <c:v>9.5934615668191497E-12</c:v>
                </c:pt>
                <c:pt idx="654" formatCode="0.00E+00">
                  <c:v>9.5934615668191497E-12</c:v>
                </c:pt>
                <c:pt idx="655" formatCode="0.00E+00">
                  <c:v>9.1759384357688896E-12</c:v>
                </c:pt>
                <c:pt idx="656" formatCode="0.00E+00">
                  <c:v>6.8670556256316804E-12</c:v>
                </c:pt>
                <c:pt idx="657" formatCode="0.00E+00">
                  <c:v>6.5929215487653803E-12</c:v>
                </c:pt>
                <c:pt idx="658" formatCode="0.00E+00">
                  <c:v>6.5929215487653803E-12</c:v>
                </c:pt>
                <c:pt idx="659" formatCode="0.00E+00">
                  <c:v>6.5929215487653803E-12</c:v>
                </c:pt>
                <c:pt idx="660" formatCode="0.00E+00">
                  <c:v>6.5492001176624997E-12</c:v>
                </c:pt>
                <c:pt idx="661" formatCode="0.00E+00">
                  <c:v>6.5492001176624997E-12</c:v>
                </c:pt>
                <c:pt idx="662" formatCode="0.00E+00">
                  <c:v>6.5492001176624997E-12</c:v>
                </c:pt>
                <c:pt idx="663" formatCode="0.00E+00">
                  <c:v>6.5492001176624997E-12</c:v>
                </c:pt>
                <c:pt idx="664" formatCode="0.00E+00">
                  <c:v>6.5492001176624997E-12</c:v>
                </c:pt>
                <c:pt idx="665" formatCode="0.00E+00">
                  <c:v>5.4581766259697398E-12</c:v>
                </c:pt>
                <c:pt idx="666" formatCode="0.00E+00">
                  <c:v>4.8579144876147301E-12</c:v>
                </c:pt>
                <c:pt idx="667" formatCode="0.00E+00">
                  <c:v>4.8579144876147301E-12</c:v>
                </c:pt>
                <c:pt idx="668" formatCode="0.00E+00">
                  <c:v>4.8579144876147301E-12</c:v>
                </c:pt>
                <c:pt idx="669" formatCode="0.00E+00">
                  <c:v>4.8579144876147301E-12</c:v>
                </c:pt>
                <c:pt idx="670" formatCode="0.00E+00">
                  <c:v>4.6825234728183197E-12</c:v>
                </c:pt>
                <c:pt idx="671" formatCode="0.00E+00">
                  <c:v>4.6825234728183197E-12</c:v>
                </c:pt>
                <c:pt idx="672" formatCode="0.00E+00">
                  <c:v>4.6825234728183197E-12</c:v>
                </c:pt>
                <c:pt idx="673" formatCode="0.00E+00">
                  <c:v>4.5393496649531901E-12</c:v>
                </c:pt>
                <c:pt idx="674" formatCode="0.00E+00">
                  <c:v>4.0763030162684499E-12</c:v>
                </c:pt>
                <c:pt idx="675" formatCode="0.00E+00">
                  <c:v>3.50945759927296E-12</c:v>
                </c:pt>
                <c:pt idx="676" formatCode="0.00E+00">
                  <c:v>3.50945759927296E-12</c:v>
                </c:pt>
                <c:pt idx="677" formatCode="0.00E+00">
                  <c:v>3.2710244111772599E-12</c:v>
                </c:pt>
                <c:pt idx="678" formatCode="0.00E+00">
                  <c:v>3.2710244111772599E-12</c:v>
                </c:pt>
                <c:pt idx="679" formatCode="0.00E+00">
                  <c:v>3.2710244111772599E-12</c:v>
                </c:pt>
                <c:pt idx="680" formatCode="0.00E+00">
                  <c:v>2.89036107885926E-12</c:v>
                </c:pt>
                <c:pt idx="681" formatCode="0.00E+00">
                  <c:v>2.6965292566355601E-12</c:v>
                </c:pt>
                <c:pt idx="682" formatCode="0.00E+00">
                  <c:v>2.6965292566355601E-12</c:v>
                </c:pt>
                <c:pt idx="683" formatCode="0.00E+00">
                  <c:v>2.6965292566355601E-12</c:v>
                </c:pt>
                <c:pt idx="684" formatCode="0.00E+00">
                  <c:v>2.6965292566355601E-12</c:v>
                </c:pt>
                <c:pt idx="685" formatCode="0.00E+00">
                  <c:v>2.6965292566355601E-12</c:v>
                </c:pt>
                <c:pt idx="686" formatCode="0.00E+00">
                  <c:v>2.2658356336420901E-12</c:v>
                </c:pt>
                <c:pt idx="687" formatCode="0.00E+00">
                  <c:v>2.1906368700572201E-12</c:v>
                </c:pt>
                <c:pt idx="688" formatCode="0.00E+00">
                  <c:v>1.73148704292462E-12</c:v>
                </c:pt>
                <c:pt idx="689" formatCode="0.00E+00">
                  <c:v>1.73148704292462E-12</c:v>
                </c:pt>
                <c:pt idx="690" formatCode="0.00E+00">
                  <c:v>1.73148704292462E-12</c:v>
                </c:pt>
                <c:pt idx="691" formatCode="0.00E+00">
                  <c:v>1.73148704292462E-12</c:v>
                </c:pt>
                <c:pt idx="692" formatCode="0.00E+00">
                  <c:v>1.73148704292462E-12</c:v>
                </c:pt>
                <c:pt idx="693" formatCode="0.00E+00">
                  <c:v>1.4003022155230899E-12</c:v>
                </c:pt>
                <c:pt idx="694" formatCode="0.00E+00">
                  <c:v>1.4003022155230899E-12</c:v>
                </c:pt>
                <c:pt idx="695" formatCode="0.00E+00">
                  <c:v>1.4003022155230899E-12</c:v>
                </c:pt>
                <c:pt idx="696" formatCode="0.00E+00">
                  <c:v>1.4003022155230899E-12</c:v>
                </c:pt>
                <c:pt idx="697" formatCode="0.00E+00">
                  <c:v>1.4003022155230899E-12</c:v>
                </c:pt>
                <c:pt idx="698" formatCode="0.00E+00">
                  <c:v>1.4003022155230899E-12</c:v>
                </c:pt>
                <c:pt idx="699" formatCode="0.00E+00">
                  <c:v>1.1870817094972601E-12</c:v>
                </c:pt>
                <c:pt idx="700" formatCode="0.00E+00">
                  <c:v>1.1870817094972601E-12</c:v>
                </c:pt>
                <c:pt idx="701" formatCode="0.00E+00">
                  <c:v>1.1870817094972601E-12</c:v>
                </c:pt>
                <c:pt idx="702" formatCode="0.00E+00">
                  <c:v>1.1870817094972601E-12</c:v>
                </c:pt>
                <c:pt idx="703" formatCode="0.00E+00">
                  <c:v>1.1870817094972601E-12</c:v>
                </c:pt>
                <c:pt idx="704" formatCode="0.00E+00">
                  <c:v>1.0610455448388799E-12</c:v>
                </c:pt>
                <c:pt idx="705" formatCode="0.00E+00">
                  <c:v>9.4502956955027504E-13</c:v>
                </c:pt>
                <c:pt idx="706" formatCode="0.00E+00">
                  <c:v>8.7590185537022798E-13</c:v>
                </c:pt>
                <c:pt idx="707" formatCode="0.00E+00">
                  <c:v>8.41237286029959E-13</c:v>
                </c:pt>
                <c:pt idx="708" formatCode="0.00E+00">
                  <c:v>7.2975212627188401E-13</c:v>
                </c:pt>
                <c:pt idx="709" formatCode="0.00E+00">
                  <c:v>7.2975212627188401E-13</c:v>
                </c:pt>
                <c:pt idx="710" formatCode="0.00E+00">
                  <c:v>6.2892421867246598E-13</c:v>
                </c:pt>
                <c:pt idx="711" formatCode="0.00E+00">
                  <c:v>6.2892421867246598E-13</c:v>
                </c:pt>
                <c:pt idx="712" formatCode="0.00E+00">
                  <c:v>6.2892421867246598E-13</c:v>
                </c:pt>
                <c:pt idx="713" formatCode="0.00E+00">
                  <c:v>5.0864853685822601E-13</c:v>
                </c:pt>
                <c:pt idx="714" formatCode="0.00E+00">
                  <c:v>5.0864853685822601E-13</c:v>
                </c:pt>
                <c:pt idx="715" formatCode="0.00E+00">
                  <c:v>5.0864853685822601E-13</c:v>
                </c:pt>
                <c:pt idx="716" formatCode="0.00E+00">
                  <c:v>5.0864853685822601E-13</c:v>
                </c:pt>
                <c:pt idx="717" formatCode="0.00E+00">
                  <c:v>4.7546218917385896E-13</c:v>
                </c:pt>
                <c:pt idx="718" formatCode="0.00E+00">
                  <c:v>4.7546218917385896E-13</c:v>
                </c:pt>
                <c:pt idx="719" formatCode="0.00E+00">
                  <c:v>4.7546218917385896E-13</c:v>
                </c:pt>
                <c:pt idx="720" formatCode="0.00E+00">
                  <c:v>4.7546218917385896E-13</c:v>
                </c:pt>
                <c:pt idx="721" formatCode="0.00E+00">
                  <c:v>4.7546218917385896E-13</c:v>
                </c:pt>
                <c:pt idx="722" formatCode="0.00E+00">
                  <c:v>4.6294052078063E-13</c:v>
                </c:pt>
                <c:pt idx="723" formatCode="0.00E+00">
                  <c:v>4.6294052078063E-13</c:v>
                </c:pt>
                <c:pt idx="724" formatCode="0.00E+00">
                  <c:v>4.6294052078063E-13</c:v>
                </c:pt>
                <c:pt idx="725" formatCode="0.00E+00">
                  <c:v>4.5356676447160999E-13</c:v>
                </c:pt>
                <c:pt idx="726" formatCode="0.00E+00">
                  <c:v>3.8391011093920898E-13</c:v>
                </c:pt>
                <c:pt idx="727" formatCode="0.00E+00">
                  <c:v>3.8391011093920898E-13</c:v>
                </c:pt>
                <c:pt idx="728" formatCode="0.00E+00">
                  <c:v>3.6013922588834399E-13</c:v>
                </c:pt>
                <c:pt idx="729" formatCode="0.00E+00">
                  <c:v>3.1831476737922401E-13</c:v>
                </c:pt>
                <c:pt idx="730" formatCode="0.00E+00">
                  <c:v>3.1831476737922401E-13</c:v>
                </c:pt>
                <c:pt idx="731" formatCode="0.00E+00">
                  <c:v>3.1831476737922401E-13</c:v>
                </c:pt>
                <c:pt idx="732" formatCode="0.00E+00">
                  <c:v>3.1831476737922401E-13</c:v>
                </c:pt>
                <c:pt idx="733" formatCode="0.00E+00">
                  <c:v>2.23123403342058E-13</c:v>
                </c:pt>
                <c:pt idx="734" formatCode="0.00E+00">
                  <c:v>2.23123403342058E-13</c:v>
                </c:pt>
                <c:pt idx="735" formatCode="0.00E+00">
                  <c:v>2.2143268129767901E-13</c:v>
                </c:pt>
                <c:pt idx="736" formatCode="0.00E+00">
                  <c:v>1.9659662548562801E-13</c:v>
                </c:pt>
                <c:pt idx="737" formatCode="0.00E+00">
                  <c:v>1.9659662548562801E-13</c:v>
                </c:pt>
                <c:pt idx="738" formatCode="0.00E+00">
                  <c:v>1.7204719193458799E-13</c:v>
                </c:pt>
                <c:pt idx="739" formatCode="0.00E+00">
                  <c:v>1.5692255654151799E-13</c:v>
                </c:pt>
                <c:pt idx="740" formatCode="0.00E+00">
                  <c:v>1.5692255654151799E-13</c:v>
                </c:pt>
                <c:pt idx="741" formatCode="0.00E+00">
                  <c:v>1.5692255654151799E-13</c:v>
                </c:pt>
                <c:pt idx="742" formatCode="0.00E+00">
                  <c:v>1.5692255654151799E-13</c:v>
                </c:pt>
                <c:pt idx="743" formatCode="0.00E+00">
                  <c:v>1.5692255654151799E-13</c:v>
                </c:pt>
                <c:pt idx="744" formatCode="0.00E+00">
                  <c:v>1.5692255654151799E-13</c:v>
                </c:pt>
                <c:pt idx="745" formatCode="0.00E+00">
                  <c:v>1.5692255654151799E-13</c:v>
                </c:pt>
                <c:pt idx="746" formatCode="0.00E+00">
                  <c:v>1.5634666709975999E-13</c:v>
                </c:pt>
                <c:pt idx="747" formatCode="0.00E+00">
                  <c:v>1.0964862630187899E-13</c:v>
                </c:pt>
                <c:pt idx="748" formatCode="0.00E+00">
                  <c:v>1.0964862630187899E-13</c:v>
                </c:pt>
                <c:pt idx="749" formatCode="0.00E+00">
                  <c:v>1.0964862630187899E-13</c:v>
                </c:pt>
                <c:pt idx="750" formatCode="0.00E+00">
                  <c:v>1.0964862630187899E-13</c:v>
                </c:pt>
                <c:pt idx="751" formatCode="0.00E+00">
                  <c:v>9.78681222323649E-14</c:v>
                </c:pt>
                <c:pt idx="752" formatCode="0.00E+00">
                  <c:v>9.78681222323649E-14</c:v>
                </c:pt>
                <c:pt idx="753" formatCode="0.00E+00">
                  <c:v>9.78681222323649E-14</c:v>
                </c:pt>
                <c:pt idx="754" formatCode="0.00E+00">
                  <c:v>9.78681222323649E-14</c:v>
                </c:pt>
                <c:pt idx="755" formatCode="0.00E+00">
                  <c:v>9.78681222323649E-14</c:v>
                </c:pt>
                <c:pt idx="756" formatCode="0.00E+00">
                  <c:v>7.9528897040153897E-14</c:v>
                </c:pt>
                <c:pt idx="757" formatCode="0.00E+00">
                  <c:v>7.9528897040153897E-14</c:v>
                </c:pt>
                <c:pt idx="758" formatCode="0.00E+00">
                  <c:v>6.6782861121273003E-14</c:v>
                </c:pt>
                <c:pt idx="759" formatCode="0.00E+00">
                  <c:v>6.6782861121273003E-14</c:v>
                </c:pt>
                <c:pt idx="760" formatCode="0.00E+00">
                  <c:v>6.6782861121273003E-14</c:v>
                </c:pt>
                <c:pt idx="761" formatCode="0.00E+00">
                  <c:v>6.0051269897657394E-14</c:v>
                </c:pt>
                <c:pt idx="762" formatCode="0.00E+00">
                  <c:v>5.8234560354319306E-14</c:v>
                </c:pt>
                <c:pt idx="763" formatCode="0.00E+00">
                  <c:v>4.2645891305374501E-14</c:v>
                </c:pt>
                <c:pt idx="764" formatCode="0.00E+00">
                  <c:v>4.2645891305374501E-14</c:v>
                </c:pt>
                <c:pt idx="765" formatCode="0.00E+00">
                  <c:v>4.2645891305374501E-14</c:v>
                </c:pt>
                <c:pt idx="766" formatCode="0.00E+00">
                  <c:v>4.2645891305374501E-14</c:v>
                </c:pt>
                <c:pt idx="767" formatCode="0.00E+00">
                  <c:v>4.2645891305374501E-14</c:v>
                </c:pt>
                <c:pt idx="768" formatCode="0.00E+00">
                  <c:v>4.2645891305374501E-14</c:v>
                </c:pt>
                <c:pt idx="769" formatCode="0.00E+00">
                  <c:v>4.2645891305374501E-14</c:v>
                </c:pt>
                <c:pt idx="770" formatCode="0.00E+00">
                  <c:v>4.0028667251497201E-14</c:v>
                </c:pt>
                <c:pt idx="771" formatCode="0.00E+00">
                  <c:v>4.0028667251497201E-14</c:v>
                </c:pt>
                <c:pt idx="772" formatCode="0.00E+00">
                  <c:v>4.0028667251497201E-14</c:v>
                </c:pt>
                <c:pt idx="773" formatCode="0.00E+00">
                  <c:v>4.0028667251497201E-14</c:v>
                </c:pt>
                <c:pt idx="774" formatCode="0.00E+00">
                  <c:v>4.0028667251497201E-14</c:v>
                </c:pt>
                <c:pt idx="775" formatCode="0.00E+00">
                  <c:v>4.0028667251497201E-14</c:v>
                </c:pt>
                <c:pt idx="776" formatCode="0.00E+00">
                  <c:v>4.0028667251497201E-14</c:v>
                </c:pt>
                <c:pt idx="777" formatCode="0.00E+00">
                  <c:v>4.0028667251497201E-14</c:v>
                </c:pt>
                <c:pt idx="778" formatCode="0.00E+00">
                  <c:v>4.0028667251497201E-14</c:v>
                </c:pt>
                <c:pt idx="779" formatCode="0.00E+00">
                  <c:v>4.0028667251497201E-14</c:v>
                </c:pt>
                <c:pt idx="780" formatCode="0.00E+00">
                  <c:v>3.4108732703779102E-14</c:v>
                </c:pt>
                <c:pt idx="781" formatCode="0.00E+00">
                  <c:v>3.4108732703779102E-14</c:v>
                </c:pt>
                <c:pt idx="782" formatCode="0.00E+00">
                  <c:v>3.4108732703779102E-14</c:v>
                </c:pt>
                <c:pt idx="783" formatCode="0.00E+00">
                  <c:v>3.31014706964472E-14</c:v>
                </c:pt>
                <c:pt idx="784" formatCode="0.00E+00">
                  <c:v>3.0705469808691099E-14</c:v>
                </c:pt>
                <c:pt idx="785" formatCode="0.00E+00">
                  <c:v>3.0705469808691099E-14</c:v>
                </c:pt>
                <c:pt idx="786" formatCode="0.00E+00">
                  <c:v>3.0705469808691099E-14</c:v>
                </c:pt>
                <c:pt idx="787" formatCode="0.00E+00">
                  <c:v>3.0705469808691099E-14</c:v>
                </c:pt>
                <c:pt idx="788" formatCode="0.00E+00">
                  <c:v>2.65795318357681E-14</c:v>
                </c:pt>
                <c:pt idx="789" formatCode="0.00E+00">
                  <c:v>2.3940604825804901E-14</c:v>
                </c:pt>
                <c:pt idx="790" formatCode="0.00E+00">
                  <c:v>2.3940604825804901E-14</c:v>
                </c:pt>
                <c:pt idx="791" formatCode="0.00E+00">
                  <c:v>2.3940604825804901E-14</c:v>
                </c:pt>
                <c:pt idx="792" formatCode="0.00E+00">
                  <c:v>2.2855580032005801E-14</c:v>
                </c:pt>
                <c:pt idx="793" formatCode="0.00E+00">
                  <c:v>2.1282233861209201E-14</c:v>
                </c:pt>
                <c:pt idx="794" formatCode="0.00E+00">
                  <c:v>1.9474125389670501E-14</c:v>
                </c:pt>
                <c:pt idx="795" formatCode="0.00E+00">
                  <c:v>1.9474125389670501E-14</c:v>
                </c:pt>
                <c:pt idx="796" formatCode="0.00E+00">
                  <c:v>1.92806332997382E-14</c:v>
                </c:pt>
                <c:pt idx="797" formatCode="0.00E+00">
                  <c:v>1.92806332997382E-14</c:v>
                </c:pt>
                <c:pt idx="798" formatCode="0.00E+00">
                  <c:v>1.7781162920767899E-14</c:v>
                </c:pt>
                <c:pt idx="799" formatCode="0.00E+00">
                  <c:v>1.39550312267534E-14</c:v>
                </c:pt>
                <c:pt idx="800" formatCode="0.00E+00">
                  <c:v>1.39550312267534E-14</c:v>
                </c:pt>
                <c:pt idx="801" formatCode="0.00E+00">
                  <c:v>1.24094691212671E-14</c:v>
                </c:pt>
                <c:pt idx="802" formatCode="0.00E+00">
                  <c:v>1.24094691212671E-14</c:v>
                </c:pt>
                <c:pt idx="803" formatCode="0.00E+00">
                  <c:v>1.10757867996751E-14</c:v>
                </c:pt>
                <c:pt idx="804" formatCode="0.00E+00">
                  <c:v>1.10757867996751E-14</c:v>
                </c:pt>
                <c:pt idx="805" formatCode="0.00E+00">
                  <c:v>1.10757867996751E-14</c:v>
                </c:pt>
                <c:pt idx="806" formatCode="0.00E+00">
                  <c:v>1.10757867996751E-14</c:v>
                </c:pt>
                <c:pt idx="807" formatCode="0.00E+00">
                  <c:v>1.10757867996751E-14</c:v>
                </c:pt>
                <c:pt idx="808" formatCode="0.00E+00">
                  <c:v>1.02044258729593E-14</c:v>
                </c:pt>
                <c:pt idx="809" formatCode="0.00E+00">
                  <c:v>9.7015490210784496E-15</c:v>
                </c:pt>
                <c:pt idx="810" formatCode="0.00E+00">
                  <c:v>9.2601236395476699E-15</c:v>
                </c:pt>
                <c:pt idx="811" formatCode="0.00E+00">
                  <c:v>9.1054282907646094E-15</c:v>
                </c:pt>
                <c:pt idx="812" formatCode="0.00E+00">
                  <c:v>8.2874938398963202E-15</c:v>
                </c:pt>
                <c:pt idx="813" formatCode="0.00E+00">
                  <c:v>7.5987191471608193E-15</c:v>
                </c:pt>
                <c:pt idx="814" formatCode="0.00E+00">
                  <c:v>7.5987191471608193E-15</c:v>
                </c:pt>
                <c:pt idx="815" formatCode="0.00E+00">
                  <c:v>7.5987191471608193E-15</c:v>
                </c:pt>
                <c:pt idx="816" formatCode="0.00E+00">
                  <c:v>7.2266801599460302E-15</c:v>
                </c:pt>
                <c:pt idx="817" formatCode="0.00E+00">
                  <c:v>7.2266801599460302E-15</c:v>
                </c:pt>
                <c:pt idx="818" formatCode="0.00E+00">
                  <c:v>7.2266801599460302E-15</c:v>
                </c:pt>
                <c:pt idx="819" formatCode="0.00E+00">
                  <c:v>6.9365750648616998E-15</c:v>
                </c:pt>
                <c:pt idx="820" formatCode="0.00E+00">
                  <c:v>6.9365750648616998E-15</c:v>
                </c:pt>
                <c:pt idx="821" formatCode="0.00E+00">
                  <c:v>6.0686300107285101E-15</c:v>
                </c:pt>
                <c:pt idx="822" formatCode="0.00E+00">
                  <c:v>5.6035028486547097E-15</c:v>
                </c:pt>
                <c:pt idx="823" formatCode="0.00E+00">
                  <c:v>5.6035028486547097E-15</c:v>
                </c:pt>
                <c:pt idx="824" formatCode="0.00E+00">
                  <c:v>5.4652395232443701E-15</c:v>
                </c:pt>
                <c:pt idx="825" formatCode="0.00E+00">
                  <c:v>5.4652395232443701E-15</c:v>
                </c:pt>
                <c:pt idx="826" formatCode="0.00E+00">
                  <c:v>4.2032613323512703E-15</c:v>
                </c:pt>
                <c:pt idx="827" formatCode="0.00E+00">
                  <c:v>4.2032613323512703E-15</c:v>
                </c:pt>
                <c:pt idx="828" formatCode="0.00E+00">
                  <c:v>4.2032613323512703E-15</c:v>
                </c:pt>
                <c:pt idx="829" formatCode="0.00E+00">
                  <c:v>4.1675841878883998E-15</c:v>
                </c:pt>
                <c:pt idx="830" formatCode="0.00E+00">
                  <c:v>4.1675841878883998E-15</c:v>
                </c:pt>
                <c:pt idx="831" formatCode="0.00E+00">
                  <c:v>3.2303167743745798E-15</c:v>
                </c:pt>
                <c:pt idx="832" formatCode="0.00E+00">
                  <c:v>3.2303167743745798E-15</c:v>
                </c:pt>
                <c:pt idx="833" formatCode="0.00E+00">
                  <c:v>3.2303167743745798E-15</c:v>
                </c:pt>
                <c:pt idx="834" formatCode="0.00E+00">
                  <c:v>3.2152212905650898E-15</c:v>
                </c:pt>
                <c:pt idx="835" formatCode="0.00E+00">
                  <c:v>3.2095651510568002E-15</c:v>
                </c:pt>
                <c:pt idx="836" formatCode="0.00E+00">
                  <c:v>2.9834789315786198E-15</c:v>
                </c:pt>
                <c:pt idx="837" formatCode="0.00E+00">
                  <c:v>2.4622494745255899E-15</c:v>
                </c:pt>
                <c:pt idx="838" formatCode="0.00E+00">
                  <c:v>2.4622494745255899E-15</c:v>
                </c:pt>
                <c:pt idx="839" formatCode="0.00E+00">
                  <c:v>2.4622494745255899E-15</c:v>
                </c:pt>
                <c:pt idx="840" formatCode="0.00E+00">
                  <c:v>2.4622494745255899E-15</c:v>
                </c:pt>
                <c:pt idx="841" formatCode="0.00E+00">
                  <c:v>2.45415828153261E-15</c:v>
                </c:pt>
                <c:pt idx="842" formatCode="0.00E+00">
                  <c:v>2.33369400619151E-15</c:v>
                </c:pt>
                <c:pt idx="843" formatCode="0.00E+00">
                  <c:v>2.2397212004397799E-15</c:v>
                </c:pt>
                <c:pt idx="844" formatCode="0.00E+00">
                  <c:v>2.0931737863093101E-15</c:v>
                </c:pt>
                <c:pt idx="845" formatCode="0.00E+00">
                  <c:v>1.51392803391354E-15</c:v>
                </c:pt>
                <c:pt idx="846" formatCode="0.00E+00">
                  <c:v>1.51392803391354E-15</c:v>
                </c:pt>
                <c:pt idx="847" formatCode="0.00E+00">
                  <c:v>1.47354225962894E-15</c:v>
                </c:pt>
                <c:pt idx="848" formatCode="0.00E+00">
                  <c:v>1.3415771224752999E-15</c:v>
                </c:pt>
                <c:pt idx="849" formatCode="0.00E+00">
                  <c:v>1.30774538029892E-15</c:v>
                </c:pt>
                <c:pt idx="850" formatCode="0.00E+00">
                  <c:v>1.30774538029892E-15</c:v>
                </c:pt>
                <c:pt idx="851" formatCode="0.00E+00">
                  <c:v>1.2751387272067E-15</c:v>
                </c:pt>
                <c:pt idx="852" formatCode="0.00E+00">
                  <c:v>1.2751387272067E-15</c:v>
                </c:pt>
                <c:pt idx="853" formatCode="0.00E+00">
                  <c:v>1.2751387272067E-15</c:v>
                </c:pt>
                <c:pt idx="854" formatCode="0.00E+00">
                  <c:v>1.0127959748306E-15</c:v>
                </c:pt>
                <c:pt idx="855" formatCode="0.00E+00">
                  <c:v>1.0127959748306E-15</c:v>
                </c:pt>
                <c:pt idx="856" formatCode="0.00E+00">
                  <c:v>7.1557842090736603E-16</c:v>
                </c:pt>
                <c:pt idx="857" formatCode="0.00E+00">
                  <c:v>7.1557842090736603E-16</c:v>
                </c:pt>
                <c:pt idx="858" formatCode="0.00E+00">
                  <c:v>7.1557842090736603E-16</c:v>
                </c:pt>
                <c:pt idx="859" formatCode="0.00E+00">
                  <c:v>7.1557842090736603E-16</c:v>
                </c:pt>
                <c:pt idx="860" formatCode="0.00E+00">
                  <c:v>7.1557842090736603E-16</c:v>
                </c:pt>
                <c:pt idx="861" formatCode="0.00E+00">
                  <c:v>7.1557842090736603E-16</c:v>
                </c:pt>
                <c:pt idx="862" formatCode="0.00E+00">
                  <c:v>7.0169834917198797E-16</c:v>
                </c:pt>
                <c:pt idx="863" formatCode="0.00E+00">
                  <c:v>6.41380440673065E-16</c:v>
                </c:pt>
                <c:pt idx="864" formatCode="0.00E+00">
                  <c:v>6.1286713058451503E-16</c:v>
                </c:pt>
                <c:pt idx="865" formatCode="0.00E+00">
                  <c:v>6.1286713058451503E-16</c:v>
                </c:pt>
                <c:pt idx="866" formatCode="0.00E+00">
                  <c:v>5.5357403695647099E-16</c:v>
                </c:pt>
                <c:pt idx="867" formatCode="0.00E+00">
                  <c:v>5.5146593105568404E-16</c:v>
                </c:pt>
                <c:pt idx="868" formatCode="0.00E+00">
                  <c:v>5.5146593105568404E-16</c:v>
                </c:pt>
                <c:pt idx="869" formatCode="0.00E+00">
                  <c:v>5.2014711437545804E-16</c:v>
                </c:pt>
                <c:pt idx="870" formatCode="0.00E+00">
                  <c:v>5.2014711437545804E-16</c:v>
                </c:pt>
                <c:pt idx="871" formatCode="0.00E+00">
                  <c:v>4.9916848419061102E-16</c:v>
                </c:pt>
                <c:pt idx="872" formatCode="0.00E+00">
                  <c:v>4.27501463058708E-16</c:v>
                </c:pt>
                <c:pt idx="873" formatCode="0.00E+00">
                  <c:v>4.27501463058708E-16</c:v>
                </c:pt>
                <c:pt idx="874" formatCode="0.00E+00">
                  <c:v>4.27501463058708E-16</c:v>
                </c:pt>
                <c:pt idx="875" formatCode="0.00E+00">
                  <c:v>4.27501463058708E-16</c:v>
                </c:pt>
                <c:pt idx="876" formatCode="0.00E+00">
                  <c:v>4.27501463058708E-16</c:v>
                </c:pt>
                <c:pt idx="877" formatCode="0.00E+00">
                  <c:v>4.1420421627954702E-16</c:v>
                </c:pt>
                <c:pt idx="878" formatCode="0.00E+00">
                  <c:v>3.2094672595982301E-16</c:v>
                </c:pt>
                <c:pt idx="879" formatCode="0.00E+00">
                  <c:v>3.2094672595982301E-16</c:v>
                </c:pt>
                <c:pt idx="880" formatCode="0.00E+00">
                  <c:v>3.1083404791045402E-16</c:v>
                </c:pt>
                <c:pt idx="881" formatCode="0.00E+00">
                  <c:v>3.1083404791045402E-16</c:v>
                </c:pt>
                <c:pt idx="882" formatCode="0.00E+00">
                  <c:v>2.3998079269680202E-16</c:v>
                </c:pt>
                <c:pt idx="883" formatCode="0.00E+00">
                  <c:v>2.3998079269680202E-16</c:v>
                </c:pt>
                <c:pt idx="884" formatCode="0.00E+00">
                  <c:v>2.3998079269680202E-16</c:v>
                </c:pt>
                <c:pt idx="885" formatCode="0.00E+00">
                  <c:v>1.8931288454347999E-16</c:v>
                </c:pt>
                <c:pt idx="886" formatCode="0.00E+00">
                  <c:v>1.5092940612514701E-16</c:v>
                </c:pt>
                <c:pt idx="887" formatCode="0.00E+00">
                  <c:v>1.5092940612514701E-16</c:v>
                </c:pt>
                <c:pt idx="888" formatCode="0.00E+00">
                  <c:v>1.5092940612514701E-16</c:v>
                </c:pt>
                <c:pt idx="889" formatCode="0.00E+00">
                  <c:v>1.5092940612514701E-16</c:v>
                </c:pt>
                <c:pt idx="890" formatCode="0.00E+00">
                  <c:v>1.5092940612514701E-16</c:v>
                </c:pt>
                <c:pt idx="891" formatCode="0.00E+00">
                  <c:v>1.45979920561215E-16</c:v>
                </c:pt>
                <c:pt idx="892" formatCode="0.00E+00">
                  <c:v>1.45979920561215E-16</c:v>
                </c:pt>
                <c:pt idx="893" formatCode="0.00E+00">
                  <c:v>1.3335217712978599E-16</c:v>
                </c:pt>
                <c:pt idx="894" formatCode="0.00E+00">
                  <c:v>1.3335217712978599E-16</c:v>
                </c:pt>
                <c:pt idx="895" formatCode="0.00E+00">
                  <c:v>1.3335217712978599E-16</c:v>
                </c:pt>
                <c:pt idx="896" formatCode="0.00E+00">
                  <c:v>1.3335217712978599E-16</c:v>
                </c:pt>
                <c:pt idx="897" formatCode="0.00E+00">
                  <c:v>1.3335217712978599E-16</c:v>
                </c:pt>
                <c:pt idx="898" formatCode="0.00E+00">
                  <c:v>1.3335217712978599E-16</c:v>
                </c:pt>
                <c:pt idx="899" formatCode="0.00E+00">
                  <c:v>1.3335217712978599E-16</c:v>
                </c:pt>
                <c:pt idx="900" formatCode="0.00E+00">
                  <c:v>1.2263688966061801E-16</c:v>
                </c:pt>
                <c:pt idx="901" formatCode="0.00E+00">
                  <c:v>1.11620383443405E-16</c:v>
                </c:pt>
                <c:pt idx="902" formatCode="0.00E+00">
                  <c:v>1.0523246417309E-16</c:v>
                </c:pt>
                <c:pt idx="903" formatCode="0.00E+00">
                  <c:v>1.0523246417309E-16</c:v>
                </c:pt>
                <c:pt idx="904" formatCode="0.00E+00">
                  <c:v>1.0523246417309E-16</c:v>
                </c:pt>
                <c:pt idx="905" formatCode="0.00E+00">
                  <c:v>1.0523246417309E-16</c:v>
                </c:pt>
                <c:pt idx="906" formatCode="0.00E+00">
                  <c:v>1.0523246417309E-16</c:v>
                </c:pt>
                <c:pt idx="907" formatCode="0.00E+00">
                  <c:v>9.80247300501833E-17</c:v>
                </c:pt>
                <c:pt idx="908" formatCode="0.00E+00">
                  <c:v>9.80247300501833E-17</c:v>
                </c:pt>
                <c:pt idx="909" formatCode="0.00E+00">
                  <c:v>9.3302402261097401E-17</c:v>
                </c:pt>
                <c:pt idx="910" formatCode="0.00E+00">
                  <c:v>8.8429028575335599E-17</c:v>
                </c:pt>
                <c:pt idx="911" formatCode="0.00E+00">
                  <c:v>8.2205490713468995E-17</c:v>
                </c:pt>
                <c:pt idx="912" formatCode="0.00E+00">
                  <c:v>7.9522263619751294E-17</c:v>
                </c:pt>
                <c:pt idx="913" formatCode="0.00E+00">
                  <c:v>7.8219426087986394E-17</c:v>
                </c:pt>
                <c:pt idx="914" formatCode="0.00E+00">
                  <c:v>6.4261610885981406E-17</c:v>
                </c:pt>
                <c:pt idx="915" formatCode="0.00E+00">
                  <c:v>6.3647022647032397E-17</c:v>
                </c:pt>
                <c:pt idx="916" formatCode="0.00E+00">
                  <c:v>6.1818512410853302E-17</c:v>
                </c:pt>
                <c:pt idx="917" formatCode="0.00E+00">
                  <c:v>6.1818512410853302E-17</c:v>
                </c:pt>
                <c:pt idx="918" formatCode="0.00E+00">
                  <c:v>6.1818512410853302E-17</c:v>
                </c:pt>
                <c:pt idx="919" formatCode="0.00E+00">
                  <c:v>6.1818512410853302E-17</c:v>
                </c:pt>
                <c:pt idx="920" formatCode="0.00E+00">
                  <c:v>6.1818512410853302E-17</c:v>
                </c:pt>
                <c:pt idx="921" formatCode="0.00E+00">
                  <c:v>5.8616528784214204E-17</c:v>
                </c:pt>
                <c:pt idx="922" formatCode="0.00E+00">
                  <c:v>5.8616528784214204E-17</c:v>
                </c:pt>
                <c:pt idx="923" formatCode="0.00E+00">
                  <c:v>5.6079581566854295E-17</c:v>
                </c:pt>
                <c:pt idx="924" formatCode="0.00E+00">
                  <c:v>5.2347780075427301E-17</c:v>
                </c:pt>
                <c:pt idx="925" formatCode="0.00E+00">
                  <c:v>5.0693455744946699E-17</c:v>
                </c:pt>
                <c:pt idx="926" formatCode="0.00E+00">
                  <c:v>5.0693455744946699E-17</c:v>
                </c:pt>
                <c:pt idx="927" formatCode="0.00E+00">
                  <c:v>5.0221875595826599E-17</c:v>
                </c:pt>
                <c:pt idx="928" formatCode="0.00E+00">
                  <c:v>4.5609899563116403E-17</c:v>
                </c:pt>
                <c:pt idx="929" formatCode="0.00E+00">
                  <c:v>4.5609899563116403E-17</c:v>
                </c:pt>
                <c:pt idx="930" formatCode="0.00E+00">
                  <c:v>4.5609899563116403E-17</c:v>
                </c:pt>
                <c:pt idx="931" formatCode="0.00E+00">
                  <c:v>4.30601799808334E-17</c:v>
                </c:pt>
                <c:pt idx="932" formatCode="0.00E+00">
                  <c:v>4.2279226022170201E-17</c:v>
                </c:pt>
                <c:pt idx="933" formatCode="0.00E+00">
                  <c:v>3.9245562655771199E-17</c:v>
                </c:pt>
                <c:pt idx="934" formatCode="0.00E+00">
                  <c:v>3.3884591853823997E-17</c:v>
                </c:pt>
                <c:pt idx="935" formatCode="0.00E+00">
                  <c:v>2.6325764333710699E-17</c:v>
                </c:pt>
                <c:pt idx="936" formatCode="0.00E+00">
                  <c:v>2.6325764333710699E-17</c:v>
                </c:pt>
                <c:pt idx="937" formatCode="0.00E+00">
                  <c:v>2.6325764333710699E-17</c:v>
                </c:pt>
                <c:pt idx="938" formatCode="0.00E+00">
                  <c:v>2.6325764333710699E-17</c:v>
                </c:pt>
                <c:pt idx="939" formatCode="0.00E+00">
                  <c:v>2.2641701624211998E-17</c:v>
                </c:pt>
                <c:pt idx="940" formatCode="0.00E+00">
                  <c:v>2.2641701624211998E-17</c:v>
                </c:pt>
                <c:pt idx="941" formatCode="0.00E+00">
                  <c:v>2.2641701624211998E-17</c:v>
                </c:pt>
                <c:pt idx="942" formatCode="0.00E+00">
                  <c:v>2.2641701624211998E-17</c:v>
                </c:pt>
                <c:pt idx="943" formatCode="0.00E+00">
                  <c:v>2.2641701624211998E-17</c:v>
                </c:pt>
                <c:pt idx="944" formatCode="0.00E+00">
                  <c:v>2.0163050238165702E-17</c:v>
                </c:pt>
                <c:pt idx="945" formatCode="0.00E+00">
                  <c:v>2.0163050238165702E-17</c:v>
                </c:pt>
                <c:pt idx="946" formatCode="0.00E+00">
                  <c:v>1.97524296517913E-17</c:v>
                </c:pt>
                <c:pt idx="947" formatCode="0.00E+00">
                  <c:v>1.97524296517913E-17</c:v>
                </c:pt>
                <c:pt idx="948" formatCode="0.00E+00">
                  <c:v>1.97524296517913E-17</c:v>
                </c:pt>
                <c:pt idx="949" formatCode="0.00E+00">
                  <c:v>1.5495196174594001E-17</c:v>
                </c:pt>
                <c:pt idx="950" formatCode="0.00E+00">
                  <c:v>1.4706574858959799E-17</c:v>
                </c:pt>
                <c:pt idx="951" formatCode="0.00E+00">
                  <c:v>1.3027053558584801E-17</c:v>
                </c:pt>
                <c:pt idx="952" formatCode="0.00E+00">
                  <c:v>1.23778455949604E-17</c:v>
                </c:pt>
                <c:pt idx="953" formatCode="0.00E+00">
                  <c:v>1.16970906058842E-17</c:v>
                </c:pt>
                <c:pt idx="954" formatCode="0.00E+00">
                  <c:v>1.16970906058842E-17</c:v>
                </c:pt>
                <c:pt idx="955" formatCode="0.00E+00">
                  <c:v>1.16970906058842E-17</c:v>
                </c:pt>
                <c:pt idx="956" formatCode="0.00E+00">
                  <c:v>1.16970906058842E-17</c:v>
                </c:pt>
                <c:pt idx="957" formatCode="0.00E+00">
                  <c:v>9.3407019544703895E-18</c:v>
                </c:pt>
                <c:pt idx="958" formatCode="0.00E+00">
                  <c:v>9.3407019544703895E-18</c:v>
                </c:pt>
                <c:pt idx="959" formatCode="0.00E+00">
                  <c:v>8.3250295021435803E-18</c:v>
                </c:pt>
                <c:pt idx="960" formatCode="0.00E+00">
                  <c:v>7.3281724211909093E-18</c:v>
                </c:pt>
                <c:pt idx="961" formatCode="0.00E+00">
                  <c:v>6.3187910677516097E-18</c:v>
                </c:pt>
                <c:pt idx="962" formatCode="0.00E+00">
                  <c:v>6.3187910677516097E-18</c:v>
                </c:pt>
                <c:pt idx="963" formatCode="0.00E+00">
                  <c:v>6.3187910677516097E-18</c:v>
                </c:pt>
                <c:pt idx="964" formatCode="0.00E+00">
                  <c:v>6.0822387901607298E-18</c:v>
                </c:pt>
                <c:pt idx="965" formatCode="0.00E+00">
                  <c:v>5.4724641934668403E-18</c:v>
                </c:pt>
                <c:pt idx="966" formatCode="0.00E+00">
                  <c:v>5.3184416513280402E-18</c:v>
                </c:pt>
                <c:pt idx="967" formatCode="0.00E+00">
                  <c:v>5.3184416513280402E-18</c:v>
                </c:pt>
                <c:pt idx="968" formatCode="0.00E+00">
                  <c:v>5.3184416513280402E-18</c:v>
                </c:pt>
                <c:pt idx="969" formatCode="0.00E+00">
                  <c:v>5.3184416513280402E-18</c:v>
                </c:pt>
                <c:pt idx="970" formatCode="0.00E+00">
                  <c:v>5.26899692270777E-18</c:v>
                </c:pt>
                <c:pt idx="971" formatCode="0.00E+00">
                  <c:v>5.26899692270777E-18</c:v>
                </c:pt>
                <c:pt idx="972" formatCode="0.00E+00">
                  <c:v>5.26899692270777E-18</c:v>
                </c:pt>
                <c:pt idx="973" formatCode="0.00E+00">
                  <c:v>5.26899692270777E-18</c:v>
                </c:pt>
                <c:pt idx="974" formatCode="0.00E+00">
                  <c:v>3.9567396120782304E-18</c:v>
                </c:pt>
                <c:pt idx="975" formatCode="0.00E+00">
                  <c:v>3.3628825225071E-18</c:v>
                </c:pt>
                <c:pt idx="976" formatCode="0.00E+00">
                  <c:v>3.3628825225071E-18</c:v>
                </c:pt>
                <c:pt idx="977" formatCode="0.00E+00">
                  <c:v>3.3628825225071E-18</c:v>
                </c:pt>
                <c:pt idx="978" formatCode="0.00E+00">
                  <c:v>2.98207845820314E-18</c:v>
                </c:pt>
                <c:pt idx="979" formatCode="0.00E+00">
                  <c:v>2.98207845820314E-18</c:v>
                </c:pt>
                <c:pt idx="980" formatCode="0.00E+00">
                  <c:v>2.98207845820314E-18</c:v>
                </c:pt>
                <c:pt idx="981" formatCode="0.00E+00">
                  <c:v>2.7831926024343598E-18</c:v>
                </c:pt>
                <c:pt idx="982" formatCode="0.00E+00">
                  <c:v>2.2917049814676499E-18</c:v>
                </c:pt>
                <c:pt idx="983" formatCode="0.00E+00">
                  <c:v>2.0475228172897398E-18</c:v>
                </c:pt>
                <c:pt idx="984" formatCode="0.00E+00">
                  <c:v>2.0475228172897398E-18</c:v>
                </c:pt>
                <c:pt idx="985" formatCode="0.00E+00">
                  <c:v>1.7433472126286801E-18</c:v>
                </c:pt>
                <c:pt idx="986" formatCode="0.00E+00">
                  <c:v>1.7433472126286801E-18</c:v>
                </c:pt>
                <c:pt idx="987" formatCode="0.00E+00">
                  <c:v>1.7433472126286801E-18</c:v>
                </c:pt>
                <c:pt idx="988" formatCode="0.00E+00">
                  <c:v>1.7433472126286801E-18</c:v>
                </c:pt>
                <c:pt idx="989" formatCode="0.00E+00">
                  <c:v>1.4456726507153901E-18</c:v>
                </c:pt>
                <c:pt idx="990" formatCode="0.00E+00">
                  <c:v>1.4386440930948601E-18</c:v>
                </c:pt>
                <c:pt idx="991" formatCode="0.00E+00">
                  <c:v>1.4386440930948601E-18</c:v>
                </c:pt>
                <c:pt idx="992" formatCode="0.00E+00">
                  <c:v>1.4386440930948601E-18</c:v>
                </c:pt>
                <c:pt idx="993" formatCode="0.00E+00">
                  <c:v>1.0690047831850899E-18</c:v>
                </c:pt>
                <c:pt idx="994" formatCode="0.00E+00">
                  <c:v>1.0690047831850899E-18</c:v>
                </c:pt>
                <c:pt idx="995" formatCode="0.00E+00">
                  <c:v>1.0690047831850899E-18</c:v>
                </c:pt>
                <c:pt idx="996" formatCode="0.00E+00">
                  <c:v>1.0690047831850899E-18</c:v>
                </c:pt>
                <c:pt idx="997" formatCode="0.00E+00">
                  <c:v>9.1387329574858609E-19</c:v>
                </c:pt>
                <c:pt idx="998" formatCode="0.00E+00">
                  <c:v>7.8325029024453297E-19</c:v>
                </c:pt>
                <c:pt idx="999" formatCode="0.00E+00">
                  <c:v>7.8325029024453297E-19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D-47F1-A9B8-AEB3EB8ECCA5}"/>
            </c:ext>
          </c:extLst>
        </c:ser>
        <c:ser>
          <c:idx val="5"/>
          <c:order val="5"/>
          <c:tx>
            <c:strRef>
              <c:f>Sphere!$F$1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Sphere!$F$2:$F$1004</c:f>
              <c:numCache>
                <c:formatCode>General</c:formatCode>
                <c:ptCount val="1003"/>
                <c:pt idx="0">
                  <c:v>30529.913229044501</c:v>
                </c:pt>
                <c:pt idx="1">
                  <c:v>18646.419222425699</c:v>
                </c:pt>
                <c:pt idx="2">
                  <c:v>11345.8267575545</c:v>
                </c:pt>
                <c:pt idx="3">
                  <c:v>3391.1972660093902</c:v>
                </c:pt>
                <c:pt idx="4">
                  <c:v>2231.2751267460799</c:v>
                </c:pt>
                <c:pt idx="5">
                  <c:v>2231.2751267460799</c:v>
                </c:pt>
                <c:pt idx="6">
                  <c:v>1313.1109878541499</c:v>
                </c:pt>
                <c:pt idx="7">
                  <c:v>1186.12523186048</c:v>
                </c:pt>
                <c:pt idx="8">
                  <c:v>350.48070639786698</c:v>
                </c:pt>
                <c:pt idx="9">
                  <c:v>319.97490313759999</c:v>
                </c:pt>
                <c:pt idx="10">
                  <c:v>319.97490313759999</c:v>
                </c:pt>
                <c:pt idx="11">
                  <c:v>139.06408361342301</c:v>
                </c:pt>
                <c:pt idx="12">
                  <c:v>109.917768562638</c:v>
                </c:pt>
                <c:pt idx="13">
                  <c:v>109.917768562638</c:v>
                </c:pt>
                <c:pt idx="14">
                  <c:v>80.2031397168262</c:v>
                </c:pt>
                <c:pt idx="15">
                  <c:v>65.2736526784917</c:v>
                </c:pt>
                <c:pt idx="16">
                  <c:v>35.875330229725101</c:v>
                </c:pt>
                <c:pt idx="17">
                  <c:v>23.355120244249601</c:v>
                </c:pt>
                <c:pt idx="18">
                  <c:v>12.383729530766701</c:v>
                </c:pt>
                <c:pt idx="19">
                  <c:v>12.383729530766701</c:v>
                </c:pt>
                <c:pt idx="20">
                  <c:v>12.383729530766701</c:v>
                </c:pt>
                <c:pt idx="21">
                  <c:v>5.9104463466607697</c:v>
                </c:pt>
                <c:pt idx="22">
                  <c:v>3.1857539825818</c:v>
                </c:pt>
                <c:pt idx="23">
                  <c:v>1.71027469625381</c:v>
                </c:pt>
                <c:pt idx="24">
                  <c:v>0.88365813456058895</c:v>
                </c:pt>
                <c:pt idx="25">
                  <c:v>0.88365813456058895</c:v>
                </c:pt>
                <c:pt idx="26">
                  <c:v>0.46893490169832702</c:v>
                </c:pt>
                <c:pt idx="27">
                  <c:v>0.15469609080397001</c:v>
                </c:pt>
                <c:pt idx="28">
                  <c:v>0.13514221879275301</c:v>
                </c:pt>
                <c:pt idx="29">
                  <c:v>0.11088289373059999</c:v>
                </c:pt>
                <c:pt idx="30">
                  <c:v>0.11088289373059999</c:v>
                </c:pt>
                <c:pt idx="31">
                  <c:v>0.11088289373059999</c:v>
                </c:pt>
                <c:pt idx="32">
                  <c:v>0.100532355277481</c:v>
                </c:pt>
                <c:pt idx="33">
                  <c:v>1.90936744861352E-2</c:v>
                </c:pt>
                <c:pt idx="34">
                  <c:v>1.8358122876774199E-2</c:v>
                </c:pt>
                <c:pt idx="35">
                  <c:v>1.7371803677923701E-2</c:v>
                </c:pt>
                <c:pt idx="36">
                  <c:v>7.5372659383927303E-3</c:v>
                </c:pt>
                <c:pt idx="37">
                  <c:v>4.9684652685389298E-3</c:v>
                </c:pt>
                <c:pt idx="38">
                  <c:v>2.8054412999073699E-3</c:v>
                </c:pt>
                <c:pt idx="39">
                  <c:v>1.9155932289984E-3</c:v>
                </c:pt>
                <c:pt idx="40">
                  <c:v>1.7093793713485201E-3</c:v>
                </c:pt>
                <c:pt idx="41">
                  <c:v>1.1627501735174399E-3</c:v>
                </c:pt>
                <c:pt idx="42">
                  <c:v>5.78033906109575E-4</c:v>
                </c:pt>
                <c:pt idx="43">
                  <c:v>5.78033906109575E-4</c:v>
                </c:pt>
                <c:pt idx="44">
                  <c:v>5.78033906109575E-4</c:v>
                </c:pt>
                <c:pt idx="45">
                  <c:v>2.13825071904436E-4</c:v>
                </c:pt>
                <c:pt idx="46">
                  <c:v>1.88205848700366E-4</c:v>
                </c:pt>
                <c:pt idx="47">
                  <c:v>1.61519306076424E-4</c:v>
                </c:pt>
                <c:pt idx="48">
                  <c:v>1.1174901990195099E-4</c:v>
                </c:pt>
                <c:pt idx="49">
                  <c:v>1.00247421077475E-4</c:v>
                </c:pt>
                <c:pt idx="50" formatCode="0.00E+00">
                  <c:v>8.5738714939281494E-5</c:v>
                </c:pt>
                <c:pt idx="51" formatCode="0.00E+00">
                  <c:v>4.2056841650071799E-5</c:v>
                </c:pt>
                <c:pt idx="52" formatCode="0.00E+00">
                  <c:v>1.2755309803294999E-5</c:v>
                </c:pt>
                <c:pt idx="53" formatCode="0.00E+00">
                  <c:v>1.2755309803294999E-5</c:v>
                </c:pt>
                <c:pt idx="54" formatCode="0.00E+00">
                  <c:v>1.12694387734201E-5</c:v>
                </c:pt>
                <c:pt idx="55" formatCode="0.00E+00">
                  <c:v>7.1086271759185403E-6</c:v>
                </c:pt>
                <c:pt idx="56" formatCode="0.00E+00">
                  <c:v>7.1086271759185403E-6</c:v>
                </c:pt>
                <c:pt idx="57" formatCode="0.00E+00">
                  <c:v>3.8456223845909198E-6</c:v>
                </c:pt>
                <c:pt idx="58" formatCode="0.00E+00">
                  <c:v>3.5348601703273998E-6</c:v>
                </c:pt>
                <c:pt idx="59" formatCode="0.00E+00">
                  <c:v>2.8066138354020301E-6</c:v>
                </c:pt>
                <c:pt idx="60" formatCode="0.00E+00">
                  <c:v>1.6575042513930401E-6</c:v>
                </c:pt>
                <c:pt idx="61" formatCode="0.00E+00">
                  <c:v>1.1514300349494001E-6</c:v>
                </c:pt>
                <c:pt idx="62" formatCode="0.00E+00">
                  <c:v>3.2657769566390702E-7</c:v>
                </c:pt>
                <c:pt idx="63" formatCode="0.00E+00">
                  <c:v>1.5281514784982301E-7</c:v>
                </c:pt>
                <c:pt idx="64" formatCode="0.00E+00">
                  <c:v>1.5281514784982301E-7</c:v>
                </c:pt>
                <c:pt idx="65" formatCode="0.00E+00">
                  <c:v>5.1729610584059501E-8</c:v>
                </c:pt>
                <c:pt idx="66" formatCode="0.00E+00">
                  <c:v>1.6142064902278902E-8</c:v>
                </c:pt>
                <c:pt idx="67" formatCode="0.00E+00">
                  <c:v>1.6142064902278902E-8</c:v>
                </c:pt>
                <c:pt idx="68" formatCode="0.00E+00">
                  <c:v>8.9750507374272995E-9</c:v>
                </c:pt>
                <c:pt idx="69" formatCode="0.00E+00">
                  <c:v>5.3237264837681198E-9</c:v>
                </c:pt>
                <c:pt idx="70" formatCode="0.00E+00">
                  <c:v>5.3237264837681198E-9</c:v>
                </c:pt>
                <c:pt idx="71" formatCode="0.00E+00">
                  <c:v>5.3237264837681198E-9</c:v>
                </c:pt>
                <c:pt idx="72" formatCode="0.00E+00">
                  <c:v>3.7025699892297002E-9</c:v>
                </c:pt>
                <c:pt idx="73" formatCode="0.00E+00">
                  <c:v>3.4979515933063101E-9</c:v>
                </c:pt>
                <c:pt idx="74" formatCode="0.00E+00">
                  <c:v>2.0358212136356601E-9</c:v>
                </c:pt>
                <c:pt idx="75" formatCode="0.00E+00">
                  <c:v>2.0358212136356601E-9</c:v>
                </c:pt>
                <c:pt idx="76" formatCode="0.00E+00">
                  <c:v>1.3585346414107299E-9</c:v>
                </c:pt>
                <c:pt idx="77" formatCode="0.00E+00">
                  <c:v>8.0483922364899697E-10</c:v>
                </c:pt>
                <c:pt idx="78" formatCode="0.00E+00">
                  <c:v>8.0483922364899697E-10</c:v>
                </c:pt>
                <c:pt idx="79" formatCode="0.00E+00">
                  <c:v>1.9538625011879699E-10</c:v>
                </c:pt>
                <c:pt idx="80" formatCode="0.00E+00">
                  <c:v>1.9538625011879699E-10</c:v>
                </c:pt>
                <c:pt idx="81" formatCode="0.00E+00">
                  <c:v>1.9538625011879699E-10</c:v>
                </c:pt>
                <c:pt idx="82" formatCode="0.00E+00">
                  <c:v>1.3203438567257301E-10</c:v>
                </c:pt>
                <c:pt idx="83" formatCode="0.00E+00">
                  <c:v>1.02212153123029E-10</c:v>
                </c:pt>
                <c:pt idx="84" formatCode="0.00E+00">
                  <c:v>2.9323523906843799E-11</c:v>
                </c:pt>
                <c:pt idx="85" formatCode="0.00E+00">
                  <c:v>2.63081163811922E-11</c:v>
                </c:pt>
                <c:pt idx="86" formatCode="0.00E+00">
                  <c:v>2.63081163811922E-11</c:v>
                </c:pt>
                <c:pt idx="87" formatCode="0.00E+00">
                  <c:v>2.4904947114745301E-11</c:v>
                </c:pt>
                <c:pt idx="88" formatCode="0.00E+00">
                  <c:v>2.1381927872886001E-11</c:v>
                </c:pt>
                <c:pt idx="89" formatCode="0.00E+00">
                  <c:v>1.5984273283543301E-11</c:v>
                </c:pt>
                <c:pt idx="90" formatCode="0.00E+00">
                  <c:v>1.55080632726753E-11</c:v>
                </c:pt>
                <c:pt idx="91" formatCode="0.00E+00">
                  <c:v>6.2496436673688199E-12</c:v>
                </c:pt>
                <c:pt idx="92" formatCode="0.00E+00">
                  <c:v>5.5413605111492698E-12</c:v>
                </c:pt>
                <c:pt idx="93" formatCode="0.00E+00">
                  <c:v>3.6905394447273297E-12</c:v>
                </c:pt>
                <c:pt idx="94" formatCode="0.00E+00">
                  <c:v>3.6905394447273297E-12</c:v>
                </c:pt>
                <c:pt idx="95" formatCode="0.00E+00">
                  <c:v>1.65312045141611E-12</c:v>
                </c:pt>
                <c:pt idx="96" formatCode="0.00E+00">
                  <c:v>1.41095269021211E-12</c:v>
                </c:pt>
                <c:pt idx="97" formatCode="0.00E+00">
                  <c:v>1.34353239765534E-12</c:v>
                </c:pt>
                <c:pt idx="98" formatCode="0.00E+00">
                  <c:v>3.2533149372789099E-13</c:v>
                </c:pt>
                <c:pt idx="99" formatCode="0.00E+00">
                  <c:v>3.2533149372789099E-13</c:v>
                </c:pt>
                <c:pt idx="100" formatCode="0.00E+00">
                  <c:v>3.03405352745971E-13</c:v>
                </c:pt>
                <c:pt idx="101" formatCode="0.00E+00">
                  <c:v>3.03405352745971E-13</c:v>
                </c:pt>
                <c:pt idx="102" formatCode="0.00E+00">
                  <c:v>2.21280720268086E-13</c:v>
                </c:pt>
                <c:pt idx="103" formatCode="0.00E+00">
                  <c:v>2.21280720268086E-13</c:v>
                </c:pt>
                <c:pt idx="104" formatCode="0.00E+00">
                  <c:v>1.7376536988861301E-13</c:v>
                </c:pt>
                <c:pt idx="105" formatCode="0.00E+00">
                  <c:v>9.4176316169735102E-14</c:v>
                </c:pt>
                <c:pt idx="106" formatCode="0.00E+00">
                  <c:v>8.2382074233454806E-14</c:v>
                </c:pt>
                <c:pt idx="107" formatCode="0.00E+00">
                  <c:v>5.8895496251968203E-14</c:v>
                </c:pt>
                <c:pt idx="108" formatCode="0.00E+00">
                  <c:v>5.8142524151234195E-14</c:v>
                </c:pt>
                <c:pt idx="109" formatCode="0.00E+00">
                  <c:v>2.67425491557776E-14</c:v>
                </c:pt>
                <c:pt idx="110" formatCode="0.00E+00">
                  <c:v>2.67425491557776E-14</c:v>
                </c:pt>
                <c:pt idx="111" formatCode="0.00E+00">
                  <c:v>2.60204465442375E-14</c:v>
                </c:pt>
                <c:pt idx="112" formatCode="0.00E+00">
                  <c:v>2.1270299826234999E-14</c:v>
                </c:pt>
                <c:pt idx="113" formatCode="0.00E+00">
                  <c:v>9.3522746717830007E-15</c:v>
                </c:pt>
                <c:pt idx="114" formatCode="0.00E+00">
                  <c:v>6.8346215370986102E-15</c:v>
                </c:pt>
                <c:pt idx="115" formatCode="0.00E+00">
                  <c:v>6.2861202853657597E-15</c:v>
                </c:pt>
                <c:pt idx="116" formatCode="0.00E+00">
                  <c:v>3.5643393772365003E-15</c:v>
                </c:pt>
                <c:pt idx="117" formatCode="0.00E+00">
                  <c:v>1.8586882206611898E-15</c:v>
                </c:pt>
                <c:pt idx="118" formatCode="0.00E+00">
                  <c:v>9.9312404640368205E-16</c:v>
                </c:pt>
                <c:pt idx="119" formatCode="0.00E+00">
                  <c:v>9.9312404640368205E-16</c:v>
                </c:pt>
                <c:pt idx="120" formatCode="0.00E+00">
                  <c:v>7.9525013821436495E-16</c:v>
                </c:pt>
                <c:pt idx="121" formatCode="0.00E+00">
                  <c:v>1.2839136181633099E-16</c:v>
                </c:pt>
                <c:pt idx="122" formatCode="0.00E+00">
                  <c:v>8.5847648442016496E-17</c:v>
                </c:pt>
                <c:pt idx="123" formatCode="0.00E+00">
                  <c:v>8.5847648442016496E-17</c:v>
                </c:pt>
                <c:pt idx="124" formatCode="0.00E+00">
                  <c:v>8.5847648442016496E-17</c:v>
                </c:pt>
                <c:pt idx="125" formatCode="0.00E+00">
                  <c:v>8.5847648442016496E-17</c:v>
                </c:pt>
                <c:pt idx="126" formatCode="0.00E+00">
                  <c:v>8.2616130708583603E-17</c:v>
                </c:pt>
                <c:pt idx="127" formatCode="0.00E+00">
                  <c:v>7.8780950452563101E-17</c:v>
                </c:pt>
                <c:pt idx="128" formatCode="0.00E+00">
                  <c:v>6.4832402693425695E-17</c:v>
                </c:pt>
                <c:pt idx="129" formatCode="0.00E+00">
                  <c:v>3.8528253591992E-17</c:v>
                </c:pt>
                <c:pt idx="130" formatCode="0.00E+00">
                  <c:v>3.6461083918949102E-17</c:v>
                </c:pt>
                <c:pt idx="131" formatCode="0.00E+00">
                  <c:v>2.1824826263187199E-17</c:v>
                </c:pt>
                <c:pt idx="132" formatCode="0.00E+00">
                  <c:v>2.1824826263187199E-17</c:v>
                </c:pt>
                <c:pt idx="133" formatCode="0.00E+00">
                  <c:v>1.17213176027335E-17</c:v>
                </c:pt>
                <c:pt idx="134" formatCode="0.00E+00">
                  <c:v>8.1190728586680896E-18</c:v>
                </c:pt>
                <c:pt idx="135" formatCode="0.00E+00">
                  <c:v>7.1968943178076399E-18</c:v>
                </c:pt>
                <c:pt idx="136" formatCode="0.00E+00">
                  <c:v>4.6929346685601097E-18</c:v>
                </c:pt>
                <c:pt idx="137" formatCode="0.00E+00">
                  <c:v>4.2075406337054797E-18</c:v>
                </c:pt>
                <c:pt idx="138" formatCode="0.00E+00">
                  <c:v>4.2075406337054797E-18</c:v>
                </c:pt>
                <c:pt idx="139" formatCode="0.00E+00">
                  <c:v>2.9233782012321801E-18</c:v>
                </c:pt>
                <c:pt idx="140" formatCode="0.00E+00">
                  <c:v>2.3459563209390502E-18</c:v>
                </c:pt>
                <c:pt idx="141" formatCode="0.00E+00">
                  <c:v>7.9940946760047203E-19</c:v>
                </c:pt>
                <c:pt idx="142" formatCode="0.00E+00">
                  <c:v>6.0714024982068603E-19</c:v>
                </c:pt>
                <c:pt idx="143" formatCode="0.00E+00">
                  <c:v>2.99905668554155E-19</c:v>
                </c:pt>
                <c:pt idx="144" formatCode="0.00E+00">
                  <c:v>2.99905668554155E-19</c:v>
                </c:pt>
                <c:pt idx="145" formatCode="0.00E+00">
                  <c:v>2.99905668554155E-19</c:v>
                </c:pt>
                <c:pt idx="146" formatCode="0.00E+00">
                  <c:v>2.6332203156994902E-19</c:v>
                </c:pt>
                <c:pt idx="147" formatCode="0.00E+00">
                  <c:v>1.0943293589111299E-22</c:v>
                </c:pt>
                <c:pt idx="148" formatCode="0.00E+00">
                  <c:v>1.0943293589111299E-22</c:v>
                </c:pt>
                <c:pt idx="149" formatCode="0.00E+00">
                  <c:v>1.0943293589111299E-22</c:v>
                </c:pt>
                <c:pt idx="150" formatCode="0.00E+00">
                  <c:v>1.0943293589111299E-22</c:v>
                </c:pt>
                <c:pt idx="151" formatCode="0.00E+00">
                  <c:v>1.0943293589111299E-22</c:v>
                </c:pt>
                <c:pt idx="152" formatCode="0.00E+00">
                  <c:v>1.0943293589111299E-22</c:v>
                </c:pt>
                <c:pt idx="153" formatCode="0.00E+00">
                  <c:v>1.0943293589111299E-22</c:v>
                </c:pt>
                <c:pt idx="154" formatCode="0.00E+00">
                  <c:v>1.0943293589111299E-22</c:v>
                </c:pt>
                <c:pt idx="155" formatCode="0.00E+00">
                  <c:v>1.0943293589111299E-22</c:v>
                </c:pt>
                <c:pt idx="156" formatCode="0.00E+00">
                  <c:v>9.3931338920359796E-25</c:v>
                </c:pt>
                <c:pt idx="157" formatCode="0.00E+00">
                  <c:v>9.3931338920359796E-25</c:v>
                </c:pt>
                <c:pt idx="158" formatCode="0.00E+00">
                  <c:v>9.3931338920359796E-25</c:v>
                </c:pt>
                <c:pt idx="159" formatCode="0.00E+00">
                  <c:v>9.3931338920359796E-25</c:v>
                </c:pt>
                <c:pt idx="160" formatCode="0.00E+00">
                  <c:v>9.3931338920359796E-25</c:v>
                </c:pt>
                <c:pt idx="161" formatCode="0.00E+00">
                  <c:v>9.3931338920359796E-25</c:v>
                </c:pt>
                <c:pt idx="162" formatCode="0.00E+00">
                  <c:v>8.7626884740866796E-25</c:v>
                </c:pt>
                <c:pt idx="163" formatCode="0.00E+00">
                  <c:v>8.7626884740866796E-25</c:v>
                </c:pt>
                <c:pt idx="164" formatCode="0.00E+00">
                  <c:v>6.1636845996897604E-26</c:v>
                </c:pt>
                <c:pt idx="165" formatCode="0.00E+00">
                  <c:v>6.1636845996897604E-26</c:v>
                </c:pt>
                <c:pt idx="166" formatCode="0.00E+00">
                  <c:v>6.1636845996897604E-26</c:v>
                </c:pt>
                <c:pt idx="167" formatCode="0.00E+00">
                  <c:v>5.6978448561219496E-26</c:v>
                </c:pt>
                <c:pt idx="168" formatCode="0.00E+00">
                  <c:v>2.7443667151075901E-26</c:v>
                </c:pt>
                <c:pt idx="169" formatCode="0.00E+00">
                  <c:v>2.7443667151075901E-26</c:v>
                </c:pt>
                <c:pt idx="170" formatCode="0.00E+00">
                  <c:v>2.29511521920205E-26</c:v>
                </c:pt>
                <c:pt idx="171" formatCode="0.00E+00">
                  <c:v>1.43839661375756E-26</c:v>
                </c:pt>
                <c:pt idx="172" formatCode="0.00E+00">
                  <c:v>3.24384505342985E-27</c:v>
                </c:pt>
                <c:pt idx="173" formatCode="0.00E+00">
                  <c:v>3.24384505342985E-27</c:v>
                </c:pt>
                <c:pt idx="174" formatCode="0.00E+00">
                  <c:v>3.6961715429926601E-28</c:v>
                </c:pt>
                <c:pt idx="175" formatCode="0.00E+00">
                  <c:v>3.6961715429926601E-28</c:v>
                </c:pt>
                <c:pt idx="176" formatCode="0.00E+00">
                  <c:v>3.1222579494340998E-28</c:v>
                </c:pt>
                <c:pt idx="177" formatCode="0.00E+00">
                  <c:v>7.3843531478190199E-29</c:v>
                </c:pt>
                <c:pt idx="178" formatCode="0.00E+00">
                  <c:v>7.3843531478190199E-29</c:v>
                </c:pt>
                <c:pt idx="179" formatCode="0.00E+00">
                  <c:v>5.09101742438489E-29</c:v>
                </c:pt>
                <c:pt idx="180" formatCode="0.00E+00">
                  <c:v>5.09101742438489E-29</c:v>
                </c:pt>
                <c:pt idx="181" formatCode="0.00E+00">
                  <c:v>5.0257995967332201E-29</c:v>
                </c:pt>
                <c:pt idx="182" formatCode="0.00E+00">
                  <c:v>4.8538440407911498E-29</c:v>
                </c:pt>
                <c:pt idx="183" formatCode="0.00E+00">
                  <c:v>3.8539576278570998E-29</c:v>
                </c:pt>
                <c:pt idx="184" formatCode="0.00E+00">
                  <c:v>3.0032543621840398E-29</c:v>
                </c:pt>
                <c:pt idx="185" formatCode="0.00E+00">
                  <c:v>2.8794951026893801E-29</c:v>
                </c:pt>
                <c:pt idx="186" formatCode="0.00E+00">
                  <c:v>2.5169286786547299E-29</c:v>
                </c:pt>
                <c:pt idx="187" formatCode="0.00E+00">
                  <c:v>1.5314380998032799E-29</c:v>
                </c:pt>
                <c:pt idx="188" formatCode="0.00E+00">
                  <c:v>9.0455549649309807E-30</c:v>
                </c:pt>
                <c:pt idx="189" formatCode="0.00E+00">
                  <c:v>6.8182322212548903E-30</c:v>
                </c:pt>
                <c:pt idx="190" formatCode="0.00E+00">
                  <c:v>4.5985846859967798E-30</c:v>
                </c:pt>
                <c:pt idx="191" formatCode="0.00E+00">
                  <c:v>3.8163572689986903E-30</c:v>
                </c:pt>
                <c:pt idx="192" formatCode="0.00E+00">
                  <c:v>3.8163572689986903E-30</c:v>
                </c:pt>
                <c:pt idx="193" formatCode="0.00E+00">
                  <c:v>3.8163572689986903E-30</c:v>
                </c:pt>
                <c:pt idx="194" formatCode="0.00E+00">
                  <c:v>1.6435709011750599E-30</c:v>
                </c:pt>
                <c:pt idx="195" formatCode="0.00E+00">
                  <c:v>1.28219455716501E-30</c:v>
                </c:pt>
                <c:pt idx="196" formatCode="0.00E+00">
                  <c:v>8.3267583868051493E-31</c:v>
                </c:pt>
                <c:pt idx="197" formatCode="0.00E+00">
                  <c:v>3.18574383693461E-31</c:v>
                </c:pt>
                <c:pt idx="198" formatCode="0.00E+00">
                  <c:v>2.1874434753080101E-31</c:v>
                </c:pt>
                <c:pt idx="199" formatCode="0.00E+00">
                  <c:v>1.45995400809507E-31</c:v>
                </c:pt>
                <c:pt idx="200" formatCode="0.00E+00">
                  <c:v>9.6345616579963504E-32</c:v>
                </c:pt>
                <c:pt idx="201" formatCode="0.00E+00">
                  <c:v>9.6345616579963504E-32</c:v>
                </c:pt>
                <c:pt idx="202" formatCode="0.00E+00">
                  <c:v>9.3236077948443295E-32</c:v>
                </c:pt>
                <c:pt idx="203" formatCode="0.00E+00">
                  <c:v>6.8844164053456798E-32</c:v>
                </c:pt>
                <c:pt idx="204" formatCode="0.00E+00">
                  <c:v>4.6061975322568798E-32</c:v>
                </c:pt>
                <c:pt idx="205" formatCode="0.00E+00">
                  <c:v>4.6061975322568798E-32</c:v>
                </c:pt>
                <c:pt idx="206" formatCode="0.00E+00">
                  <c:v>4.37314378079613E-32</c:v>
                </c:pt>
                <c:pt idx="207" formatCode="0.00E+00">
                  <c:v>2.2067241557452401E-32</c:v>
                </c:pt>
                <c:pt idx="208" formatCode="0.00E+00">
                  <c:v>2.2067241557452401E-32</c:v>
                </c:pt>
                <c:pt idx="209" formatCode="0.00E+00">
                  <c:v>1.2446015601651701E-32</c:v>
                </c:pt>
                <c:pt idx="210" formatCode="0.00E+00">
                  <c:v>3.5333106778900003E-33</c:v>
                </c:pt>
                <c:pt idx="211" formatCode="0.00E+00">
                  <c:v>2.85035478281186E-33</c:v>
                </c:pt>
                <c:pt idx="212" formatCode="0.00E+00">
                  <c:v>1.90708010490278E-33</c:v>
                </c:pt>
                <c:pt idx="213" formatCode="0.00E+00">
                  <c:v>9.5483808669159297E-34</c:v>
                </c:pt>
                <c:pt idx="214" formatCode="0.00E+00">
                  <c:v>8.10310172324087E-34</c:v>
                </c:pt>
                <c:pt idx="215" formatCode="0.00E+00">
                  <c:v>8.10310172324087E-34</c:v>
                </c:pt>
                <c:pt idx="216" formatCode="0.00E+00">
                  <c:v>4.9134250375450398E-34</c:v>
                </c:pt>
                <c:pt idx="217" formatCode="0.00E+00">
                  <c:v>3.3456683466620002E-34</c:v>
                </c:pt>
                <c:pt idx="218" formatCode="0.00E+00">
                  <c:v>1.465210841758E-34</c:v>
                </c:pt>
                <c:pt idx="219" formatCode="0.00E+00">
                  <c:v>6.0769864970995504E-35</c:v>
                </c:pt>
                <c:pt idx="220" formatCode="0.00E+00">
                  <c:v>6.0769864970995504E-35</c:v>
                </c:pt>
                <c:pt idx="221" formatCode="0.00E+00">
                  <c:v>6.0769864970995504E-35</c:v>
                </c:pt>
                <c:pt idx="222" formatCode="0.00E+00">
                  <c:v>2.9664377511388899E-35</c:v>
                </c:pt>
                <c:pt idx="223" formatCode="0.00E+00">
                  <c:v>2.9664377511388899E-35</c:v>
                </c:pt>
                <c:pt idx="224" formatCode="0.00E+00">
                  <c:v>1.0711079978083701E-35</c:v>
                </c:pt>
                <c:pt idx="225" formatCode="0.00E+00">
                  <c:v>1.0711079978083701E-35</c:v>
                </c:pt>
                <c:pt idx="226" formatCode="0.00E+00">
                  <c:v>8.5463627383565E-36</c:v>
                </c:pt>
                <c:pt idx="227" formatCode="0.00E+00">
                  <c:v>8.0669326237587597E-36</c:v>
                </c:pt>
                <c:pt idx="228" formatCode="0.00E+00">
                  <c:v>4.8840807127999098E-36</c:v>
                </c:pt>
                <c:pt idx="229" formatCode="0.00E+00">
                  <c:v>4.8840807127999098E-36</c:v>
                </c:pt>
                <c:pt idx="230" formatCode="0.00E+00">
                  <c:v>3.83248057146891E-36</c:v>
                </c:pt>
                <c:pt idx="231" formatCode="0.00E+00">
                  <c:v>1.50062110190072E-36</c:v>
                </c:pt>
                <c:pt idx="232" formatCode="0.00E+00">
                  <c:v>5.6701362546325098E-37</c:v>
                </c:pt>
                <c:pt idx="233" formatCode="0.00E+00">
                  <c:v>4.88571597295568E-37</c:v>
                </c:pt>
                <c:pt idx="234" formatCode="0.00E+00">
                  <c:v>4.7296158071024196E-37</c:v>
                </c:pt>
                <c:pt idx="235" formatCode="0.00E+00">
                  <c:v>2.0212537608224799E-37</c:v>
                </c:pt>
                <c:pt idx="236" formatCode="0.00E+00">
                  <c:v>2.00781769790049E-37</c:v>
                </c:pt>
                <c:pt idx="237" formatCode="0.00E+00">
                  <c:v>1.82615917671302E-37</c:v>
                </c:pt>
                <c:pt idx="238" formatCode="0.00E+00">
                  <c:v>1.5296088087673301E-37</c:v>
                </c:pt>
                <c:pt idx="239" formatCode="0.00E+00">
                  <c:v>1.3097268454094E-37</c:v>
                </c:pt>
                <c:pt idx="240" formatCode="0.00E+00">
                  <c:v>1.0486159208897699E-37</c:v>
                </c:pt>
                <c:pt idx="241" formatCode="0.00E+00">
                  <c:v>1.0486159208897699E-37</c:v>
                </c:pt>
                <c:pt idx="242" formatCode="0.00E+00">
                  <c:v>7.93475756208102E-38</c:v>
                </c:pt>
                <c:pt idx="243" formatCode="0.00E+00">
                  <c:v>4.2984142878705501E-38</c:v>
                </c:pt>
                <c:pt idx="244" formatCode="0.00E+00">
                  <c:v>4.2984142878705501E-38</c:v>
                </c:pt>
                <c:pt idx="245" formatCode="0.00E+00">
                  <c:v>2.56105281224809E-38</c:v>
                </c:pt>
                <c:pt idx="246" formatCode="0.00E+00">
                  <c:v>1.34535847633292E-38</c:v>
                </c:pt>
                <c:pt idx="247" formatCode="0.00E+00">
                  <c:v>1.34535847633292E-38</c:v>
                </c:pt>
                <c:pt idx="248" formatCode="0.00E+00">
                  <c:v>1.2662104841090699E-38</c:v>
                </c:pt>
                <c:pt idx="249" formatCode="0.00E+00">
                  <c:v>8.8654734202730595E-39</c:v>
                </c:pt>
                <c:pt idx="250" formatCode="0.00E+00">
                  <c:v>1.9997732887517902E-39</c:v>
                </c:pt>
                <c:pt idx="251" formatCode="0.00E+00">
                  <c:v>1.8156871753378399E-39</c:v>
                </c:pt>
                <c:pt idx="252" formatCode="0.00E+00">
                  <c:v>1.8156871753378399E-39</c:v>
                </c:pt>
                <c:pt idx="253" formatCode="0.00E+00">
                  <c:v>1.2670763747919201E-39</c:v>
                </c:pt>
                <c:pt idx="254" formatCode="0.00E+00">
                  <c:v>1.2670763747919201E-39</c:v>
                </c:pt>
                <c:pt idx="255" formatCode="0.00E+00">
                  <c:v>7.66116794539074E-40</c:v>
                </c:pt>
                <c:pt idx="256" formatCode="0.00E+00">
                  <c:v>4.6310435798768204E-40</c:v>
                </c:pt>
                <c:pt idx="257" formatCode="0.00E+00">
                  <c:v>1.2344188379607E-40</c:v>
                </c:pt>
                <c:pt idx="258" formatCode="0.00E+00">
                  <c:v>7.2708848475952202E-41</c:v>
                </c:pt>
                <c:pt idx="259" formatCode="0.00E+00">
                  <c:v>6.1074625823669101E-41</c:v>
                </c:pt>
                <c:pt idx="260" formatCode="0.00E+00">
                  <c:v>4.4614883320113402E-41</c:v>
                </c:pt>
                <c:pt idx="261" formatCode="0.00E+00">
                  <c:v>4.3941220110859501E-41</c:v>
                </c:pt>
                <c:pt idx="262" formatCode="0.00E+00">
                  <c:v>9.6711830715197895E-42</c:v>
                </c:pt>
                <c:pt idx="263" formatCode="0.00E+00">
                  <c:v>5.1963396130025698E-42</c:v>
                </c:pt>
                <c:pt idx="264" formatCode="0.00E+00">
                  <c:v>5.1963396130025698E-42</c:v>
                </c:pt>
                <c:pt idx="265" formatCode="0.00E+00">
                  <c:v>5.1963396130025698E-42</c:v>
                </c:pt>
                <c:pt idx="266" formatCode="0.00E+00">
                  <c:v>2.8621703233259599E-42</c:v>
                </c:pt>
                <c:pt idx="267" formatCode="0.00E+00">
                  <c:v>2.8621703233259599E-42</c:v>
                </c:pt>
                <c:pt idx="268" formatCode="0.00E+00">
                  <c:v>2.8621703233259599E-42</c:v>
                </c:pt>
                <c:pt idx="269" formatCode="0.00E+00">
                  <c:v>1.5414903374561801E-42</c:v>
                </c:pt>
                <c:pt idx="270" formatCode="0.00E+00">
                  <c:v>9.7309482069139301E-43</c:v>
                </c:pt>
                <c:pt idx="271" formatCode="0.00E+00">
                  <c:v>3.10001136266645E-43</c:v>
                </c:pt>
                <c:pt idx="272" formatCode="0.00E+00">
                  <c:v>2.1557314934025102E-43</c:v>
                </c:pt>
                <c:pt idx="273" formatCode="0.00E+00">
                  <c:v>2.1557314934025102E-43</c:v>
                </c:pt>
                <c:pt idx="274" formatCode="0.00E+00">
                  <c:v>1.5812906069391199E-43</c:v>
                </c:pt>
                <c:pt idx="275" formatCode="0.00E+00">
                  <c:v>1.5812906069391199E-43</c:v>
                </c:pt>
                <c:pt idx="276" formatCode="0.00E+00">
                  <c:v>1.1485809200382399E-43</c:v>
                </c:pt>
                <c:pt idx="277" formatCode="0.00E+00">
                  <c:v>8.9110911974204897E-44</c:v>
                </c:pt>
                <c:pt idx="278" formatCode="0.00E+00">
                  <c:v>2.0175546210214901E-44</c:v>
                </c:pt>
                <c:pt idx="279" formatCode="0.00E+00">
                  <c:v>1.42341409172377E-44</c:v>
                </c:pt>
                <c:pt idx="280" formatCode="0.00E+00">
                  <c:v>1.343204883615E-44</c:v>
                </c:pt>
                <c:pt idx="281" formatCode="0.00E+00">
                  <c:v>4.9968414007778502E-45</c:v>
                </c:pt>
                <c:pt idx="282" formatCode="0.00E+00">
                  <c:v>3.4369956560236298E-45</c:v>
                </c:pt>
                <c:pt idx="283" formatCode="0.00E+00">
                  <c:v>2.2641148034099399E-45</c:v>
                </c:pt>
                <c:pt idx="284" formatCode="0.00E+00">
                  <c:v>2.2641148034099399E-45</c:v>
                </c:pt>
                <c:pt idx="285" formatCode="0.00E+00">
                  <c:v>1.2051876768174901E-45</c:v>
                </c:pt>
                <c:pt idx="286" formatCode="0.00E+00">
                  <c:v>1.2051876768174901E-45</c:v>
                </c:pt>
                <c:pt idx="287" formatCode="0.00E+00">
                  <c:v>8.96751688877195E-46</c:v>
                </c:pt>
                <c:pt idx="288" formatCode="0.00E+00">
                  <c:v>7.3240363135433495E-46</c:v>
                </c:pt>
                <c:pt idx="289" formatCode="0.00E+00">
                  <c:v>7.3240363135433495E-46</c:v>
                </c:pt>
                <c:pt idx="290" formatCode="0.00E+00">
                  <c:v>6.0514546827565701E-46</c:v>
                </c:pt>
                <c:pt idx="291" formatCode="0.00E+00">
                  <c:v>4.9612144611750398E-46</c:v>
                </c:pt>
                <c:pt idx="292" formatCode="0.00E+00">
                  <c:v>2.3633746738930101E-46</c:v>
                </c:pt>
                <c:pt idx="293" formatCode="0.00E+00">
                  <c:v>8.1232008890637998E-47</c:v>
                </c:pt>
                <c:pt idx="294" formatCode="0.00E+00">
                  <c:v>8.1232008890637998E-47</c:v>
                </c:pt>
                <c:pt idx="295" formatCode="0.00E+00">
                  <c:v>6.6699612159336099E-47</c:v>
                </c:pt>
                <c:pt idx="296" formatCode="0.00E+00">
                  <c:v>5.1572475280757899E-47</c:v>
                </c:pt>
                <c:pt idx="297" formatCode="0.00E+00">
                  <c:v>2.8666563286479999E-47</c:v>
                </c:pt>
                <c:pt idx="298" formatCode="0.00E+00">
                  <c:v>2.7893617839653101E-47</c:v>
                </c:pt>
                <c:pt idx="299" formatCode="0.00E+00">
                  <c:v>2.7893617839653101E-47</c:v>
                </c:pt>
                <c:pt idx="300" formatCode="0.00E+00">
                  <c:v>5.1915022024071304E-49</c:v>
                </c:pt>
                <c:pt idx="301" formatCode="0.00E+00">
                  <c:v>5.1915022024071304E-49</c:v>
                </c:pt>
                <c:pt idx="302" formatCode="0.00E+00">
                  <c:v>5.1915022024071304E-49</c:v>
                </c:pt>
                <c:pt idx="303" formatCode="0.00E+00">
                  <c:v>3.8872605550862998E-49</c:v>
                </c:pt>
                <c:pt idx="304" formatCode="0.00E+00">
                  <c:v>3.79540726995009E-49</c:v>
                </c:pt>
                <c:pt idx="305" formatCode="0.00E+00">
                  <c:v>3.79540726995009E-49</c:v>
                </c:pt>
                <c:pt idx="306" formatCode="0.00E+00">
                  <c:v>2.7276251369427401E-49</c:v>
                </c:pt>
                <c:pt idx="307" formatCode="0.00E+00">
                  <c:v>2.2476780998278001E-49</c:v>
                </c:pt>
                <c:pt idx="308" formatCode="0.00E+00">
                  <c:v>1.0873659872293301E-49</c:v>
                </c:pt>
                <c:pt idx="309" formatCode="0.00E+00">
                  <c:v>4.5683232024373498E-50</c:v>
                </c:pt>
                <c:pt idx="310" formatCode="0.00E+00">
                  <c:v>4.5683232024373498E-50</c:v>
                </c:pt>
                <c:pt idx="311" formatCode="0.00E+00">
                  <c:v>4.5683232024373498E-50</c:v>
                </c:pt>
                <c:pt idx="312" formatCode="0.00E+00">
                  <c:v>1.5145281280820601E-50</c:v>
                </c:pt>
                <c:pt idx="313" formatCode="0.00E+00">
                  <c:v>1.5145281280820601E-50</c:v>
                </c:pt>
                <c:pt idx="314" formatCode="0.00E+00">
                  <c:v>1.12410412199393E-50</c:v>
                </c:pt>
                <c:pt idx="315" formatCode="0.00E+00">
                  <c:v>9.9213066435241105E-51</c:v>
                </c:pt>
                <c:pt idx="316" formatCode="0.00E+00">
                  <c:v>8.2239300723380505E-51</c:v>
                </c:pt>
                <c:pt idx="317" formatCode="0.00E+00">
                  <c:v>8.2239300723380505E-51</c:v>
                </c:pt>
                <c:pt idx="318" formatCode="0.00E+00">
                  <c:v>5.3802056140271402E-51</c:v>
                </c:pt>
                <c:pt idx="319" formatCode="0.00E+00">
                  <c:v>5.3802056140271402E-51</c:v>
                </c:pt>
                <c:pt idx="320" formatCode="0.00E+00">
                  <c:v>2.6524795992739799E-51</c:v>
                </c:pt>
                <c:pt idx="321" formatCode="0.00E+00">
                  <c:v>2.6524795992739799E-51</c:v>
                </c:pt>
                <c:pt idx="322" formatCode="0.00E+00">
                  <c:v>2.5407270858186299E-51</c:v>
                </c:pt>
                <c:pt idx="323" formatCode="0.00E+00">
                  <c:v>2.1982551499920799E-51</c:v>
                </c:pt>
                <c:pt idx="324" formatCode="0.00E+00">
                  <c:v>1.0820568975396599E-51</c:v>
                </c:pt>
                <c:pt idx="325" formatCode="0.00E+00">
                  <c:v>6.1309948167997698E-52</c:v>
                </c:pt>
                <c:pt idx="326" formatCode="0.00E+00">
                  <c:v>6.1309948167997698E-52</c:v>
                </c:pt>
                <c:pt idx="327" formatCode="0.00E+00">
                  <c:v>4.6452915044528999E-52</c:v>
                </c:pt>
                <c:pt idx="328" formatCode="0.00E+00">
                  <c:v>6.84912414836388E-53</c:v>
                </c:pt>
                <c:pt idx="329" formatCode="0.00E+00">
                  <c:v>4.7456462412729498E-53</c:v>
                </c:pt>
                <c:pt idx="330" formatCode="0.00E+00">
                  <c:v>4.7456462412729498E-53</c:v>
                </c:pt>
                <c:pt idx="331" formatCode="0.00E+00">
                  <c:v>4.7456462412729498E-53</c:v>
                </c:pt>
                <c:pt idx="332" formatCode="0.00E+00">
                  <c:v>4.7456462412729498E-53</c:v>
                </c:pt>
                <c:pt idx="333" formatCode="0.00E+00">
                  <c:v>2.5953669441546399E-53</c:v>
                </c:pt>
                <c:pt idx="334" formatCode="0.00E+00">
                  <c:v>8.1808298314372396E-54</c:v>
                </c:pt>
                <c:pt idx="335" formatCode="0.00E+00">
                  <c:v>2.6543558302497897E-54</c:v>
                </c:pt>
                <c:pt idx="336" formatCode="0.00E+00">
                  <c:v>2.6543558302497897E-54</c:v>
                </c:pt>
                <c:pt idx="337" formatCode="0.00E+00">
                  <c:v>1.8540527094107601E-54</c:v>
                </c:pt>
                <c:pt idx="338" formatCode="0.00E+00">
                  <c:v>1.8540527094107601E-54</c:v>
                </c:pt>
                <c:pt idx="339" formatCode="0.00E+00">
                  <c:v>1.4820108117158399E-54</c:v>
                </c:pt>
                <c:pt idx="340" formatCode="0.00E+00">
                  <c:v>6.0542425371312502E-55</c:v>
                </c:pt>
                <c:pt idx="341" formatCode="0.00E+00">
                  <c:v>5.6974827946950901E-55</c:v>
                </c:pt>
                <c:pt idx="342" formatCode="0.00E+00">
                  <c:v>2.02218839887218E-55</c:v>
                </c:pt>
                <c:pt idx="343" formatCode="0.00E+00">
                  <c:v>1.9183578194558098E-55</c:v>
                </c:pt>
                <c:pt idx="344" formatCode="0.00E+00">
                  <c:v>1.7282714236649199E-55</c:v>
                </c:pt>
                <c:pt idx="345" formatCode="0.00E+00">
                  <c:v>9.20756676421214E-56</c:v>
                </c:pt>
                <c:pt idx="346" formatCode="0.00E+00">
                  <c:v>5.5653136213645904E-56</c:v>
                </c:pt>
                <c:pt idx="347" formatCode="0.00E+00">
                  <c:v>4.9120104907346896E-56</c:v>
                </c:pt>
                <c:pt idx="348" formatCode="0.00E+00">
                  <c:v>1.25508597266858E-56</c:v>
                </c:pt>
                <c:pt idx="349" formatCode="0.00E+00">
                  <c:v>1.0229212364637E-56</c:v>
                </c:pt>
                <c:pt idx="350" formatCode="0.00E+00">
                  <c:v>5.2885080289435499E-57</c:v>
                </c:pt>
                <c:pt idx="351" formatCode="0.00E+00">
                  <c:v>9.6123067382732799E-58</c:v>
                </c:pt>
                <c:pt idx="352" formatCode="0.00E+00">
                  <c:v>9.6123067382732799E-58</c:v>
                </c:pt>
                <c:pt idx="353" formatCode="0.00E+00">
                  <c:v>8.8149826625954993E-58</c:v>
                </c:pt>
                <c:pt idx="354" formatCode="0.00E+00">
                  <c:v>8.8149826625954993E-58</c:v>
                </c:pt>
                <c:pt idx="355" formatCode="0.00E+00">
                  <c:v>5.30348733545069E-58</c:v>
                </c:pt>
                <c:pt idx="356" formatCode="0.00E+00">
                  <c:v>4.9925315794491398E-58</c:v>
                </c:pt>
                <c:pt idx="357" formatCode="0.00E+00">
                  <c:v>1.88226335544001E-58</c:v>
                </c:pt>
                <c:pt idx="358" formatCode="0.00E+00">
                  <c:v>1.88226335544001E-58</c:v>
                </c:pt>
                <c:pt idx="359" formatCode="0.00E+00">
                  <c:v>1.71137389671445E-59</c:v>
                </c:pt>
                <c:pt idx="360" formatCode="0.00E+00">
                  <c:v>1.71137389671445E-59</c:v>
                </c:pt>
                <c:pt idx="361" formatCode="0.00E+00">
                  <c:v>8.9183077842049599E-60</c:v>
                </c:pt>
                <c:pt idx="362" formatCode="0.00E+00">
                  <c:v>8.9183077842049599E-60</c:v>
                </c:pt>
                <c:pt idx="363" formatCode="0.00E+00">
                  <c:v>8.2264951282011005E-60</c:v>
                </c:pt>
                <c:pt idx="364" formatCode="0.00E+00">
                  <c:v>7.4183573147407998E-60</c:v>
                </c:pt>
                <c:pt idx="365" formatCode="0.00E+00">
                  <c:v>3.2376389652361898E-60</c:v>
                </c:pt>
                <c:pt idx="366" formatCode="0.00E+00">
                  <c:v>2.8382787400291101E-60</c:v>
                </c:pt>
                <c:pt idx="367" formatCode="0.00E+00">
                  <c:v>2.8382787400291101E-60</c:v>
                </c:pt>
                <c:pt idx="368" formatCode="0.00E+00">
                  <c:v>2.0305679495601601E-60</c:v>
                </c:pt>
                <c:pt idx="369" formatCode="0.00E+00">
                  <c:v>2.0305679495601601E-60</c:v>
                </c:pt>
                <c:pt idx="370" formatCode="0.00E+00">
                  <c:v>1.6631687991417299E-60</c:v>
                </c:pt>
                <c:pt idx="371" formatCode="0.00E+00">
                  <c:v>7.7951852616373705E-61</c:v>
                </c:pt>
                <c:pt idx="372" formatCode="0.00E+00">
                  <c:v>6.2368080546340906E-61</c:v>
                </c:pt>
                <c:pt idx="373" formatCode="0.00E+00">
                  <c:v>6.2368080546340906E-61</c:v>
                </c:pt>
                <c:pt idx="374" formatCode="0.00E+00">
                  <c:v>2.1643473372914501E-61</c:v>
                </c:pt>
                <c:pt idx="375" formatCode="0.00E+00">
                  <c:v>2.1643473372914501E-61</c:v>
                </c:pt>
                <c:pt idx="376" formatCode="0.00E+00">
                  <c:v>1.8482341068675501E-61</c:v>
                </c:pt>
                <c:pt idx="377" formatCode="0.00E+00">
                  <c:v>1.1917526968752101E-61</c:v>
                </c:pt>
                <c:pt idx="378" formatCode="0.00E+00">
                  <c:v>8.0830661697305097E-62</c:v>
                </c:pt>
                <c:pt idx="379" formatCode="0.00E+00">
                  <c:v>6.38665939297994E-62</c:v>
                </c:pt>
                <c:pt idx="380" formatCode="0.00E+00">
                  <c:v>2.6007576791715998E-62</c:v>
                </c:pt>
                <c:pt idx="381" formatCode="0.00E+00">
                  <c:v>2.6007576791715998E-62</c:v>
                </c:pt>
                <c:pt idx="382" formatCode="0.00E+00">
                  <c:v>1.82081528142866E-62</c:v>
                </c:pt>
                <c:pt idx="383" formatCode="0.00E+00">
                  <c:v>1.3492477756710601E-62</c:v>
                </c:pt>
                <c:pt idx="384" formatCode="0.00E+00">
                  <c:v>4.0776688423046799E-63</c:v>
                </c:pt>
                <c:pt idx="385" formatCode="0.00E+00">
                  <c:v>4.0776688423046799E-63</c:v>
                </c:pt>
                <c:pt idx="386" formatCode="0.00E+00">
                  <c:v>4.0776688423046799E-63</c:v>
                </c:pt>
                <c:pt idx="387" formatCode="0.00E+00">
                  <c:v>4.0776688423046799E-63</c:v>
                </c:pt>
                <c:pt idx="388" formatCode="0.00E+00">
                  <c:v>2.8040372011735798E-63</c:v>
                </c:pt>
                <c:pt idx="389" formatCode="0.00E+00">
                  <c:v>1.2447735210639799E-63</c:v>
                </c:pt>
                <c:pt idx="390" formatCode="0.00E+00">
                  <c:v>1.2447735210639799E-63</c:v>
                </c:pt>
                <c:pt idx="391" formatCode="0.00E+00">
                  <c:v>4.0899884473842202E-64</c:v>
                </c:pt>
                <c:pt idx="392" formatCode="0.00E+00">
                  <c:v>4.0899884473842202E-64</c:v>
                </c:pt>
                <c:pt idx="393" formatCode="0.00E+00">
                  <c:v>4.0899884473842202E-64</c:v>
                </c:pt>
                <c:pt idx="394" formatCode="0.00E+00">
                  <c:v>2.22789023142032E-64</c:v>
                </c:pt>
                <c:pt idx="395" formatCode="0.00E+00">
                  <c:v>2.22789023142032E-64</c:v>
                </c:pt>
                <c:pt idx="396" formatCode="0.00E+00">
                  <c:v>2.17094757922414E-64</c:v>
                </c:pt>
                <c:pt idx="397" formatCode="0.00E+00">
                  <c:v>1.4073282671284901E-64</c:v>
                </c:pt>
                <c:pt idx="398" formatCode="0.00E+00">
                  <c:v>9.9114204698240002E-65</c:v>
                </c:pt>
                <c:pt idx="399" formatCode="0.00E+00">
                  <c:v>6.5420676620129604E-65</c:v>
                </c:pt>
                <c:pt idx="400" formatCode="0.00E+00">
                  <c:v>5.3978087200995901E-65</c:v>
                </c:pt>
                <c:pt idx="401" formatCode="0.00E+00">
                  <c:v>5.3978087200995901E-65</c:v>
                </c:pt>
                <c:pt idx="402" formatCode="0.00E+00">
                  <c:v>2.6930586991238199E-65</c:v>
                </c:pt>
                <c:pt idx="403" formatCode="0.00E+00">
                  <c:v>2.1931155179225801E-65</c:v>
                </c:pt>
                <c:pt idx="404" formatCode="0.00E+00">
                  <c:v>1.9262351385164701E-65</c:v>
                </c:pt>
                <c:pt idx="405" formatCode="0.00E+00">
                  <c:v>8.0291479310230296E-66</c:v>
                </c:pt>
                <c:pt idx="406" formatCode="0.00E+00">
                  <c:v>5.0667009845554796E-66</c:v>
                </c:pt>
                <c:pt idx="407" formatCode="0.00E+00">
                  <c:v>3.7997052446908099E-66</c:v>
                </c:pt>
                <c:pt idx="408" formatCode="0.00E+00">
                  <c:v>2.4230935296621802E-66</c:v>
                </c:pt>
                <c:pt idx="409" formatCode="0.00E+00">
                  <c:v>2.0784756517174E-66</c:v>
                </c:pt>
                <c:pt idx="410" formatCode="0.00E+00">
                  <c:v>1.93852508767476E-66</c:v>
                </c:pt>
                <c:pt idx="411" formatCode="0.00E+00">
                  <c:v>1.5069513735447101E-66</c:v>
                </c:pt>
                <c:pt idx="412" formatCode="0.00E+00">
                  <c:v>9.1962844844567198E-67</c:v>
                </c:pt>
                <c:pt idx="413" formatCode="0.00E+00">
                  <c:v>9.1962844844567198E-67</c:v>
                </c:pt>
                <c:pt idx="414" formatCode="0.00E+00">
                  <c:v>7.6544090438896604E-67</c:v>
                </c:pt>
                <c:pt idx="415" formatCode="0.00E+00">
                  <c:v>3.1568811159325702E-67</c:v>
                </c:pt>
                <c:pt idx="416" formatCode="0.00E+00">
                  <c:v>1.9744779849748499E-67</c:v>
                </c:pt>
                <c:pt idx="417" formatCode="0.00E+00">
                  <c:v>1.9744779849748499E-67</c:v>
                </c:pt>
                <c:pt idx="418" formatCode="0.00E+00">
                  <c:v>1.9008084821649901E-67</c:v>
                </c:pt>
                <c:pt idx="419" formatCode="0.00E+00">
                  <c:v>3.2169186913884102E-68</c:v>
                </c:pt>
                <c:pt idx="420" formatCode="0.00E+00">
                  <c:v>3.2169186913884102E-68</c:v>
                </c:pt>
                <c:pt idx="421" formatCode="0.00E+00">
                  <c:v>1.6032797748518299E-68</c:v>
                </c:pt>
                <c:pt idx="422" formatCode="0.00E+00">
                  <c:v>1.6032797748518299E-68</c:v>
                </c:pt>
                <c:pt idx="423" formatCode="0.00E+00">
                  <c:v>1.6032797748518299E-68</c:v>
                </c:pt>
                <c:pt idx="424" formatCode="0.00E+00">
                  <c:v>9.8722005230823397E-69</c:v>
                </c:pt>
                <c:pt idx="425" formatCode="0.00E+00">
                  <c:v>7.0110671491143805E-69</c:v>
                </c:pt>
                <c:pt idx="426" formatCode="0.00E+00">
                  <c:v>7.0110671491143805E-69</c:v>
                </c:pt>
                <c:pt idx="427" formatCode="0.00E+00">
                  <c:v>4.88458703749977E-69</c:v>
                </c:pt>
                <c:pt idx="428" formatCode="0.00E+00">
                  <c:v>2.4593771353197599E-69</c:v>
                </c:pt>
                <c:pt idx="429" formatCode="0.00E+00">
                  <c:v>2.43620276317607E-69</c:v>
                </c:pt>
                <c:pt idx="430" formatCode="0.00E+00">
                  <c:v>9.1902578892756505E-70</c:v>
                </c:pt>
                <c:pt idx="431" formatCode="0.00E+00">
                  <c:v>8.9435834899446394E-70</c:v>
                </c:pt>
                <c:pt idx="432" formatCode="0.00E+00">
                  <c:v>8.2305617952572604E-70</c:v>
                </c:pt>
                <c:pt idx="433" formatCode="0.00E+00">
                  <c:v>4.4428455209958101E-70</c:v>
                </c:pt>
                <c:pt idx="434" formatCode="0.00E+00">
                  <c:v>3.9001598255790097E-70</c:v>
                </c:pt>
                <c:pt idx="435" formatCode="0.00E+00">
                  <c:v>3.8811194970933097E-70</c:v>
                </c:pt>
                <c:pt idx="436" formatCode="0.00E+00">
                  <c:v>2.9874930461342102E-70</c:v>
                </c:pt>
                <c:pt idx="437" formatCode="0.00E+00">
                  <c:v>2.7563551389324899E-70</c:v>
                </c:pt>
                <c:pt idx="438" formatCode="0.00E+00">
                  <c:v>7.0387259929944502E-71</c:v>
                </c:pt>
                <c:pt idx="439" formatCode="0.00E+00">
                  <c:v>7.0387259929944502E-71</c:v>
                </c:pt>
                <c:pt idx="440" formatCode="0.00E+00">
                  <c:v>6.0538364125572196E-71</c:v>
                </c:pt>
                <c:pt idx="441" formatCode="0.00E+00">
                  <c:v>6.0538364125572196E-71</c:v>
                </c:pt>
                <c:pt idx="442" formatCode="0.00E+00">
                  <c:v>2.1394869855692498E-71</c:v>
                </c:pt>
                <c:pt idx="443" formatCode="0.00E+00">
                  <c:v>9.6238543560820996E-72</c:v>
                </c:pt>
                <c:pt idx="444" formatCode="0.00E+00">
                  <c:v>8.2441230864646097E-72</c:v>
                </c:pt>
                <c:pt idx="445" formatCode="0.00E+00">
                  <c:v>5.33747362197411E-72</c:v>
                </c:pt>
                <c:pt idx="446" formatCode="0.00E+00">
                  <c:v>5.33747362197411E-72</c:v>
                </c:pt>
                <c:pt idx="447" formatCode="0.00E+00">
                  <c:v>5.33747362197411E-72</c:v>
                </c:pt>
                <c:pt idx="448" formatCode="0.00E+00">
                  <c:v>5.33747362197411E-72</c:v>
                </c:pt>
                <c:pt idx="449" formatCode="0.00E+00">
                  <c:v>1.2600045056261199E-76</c:v>
                </c:pt>
                <c:pt idx="450" formatCode="0.00E+00">
                  <c:v>1.2600045056261199E-76</c:v>
                </c:pt>
                <c:pt idx="451" formatCode="0.00E+00">
                  <c:v>1.2600045056261199E-76</c:v>
                </c:pt>
                <c:pt idx="452" formatCode="0.00E+00">
                  <c:v>1.2600045056261199E-76</c:v>
                </c:pt>
                <c:pt idx="453" formatCode="0.00E+00">
                  <c:v>1.2600045056261199E-76</c:v>
                </c:pt>
                <c:pt idx="454" formatCode="0.00E+00">
                  <c:v>1.2600045056261199E-76</c:v>
                </c:pt>
                <c:pt idx="455" formatCode="0.00E+00">
                  <c:v>1.2600045056261199E-76</c:v>
                </c:pt>
                <c:pt idx="456" formatCode="0.00E+00">
                  <c:v>1.2600045056261199E-76</c:v>
                </c:pt>
                <c:pt idx="457" formatCode="0.00E+00">
                  <c:v>1.2600045056261199E-76</c:v>
                </c:pt>
                <c:pt idx="458" formatCode="0.00E+00">
                  <c:v>1.2600045056261199E-76</c:v>
                </c:pt>
                <c:pt idx="459" formatCode="0.00E+00">
                  <c:v>1.2600045056261199E-76</c:v>
                </c:pt>
                <c:pt idx="460" formatCode="0.00E+00">
                  <c:v>2.00208283617848E-77</c:v>
                </c:pt>
                <c:pt idx="461" formatCode="0.00E+00">
                  <c:v>2.00208283617848E-77</c:v>
                </c:pt>
                <c:pt idx="462" formatCode="0.00E+00">
                  <c:v>7.9840872490752699E-78</c:v>
                </c:pt>
                <c:pt idx="463" formatCode="0.00E+00">
                  <c:v>7.9840872490752699E-78</c:v>
                </c:pt>
                <c:pt idx="464" formatCode="0.00E+00">
                  <c:v>7.9840872490752699E-78</c:v>
                </c:pt>
                <c:pt idx="465" formatCode="0.00E+00">
                  <c:v>7.9840872490752699E-78</c:v>
                </c:pt>
                <c:pt idx="466" formatCode="0.00E+00">
                  <c:v>7.9840872490752699E-78</c:v>
                </c:pt>
                <c:pt idx="467" formatCode="0.00E+00">
                  <c:v>6.4083774906242499E-78</c:v>
                </c:pt>
                <c:pt idx="468" formatCode="0.00E+00">
                  <c:v>3.7103915813279602E-78</c:v>
                </c:pt>
                <c:pt idx="469" formatCode="0.00E+00">
                  <c:v>3.6538979415280399E-78</c:v>
                </c:pt>
                <c:pt idx="470" formatCode="0.00E+00">
                  <c:v>2.8491501892906201E-78</c:v>
                </c:pt>
                <c:pt idx="471" formatCode="0.00E+00">
                  <c:v>1.588493598104E-78</c:v>
                </c:pt>
                <c:pt idx="472" formatCode="0.00E+00">
                  <c:v>1.588493598104E-78</c:v>
                </c:pt>
                <c:pt idx="473" formatCode="0.00E+00">
                  <c:v>1.41211801218123E-78</c:v>
                </c:pt>
                <c:pt idx="474" formatCode="0.00E+00">
                  <c:v>1.1333771038442301E-78</c:v>
                </c:pt>
                <c:pt idx="475" formatCode="0.00E+00">
                  <c:v>5.9544150208649999E-79</c:v>
                </c:pt>
                <c:pt idx="476" formatCode="0.00E+00">
                  <c:v>5.9544150208649999E-79</c:v>
                </c:pt>
                <c:pt idx="477" formatCode="0.00E+00">
                  <c:v>1.50212181714055E-79</c:v>
                </c:pt>
                <c:pt idx="478" formatCode="0.00E+00">
                  <c:v>1.50212181714055E-79</c:v>
                </c:pt>
                <c:pt idx="479" formatCode="0.00E+00">
                  <c:v>1.50212181714055E-79</c:v>
                </c:pt>
                <c:pt idx="480" formatCode="0.00E+00">
                  <c:v>1.50212181714055E-79</c:v>
                </c:pt>
                <c:pt idx="481" formatCode="0.00E+00">
                  <c:v>9.0966409322527007E-80</c:v>
                </c:pt>
                <c:pt idx="482" formatCode="0.00E+00">
                  <c:v>5.8684929561763199E-80</c:v>
                </c:pt>
                <c:pt idx="483" formatCode="0.00E+00">
                  <c:v>3.4471509786643299E-80</c:v>
                </c:pt>
                <c:pt idx="484" formatCode="0.00E+00">
                  <c:v>3.3571218652096101E-80</c:v>
                </c:pt>
                <c:pt idx="485" formatCode="0.00E+00">
                  <c:v>2.7746447463410901E-80</c:v>
                </c:pt>
                <c:pt idx="486" formatCode="0.00E+00">
                  <c:v>1.5554734325645901E-80</c:v>
                </c:pt>
                <c:pt idx="487" formatCode="0.00E+00">
                  <c:v>1.44863132638084E-80</c:v>
                </c:pt>
                <c:pt idx="488" formatCode="0.00E+00">
                  <c:v>6.1078404714418897E-81</c:v>
                </c:pt>
                <c:pt idx="489" formatCode="0.00E+00">
                  <c:v>1.2866232484221699E-81</c:v>
                </c:pt>
                <c:pt idx="490" formatCode="0.00E+00">
                  <c:v>1.2866232484221699E-81</c:v>
                </c:pt>
                <c:pt idx="491" formatCode="0.00E+00">
                  <c:v>1.01274890501869E-81</c:v>
                </c:pt>
                <c:pt idx="492" formatCode="0.00E+00">
                  <c:v>1.01274890501869E-81</c:v>
                </c:pt>
                <c:pt idx="493" formatCode="0.00E+00">
                  <c:v>7.3118992459201599E-82</c:v>
                </c:pt>
                <c:pt idx="494" formatCode="0.00E+00">
                  <c:v>5.94850081799326E-82</c:v>
                </c:pt>
                <c:pt idx="495" formatCode="0.00E+00">
                  <c:v>4.0749409523931103E-82</c:v>
                </c:pt>
                <c:pt idx="496" formatCode="0.00E+00">
                  <c:v>1.6972632046812799E-82</c:v>
                </c:pt>
                <c:pt idx="497" formatCode="0.00E+00">
                  <c:v>1.6972632046812799E-82</c:v>
                </c:pt>
                <c:pt idx="498" formatCode="0.00E+00">
                  <c:v>9.5334925581496205E-83</c:v>
                </c:pt>
                <c:pt idx="499" formatCode="0.00E+00">
                  <c:v>2.5017100319683899E-83</c:v>
                </c:pt>
                <c:pt idx="500" formatCode="0.00E+00">
                  <c:v>2.5017100319683899E-83</c:v>
                </c:pt>
                <c:pt idx="501" formatCode="0.00E+00">
                  <c:v>2.4948838155209598E-83</c:v>
                </c:pt>
                <c:pt idx="502" formatCode="0.00E+00">
                  <c:v>2.4948838155209598E-83</c:v>
                </c:pt>
                <c:pt idx="503" formatCode="0.00E+00">
                  <c:v>1.5503732340425701E-83</c:v>
                </c:pt>
                <c:pt idx="504" formatCode="0.00E+00">
                  <c:v>1.28018954580122E-83</c:v>
                </c:pt>
                <c:pt idx="505" formatCode="0.00E+00">
                  <c:v>1.03060567512531E-83</c:v>
                </c:pt>
                <c:pt idx="506" formatCode="0.00E+00">
                  <c:v>5.4370008674639997E-84</c:v>
                </c:pt>
                <c:pt idx="507" formatCode="0.00E+00">
                  <c:v>5.1435020332236802E-84</c:v>
                </c:pt>
                <c:pt idx="508" formatCode="0.00E+00">
                  <c:v>5.1435020332236802E-84</c:v>
                </c:pt>
                <c:pt idx="509" formatCode="0.00E+00">
                  <c:v>2.45691533802837E-84</c:v>
                </c:pt>
                <c:pt idx="510" formatCode="0.00E+00">
                  <c:v>2.0785194440282501E-84</c:v>
                </c:pt>
                <c:pt idx="511" formatCode="0.00E+00">
                  <c:v>2.0785194440282501E-84</c:v>
                </c:pt>
                <c:pt idx="512" formatCode="0.00E+00">
                  <c:v>1.3355105969572399E-84</c:v>
                </c:pt>
                <c:pt idx="513" formatCode="0.00E+00">
                  <c:v>1.00620487425439E-84</c:v>
                </c:pt>
                <c:pt idx="514" formatCode="0.00E+00">
                  <c:v>9.6222154522742899E-85</c:v>
                </c:pt>
                <c:pt idx="515" formatCode="0.00E+00">
                  <c:v>7.6518307058919096E-85</c:v>
                </c:pt>
                <c:pt idx="516" formatCode="0.00E+00">
                  <c:v>4.75908992973551E-85</c:v>
                </c:pt>
                <c:pt idx="517" formatCode="0.00E+00">
                  <c:v>3.900389051969E-85</c:v>
                </c:pt>
                <c:pt idx="518" formatCode="0.00E+00">
                  <c:v>3.00801565908497E-85</c:v>
                </c:pt>
                <c:pt idx="519" formatCode="0.00E+00">
                  <c:v>2.7842901801315297E-85</c:v>
                </c:pt>
                <c:pt idx="520" formatCode="0.00E+00">
                  <c:v>2.66260630842149E-85</c:v>
                </c:pt>
                <c:pt idx="521" formatCode="0.00E+00">
                  <c:v>2.49603469333196E-85</c:v>
                </c:pt>
                <c:pt idx="522" formatCode="0.00E+00">
                  <c:v>2.0194494118881599E-85</c:v>
                </c:pt>
                <c:pt idx="523" formatCode="0.00E+00">
                  <c:v>1.22207037731522E-85</c:v>
                </c:pt>
                <c:pt idx="524" formatCode="0.00E+00">
                  <c:v>1.22207037731522E-85</c:v>
                </c:pt>
                <c:pt idx="525" formatCode="0.00E+00">
                  <c:v>1.0934134154207201E-85</c:v>
                </c:pt>
                <c:pt idx="526" formatCode="0.00E+00">
                  <c:v>8.2564592681263499E-86</c:v>
                </c:pt>
                <c:pt idx="527" formatCode="0.00E+00">
                  <c:v>7.1070866648831305E-86</c:v>
                </c:pt>
                <c:pt idx="528" formatCode="0.00E+00">
                  <c:v>3.6738905181513198E-86</c:v>
                </c:pt>
                <c:pt idx="529" formatCode="0.00E+00">
                  <c:v>3.6738905181513198E-86</c:v>
                </c:pt>
                <c:pt idx="530" formatCode="0.00E+00">
                  <c:v>2.0494545473941801E-86</c:v>
                </c:pt>
                <c:pt idx="531" formatCode="0.00E+00">
                  <c:v>1.5266624159980799E-86</c:v>
                </c:pt>
                <c:pt idx="532" formatCode="0.00E+00">
                  <c:v>1.5266624159980799E-86</c:v>
                </c:pt>
                <c:pt idx="533" formatCode="0.00E+00">
                  <c:v>1.5266624159980799E-86</c:v>
                </c:pt>
                <c:pt idx="534" formatCode="0.00E+00">
                  <c:v>1.5266624159980799E-86</c:v>
                </c:pt>
                <c:pt idx="535" formatCode="0.00E+00">
                  <c:v>8.6625252652677198E-87</c:v>
                </c:pt>
                <c:pt idx="536" formatCode="0.00E+00">
                  <c:v>2.8814778691815802E-87</c:v>
                </c:pt>
                <c:pt idx="537" formatCode="0.00E+00">
                  <c:v>1.2404004306801101E-87</c:v>
                </c:pt>
                <c:pt idx="538" formatCode="0.00E+00">
                  <c:v>1.2404004306801101E-87</c:v>
                </c:pt>
                <c:pt idx="539" formatCode="0.00E+00">
                  <c:v>1.2404004306801101E-87</c:v>
                </c:pt>
                <c:pt idx="540" formatCode="0.00E+00">
                  <c:v>5.2370267548021403E-88</c:v>
                </c:pt>
                <c:pt idx="541" formatCode="0.00E+00">
                  <c:v>4.5586642494867498E-88</c:v>
                </c:pt>
                <c:pt idx="542" formatCode="0.00E+00">
                  <c:v>4.5054627574581001E-88</c:v>
                </c:pt>
                <c:pt idx="543" formatCode="0.00E+00">
                  <c:v>4.5054627574581001E-88</c:v>
                </c:pt>
                <c:pt idx="544" formatCode="0.00E+00">
                  <c:v>4.6924912396790901E-89</c:v>
                </c:pt>
                <c:pt idx="545" formatCode="0.00E+00">
                  <c:v>3.5467259395617697E-89</c:v>
                </c:pt>
                <c:pt idx="546" formatCode="0.00E+00">
                  <c:v>3.1415220468150499E-89</c:v>
                </c:pt>
                <c:pt idx="547" formatCode="0.00E+00">
                  <c:v>8.5220386112948598E-90</c:v>
                </c:pt>
                <c:pt idx="548" formatCode="0.00E+00">
                  <c:v>8.5220386112948598E-90</c:v>
                </c:pt>
                <c:pt idx="549" formatCode="0.00E+00">
                  <c:v>7.3362931600894004E-90</c:v>
                </c:pt>
                <c:pt idx="550" formatCode="0.00E+00">
                  <c:v>7.3362931600894004E-90</c:v>
                </c:pt>
                <c:pt idx="551" formatCode="0.00E+00">
                  <c:v>5.7793219732574E-90</c:v>
                </c:pt>
                <c:pt idx="552" formatCode="0.00E+00">
                  <c:v>5.6590601929209997E-90</c:v>
                </c:pt>
                <c:pt idx="553" formatCode="0.00E+00">
                  <c:v>2.9193653104097399E-90</c:v>
                </c:pt>
                <c:pt idx="554" formatCode="0.00E+00">
                  <c:v>2.4307791026546802E-90</c:v>
                </c:pt>
                <c:pt idx="555" formatCode="0.00E+00">
                  <c:v>1.26146685705715E-90</c:v>
                </c:pt>
                <c:pt idx="556" formatCode="0.00E+00">
                  <c:v>5.3718094798621001E-91</c:v>
                </c:pt>
                <c:pt idx="557" formatCode="0.00E+00">
                  <c:v>5.3718094798621001E-91</c:v>
                </c:pt>
                <c:pt idx="558" formatCode="0.00E+00">
                  <c:v>3.6507253413640102E-91</c:v>
                </c:pt>
                <c:pt idx="559" formatCode="0.00E+00">
                  <c:v>2.81055542599797E-91</c:v>
                </c:pt>
                <c:pt idx="560" formatCode="0.00E+00">
                  <c:v>2.5163723791523998E-91</c:v>
                </c:pt>
                <c:pt idx="561" formatCode="0.00E+00">
                  <c:v>2.5163723791523998E-91</c:v>
                </c:pt>
                <c:pt idx="562" formatCode="0.00E+00">
                  <c:v>1.07395732594508E-91</c:v>
                </c:pt>
                <c:pt idx="563" formatCode="0.00E+00">
                  <c:v>9.7222201579645495E-92</c:v>
                </c:pt>
                <c:pt idx="564" formatCode="0.00E+00">
                  <c:v>9.7222201579645495E-92</c:v>
                </c:pt>
                <c:pt idx="565" formatCode="0.00E+00">
                  <c:v>5.4110431826144998E-92</c:v>
                </c:pt>
                <c:pt idx="566" formatCode="0.00E+00">
                  <c:v>4.5632162517381798E-92</c:v>
                </c:pt>
                <c:pt idx="567" formatCode="0.00E+00">
                  <c:v>3.2733669098947902E-92</c:v>
                </c:pt>
                <c:pt idx="568" formatCode="0.00E+00">
                  <c:v>1.52256833940782E-92</c:v>
                </c:pt>
                <c:pt idx="569" formatCode="0.00E+00">
                  <c:v>1.29204597004356E-92</c:v>
                </c:pt>
                <c:pt idx="570" formatCode="0.00E+00">
                  <c:v>5.7979956285849001E-93</c:v>
                </c:pt>
                <c:pt idx="571" formatCode="0.00E+00">
                  <c:v>5.31550156604985E-93</c:v>
                </c:pt>
                <c:pt idx="572" formatCode="0.00E+00">
                  <c:v>4.7061046283325204E-93</c:v>
                </c:pt>
                <c:pt idx="573" formatCode="0.00E+00">
                  <c:v>3.4485767861220298E-93</c:v>
                </c:pt>
                <c:pt idx="574" formatCode="0.00E+00">
                  <c:v>2.33236172224714E-93</c:v>
                </c:pt>
                <c:pt idx="575" formatCode="0.00E+00">
                  <c:v>2.21548892044459E-93</c:v>
                </c:pt>
                <c:pt idx="576" formatCode="0.00E+00">
                  <c:v>1.1308121658545099E-93</c:v>
                </c:pt>
                <c:pt idx="577" formatCode="0.00E+00">
                  <c:v>7.9766230793361197E-94</c:v>
                </c:pt>
                <c:pt idx="578" formatCode="0.00E+00">
                  <c:v>7.8406587687279797E-94</c:v>
                </c:pt>
                <c:pt idx="579" formatCode="0.00E+00">
                  <c:v>7.5568696376921699E-94</c:v>
                </c:pt>
                <c:pt idx="580" formatCode="0.00E+00">
                  <c:v>7.5568696376921699E-94</c:v>
                </c:pt>
                <c:pt idx="581" formatCode="0.00E+00">
                  <c:v>4.1715496522988198E-94</c:v>
                </c:pt>
                <c:pt idx="582" formatCode="0.00E+00">
                  <c:v>1.95480383876375E-94</c:v>
                </c:pt>
                <c:pt idx="583" formatCode="0.00E+00">
                  <c:v>1.0572571597245401E-94</c:v>
                </c:pt>
                <c:pt idx="584" formatCode="0.00E+00">
                  <c:v>4.80175849126949E-95</c:v>
                </c:pt>
                <c:pt idx="585" formatCode="0.00E+00">
                  <c:v>4.3679054426640698E-95</c:v>
                </c:pt>
                <c:pt idx="586" formatCode="0.00E+00">
                  <c:v>4.3679054426640698E-95</c:v>
                </c:pt>
                <c:pt idx="587" formatCode="0.00E+00">
                  <c:v>4.3679054426640698E-95</c:v>
                </c:pt>
                <c:pt idx="588" formatCode="0.00E+00">
                  <c:v>4.3338048838690397E-95</c:v>
                </c:pt>
                <c:pt idx="589" formatCode="0.00E+00">
                  <c:v>2.2663715457507198E-95</c:v>
                </c:pt>
                <c:pt idx="590" formatCode="0.00E+00">
                  <c:v>8.9675421624262693E-96</c:v>
                </c:pt>
                <c:pt idx="591" formatCode="0.00E+00">
                  <c:v>8.9675421624262693E-96</c:v>
                </c:pt>
                <c:pt idx="592" formatCode="0.00E+00">
                  <c:v>6.18956099869459E-96</c:v>
                </c:pt>
                <c:pt idx="593" formatCode="0.00E+00">
                  <c:v>6.18956099869459E-96</c:v>
                </c:pt>
                <c:pt idx="594" formatCode="0.00E+00">
                  <c:v>6.18956099869459E-96</c:v>
                </c:pt>
                <c:pt idx="595" formatCode="0.00E+00">
                  <c:v>2.8697826689893198E-96</c:v>
                </c:pt>
                <c:pt idx="596" formatCode="0.00E+00">
                  <c:v>1.4556177278000701E-96</c:v>
                </c:pt>
                <c:pt idx="597" formatCode="0.00E+00">
                  <c:v>1.22159455550338E-96</c:v>
                </c:pt>
                <c:pt idx="598" formatCode="0.00E+00">
                  <c:v>1.22159455550338E-96</c:v>
                </c:pt>
                <c:pt idx="599" formatCode="0.00E+00">
                  <c:v>7.4494423175145402E-97</c:v>
                </c:pt>
                <c:pt idx="600" formatCode="0.00E+00">
                  <c:v>7.3674461215837704E-97</c:v>
                </c:pt>
                <c:pt idx="601" formatCode="0.00E+00">
                  <c:v>6.0091516803782505E-97</c:v>
                </c:pt>
                <c:pt idx="602" formatCode="0.00E+00">
                  <c:v>6.0091516803782505E-97</c:v>
                </c:pt>
                <c:pt idx="603" formatCode="0.00E+00">
                  <c:v>5.0019930694351505E-97</c:v>
                </c:pt>
                <c:pt idx="604" formatCode="0.00E+00">
                  <c:v>2.79064847366752E-97</c:v>
                </c:pt>
                <c:pt idx="605" formatCode="0.00E+00">
                  <c:v>1.9695075123191801E-97</c:v>
                </c:pt>
                <c:pt idx="606" formatCode="0.00E+00">
                  <c:v>1.74429663268314E-97</c:v>
                </c:pt>
                <c:pt idx="607" formatCode="0.00E+00">
                  <c:v>1.5326319030885799E-97</c:v>
                </c:pt>
                <c:pt idx="608" formatCode="0.00E+00">
                  <c:v>1.2095707462566199E-97</c:v>
                </c:pt>
                <c:pt idx="609" formatCode="0.00E+00">
                  <c:v>8.53282036599052E-98</c:v>
                </c:pt>
                <c:pt idx="610" formatCode="0.00E+00">
                  <c:v>7.3208395381662999E-98</c:v>
                </c:pt>
                <c:pt idx="611" formatCode="0.00E+00">
                  <c:v>3.2824612994042101E-98</c:v>
                </c:pt>
                <c:pt idx="612" formatCode="0.00E+00">
                  <c:v>3.23889034938425E-98</c:v>
                </c:pt>
                <c:pt idx="613" formatCode="0.00E+00">
                  <c:v>3.23889034938425E-98</c:v>
                </c:pt>
                <c:pt idx="614" formatCode="0.00E+00">
                  <c:v>1.329445905029E-98</c:v>
                </c:pt>
                <c:pt idx="615" formatCode="0.00E+00">
                  <c:v>1.0445934056382001E-98</c:v>
                </c:pt>
                <c:pt idx="616" formatCode="0.00E+00">
                  <c:v>1.0445934056382001E-98</c:v>
                </c:pt>
                <c:pt idx="617" formatCode="0.00E+00">
                  <c:v>2.3122806573296601E-99</c:v>
                </c:pt>
                <c:pt idx="618" formatCode="0.00E+00">
                  <c:v>4.6705610559108598E-100</c:v>
                </c:pt>
                <c:pt idx="619" formatCode="0.00E+00">
                  <c:v>4.0549435193607701E-100</c:v>
                </c:pt>
                <c:pt idx="620" formatCode="0.00E+00">
                  <c:v>4.0549435193607701E-100</c:v>
                </c:pt>
                <c:pt idx="621" formatCode="0.00E+00">
                  <c:v>4.0549435193607701E-100</c:v>
                </c:pt>
                <c:pt idx="622" formatCode="0.00E+00">
                  <c:v>3.9160033839589902E-100</c:v>
                </c:pt>
                <c:pt idx="623" formatCode="0.00E+00">
                  <c:v>1.5019278128258201E-100</c:v>
                </c:pt>
                <c:pt idx="624" formatCode="0.00E+00">
                  <c:v>9.0572990236435202E-101</c:v>
                </c:pt>
                <c:pt idx="625" formatCode="0.00E+00">
                  <c:v>7.15422511217665E-101</c:v>
                </c:pt>
                <c:pt idx="626" formatCode="0.00E+00">
                  <c:v>3.12543794728778E-101</c:v>
                </c:pt>
                <c:pt idx="627" formatCode="0.00E+00">
                  <c:v>3.12543794728778E-101</c:v>
                </c:pt>
                <c:pt idx="628" formatCode="0.00E+00">
                  <c:v>3.1006251167452901E-101</c:v>
                </c:pt>
                <c:pt idx="629" formatCode="0.00E+00">
                  <c:v>3.1006251167452901E-101</c:v>
                </c:pt>
                <c:pt idx="630" formatCode="0.00E+00">
                  <c:v>3.1006251167452901E-101</c:v>
                </c:pt>
                <c:pt idx="631" formatCode="0.00E+00">
                  <c:v>2.9614187122145101E-102</c:v>
                </c:pt>
                <c:pt idx="632" formatCode="0.00E+00">
                  <c:v>2.9614187122145101E-102</c:v>
                </c:pt>
                <c:pt idx="633" formatCode="0.00E+00">
                  <c:v>2.9614187122145101E-102</c:v>
                </c:pt>
                <c:pt idx="634" formatCode="0.00E+00">
                  <c:v>1.3528811561123799E-102</c:v>
                </c:pt>
                <c:pt idx="635" formatCode="0.00E+00">
                  <c:v>1.3528811561123799E-102</c:v>
                </c:pt>
                <c:pt idx="636" formatCode="0.00E+00">
                  <c:v>9.4415722352169093E-103</c:v>
                </c:pt>
                <c:pt idx="637" formatCode="0.00E+00">
                  <c:v>3.1432556733974002E-103</c:v>
                </c:pt>
                <c:pt idx="638" formatCode="0.00E+00">
                  <c:v>3.1207062830432501E-103</c:v>
                </c:pt>
                <c:pt idx="639" formatCode="0.00E+00">
                  <c:v>3.1207062830432501E-103</c:v>
                </c:pt>
                <c:pt idx="640" formatCode="0.00E+00">
                  <c:v>1.9791579323258401E-103</c:v>
                </c:pt>
                <c:pt idx="641" formatCode="0.00E+00">
                  <c:v>1.38499100327037E-103</c:v>
                </c:pt>
                <c:pt idx="642" formatCode="0.00E+00">
                  <c:v>8.5021657007639602E-104</c:v>
                </c:pt>
                <c:pt idx="643" formatCode="0.00E+00">
                  <c:v>4.96981741443933E-104</c:v>
                </c:pt>
                <c:pt idx="644" formatCode="0.00E+00">
                  <c:v>4.6490419988330099E-104</c:v>
                </c:pt>
                <c:pt idx="645" formatCode="0.00E+00">
                  <c:v>3.8689178240048403E-104</c:v>
                </c:pt>
                <c:pt idx="646" formatCode="0.00E+00">
                  <c:v>2.2772127141886799E-104</c:v>
                </c:pt>
                <c:pt idx="647" formatCode="0.00E+00">
                  <c:v>1.7903684273716699E-104</c:v>
                </c:pt>
                <c:pt idx="648" formatCode="0.00E+00">
                  <c:v>1.7903684273716699E-104</c:v>
                </c:pt>
                <c:pt idx="649" formatCode="0.00E+00">
                  <c:v>3.3789268779899399E-105</c:v>
                </c:pt>
                <c:pt idx="650" formatCode="0.00E+00">
                  <c:v>3.3789268779899399E-105</c:v>
                </c:pt>
                <c:pt idx="651" formatCode="0.00E+00">
                  <c:v>3.2498196682456498E-105</c:v>
                </c:pt>
                <c:pt idx="652" formatCode="0.00E+00">
                  <c:v>3.1863338864148399E-105</c:v>
                </c:pt>
                <c:pt idx="653" formatCode="0.00E+00">
                  <c:v>2.7826471037698401E-105</c:v>
                </c:pt>
                <c:pt idx="654" formatCode="0.00E+00">
                  <c:v>1.29651251533477E-105</c:v>
                </c:pt>
                <c:pt idx="655" formatCode="0.00E+00">
                  <c:v>1.29651251533477E-105</c:v>
                </c:pt>
                <c:pt idx="656" formatCode="0.00E+00">
                  <c:v>1.1352142760451201E-105</c:v>
                </c:pt>
                <c:pt idx="657" formatCode="0.00E+00">
                  <c:v>3.2092309352070101E-106</c:v>
                </c:pt>
                <c:pt idx="658" formatCode="0.00E+00">
                  <c:v>2.3376178662454199E-106</c:v>
                </c:pt>
                <c:pt idx="659" formatCode="0.00E+00">
                  <c:v>2.3376178662454199E-106</c:v>
                </c:pt>
                <c:pt idx="660" formatCode="0.00E+00">
                  <c:v>9.1765052110259499E-107</c:v>
                </c:pt>
                <c:pt idx="661" formatCode="0.00E+00">
                  <c:v>9.1765052110259499E-107</c:v>
                </c:pt>
                <c:pt idx="662" formatCode="0.00E+00">
                  <c:v>3.9950925126621898E-107</c:v>
                </c:pt>
                <c:pt idx="663" formatCode="0.00E+00">
                  <c:v>3.4769974457904999E-107</c:v>
                </c:pt>
                <c:pt idx="664" formatCode="0.00E+00">
                  <c:v>1.7064798022124401E-107</c:v>
                </c:pt>
                <c:pt idx="665" formatCode="0.00E+00">
                  <c:v>3.8421082537397103E-108</c:v>
                </c:pt>
                <c:pt idx="666" formatCode="0.00E+00">
                  <c:v>2.91603504854287E-108</c:v>
                </c:pt>
                <c:pt idx="667" formatCode="0.00E+00">
                  <c:v>1.6437898024440601E-108</c:v>
                </c:pt>
                <c:pt idx="668" formatCode="0.00E+00">
                  <c:v>1.6437898024440601E-108</c:v>
                </c:pt>
                <c:pt idx="669" formatCode="0.00E+00">
                  <c:v>1.6437898024440601E-108</c:v>
                </c:pt>
                <c:pt idx="670" formatCode="0.00E+00">
                  <c:v>1.6334189295974E-108</c:v>
                </c:pt>
                <c:pt idx="671" formatCode="0.00E+00">
                  <c:v>8.2104753114724096E-109</c:v>
                </c:pt>
                <c:pt idx="672" formatCode="0.00E+00">
                  <c:v>8.2104753114724096E-109</c:v>
                </c:pt>
                <c:pt idx="673" formatCode="0.00E+00">
                  <c:v>5.5728838831222903E-109</c:v>
                </c:pt>
                <c:pt idx="674" formatCode="0.00E+00">
                  <c:v>4.4497622201306501E-109</c:v>
                </c:pt>
                <c:pt idx="675" formatCode="0.00E+00">
                  <c:v>3.5746121472347699E-109</c:v>
                </c:pt>
                <c:pt idx="676" formatCode="0.00E+00">
                  <c:v>1.65583901666534E-109</c:v>
                </c:pt>
                <c:pt idx="677" formatCode="0.00E+00">
                  <c:v>1.02458499776023E-109</c:v>
                </c:pt>
                <c:pt idx="678" formatCode="0.00E+00">
                  <c:v>1.02458499776023E-109</c:v>
                </c:pt>
                <c:pt idx="679" formatCode="0.00E+00">
                  <c:v>1.0490531555128701E-110</c:v>
                </c:pt>
                <c:pt idx="680" formatCode="0.00E+00">
                  <c:v>1.0490531555128701E-110</c:v>
                </c:pt>
                <c:pt idx="681" formatCode="0.00E+00">
                  <c:v>9.8593516822954307E-111</c:v>
                </c:pt>
                <c:pt idx="682" formatCode="0.00E+00">
                  <c:v>3.9340536633900798E-111</c:v>
                </c:pt>
                <c:pt idx="683" formatCode="0.00E+00">
                  <c:v>3.9340536633900798E-111</c:v>
                </c:pt>
                <c:pt idx="684" formatCode="0.00E+00">
                  <c:v>3.1507149402624901E-111</c:v>
                </c:pt>
                <c:pt idx="685" formatCode="0.00E+00">
                  <c:v>1.2916623172601499E-111</c:v>
                </c:pt>
                <c:pt idx="686" formatCode="0.00E+00">
                  <c:v>4.45660139606638E-112</c:v>
                </c:pt>
                <c:pt idx="687" formatCode="0.00E+00">
                  <c:v>4.45660139606638E-112</c:v>
                </c:pt>
                <c:pt idx="688" formatCode="0.00E+00">
                  <c:v>2.5193862815373001E-112</c:v>
                </c:pt>
                <c:pt idx="689" formatCode="0.00E+00">
                  <c:v>2.5193862815373001E-112</c:v>
                </c:pt>
                <c:pt idx="690" formatCode="0.00E+00">
                  <c:v>1.4529434296382601E-112</c:v>
                </c:pt>
                <c:pt idx="691" formatCode="0.00E+00">
                  <c:v>1.2015001813333601E-112</c:v>
                </c:pt>
                <c:pt idx="692" formatCode="0.00E+00">
                  <c:v>5.0049609323404501E-113</c:v>
                </c:pt>
                <c:pt idx="693" formatCode="0.00E+00">
                  <c:v>7.9165615442795307E-114</c:v>
                </c:pt>
                <c:pt idx="694" formatCode="0.00E+00">
                  <c:v>7.9165615442795307E-114</c:v>
                </c:pt>
                <c:pt idx="695" formatCode="0.00E+00">
                  <c:v>7.9165615442795307E-114</c:v>
                </c:pt>
                <c:pt idx="696" formatCode="0.00E+00">
                  <c:v>3.1252004880703801E-114</c:v>
                </c:pt>
                <c:pt idx="697" formatCode="0.00E+00">
                  <c:v>3.1252004880703801E-114</c:v>
                </c:pt>
                <c:pt idx="698" formatCode="0.00E+00">
                  <c:v>3.1252004880703801E-114</c:v>
                </c:pt>
                <c:pt idx="699" formatCode="0.00E+00">
                  <c:v>1.63469169155044E-114</c:v>
                </c:pt>
                <c:pt idx="700" formatCode="0.00E+00">
                  <c:v>1.63469169155044E-114</c:v>
                </c:pt>
                <c:pt idx="701" formatCode="0.00E+00">
                  <c:v>1.40730289070403E-114</c:v>
                </c:pt>
                <c:pt idx="702" formatCode="0.00E+00">
                  <c:v>1.40730289070403E-114</c:v>
                </c:pt>
                <c:pt idx="703" formatCode="0.00E+00">
                  <c:v>5.2601864109195696E-115</c:v>
                </c:pt>
                <c:pt idx="704" formatCode="0.00E+00">
                  <c:v>3.8485727055265099E-115</c:v>
                </c:pt>
                <c:pt idx="705" formatCode="0.00E+00">
                  <c:v>1.69697620196409E-115</c:v>
                </c:pt>
                <c:pt idx="706" formatCode="0.00E+00">
                  <c:v>1.6731851277434E-115</c:v>
                </c:pt>
                <c:pt idx="707" formatCode="0.00E+00">
                  <c:v>9.5096181781596406E-116</c:v>
                </c:pt>
                <c:pt idx="708" formatCode="0.00E+00">
                  <c:v>4.4249753597471699E-116</c:v>
                </c:pt>
                <c:pt idx="709" formatCode="0.00E+00">
                  <c:v>4.4249753597471699E-116</c:v>
                </c:pt>
                <c:pt idx="710" formatCode="0.00E+00">
                  <c:v>3.15130632617903E-116</c:v>
                </c:pt>
                <c:pt idx="711" formatCode="0.00E+00">
                  <c:v>3.0889629219589E-116</c:v>
                </c:pt>
                <c:pt idx="712" formatCode="0.00E+00">
                  <c:v>3.0748908090201197E-116</c:v>
                </c:pt>
                <c:pt idx="713" formatCode="0.00E+00">
                  <c:v>3.0748908090201197E-116</c:v>
                </c:pt>
                <c:pt idx="714" formatCode="0.00E+00">
                  <c:v>1.7155864579432101E-116</c:v>
                </c:pt>
                <c:pt idx="715" formatCode="0.00E+00">
                  <c:v>8.2590319533834303E-117</c:v>
                </c:pt>
                <c:pt idx="716" formatCode="0.00E+00">
                  <c:v>8.1936787897854897E-117</c:v>
                </c:pt>
                <c:pt idx="717" formatCode="0.00E+00">
                  <c:v>5.1897908671335102E-117</c:v>
                </c:pt>
                <c:pt idx="718" formatCode="0.00E+00">
                  <c:v>3.8896771838959197E-117</c:v>
                </c:pt>
                <c:pt idx="719" formatCode="0.00E+00">
                  <c:v>2.76928134710452E-117</c:v>
                </c:pt>
                <c:pt idx="720" formatCode="0.00E+00">
                  <c:v>1.5460407170427101E-117</c:v>
                </c:pt>
                <c:pt idx="721" formatCode="0.00E+00">
                  <c:v>1.41469221603231E-117</c:v>
                </c:pt>
                <c:pt idx="722" formatCode="0.00E+00">
                  <c:v>1.08837702475843E-117</c:v>
                </c:pt>
                <c:pt idx="723" formatCode="0.00E+00">
                  <c:v>2.29048799593861E-118</c:v>
                </c:pt>
                <c:pt idx="724" formatCode="0.00E+00">
                  <c:v>2.29048799593861E-118</c:v>
                </c:pt>
                <c:pt idx="725" formatCode="0.00E+00">
                  <c:v>2.29048799593861E-118</c:v>
                </c:pt>
                <c:pt idx="726" formatCode="0.00E+00">
                  <c:v>1.3686481829242101E-118</c:v>
                </c:pt>
                <c:pt idx="727" formatCode="0.00E+00">
                  <c:v>1.3686481829242101E-118</c:v>
                </c:pt>
                <c:pt idx="728" formatCode="0.00E+00">
                  <c:v>7.1063774417543304E-119</c:v>
                </c:pt>
                <c:pt idx="729" formatCode="0.00E+00">
                  <c:v>5.0119537304378603E-119</c:v>
                </c:pt>
                <c:pt idx="730" formatCode="0.00E+00">
                  <c:v>2.2884232722923699E-119</c:v>
                </c:pt>
                <c:pt idx="731" formatCode="0.00E+00">
                  <c:v>2.2884232722923699E-119</c:v>
                </c:pt>
                <c:pt idx="732" formatCode="0.00E+00">
                  <c:v>1.91143231864524E-119</c:v>
                </c:pt>
                <c:pt idx="733" formatCode="0.00E+00">
                  <c:v>1.84374335626991E-119</c:v>
                </c:pt>
                <c:pt idx="734" formatCode="0.00E+00">
                  <c:v>1.15871213259164E-119</c:v>
                </c:pt>
                <c:pt idx="735" formatCode="0.00E+00">
                  <c:v>7.5828828243853496E-120</c:v>
                </c:pt>
                <c:pt idx="736" formatCode="0.00E+00">
                  <c:v>6.4643230686264806E-120</c:v>
                </c:pt>
                <c:pt idx="737" formatCode="0.00E+00">
                  <c:v>4.7189977399532303E-120</c:v>
                </c:pt>
                <c:pt idx="738" formatCode="0.00E+00">
                  <c:v>4.4237421751633101E-120</c:v>
                </c:pt>
                <c:pt idx="739" formatCode="0.00E+00">
                  <c:v>1.56695356298907E-120</c:v>
                </c:pt>
                <c:pt idx="740" formatCode="0.00E+00">
                  <c:v>1.56695356298907E-120</c:v>
                </c:pt>
                <c:pt idx="741" formatCode="0.00E+00">
                  <c:v>5.9902338846126398E-121</c:v>
                </c:pt>
                <c:pt idx="742" formatCode="0.00E+00">
                  <c:v>4.5312780959240096E-121</c:v>
                </c:pt>
                <c:pt idx="743" formatCode="0.00E+00">
                  <c:v>4.5312780959240096E-121</c:v>
                </c:pt>
                <c:pt idx="744" formatCode="0.00E+00">
                  <c:v>2.2140567728528302E-121</c:v>
                </c:pt>
                <c:pt idx="745" formatCode="0.00E+00">
                  <c:v>1.43550481729858E-121</c:v>
                </c:pt>
                <c:pt idx="746" formatCode="0.00E+00">
                  <c:v>1.1182396899233701E-121</c:v>
                </c:pt>
                <c:pt idx="747" formatCode="0.00E+00">
                  <c:v>1.1182396899233701E-121</c:v>
                </c:pt>
                <c:pt idx="748" formatCode="0.00E+00">
                  <c:v>9.4092713350258201E-122</c:v>
                </c:pt>
                <c:pt idx="749" formatCode="0.00E+00">
                  <c:v>7.5499517692253699E-122</c:v>
                </c:pt>
                <c:pt idx="750" formatCode="0.00E+00">
                  <c:v>9.3438015935587304E-123</c:v>
                </c:pt>
                <c:pt idx="751" formatCode="0.00E+00">
                  <c:v>9.3438015935587304E-123</c:v>
                </c:pt>
                <c:pt idx="752" formatCode="0.00E+00">
                  <c:v>4.2327103067836299E-123</c:v>
                </c:pt>
                <c:pt idx="753" formatCode="0.00E+00">
                  <c:v>4.2327103067836299E-123</c:v>
                </c:pt>
                <c:pt idx="754" formatCode="0.00E+00">
                  <c:v>3.6802359589801997E-123</c:v>
                </c:pt>
                <c:pt idx="755" formatCode="0.00E+00">
                  <c:v>3.6908013263978402E-124</c:v>
                </c:pt>
                <c:pt idx="756" formatCode="0.00E+00">
                  <c:v>3.6908013263978402E-124</c:v>
                </c:pt>
                <c:pt idx="757" formatCode="0.00E+00">
                  <c:v>3.6908013263978402E-124</c:v>
                </c:pt>
                <c:pt idx="758" formatCode="0.00E+00">
                  <c:v>3.6908013263978402E-124</c:v>
                </c:pt>
                <c:pt idx="759" formatCode="0.00E+00">
                  <c:v>3.5014867753012601E-124</c:v>
                </c:pt>
                <c:pt idx="760" formatCode="0.00E+00">
                  <c:v>3.5014867753012601E-124</c:v>
                </c:pt>
                <c:pt idx="761" formatCode="0.00E+00">
                  <c:v>1.2008742013600401E-124</c:v>
                </c:pt>
                <c:pt idx="762" formatCode="0.00E+00">
                  <c:v>1.2008742013600401E-124</c:v>
                </c:pt>
                <c:pt idx="763" formatCode="0.00E+00">
                  <c:v>1.19203782547506E-124</c:v>
                </c:pt>
                <c:pt idx="764" formatCode="0.00E+00">
                  <c:v>6.7066622766700705E-125</c:v>
                </c:pt>
                <c:pt idx="765" formatCode="0.00E+00">
                  <c:v>6.7066622766700705E-125</c:v>
                </c:pt>
                <c:pt idx="766" formatCode="0.00E+00">
                  <c:v>2.6830702172601401E-125</c:v>
                </c:pt>
                <c:pt idx="767" formatCode="0.00E+00">
                  <c:v>1.4880996295767399E-125</c:v>
                </c:pt>
                <c:pt idx="768" formatCode="0.00E+00">
                  <c:v>1.29139902126836E-125</c:v>
                </c:pt>
                <c:pt idx="769" formatCode="0.00E+00">
                  <c:v>1.29139902126836E-125</c:v>
                </c:pt>
                <c:pt idx="770" formatCode="0.00E+00">
                  <c:v>1.2495267246877299E-125</c:v>
                </c:pt>
                <c:pt idx="771" formatCode="0.00E+00">
                  <c:v>6.0653269947219606E-126</c:v>
                </c:pt>
                <c:pt idx="772" formatCode="0.00E+00">
                  <c:v>5.1964529766403602E-126</c:v>
                </c:pt>
                <c:pt idx="773" formatCode="0.00E+00">
                  <c:v>3.9771792936770498E-126</c:v>
                </c:pt>
                <c:pt idx="774" formatCode="0.00E+00">
                  <c:v>3.6644878306314597E-126</c:v>
                </c:pt>
                <c:pt idx="775" formatCode="0.00E+00">
                  <c:v>9.6512138252960397E-127</c:v>
                </c:pt>
                <c:pt idx="776" formatCode="0.00E+00">
                  <c:v>8.0160489494226701E-127</c:v>
                </c:pt>
                <c:pt idx="777" formatCode="0.00E+00">
                  <c:v>4.3958686038164698E-127</c:v>
                </c:pt>
                <c:pt idx="778" formatCode="0.00E+00">
                  <c:v>4.3958686038164698E-127</c:v>
                </c:pt>
                <c:pt idx="779" formatCode="0.00E+00">
                  <c:v>4.3958686038164698E-127</c:v>
                </c:pt>
                <c:pt idx="780" formatCode="0.00E+00">
                  <c:v>9.7912232825204697E-128</c:v>
                </c:pt>
                <c:pt idx="781" formatCode="0.00E+00">
                  <c:v>9.7912232825204697E-128</c:v>
                </c:pt>
                <c:pt idx="782" formatCode="0.00E+00">
                  <c:v>5.5261351437401299E-128</c:v>
                </c:pt>
                <c:pt idx="783" formatCode="0.00E+00">
                  <c:v>5.5261351437401299E-128</c:v>
                </c:pt>
                <c:pt idx="784" formatCode="0.00E+00">
                  <c:v>4.10042453843063E-128</c:v>
                </c:pt>
                <c:pt idx="785" formatCode="0.00E+00">
                  <c:v>1.6861019306622599E-128</c:v>
                </c:pt>
                <c:pt idx="786" formatCode="0.00E+00">
                  <c:v>1.6861019306622599E-128</c:v>
                </c:pt>
                <c:pt idx="787" formatCode="0.00E+00">
                  <c:v>1.6861019306622599E-128</c:v>
                </c:pt>
                <c:pt idx="788" formatCode="0.00E+00">
                  <c:v>1.40012257664066E-128</c:v>
                </c:pt>
                <c:pt idx="789" formatCode="0.00E+00">
                  <c:v>1.00345735634722E-128</c:v>
                </c:pt>
                <c:pt idx="790" formatCode="0.00E+00">
                  <c:v>6.7291452934527306E-129</c:v>
                </c:pt>
                <c:pt idx="791" formatCode="0.00E+00">
                  <c:v>5.4873521296004303E-129</c:v>
                </c:pt>
                <c:pt idx="792" formatCode="0.00E+00">
                  <c:v>5.4873521296004303E-129</c:v>
                </c:pt>
                <c:pt idx="793" formatCode="0.00E+00">
                  <c:v>3.4338911163299399E-129</c:v>
                </c:pt>
                <c:pt idx="794" formatCode="0.00E+00">
                  <c:v>2.1899487819102901E-129</c:v>
                </c:pt>
                <c:pt idx="795" formatCode="0.00E+00">
                  <c:v>1.76331209169614E-129</c:v>
                </c:pt>
                <c:pt idx="796" formatCode="0.00E+00">
                  <c:v>1.6310110337416799E-129</c:v>
                </c:pt>
                <c:pt idx="797" formatCode="0.00E+00">
                  <c:v>6.9209477449399902E-130</c:v>
                </c:pt>
                <c:pt idx="798" formatCode="0.00E+00">
                  <c:v>6.7736816288289296E-130</c:v>
                </c:pt>
                <c:pt idx="799" formatCode="0.00E+00">
                  <c:v>3.3017343032380399E-130</c:v>
                </c:pt>
                <c:pt idx="800" formatCode="0.00E+00">
                  <c:v>3.3017343032380399E-130</c:v>
                </c:pt>
                <c:pt idx="801" formatCode="0.00E+00">
                  <c:v>2.0296477207341698E-130</c:v>
                </c:pt>
                <c:pt idx="802" formatCode="0.00E+00">
                  <c:v>1.67296993090099E-130</c:v>
                </c:pt>
                <c:pt idx="803" formatCode="0.00E+00">
                  <c:v>1.5653203382018199E-130</c:v>
                </c:pt>
                <c:pt idx="804" formatCode="0.00E+00">
                  <c:v>1.5653203382018199E-130</c:v>
                </c:pt>
                <c:pt idx="805" formatCode="0.00E+00">
                  <c:v>2.24630430008029E-131</c:v>
                </c:pt>
                <c:pt idx="806" formatCode="0.00E+00">
                  <c:v>2.0029950718220899E-131</c:v>
                </c:pt>
                <c:pt idx="807" formatCode="0.00E+00">
                  <c:v>1.4519399162062E-131</c:v>
                </c:pt>
                <c:pt idx="808" formatCode="0.00E+00">
                  <c:v>1.4422721572491899E-131</c:v>
                </c:pt>
                <c:pt idx="809" formatCode="0.00E+00">
                  <c:v>1.12468396936443E-131</c:v>
                </c:pt>
                <c:pt idx="810" formatCode="0.00E+00">
                  <c:v>5.0963065309951601E-132</c:v>
                </c:pt>
                <c:pt idx="811" formatCode="0.00E+00">
                  <c:v>5.0963065309951601E-132</c:v>
                </c:pt>
                <c:pt idx="812" formatCode="0.00E+00">
                  <c:v>4.6322550733855798E-132</c:v>
                </c:pt>
                <c:pt idx="813" formatCode="0.00E+00">
                  <c:v>3.3137477936265398E-133</c:v>
                </c:pt>
                <c:pt idx="814" formatCode="0.00E+00">
                  <c:v>2.5200512033927999E-133</c:v>
                </c:pt>
                <c:pt idx="815" formatCode="0.00E+00">
                  <c:v>2.5200512033927999E-133</c:v>
                </c:pt>
                <c:pt idx="816" formatCode="0.00E+00">
                  <c:v>2.5200512033927999E-133</c:v>
                </c:pt>
                <c:pt idx="817" formatCode="0.00E+00">
                  <c:v>5.60744230460409E-134</c:v>
                </c:pt>
                <c:pt idx="818" formatCode="0.00E+00">
                  <c:v>3.0827772791150699E-134</c:v>
                </c:pt>
                <c:pt idx="819" formatCode="0.00E+00">
                  <c:v>3.0827772791150699E-134</c:v>
                </c:pt>
                <c:pt idx="820" formatCode="0.00E+00">
                  <c:v>2.7673584699947899E-134</c:v>
                </c:pt>
                <c:pt idx="821" formatCode="0.00E+00">
                  <c:v>2.4285869993138798E-134</c:v>
                </c:pt>
                <c:pt idx="822" formatCode="0.00E+00">
                  <c:v>2.4285869993138798E-134</c:v>
                </c:pt>
                <c:pt idx="823" formatCode="0.00E+00">
                  <c:v>2.03500897048732E-134</c:v>
                </c:pt>
                <c:pt idx="824" formatCode="0.00E+00">
                  <c:v>1.5011391020366901E-134</c:v>
                </c:pt>
                <c:pt idx="825" formatCode="0.00E+00">
                  <c:v>6.3849336407548204E-135</c:v>
                </c:pt>
                <c:pt idx="826" formatCode="0.00E+00">
                  <c:v>6.3849336407548204E-135</c:v>
                </c:pt>
                <c:pt idx="827" formatCode="0.00E+00">
                  <c:v>6.3849336407548204E-135</c:v>
                </c:pt>
                <c:pt idx="828" formatCode="0.00E+00">
                  <c:v>5.6056171372913895E-135</c:v>
                </c:pt>
                <c:pt idx="829" formatCode="0.00E+00">
                  <c:v>4.6449972666096202E-135</c:v>
                </c:pt>
                <c:pt idx="830" formatCode="0.00E+00">
                  <c:v>4.6449972666096202E-135</c:v>
                </c:pt>
                <c:pt idx="831" formatCode="0.00E+00">
                  <c:v>1.97633599689156E-135</c:v>
                </c:pt>
                <c:pt idx="832" formatCode="0.00E+00">
                  <c:v>1.4959784419485099E-135</c:v>
                </c:pt>
                <c:pt idx="833" formatCode="0.00E+00">
                  <c:v>1.3972134204653202E-135</c:v>
                </c:pt>
                <c:pt idx="834" formatCode="0.00E+00">
                  <c:v>8.5632115734348695E-136</c:v>
                </c:pt>
                <c:pt idx="835" formatCode="0.00E+00">
                  <c:v>5.1441082942692101E-136</c:v>
                </c:pt>
                <c:pt idx="836" formatCode="0.00E+00">
                  <c:v>3.0301596785939102E-136</c:v>
                </c:pt>
                <c:pt idx="837" formatCode="0.00E+00">
                  <c:v>1.89170775853552E-136</c:v>
                </c:pt>
                <c:pt idx="838" formatCode="0.00E+00">
                  <c:v>1.52439282278439E-136</c:v>
                </c:pt>
                <c:pt idx="839" formatCode="0.00E+00">
                  <c:v>1.48738169446108E-136</c:v>
                </c:pt>
                <c:pt idx="840" formatCode="0.00E+00">
                  <c:v>1.48738169446108E-136</c:v>
                </c:pt>
                <c:pt idx="841" formatCode="0.00E+00">
                  <c:v>4.0150377557170199E-137</c:v>
                </c:pt>
                <c:pt idx="842" formatCode="0.00E+00">
                  <c:v>4.0150377557170199E-137</c:v>
                </c:pt>
                <c:pt idx="843" formatCode="0.00E+00">
                  <c:v>3.9335305184174598E-137</c:v>
                </c:pt>
                <c:pt idx="844" formatCode="0.00E+00">
                  <c:v>2.3005566305672698E-137</c:v>
                </c:pt>
                <c:pt idx="845" formatCode="0.00E+00">
                  <c:v>1.3191691558392801E-137</c:v>
                </c:pt>
                <c:pt idx="846" formatCode="0.00E+00">
                  <c:v>1.3191691558392801E-137</c:v>
                </c:pt>
                <c:pt idx="847" formatCode="0.00E+00">
                  <c:v>1.3191691558392801E-137</c:v>
                </c:pt>
                <c:pt idx="848" formatCode="0.00E+00">
                  <c:v>6.1879706785681695E-138</c:v>
                </c:pt>
                <c:pt idx="849" formatCode="0.00E+00">
                  <c:v>2.87736039801492E-138</c:v>
                </c:pt>
                <c:pt idx="850" formatCode="0.00E+00">
                  <c:v>2.3862055379120801E-138</c:v>
                </c:pt>
                <c:pt idx="851" formatCode="0.00E+00">
                  <c:v>2.3862055379120801E-138</c:v>
                </c:pt>
                <c:pt idx="852" formatCode="0.00E+00">
                  <c:v>2.3862055379120801E-138</c:v>
                </c:pt>
                <c:pt idx="853" formatCode="0.00E+00">
                  <c:v>1.29474985216756E-138</c:v>
                </c:pt>
                <c:pt idx="854" formatCode="0.00E+00">
                  <c:v>8.0127802343125702E-139</c:v>
                </c:pt>
                <c:pt idx="855" formatCode="0.00E+00">
                  <c:v>7.7305604277166906E-139</c:v>
                </c:pt>
                <c:pt idx="856" formatCode="0.00E+00">
                  <c:v>2.17415594826494E-139</c:v>
                </c:pt>
                <c:pt idx="857" formatCode="0.00E+00">
                  <c:v>2.17415594826494E-139</c:v>
                </c:pt>
                <c:pt idx="858" formatCode="0.00E+00">
                  <c:v>1.9293625338294901E-139</c:v>
                </c:pt>
                <c:pt idx="859" formatCode="0.00E+00">
                  <c:v>6.34836187615598E-140</c:v>
                </c:pt>
                <c:pt idx="860" formatCode="0.00E+00">
                  <c:v>6.34836187615598E-140</c:v>
                </c:pt>
                <c:pt idx="861" formatCode="0.00E+00">
                  <c:v>3.2867173490672398E-141</c:v>
                </c:pt>
                <c:pt idx="862" formatCode="0.00E+00">
                  <c:v>3.2867173490672398E-141</c:v>
                </c:pt>
                <c:pt idx="863" formatCode="0.00E+00">
                  <c:v>3.2867173490672398E-141</c:v>
                </c:pt>
                <c:pt idx="864" formatCode="0.00E+00">
                  <c:v>3.2867173490672398E-141</c:v>
                </c:pt>
                <c:pt idx="865" formatCode="0.00E+00">
                  <c:v>2.02546240511511E-141</c:v>
                </c:pt>
                <c:pt idx="866" formatCode="0.00E+00">
                  <c:v>2.02546240511511E-141</c:v>
                </c:pt>
                <c:pt idx="867" formatCode="0.00E+00">
                  <c:v>1.4713519113078501E-141</c:v>
                </c:pt>
                <c:pt idx="868" formatCode="0.00E+00">
                  <c:v>1.28217120289341E-141</c:v>
                </c:pt>
                <c:pt idx="869" formatCode="0.00E+00">
                  <c:v>1.12455480008345E-141</c:v>
                </c:pt>
                <c:pt idx="870" formatCode="0.00E+00">
                  <c:v>9.1841545143808099E-142</c:v>
                </c:pt>
                <c:pt idx="871" formatCode="0.00E+00">
                  <c:v>7.7292991591535603E-142</c:v>
                </c:pt>
                <c:pt idx="872" formatCode="0.00E+00">
                  <c:v>6.0380171954361203E-142</c:v>
                </c:pt>
                <c:pt idx="873" formatCode="0.00E+00">
                  <c:v>6.0380171954361203E-142</c:v>
                </c:pt>
                <c:pt idx="874" formatCode="0.00E+00">
                  <c:v>4.7522910319539301E-142</c:v>
                </c:pt>
                <c:pt idx="875" formatCode="0.00E+00">
                  <c:v>4.7522910319539301E-142</c:v>
                </c:pt>
                <c:pt idx="876" formatCode="0.00E+00">
                  <c:v>1.7537117995348101E-142</c:v>
                </c:pt>
                <c:pt idx="877" formatCode="0.00E+00">
                  <c:v>1.6453763367294999E-142</c:v>
                </c:pt>
                <c:pt idx="878" formatCode="0.00E+00">
                  <c:v>1.3914150362895299E-142</c:v>
                </c:pt>
                <c:pt idx="879" formatCode="0.00E+00">
                  <c:v>1.16875369770166E-142</c:v>
                </c:pt>
                <c:pt idx="880" formatCode="0.00E+00">
                  <c:v>5.2268770261505303E-143</c:v>
                </c:pt>
                <c:pt idx="881" formatCode="0.00E+00">
                  <c:v>5.2268770261505303E-143</c:v>
                </c:pt>
                <c:pt idx="882" formatCode="0.00E+00">
                  <c:v>3.9942786675724798E-143</c:v>
                </c:pt>
                <c:pt idx="883" formatCode="0.00E+00">
                  <c:v>3.78036001036975E-143</c:v>
                </c:pt>
                <c:pt idx="884" formatCode="0.00E+00">
                  <c:v>2.4167169862681899E-143</c:v>
                </c:pt>
                <c:pt idx="885" formatCode="0.00E+00">
                  <c:v>2.0113714406340499E-143</c:v>
                </c:pt>
                <c:pt idx="886" formatCode="0.00E+00">
                  <c:v>1.0519642357779901E-143</c:v>
                </c:pt>
                <c:pt idx="887" formatCode="0.00E+00">
                  <c:v>5.5108255153370297E-144</c:v>
                </c:pt>
                <c:pt idx="888" formatCode="0.00E+00">
                  <c:v>4.3795866751870301E-144</c:v>
                </c:pt>
                <c:pt idx="889" formatCode="0.00E+00">
                  <c:v>3.5361739427178697E-144</c:v>
                </c:pt>
                <c:pt idx="890" formatCode="0.00E+00">
                  <c:v>3.5361739427178697E-144</c:v>
                </c:pt>
                <c:pt idx="891" formatCode="0.00E+00">
                  <c:v>1.14105154400497E-144</c:v>
                </c:pt>
                <c:pt idx="892" formatCode="0.00E+00">
                  <c:v>1.14105154400497E-144</c:v>
                </c:pt>
                <c:pt idx="893" formatCode="0.00E+00">
                  <c:v>1.07492796206027E-144</c:v>
                </c:pt>
                <c:pt idx="894" formatCode="0.00E+00">
                  <c:v>4.3542866351245001E-145</c:v>
                </c:pt>
                <c:pt idx="895" formatCode="0.00E+00">
                  <c:v>3.69609002030681E-145</c:v>
                </c:pt>
                <c:pt idx="896" formatCode="0.00E+00">
                  <c:v>3.69609002030681E-145</c:v>
                </c:pt>
                <c:pt idx="897" formatCode="0.00E+00">
                  <c:v>2.69732947199443E-145</c:v>
                </c:pt>
                <c:pt idx="898" formatCode="0.00E+00">
                  <c:v>1.6892653386300202E-145</c:v>
                </c:pt>
                <c:pt idx="899" formatCode="0.00E+00">
                  <c:v>1.5996854085649999E-145</c:v>
                </c:pt>
                <c:pt idx="900" formatCode="0.00E+00">
                  <c:v>4.9363648552964099E-146</c:v>
                </c:pt>
                <c:pt idx="901" formatCode="0.00E+00">
                  <c:v>4.9363648552964099E-146</c:v>
                </c:pt>
                <c:pt idx="902" formatCode="0.00E+00">
                  <c:v>3.6839886532050702E-146</c:v>
                </c:pt>
                <c:pt idx="903" formatCode="0.00E+00">
                  <c:v>3.2480808979933898E-146</c:v>
                </c:pt>
                <c:pt idx="904" formatCode="0.00E+00">
                  <c:v>3.2480808979933898E-146</c:v>
                </c:pt>
                <c:pt idx="905" formatCode="0.00E+00">
                  <c:v>1.27705024952184E-146</c:v>
                </c:pt>
                <c:pt idx="906" formatCode="0.00E+00">
                  <c:v>8.0817697694962405E-147</c:v>
                </c:pt>
                <c:pt idx="907" formatCode="0.00E+00">
                  <c:v>6.0245988516902397E-147</c:v>
                </c:pt>
                <c:pt idx="908" formatCode="0.00E+00">
                  <c:v>6.0156242096974896E-147</c:v>
                </c:pt>
                <c:pt idx="909" formatCode="0.00E+00">
                  <c:v>6.0156242096974896E-147</c:v>
                </c:pt>
                <c:pt idx="910" formatCode="0.00E+00">
                  <c:v>3.1758791649603197E-147</c:v>
                </c:pt>
                <c:pt idx="911" formatCode="0.00E+00">
                  <c:v>1.5915818471307701E-147</c:v>
                </c:pt>
                <c:pt idx="912" formatCode="0.00E+00">
                  <c:v>1.3946521279933001E-147</c:v>
                </c:pt>
                <c:pt idx="913" formatCode="0.00E+00">
                  <c:v>1.0694597050151699E-147</c:v>
                </c:pt>
                <c:pt idx="914" formatCode="0.00E+00">
                  <c:v>6.8404791646557196E-148</c:v>
                </c:pt>
                <c:pt idx="915" formatCode="0.00E+00">
                  <c:v>5.9098250561908997E-148</c:v>
                </c:pt>
                <c:pt idx="916" formatCode="0.00E+00">
                  <c:v>5.6666223611865897E-148</c:v>
                </c:pt>
                <c:pt idx="917" formatCode="0.00E+00">
                  <c:v>3.8538161385541201E-148</c:v>
                </c:pt>
                <c:pt idx="918" formatCode="0.00E+00">
                  <c:v>2.20185629204323E-148</c:v>
                </c:pt>
                <c:pt idx="919" formatCode="0.00E+00">
                  <c:v>1.55775781610868E-148</c:v>
                </c:pt>
                <c:pt idx="920" formatCode="0.00E+00">
                  <c:v>1.3972076454526299E-148</c:v>
                </c:pt>
                <c:pt idx="921" formatCode="0.00E+00">
                  <c:v>1.1314316676999901E-148</c:v>
                </c:pt>
                <c:pt idx="922" formatCode="0.00E+00">
                  <c:v>3.2399867561276799E-149</c:v>
                </c:pt>
                <c:pt idx="923" formatCode="0.00E+00">
                  <c:v>3.03929832750278E-149</c:v>
                </c:pt>
                <c:pt idx="924" formatCode="0.00E+00">
                  <c:v>3.0082826514672202E-149</c:v>
                </c:pt>
                <c:pt idx="925" formatCode="0.00E+00">
                  <c:v>8.3964557023494103E-150</c:v>
                </c:pt>
                <c:pt idx="926" formatCode="0.00E+00">
                  <c:v>6.9926671059671598E-150</c:v>
                </c:pt>
                <c:pt idx="927" formatCode="0.00E+00">
                  <c:v>6.9926671059671598E-150</c:v>
                </c:pt>
                <c:pt idx="928" formatCode="0.00E+00">
                  <c:v>5.5729370317988395E-150</c:v>
                </c:pt>
                <c:pt idx="929" formatCode="0.00E+00">
                  <c:v>2.1347069572784299E-150</c:v>
                </c:pt>
                <c:pt idx="930" formatCode="0.00E+00">
                  <c:v>1.83927169796811E-150</c:v>
                </c:pt>
                <c:pt idx="931" formatCode="0.00E+00">
                  <c:v>4.8286886045967003E-151</c:v>
                </c:pt>
                <c:pt idx="932" formatCode="0.00E+00">
                  <c:v>4.0742636814313699E-151</c:v>
                </c:pt>
                <c:pt idx="933" formatCode="0.00E+00">
                  <c:v>3.3420601068667199E-151</c:v>
                </c:pt>
                <c:pt idx="934" formatCode="0.00E+00">
                  <c:v>3.3420601068667199E-151</c:v>
                </c:pt>
                <c:pt idx="935" formatCode="0.00E+00">
                  <c:v>3.3420601068667199E-151</c:v>
                </c:pt>
                <c:pt idx="936" formatCode="0.00E+00">
                  <c:v>7.1289360436199797E-152</c:v>
                </c:pt>
                <c:pt idx="937" formatCode="0.00E+00">
                  <c:v>7.1289360436199797E-152</c:v>
                </c:pt>
                <c:pt idx="938" formatCode="0.00E+00">
                  <c:v>5.8139331857696196E-152</c:v>
                </c:pt>
                <c:pt idx="939" formatCode="0.00E+00">
                  <c:v>4.4963754364454397E-152</c:v>
                </c:pt>
                <c:pt idx="940" formatCode="0.00E+00">
                  <c:v>4.4963754364454397E-152</c:v>
                </c:pt>
                <c:pt idx="941" formatCode="0.00E+00">
                  <c:v>2.07598791636572E-152</c:v>
                </c:pt>
                <c:pt idx="942" formatCode="0.00E+00">
                  <c:v>1.67849044451688E-152</c:v>
                </c:pt>
                <c:pt idx="943" formatCode="0.00E+00">
                  <c:v>1.29925420455676E-152</c:v>
                </c:pt>
                <c:pt idx="944" formatCode="0.00E+00">
                  <c:v>1.2463367030514499E-152</c:v>
                </c:pt>
                <c:pt idx="945" formatCode="0.00E+00">
                  <c:v>9.2143257871227099E-153</c:v>
                </c:pt>
                <c:pt idx="946" formatCode="0.00E+00">
                  <c:v>6.6729275699642297E-153</c:v>
                </c:pt>
                <c:pt idx="947" formatCode="0.00E+00">
                  <c:v>4.5037165357593599E-153</c:v>
                </c:pt>
                <c:pt idx="948" formatCode="0.00E+00">
                  <c:v>4.2559012676497197E-153</c:v>
                </c:pt>
                <c:pt idx="949" formatCode="0.00E+00">
                  <c:v>3.6787565978284402E-153</c:v>
                </c:pt>
                <c:pt idx="950" formatCode="0.00E+00">
                  <c:v>1.9134988168406699E-153</c:v>
                </c:pt>
                <c:pt idx="951" formatCode="0.00E+00">
                  <c:v>1.69836620454254E-153</c:v>
                </c:pt>
                <c:pt idx="952" formatCode="0.00E+00">
                  <c:v>1.03081745200099E-153</c:v>
                </c:pt>
                <c:pt idx="953" formatCode="0.00E+00">
                  <c:v>7.0557535495959105E-154</c:v>
                </c:pt>
                <c:pt idx="954" formatCode="0.00E+00">
                  <c:v>7.0557535495959105E-154</c:v>
                </c:pt>
                <c:pt idx="955" formatCode="0.00E+00">
                  <c:v>6.1814855122350906E-154</c:v>
                </c:pt>
                <c:pt idx="956" formatCode="0.00E+00">
                  <c:v>6.1764510064472995E-154</c:v>
                </c:pt>
                <c:pt idx="957" formatCode="0.00E+00">
                  <c:v>2.4291407075923901E-154</c:v>
                </c:pt>
                <c:pt idx="958" formatCode="0.00E+00">
                  <c:v>2.2733550342821799E-154</c:v>
                </c:pt>
                <c:pt idx="959" formatCode="0.00E+00">
                  <c:v>1.24406765141207E-154</c:v>
                </c:pt>
                <c:pt idx="960" formatCode="0.00E+00">
                  <c:v>6.4260919282718103E-155</c:v>
                </c:pt>
                <c:pt idx="961" formatCode="0.00E+00">
                  <c:v>6.04412822949872E-155</c:v>
                </c:pt>
                <c:pt idx="962" formatCode="0.00E+00">
                  <c:v>6.0301779425454203E-155</c:v>
                </c:pt>
                <c:pt idx="963" formatCode="0.00E+00">
                  <c:v>2.65817701524626E-155</c:v>
                </c:pt>
                <c:pt idx="964" formatCode="0.00E+00">
                  <c:v>2.65817701524626E-155</c:v>
                </c:pt>
                <c:pt idx="965" formatCode="0.00E+00">
                  <c:v>1.32679527559421E-155</c:v>
                </c:pt>
                <c:pt idx="966" formatCode="0.00E+00">
                  <c:v>1.32679527559421E-155</c:v>
                </c:pt>
                <c:pt idx="967" formatCode="0.00E+00">
                  <c:v>1.6027761024841201E-156</c:v>
                </c:pt>
                <c:pt idx="968" formatCode="0.00E+00">
                  <c:v>8.8863516968750303E-157</c:v>
                </c:pt>
                <c:pt idx="969" formatCode="0.00E+00">
                  <c:v>8.2219942870156606E-157</c:v>
                </c:pt>
                <c:pt idx="970" formatCode="0.00E+00">
                  <c:v>8.2219942870156606E-157</c:v>
                </c:pt>
                <c:pt idx="971" formatCode="0.00E+00">
                  <c:v>8.2219942870156606E-157</c:v>
                </c:pt>
                <c:pt idx="972" formatCode="0.00E+00">
                  <c:v>8.2219942870156606E-157</c:v>
                </c:pt>
                <c:pt idx="973" formatCode="0.00E+00">
                  <c:v>3.8961057002655799E-157</c:v>
                </c:pt>
                <c:pt idx="974" formatCode="0.00E+00">
                  <c:v>3.8961057002655799E-157</c:v>
                </c:pt>
                <c:pt idx="975" formatCode="0.00E+00">
                  <c:v>1.7054508161523499E-157</c:v>
                </c:pt>
                <c:pt idx="976" formatCode="0.00E+00">
                  <c:v>1.00366794787795E-157</c:v>
                </c:pt>
                <c:pt idx="977" formatCode="0.00E+00">
                  <c:v>8.8999905562102708E-158</c:v>
                </c:pt>
                <c:pt idx="978" formatCode="0.00E+00">
                  <c:v>8.7743214886777203E-158</c:v>
                </c:pt>
                <c:pt idx="979" formatCode="0.00E+00">
                  <c:v>8.5298393144451302E-158</c:v>
                </c:pt>
                <c:pt idx="980" formatCode="0.00E+00">
                  <c:v>7.6678669689366807E-158</c:v>
                </c:pt>
                <c:pt idx="981" formatCode="0.00E+00">
                  <c:v>6.0667623597555701E-158</c:v>
                </c:pt>
                <c:pt idx="982" formatCode="0.00E+00">
                  <c:v>3.0990570173944301E-158</c:v>
                </c:pt>
                <c:pt idx="983" formatCode="0.00E+00">
                  <c:v>1.7452524468584301E-158</c:v>
                </c:pt>
                <c:pt idx="984" formatCode="0.00E+00">
                  <c:v>1.53782371567178E-158</c:v>
                </c:pt>
                <c:pt idx="985" formatCode="0.00E+00">
                  <c:v>1.28021032822321E-158</c:v>
                </c:pt>
                <c:pt idx="986" formatCode="0.00E+00">
                  <c:v>9.6833589249236206E-159</c:v>
                </c:pt>
                <c:pt idx="987" formatCode="0.00E+00">
                  <c:v>9.0057751311077705E-159</c:v>
                </c:pt>
                <c:pt idx="988" formatCode="0.00E+00">
                  <c:v>8.3115007144738702E-159</c:v>
                </c:pt>
                <c:pt idx="989" formatCode="0.00E+00">
                  <c:v>5.89025761521649E-159</c:v>
                </c:pt>
                <c:pt idx="990" formatCode="0.00E+00">
                  <c:v>3.3173505465039801E-159</c:v>
                </c:pt>
                <c:pt idx="991" formatCode="0.00E+00">
                  <c:v>2.8390966762707802E-159</c:v>
                </c:pt>
                <c:pt idx="992" formatCode="0.00E+00">
                  <c:v>1.5139769040234399E-159</c:v>
                </c:pt>
                <c:pt idx="993" formatCode="0.00E+00">
                  <c:v>1.23757415534737E-159</c:v>
                </c:pt>
                <c:pt idx="994" formatCode="0.00E+00">
                  <c:v>1.1589861364621101E-159</c:v>
                </c:pt>
                <c:pt idx="995" formatCode="0.00E+00">
                  <c:v>1.0191255037178001E-159</c:v>
                </c:pt>
                <c:pt idx="996" formatCode="0.00E+00">
                  <c:v>7.6794758838239704E-160</c:v>
                </c:pt>
                <c:pt idx="997" formatCode="0.00E+00">
                  <c:v>3.7777079513570898E-160</c:v>
                </c:pt>
                <c:pt idx="998" formatCode="0.00E+00">
                  <c:v>2.59182033818038E-160</c:v>
                </c:pt>
                <c:pt idx="999" formatCode="0.00E+00">
                  <c:v>1.71057084143589E-160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D-47F1-A9B8-AEB3EB8E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32303"/>
        <c:axId val="244731471"/>
      </c:lineChart>
      <c:catAx>
        <c:axId val="2447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1471"/>
        <c:crosses val="autoZero"/>
        <c:auto val="1"/>
        <c:lblAlgn val="ctr"/>
        <c:lblOffset val="100"/>
        <c:noMultiLvlLbl val="0"/>
      </c:catAx>
      <c:valAx>
        <c:axId val="244731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31385059081046"/>
          <c:y val="0.18733051701188072"/>
          <c:w val="0.33581193655140934"/>
          <c:h val="0.32774583084235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F10 (Michalewicz)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21432166511748107"/>
          <c:w val="0.83630774278215225"/>
          <c:h val="0.68556725202262503"/>
        </c:manualLayout>
      </c:layout>
      <c:lineChart>
        <c:grouping val="standard"/>
        <c:varyColors val="0"/>
        <c:ser>
          <c:idx val="0"/>
          <c:order val="0"/>
          <c:tx>
            <c:strRef>
              <c:f>Michalewicz!$A$1</c:f>
              <c:strCache>
                <c:ptCount val="1"/>
                <c:pt idx="0">
                  <c:v>HFPSO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Michalewicz!$A$2:$A$1003</c:f>
              <c:numCache>
                <c:formatCode>General</c:formatCode>
                <c:ptCount val="1002"/>
                <c:pt idx="0">
                  <c:v>-3.7118689032258301</c:v>
                </c:pt>
                <c:pt idx="1">
                  <c:v>-4.1609480006781503</c:v>
                </c:pt>
                <c:pt idx="2">
                  <c:v>-5.3674141944695499</c:v>
                </c:pt>
                <c:pt idx="3">
                  <c:v>-5.3674141944695499</c:v>
                </c:pt>
                <c:pt idx="4">
                  <c:v>-5.3674141944695499</c:v>
                </c:pt>
                <c:pt idx="5">
                  <c:v>-5.3674141944695499</c:v>
                </c:pt>
                <c:pt idx="6">
                  <c:v>-5.3674141944695499</c:v>
                </c:pt>
                <c:pt idx="7">
                  <c:v>-5.3674141944695499</c:v>
                </c:pt>
                <c:pt idx="8">
                  <c:v>-6.7728113695530299</c:v>
                </c:pt>
                <c:pt idx="9">
                  <c:v>-6.7728113695530299</c:v>
                </c:pt>
                <c:pt idx="10">
                  <c:v>-6.7728113695530299</c:v>
                </c:pt>
                <c:pt idx="11">
                  <c:v>-6.7728113695530299</c:v>
                </c:pt>
                <c:pt idx="12">
                  <c:v>-6.7728113695530299</c:v>
                </c:pt>
                <c:pt idx="13">
                  <c:v>-6.7728113695530299</c:v>
                </c:pt>
                <c:pt idx="14">
                  <c:v>-6.7728113695530299</c:v>
                </c:pt>
                <c:pt idx="15">
                  <c:v>-6.7728113695530299</c:v>
                </c:pt>
                <c:pt idx="16">
                  <c:v>-6.7728113695530299</c:v>
                </c:pt>
                <c:pt idx="17">
                  <c:v>-6.7728113695530299</c:v>
                </c:pt>
                <c:pt idx="18">
                  <c:v>-6.7728113695530299</c:v>
                </c:pt>
                <c:pt idx="19">
                  <c:v>-6.7728113695530299</c:v>
                </c:pt>
                <c:pt idx="20">
                  <c:v>-6.7728113695530299</c:v>
                </c:pt>
                <c:pt idx="21">
                  <c:v>-6.7728113695530299</c:v>
                </c:pt>
                <c:pt idx="22">
                  <c:v>-6.7728113695530299</c:v>
                </c:pt>
                <c:pt idx="23">
                  <c:v>-6.7728113695530299</c:v>
                </c:pt>
                <c:pt idx="24">
                  <c:v>-6.7728113695530299</c:v>
                </c:pt>
                <c:pt idx="25">
                  <c:v>-6.7728113695530299</c:v>
                </c:pt>
                <c:pt idx="26">
                  <c:v>-6.7728113695530299</c:v>
                </c:pt>
                <c:pt idx="27">
                  <c:v>-7.5896428983970701</c:v>
                </c:pt>
                <c:pt idx="28">
                  <c:v>-7.5896428983970701</c:v>
                </c:pt>
                <c:pt idx="29">
                  <c:v>-7.5896428983970701</c:v>
                </c:pt>
                <c:pt idx="30">
                  <c:v>-7.5896428983970701</c:v>
                </c:pt>
                <c:pt idx="31">
                  <c:v>-7.5896428983970701</c:v>
                </c:pt>
                <c:pt idx="32">
                  <c:v>-7.5896428983970701</c:v>
                </c:pt>
                <c:pt idx="33">
                  <c:v>-7.5896428983970701</c:v>
                </c:pt>
                <c:pt idx="34">
                  <c:v>-7.5896428983970701</c:v>
                </c:pt>
                <c:pt idx="35">
                  <c:v>-7.5896428983970701</c:v>
                </c:pt>
                <c:pt idx="36">
                  <c:v>-7.5896428983970701</c:v>
                </c:pt>
                <c:pt idx="37">
                  <c:v>-7.5896428983970701</c:v>
                </c:pt>
                <c:pt idx="38">
                  <c:v>-7.5896428983970701</c:v>
                </c:pt>
                <c:pt idx="39">
                  <c:v>-7.5896428983970701</c:v>
                </c:pt>
                <c:pt idx="40">
                  <c:v>-7.5896428983970701</c:v>
                </c:pt>
                <c:pt idx="41">
                  <c:v>-7.5896428983970701</c:v>
                </c:pt>
                <c:pt idx="42">
                  <c:v>-7.5896428983970701</c:v>
                </c:pt>
                <c:pt idx="43">
                  <c:v>-7.5896428983970701</c:v>
                </c:pt>
                <c:pt idx="44">
                  <c:v>-7.5896428983970701</c:v>
                </c:pt>
                <c:pt idx="45">
                  <c:v>-7.5896428983970701</c:v>
                </c:pt>
                <c:pt idx="46">
                  <c:v>-7.5896428983970701</c:v>
                </c:pt>
                <c:pt idx="47">
                  <c:v>-7.5896428983970701</c:v>
                </c:pt>
                <c:pt idx="48">
                  <c:v>-7.5896428983970701</c:v>
                </c:pt>
                <c:pt idx="49">
                  <c:v>-7.5896428983970701</c:v>
                </c:pt>
                <c:pt idx="50">
                  <c:v>-7.5896428983970701</c:v>
                </c:pt>
                <c:pt idx="51">
                  <c:v>-7.5896428983970701</c:v>
                </c:pt>
                <c:pt idx="52">
                  <c:v>-7.5896428983970701</c:v>
                </c:pt>
                <c:pt idx="53">
                  <c:v>-7.5896428983970701</c:v>
                </c:pt>
                <c:pt idx="54">
                  <c:v>-7.5896428983970701</c:v>
                </c:pt>
                <c:pt idx="55">
                  <c:v>-7.5896428983970701</c:v>
                </c:pt>
                <c:pt idx="56">
                  <c:v>-7.5896428983970701</c:v>
                </c:pt>
                <c:pt idx="57">
                  <c:v>-7.5896428983970701</c:v>
                </c:pt>
                <c:pt idx="58">
                  <c:v>-7.5896428983970701</c:v>
                </c:pt>
                <c:pt idx="59">
                  <c:v>-7.5896428983970701</c:v>
                </c:pt>
                <c:pt idx="60">
                  <c:v>-7.5896428983970701</c:v>
                </c:pt>
                <c:pt idx="61">
                  <c:v>-7.5896428983970701</c:v>
                </c:pt>
                <c:pt idx="62">
                  <c:v>-7.5896428983970701</c:v>
                </c:pt>
                <c:pt idx="63">
                  <c:v>-7.5896428983970701</c:v>
                </c:pt>
                <c:pt idx="64">
                  <c:v>-7.5896428983970701</c:v>
                </c:pt>
                <c:pt idx="65">
                  <c:v>-7.5896428983970701</c:v>
                </c:pt>
                <c:pt idx="66">
                  <c:v>-7.5896428983970701</c:v>
                </c:pt>
                <c:pt idx="67">
                  <c:v>-7.5896428983970701</c:v>
                </c:pt>
                <c:pt idx="68">
                  <c:v>-7.5896428983970701</c:v>
                </c:pt>
                <c:pt idx="69">
                  <c:v>-7.5896428983970701</c:v>
                </c:pt>
                <c:pt idx="70">
                  <c:v>-7.5896428983970701</c:v>
                </c:pt>
                <c:pt idx="71">
                  <c:v>-7.5896428983970701</c:v>
                </c:pt>
                <c:pt idx="72">
                  <c:v>-7.5896428983970701</c:v>
                </c:pt>
                <c:pt idx="73">
                  <c:v>-7.5896428983970701</c:v>
                </c:pt>
                <c:pt idx="74">
                  <c:v>-7.5896428983970701</c:v>
                </c:pt>
                <c:pt idx="75">
                  <c:v>-7.5896428983970701</c:v>
                </c:pt>
                <c:pt idx="76">
                  <c:v>-7.5896428983970701</c:v>
                </c:pt>
                <c:pt idx="77">
                  <c:v>-7.6576999847111198</c:v>
                </c:pt>
                <c:pt idx="78">
                  <c:v>-7.6576999847111198</c:v>
                </c:pt>
                <c:pt idx="79">
                  <c:v>-7.6576999847111198</c:v>
                </c:pt>
                <c:pt idx="80">
                  <c:v>-7.6576999847111198</c:v>
                </c:pt>
                <c:pt idx="81">
                  <c:v>-7.6576999847111198</c:v>
                </c:pt>
                <c:pt idx="82">
                  <c:v>-7.6576999847111198</c:v>
                </c:pt>
                <c:pt idx="83">
                  <c:v>-7.6576999847111198</c:v>
                </c:pt>
                <c:pt idx="84">
                  <c:v>-7.6576999847111198</c:v>
                </c:pt>
                <c:pt idx="85">
                  <c:v>-7.6576999847111198</c:v>
                </c:pt>
                <c:pt idx="86">
                  <c:v>-7.6576999847111198</c:v>
                </c:pt>
                <c:pt idx="87">
                  <c:v>-7.6576999847111198</c:v>
                </c:pt>
                <c:pt idx="88">
                  <c:v>-7.6576999847111198</c:v>
                </c:pt>
                <c:pt idx="89">
                  <c:v>-7.6576999847111198</c:v>
                </c:pt>
                <c:pt idx="90">
                  <c:v>-7.6576999847111198</c:v>
                </c:pt>
                <c:pt idx="91">
                  <c:v>-7.6576999847111198</c:v>
                </c:pt>
                <c:pt idx="92">
                  <c:v>-7.68889126369195</c:v>
                </c:pt>
                <c:pt idx="93">
                  <c:v>-7.68889126369195</c:v>
                </c:pt>
                <c:pt idx="94">
                  <c:v>-7.68889126369195</c:v>
                </c:pt>
                <c:pt idx="95">
                  <c:v>-7.68889126369195</c:v>
                </c:pt>
                <c:pt idx="96">
                  <c:v>-7.68889126369195</c:v>
                </c:pt>
                <c:pt idx="97">
                  <c:v>-7.68889126369195</c:v>
                </c:pt>
                <c:pt idx="98">
                  <c:v>-7.68889126369195</c:v>
                </c:pt>
                <c:pt idx="99">
                  <c:v>-7.68889126369195</c:v>
                </c:pt>
                <c:pt idx="100">
                  <c:v>-7.68889126369195</c:v>
                </c:pt>
                <c:pt idx="101">
                  <c:v>-7.8118649796476296</c:v>
                </c:pt>
                <c:pt idx="102">
                  <c:v>-7.8118649796476296</c:v>
                </c:pt>
                <c:pt idx="103">
                  <c:v>-7.8118649796476296</c:v>
                </c:pt>
                <c:pt idx="104">
                  <c:v>-7.8118649796476296</c:v>
                </c:pt>
                <c:pt idx="105">
                  <c:v>-7.8118649796476296</c:v>
                </c:pt>
                <c:pt idx="106">
                  <c:v>-7.8118649796476296</c:v>
                </c:pt>
                <c:pt idx="107">
                  <c:v>-7.8118649796476296</c:v>
                </c:pt>
                <c:pt idx="108">
                  <c:v>-7.8118649796476296</c:v>
                </c:pt>
                <c:pt idx="109">
                  <c:v>-7.8118649796476296</c:v>
                </c:pt>
                <c:pt idx="110">
                  <c:v>-7.8118649796476296</c:v>
                </c:pt>
                <c:pt idx="111">
                  <c:v>-8.3144072058241907</c:v>
                </c:pt>
                <c:pt idx="112">
                  <c:v>-8.3144072058241907</c:v>
                </c:pt>
                <c:pt idx="113">
                  <c:v>-8.3144072058241907</c:v>
                </c:pt>
                <c:pt idx="114">
                  <c:v>-8.3144072058241907</c:v>
                </c:pt>
                <c:pt idx="115">
                  <c:v>-8.3144072058241907</c:v>
                </c:pt>
                <c:pt idx="116">
                  <c:v>-8.9888115945731109</c:v>
                </c:pt>
                <c:pt idx="117">
                  <c:v>-8.9888115945731109</c:v>
                </c:pt>
                <c:pt idx="118">
                  <c:v>-8.9888115945731109</c:v>
                </c:pt>
                <c:pt idx="119">
                  <c:v>-8.9888115945731109</c:v>
                </c:pt>
                <c:pt idx="120">
                  <c:v>-8.9888115945731109</c:v>
                </c:pt>
                <c:pt idx="121">
                  <c:v>-8.9888115945731109</c:v>
                </c:pt>
                <c:pt idx="122">
                  <c:v>-8.9888115945731109</c:v>
                </c:pt>
                <c:pt idx="123">
                  <c:v>-8.9888115945731109</c:v>
                </c:pt>
                <c:pt idx="124">
                  <c:v>-8.9888115945731109</c:v>
                </c:pt>
                <c:pt idx="125">
                  <c:v>-8.9888115945731109</c:v>
                </c:pt>
                <c:pt idx="126">
                  <c:v>-8.9888115945731109</c:v>
                </c:pt>
                <c:pt idx="127">
                  <c:v>-8.9888115945731109</c:v>
                </c:pt>
                <c:pt idx="128">
                  <c:v>-9.0448284209113403</c:v>
                </c:pt>
                <c:pt idx="129">
                  <c:v>-9.0448284209113403</c:v>
                </c:pt>
                <c:pt idx="130">
                  <c:v>-9.0448284209113403</c:v>
                </c:pt>
                <c:pt idx="131">
                  <c:v>-9.0448284209113403</c:v>
                </c:pt>
                <c:pt idx="132">
                  <c:v>-9.0448284209113403</c:v>
                </c:pt>
                <c:pt idx="133">
                  <c:v>-9.0448284209113403</c:v>
                </c:pt>
                <c:pt idx="134">
                  <c:v>-9.0448284209113403</c:v>
                </c:pt>
                <c:pt idx="135">
                  <c:v>-9.0448284209113403</c:v>
                </c:pt>
                <c:pt idx="136">
                  <c:v>-9.0448284209113403</c:v>
                </c:pt>
                <c:pt idx="137">
                  <c:v>-9.0448284209113403</c:v>
                </c:pt>
                <c:pt idx="138">
                  <c:v>-9.0448284209113403</c:v>
                </c:pt>
                <c:pt idx="139">
                  <c:v>-9.0448284209113403</c:v>
                </c:pt>
                <c:pt idx="140">
                  <c:v>-9.0448284209113403</c:v>
                </c:pt>
                <c:pt idx="141">
                  <c:v>-9.0448284209113403</c:v>
                </c:pt>
                <c:pt idx="142">
                  <c:v>-9.0448284209113403</c:v>
                </c:pt>
                <c:pt idx="143">
                  <c:v>-9.0448284209113403</c:v>
                </c:pt>
                <c:pt idx="144">
                  <c:v>-9.0448284209113403</c:v>
                </c:pt>
                <c:pt idx="145">
                  <c:v>-9.0448284209113403</c:v>
                </c:pt>
                <c:pt idx="146">
                  <c:v>-9.0448284209113403</c:v>
                </c:pt>
                <c:pt idx="147">
                  <c:v>-9.0448284209113403</c:v>
                </c:pt>
                <c:pt idx="148">
                  <c:v>-9.0448284209113403</c:v>
                </c:pt>
                <c:pt idx="149">
                  <c:v>-9.0448284209113403</c:v>
                </c:pt>
                <c:pt idx="150">
                  <c:v>-9.1471297706245807</c:v>
                </c:pt>
                <c:pt idx="151">
                  <c:v>-9.1471297706245807</c:v>
                </c:pt>
                <c:pt idx="152">
                  <c:v>-9.1471297706245807</c:v>
                </c:pt>
                <c:pt idx="153">
                  <c:v>-9.1471297706245807</c:v>
                </c:pt>
                <c:pt idx="154">
                  <c:v>-9.1471297706245807</c:v>
                </c:pt>
                <c:pt idx="155">
                  <c:v>-9.1471297706245807</c:v>
                </c:pt>
                <c:pt idx="156">
                  <c:v>-9.1471297706245807</c:v>
                </c:pt>
                <c:pt idx="157">
                  <c:v>-9.1471297706245807</c:v>
                </c:pt>
                <c:pt idx="158">
                  <c:v>-9.1471297706245807</c:v>
                </c:pt>
                <c:pt idx="159">
                  <c:v>-9.1471297706245807</c:v>
                </c:pt>
                <c:pt idx="160">
                  <c:v>-9.1471297706245807</c:v>
                </c:pt>
                <c:pt idx="161">
                  <c:v>-9.1471297706245807</c:v>
                </c:pt>
                <c:pt idx="162">
                  <c:v>-9.1471297706245807</c:v>
                </c:pt>
                <c:pt idx="163">
                  <c:v>-9.1471297706245807</c:v>
                </c:pt>
                <c:pt idx="164">
                  <c:v>-9.1471297706245807</c:v>
                </c:pt>
                <c:pt idx="165">
                  <c:v>-9.1471297706245807</c:v>
                </c:pt>
                <c:pt idx="166">
                  <c:v>-9.1471297706245807</c:v>
                </c:pt>
                <c:pt idx="167">
                  <c:v>-9.1471297706245807</c:v>
                </c:pt>
                <c:pt idx="168">
                  <c:v>-9.1471297706245807</c:v>
                </c:pt>
                <c:pt idx="169">
                  <c:v>-9.1471297706245807</c:v>
                </c:pt>
                <c:pt idx="170">
                  <c:v>-9.3763290642079902</c:v>
                </c:pt>
                <c:pt idx="171">
                  <c:v>-9.3763290642079902</c:v>
                </c:pt>
                <c:pt idx="172">
                  <c:v>-9.3763290642079902</c:v>
                </c:pt>
                <c:pt idx="173">
                  <c:v>-9.3763290642079902</c:v>
                </c:pt>
                <c:pt idx="174">
                  <c:v>-9.3763290642079902</c:v>
                </c:pt>
                <c:pt idx="175">
                  <c:v>-9.3763290642079902</c:v>
                </c:pt>
                <c:pt idx="176">
                  <c:v>-9.3763290642079902</c:v>
                </c:pt>
                <c:pt idx="177">
                  <c:v>-9.3763290642079902</c:v>
                </c:pt>
                <c:pt idx="178">
                  <c:v>-9.3763290642079902</c:v>
                </c:pt>
                <c:pt idx="179">
                  <c:v>-9.3763290642079902</c:v>
                </c:pt>
                <c:pt idx="180">
                  <c:v>-9.3763290642079902</c:v>
                </c:pt>
                <c:pt idx="181">
                  <c:v>-9.3763290642079902</c:v>
                </c:pt>
                <c:pt idx="182">
                  <c:v>-9.3763290642079902</c:v>
                </c:pt>
                <c:pt idx="183">
                  <c:v>-9.3763290642079902</c:v>
                </c:pt>
                <c:pt idx="184">
                  <c:v>-9.3763290642079902</c:v>
                </c:pt>
                <c:pt idx="185">
                  <c:v>-9.3763290642079902</c:v>
                </c:pt>
                <c:pt idx="186">
                  <c:v>-9.3763290642079902</c:v>
                </c:pt>
                <c:pt idx="187">
                  <c:v>-9.3763290642079902</c:v>
                </c:pt>
                <c:pt idx="188">
                  <c:v>-9.3763290642079902</c:v>
                </c:pt>
                <c:pt idx="189">
                  <c:v>-9.3763290642079902</c:v>
                </c:pt>
                <c:pt idx="190">
                  <c:v>-9.3763290642079902</c:v>
                </c:pt>
                <c:pt idx="191">
                  <c:v>-9.3763290642079902</c:v>
                </c:pt>
                <c:pt idx="192">
                  <c:v>-9.3763290642079902</c:v>
                </c:pt>
                <c:pt idx="193">
                  <c:v>-9.3763290642079902</c:v>
                </c:pt>
                <c:pt idx="194">
                  <c:v>-9.3763290642079902</c:v>
                </c:pt>
                <c:pt idx="195">
                  <c:v>-9.5865800742587002</c:v>
                </c:pt>
                <c:pt idx="196">
                  <c:v>-9.5865800742587002</c:v>
                </c:pt>
                <c:pt idx="197">
                  <c:v>-9.5865800742587002</c:v>
                </c:pt>
                <c:pt idx="198">
                  <c:v>-9.5865800742587002</c:v>
                </c:pt>
                <c:pt idx="199">
                  <c:v>-9.5865800742587002</c:v>
                </c:pt>
                <c:pt idx="200">
                  <c:v>-9.5865800742587002</c:v>
                </c:pt>
                <c:pt idx="201">
                  <c:v>-9.5865800742587002</c:v>
                </c:pt>
                <c:pt idx="202">
                  <c:v>-9.5865800742587002</c:v>
                </c:pt>
                <c:pt idx="203">
                  <c:v>-9.5865800742587002</c:v>
                </c:pt>
                <c:pt idx="204">
                  <c:v>-9.5865800742587002</c:v>
                </c:pt>
                <c:pt idx="205">
                  <c:v>-9.5865800742587002</c:v>
                </c:pt>
                <c:pt idx="206">
                  <c:v>-9.5865800742587002</c:v>
                </c:pt>
                <c:pt idx="207">
                  <c:v>-9.5865800742587002</c:v>
                </c:pt>
                <c:pt idx="208">
                  <c:v>-9.5865800742587002</c:v>
                </c:pt>
                <c:pt idx="209">
                  <c:v>-9.5865800742587002</c:v>
                </c:pt>
                <c:pt idx="210">
                  <c:v>-9.5865800742587002</c:v>
                </c:pt>
                <c:pt idx="211">
                  <c:v>-9.5865800742587002</c:v>
                </c:pt>
                <c:pt idx="212">
                  <c:v>-9.5865800742587002</c:v>
                </c:pt>
                <c:pt idx="213">
                  <c:v>-9.5865800742587002</c:v>
                </c:pt>
                <c:pt idx="214">
                  <c:v>-9.5865800742587002</c:v>
                </c:pt>
                <c:pt idx="215">
                  <c:v>-9.5865800742587002</c:v>
                </c:pt>
                <c:pt idx="216">
                  <c:v>-9.5865800742587002</c:v>
                </c:pt>
                <c:pt idx="217">
                  <c:v>-9.5865800742587002</c:v>
                </c:pt>
                <c:pt idx="218">
                  <c:v>-9.5865800742587002</c:v>
                </c:pt>
                <c:pt idx="219">
                  <c:v>-9.7194569300187492</c:v>
                </c:pt>
                <c:pt idx="220">
                  <c:v>-10.224465743632599</c:v>
                </c:pt>
                <c:pt idx="221">
                  <c:v>-10.224465743632599</c:v>
                </c:pt>
                <c:pt idx="222">
                  <c:v>-10.224465743632599</c:v>
                </c:pt>
                <c:pt idx="223">
                  <c:v>-10.224465743632599</c:v>
                </c:pt>
                <c:pt idx="224">
                  <c:v>-10.224465743632599</c:v>
                </c:pt>
                <c:pt idx="225">
                  <c:v>-10.224465743632599</c:v>
                </c:pt>
                <c:pt idx="226">
                  <c:v>-10.224465743632599</c:v>
                </c:pt>
                <c:pt idx="227">
                  <c:v>-10.224465743632599</c:v>
                </c:pt>
                <c:pt idx="228">
                  <c:v>-10.224465743632599</c:v>
                </c:pt>
                <c:pt idx="229">
                  <c:v>-10.224465743632599</c:v>
                </c:pt>
                <c:pt idx="230">
                  <c:v>-10.224465743632599</c:v>
                </c:pt>
                <c:pt idx="231">
                  <c:v>-10.224465743632599</c:v>
                </c:pt>
                <c:pt idx="232">
                  <c:v>-10.224465743632599</c:v>
                </c:pt>
                <c:pt idx="233">
                  <c:v>-10.224465743632599</c:v>
                </c:pt>
                <c:pt idx="234">
                  <c:v>-10.224465743632599</c:v>
                </c:pt>
                <c:pt idx="235">
                  <c:v>-10.224465743632599</c:v>
                </c:pt>
                <c:pt idx="236">
                  <c:v>-10.224465743632599</c:v>
                </c:pt>
                <c:pt idx="237">
                  <c:v>-10.224465743632599</c:v>
                </c:pt>
                <c:pt idx="238">
                  <c:v>-10.224465743632599</c:v>
                </c:pt>
                <c:pt idx="239">
                  <c:v>-10.224465743632599</c:v>
                </c:pt>
                <c:pt idx="240">
                  <c:v>-10.224465743632599</c:v>
                </c:pt>
                <c:pt idx="241">
                  <c:v>-10.224465743632599</c:v>
                </c:pt>
                <c:pt idx="242">
                  <c:v>-10.224465743632599</c:v>
                </c:pt>
                <c:pt idx="243">
                  <c:v>-10.224465743632599</c:v>
                </c:pt>
                <c:pt idx="244">
                  <c:v>-10.224465743632599</c:v>
                </c:pt>
                <c:pt idx="245">
                  <c:v>-10.224465743632599</c:v>
                </c:pt>
                <c:pt idx="246">
                  <c:v>-10.224465743632599</c:v>
                </c:pt>
                <c:pt idx="247">
                  <c:v>-10.224465743632599</c:v>
                </c:pt>
                <c:pt idx="248">
                  <c:v>-10.224465743632599</c:v>
                </c:pt>
                <c:pt idx="249">
                  <c:v>-10.224465743632599</c:v>
                </c:pt>
                <c:pt idx="250">
                  <c:v>-10.224465743632599</c:v>
                </c:pt>
                <c:pt idx="251">
                  <c:v>-10.224465743632599</c:v>
                </c:pt>
                <c:pt idx="252">
                  <c:v>-10.224465743632599</c:v>
                </c:pt>
                <c:pt idx="253">
                  <c:v>-10.224465743632599</c:v>
                </c:pt>
                <c:pt idx="254">
                  <c:v>-10.224465743632599</c:v>
                </c:pt>
                <c:pt idx="255">
                  <c:v>-10.6272645084067</c:v>
                </c:pt>
                <c:pt idx="256">
                  <c:v>-10.6272645084067</c:v>
                </c:pt>
                <c:pt idx="257">
                  <c:v>-10.6272645084067</c:v>
                </c:pt>
                <c:pt idx="258">
                  <c:v>-10.6272645084067</c:v>
                </c:pt>
                <c:pt idx="259">
                  <c:v>-10.6272645084067</c:v>
                </c:pt>
                <c:pt idx="260">
                  <c:v>-10.6272645084067</c:v>
                </c:pt>
                <c:pt idx="261">
                  <c:v>-10.946014047375799</c:v>
                </c:pt>
                <c:pt idx="262">
                  <c:v>-11.1837901138994</c:v>
                </c:pt>
                <c:pt idx="263">
                  <c:v>-11.1837901138994</c:v>
                </c:pt>
                <c:pt idx="264">
                  <c:v>-11.1837901138994</c:v>
                </c:pt>
                <c:pt idx="265">
                  <c:v>-11.1837901138994</c:v>
                </c:pt>
                <c:pt idx="266">
                  <c:v>-11.1837901138994</c:v>
                </c:pt>
                <c:pt idx="267">
                  <c:v>-11.1837901138994</c:v>
                </c:pt>
                <c:pt idx="268">
                  <c:v>-11.1837901138994</c:v>
                </c:pt>
                <c:pt idx="269">
                  <c:v>-11.1837901138994</c:v>
                </c:pt>
                <c:pt idx="270">
                  <c:v>-11.1837901138994</c:v>
                </c:pt>
                <c:pt idx="271">
                  <c:v>-11.1837901138994</c:v>
                </c:pt>
                <c:pt idx="272">
                  <c:v>-11.1837901138994</c:v>
                </c:pt>
                <c:pt idx="273">
                  <c:v>-11.1837901138994</c:v>
                </c:pt>
                <c:pt idx="274">
                  <c:v>-11.1837901138994</c:v>
                </c:pt>
                <c:pt idx="275">
                  <c:v>-11.1837901138994</c:v>
                </c:pt>
                <c:pt idx="276">
                  <c:v>-11.295783991338199</c:v>
                </c:pt>
                <c:pt idx="277">
                  <c:v>-11.295783991338199</c:v>
                </c:pt>
                <c:pt idx="278">
                  <c:v>-11.927026210052199</c:v>
                </c:pt>
                <c:pt idx="279">
                  <c:v>-11.927026210052199</c:v>
                </c:pt>
                <c:pt idx="280">
                  <c:v>-11.927026210052199</c:v>
                </c:pt>
                <c:pt idx="281">
                  <c:v>-11.927026210052199</c:v>
                </c:pt>
                <c:pt idx="282">
                  <c:v>-11.927026210052199</c:v>
                </c:pt>
                <c:pt idx="283">
                  <c:v>-11.927026210052199</c:v>
                </c:pt>
                <c:pt idx="284">
                  <c:v>-11.927026210052199</c:v>
                </c:pt>
                <c:pt idx="285">
                  <c:v>-11.927026210052199</c:v>
                </c:pt>
                <c:pt idx="286">
                  <c:v>-11.927026210052199</c:v>
                </c:pt>
                <c:pt idx="287">
                  <c:v>-11.927026210052199</c:v>
                </c:pt>
                <c:pt idx="288">
                  <c:v>-11.927026210052199</c:v>
                </c:pt>
                <c:pt idx="289">
                  <c:v>-11.927026210052199</c:v>
                </c:pt>
                <c:pt idx="290">
                  <c:v>-11.927026210052199</c:v>
                </c:pt>
                <c:pt idx="291">
                  <c:v>-11.927026210052199</c:v>
                </c:pt>
                <c:pt idx="292">
                  <c:v>-11.927026210052199</c:v>
                </c:pt>
                <c:pt idx="293">
                  <c:v>-11.927026210052199</c:v>
                </c:pt>
                <c:pt idx="294">
                  <c:v>-12.6826429671114</c:v>
                </c:pt>
                <c:pt idx="295">
                  <c:v>-12.6826429671114</c:v>
                </c:pt>
                <c:pt idx="296">
                  <c:v>-12.6826429671114</c:v>
                </c:pt>
                <c:pt idx="297">
                  <c:v>-12.6826429671114</c:v>
                </c:pt>
                <c:pt idx="298">
                  <c:v>-12.6826429671114</c:v>
                </c:pt>
                <c:pt idx="299">
                  <c:v>-12.6826429671114</c:v>
                </c:pt>
                <c:pt idx="300">
                  <c:v>-12.6826429671114</c:v>
                </c:pt>
                <c:pt idx="301">
                  <c:v>-12.6826429671114</c:v>
                </c:pt>
                <c:pt idx="302">
                  <c:v>-12.6826429671114</c:v>
                </c:pt>
                <c:pt idx="303">
                  <c:v>-12.6826429671114</c:v>
                </c:pt>
                <c:pt idx="304">
                  <c:v>-12.6826429671114</c:v>
                </c:pt>
                <c:pt idx="305">
                  <c:v>-12.9498265257394</c:v>
                </c:pt>
                <c:pt idx="306">
                  <c:v>-12.9498265257394</c:v>
                </c:pt>
                <c:pt idx="307">
                  <c:v>-12.9498265257394</c:v>
                </c:pt>
                <c:pt idx="308">
                  <c:v>-12.9498265257394</c:v>
                </c:pt>
                <c:pt idx="309">
                  <c:v>-12.9498265257394</c:v>
                </c:pt>
                <c:pt idx="310">
                  <c:v>-12.9498265257394</c:v>
                </c:pt>
                <c:pt idx="311">
                  <c:v>-12.9498265257394</c:v>
                </c:pt>
                <c:pt idx="312">
                  <c:v>-12.9498265257394</c:v>
                </c:pt>
                <c:pt idx="313">
                  <c:v>-12.9498265257394</c:v>
                </c:pt>
                <c:pt idx="314">
                  <c:v>-12.9498265257394</c:v>
                </c:pt>
                <c:pt idx="315">
                  <c:v>-12.9498265257394</c:v>
                </c:pt>
                <c:pt idx="316">
                  <c:v>-12.9498265257394</c:v>
                </c:pt>
                <c:pt idx="317">
                  <c:v>-12.9498265257394</c:v>
                </c:pt>
                <c:pt idx="318">
                  <c:v>-12.9498265257394</c:v>
                </c:pt>
                <c:pt idx="319">
                  <c:v>-12.9498265257394</c:v>
                </c:pt>
                <c:pt idx="320">
                  <c:v>-12.9498265257394</c:v>
                </c:pt>
                <c:pt idx="321">
                  <c:v>-12.9498265257394</c:v>
                </c:pt>
                <c:pt idx="322">
                  <c:v>-12.9498265257394</c:v>
                </c:pt>
                <c:pt idx="323">
                  <c:v>-12.9498265257394</c:v>
                </c:pt>
                <c:pt idx="324">
                  <c:v>-12.9498265257394</c:v>
                </c:pt>
                <c:pt idx="325">
                  <c:v>-12.9498265257394</c:v>
                </c:pt>
                <c:pt idx="326">
                  <c:v>-12.9498265257394</c:v>
                </c:pt>
                <c:pt idx="327">
                  <c:v>-12.9498265257394</c:v>
                </c:pt>
                <c:pt idx="328">
                  <c:v>-12.9498265257394</c:v>
                </c:pt>
                <c:pt idx="329">
                  <c:v>-12.9498265257394</c:v>
                </c:pt>
                <c:pt idx="330">
                  <c:v>-12.9498265257394</c:v>
                </c:pt>
                <c:pt idx="331">
                  <c:v>-12.9498265257394</c:v>
                </c:pt>
                <c:pt idx="332">
                  <c:v>-12.9498265257394</c:v>
                </c:pt>
                <c:pt idx="333">
                  <c:v>-12.9498265257394</c:v>
                </c:pt>
                <c:pt idx="334">
                  <c:v>-12.9498265257394</c:v>
                </c:pt>
                <c:pt idx="335">
                  <c:v>-12.9498265257394</c:v>
                </c:pt>
                <c:pt idx="336">
                  <c:v>-13.042301294752701</c:v>
                </c:pt>
                <c:pt idx="337">
                  <c:v>-13.042301294752701</c:v>
                </c:pt>
                <c:pt idx="338">
                  <c:v>-13.042301294752701</c:v>
                </c:pt>
                <c:pt idx="339">
                  <c:v>-13.042301294752701</c:v>
                </c:pt>
                <c:pt idx="340">
                  <c:v>-13.042301294752701</c:v>
                </c:pt>
                <c:pt idx="341">
                  <c:v>-13.042301294752701</c:v>
                </c:pt>
                <c:pt idx="342">
                  <c:v>-13.0809370286286</c:v>
                </c:pt>
                <c:pt idx="343">
                  <c:v>-13.293394477601</c:v>
                </c:pt>
                <c:pt idx="344">
                  <c:v>-13.293394477601</c:v>
                </c:pt>
                <c:pt idx="345">
                  <c:v>-13.5398170039972</c:v>
                </c:pt>
                <c:pt idx="346">
                  <c:v>-13.5398170039972</c:v>
                </c:pt>
                <c:pt idx="347">
                  <c:v>-13.5398170039972</c:v>
                </c:pt>
                <c:pt idx="348">
                  <c:v>-13.5398170039972</c:v>
                </c:pt>
                <c:pt idx="349">
                  <c:v>-13.5398170039972</c:v>
                </c:pt>
                <c:pt idx="350">
                  <c:v>-13.5398170039972</c:v>
                </c:pt>
                <c:pt idx="351">
                  <c:v>-13.5398170039972</c:v>
                </c:pt>
                <c:pt idx="352">
                  <c:v>-13.5398170039972</c:v>
                </c:pt>
                <c:pt idx="353">
                  <c:v>-13.5398170039972</c:v>
                </c:pt>
                <c:pt idx="354">
                  <c:v>-13.5398170039972</c:v>
                </c:pt>
                <c:pt idx="355">
                  <c:v>-13.5398170039972</c:v>
                </c:pt>
                <c:pt idx="356">
                  <c:v>-13.5398170039972</c:v>
                </c:pt>
                <c:pt idx="357">
                  <c:v>-13.5398170039972</c:v>
                </c:pt>
                <c:pt idx="358">
                  <c:v>-13.5398170039972</c:v>
                </c:pt>
                <c:pt idx="359">
                  <c:v>-13.5398170039972</c:v>
                </c:pt>
                <c:pt idx="360">
                  <c:v>-13.5398170039972</c:v>
                </c:pt>
                <c:pt idx="361">
                  <c:v>-13.5398170039972</c:v>
                </c:pt>
                <c:pt idx="362">
                  <c:v>-13.5398170039972</c:v>
                </c:pt>
                <c:pt idx="363">
                  <c:v>-13.5398170039972</c:v>
                </c:pt>
                <c:pt idx="364">
                  <c:v>-14.003843726879399</c:v>
                </c:pt>
                <c:pt idx="365">
                  <c:v>-14.003843726879399</c:v>
                </c:pt>
                <c:pt idx="366">
                  <c:v>-14.003843726879399</c:v>
                </c:pt>
                <c:pt idx="367">
                  <c:v>-14.003843726879399</c:v>
                </c:pt>
                <c:pt idx="368">
                  <c:v>-14.003843726879399</c:v>
                </c:pt>
                <c:pt idx="369">
                  <c:v>-14.003843726879399</c:v>
                </c:pt>
                <c:pt idx="370">
                  <c:v>-14.003843726879399</c:v>
                </c:pt>
                <c:pt idx="371">
                  <c:v>-14.003843726879399</c:v>
                </c:pt>
                <c:pt idx="372">
                  <c:v>-14.003843726879399</c:v>
                </c:pt>
                <c:pt idx="373">
                  <c:v>-14.039749220969499</c:v>
                </c:pt>
                <c:pt idx="374">
                  <c:v>-14.039749220969499</c:v>
                </c:pt>
                <c:pt idx="375">
                  <c:v>-14.256302428428</c:v>
                </c:pt>
                <c:pt idx="376">
                  <c:v>-14.256302428428</c:v>
                </c:pt>
                <c:pt idx="377">
                  <c:v>-14.517975326264899</c:v>
                </c:pt>
                <c:pt idx="378">
                  <c:v>-14.517975326264899</c:v>
                </c:pt>
                <c:pt idx="379">
                  <c:v>-14.517975326264899</c:v>
                </c:pt>
                <c:pt idx="380">
                  <c:v>-14.517975326264899</c:v>
                </c:pt>
                <c:pt idx="381">
                  <c:v>-14.609068995958999</c:v>
                </c:pt>
                <c:pt idx="382">
                  <c:v>-14.609068995958999</c:v>
                </c:pt>
                <c:pt idx="383">
                  <c:v>-14.751704480959001</c:v>
                </c:pt>
                <c:pt idx="384">
                  <c:v>-14.751704480959001</c:v>
                </c:pt>
                <c:pt idx="385">
                  <c:v>-14.751704480959001</c:v>
                </c:pt>
                <c:pt idx="386">
                  <c:v>-14.751704480959001</c:v>
                </c:pt>
                <c:pt idx="387">
                  <c:v>-14.751704480959001</c:v>
                </c:pt>
                <c:pt idx="388">
                  <c:v>-14.751704480959001</c:v>
                </c:pt>
                <c:pt idx="389">
                  <c:v>-14.751704480959001</c:v>
                </c:pt>
                <c:pt idx="390">
                  <c:v>-15.241529212415101</c:v>
                </c:pt>
                <c:pt idx="391">
                  <c:v>-15.241529212415101</c:v>
                </c:pt>
                <c:pt idx="392">
                  <c:v>-15.241529212415101</c:v>
                </c:pt>
                <c:pt idx="393">
                  <c:v>-15.241529212415101</c:v>
                </c:pt>
                <c:pt idx="394">
                  <c:v>-15.241529212415101</c:v>
                </c:pt>
                <c:pt idx="395">
                  <c:v>-15.241529212415101</c:v>
                </c:pt>
                <c:pt idx="396">
                  <c:v>-15.241529212415101</c:v>
                </c:pt>
                <c:pt idx="397">
                  <c:v>-15.4978842065865</c:v>
                </c:pt>
                <c:pt idx="398">
                  <c:v>-15.4978842065865</c:v>
                </c:pt>
                <c:pt idx="399">
                  <c:v>-15.511332461941899</c:v>
                </c:pt>
                <c:pt idx="400">
                  <c:v>-15.511332461941899</c:v>
                </c:pt>
                <c:pt idx="401">
                  <c:v>-15.511332461941899</c:v>
                </c:pt>
                <c:pt idx="402">
                  <c:v>-15.511332461941899</c:v>
                </c:pt>
                <c:pt idx="403">
                  <c:v>-15.511332461941899</c:v>
                </c:pt>
                <c:pt idx="404">
                  <c:v>-15.511332461941899</c:v>
                </c:pt>
                <c:pt idx="405">
                  <c:v>-15.511332461941899</c:v>
                </c:pt>
                <c:pt idx="406">
                  <c:v>-15.7954899635802</c:v>
                </c:pt>
                <c:pt idx="407">
                  <c:v>-15.7954899635802</c:v>
                </c:pt>
                <c:pt idx="408">
                  <c:v>-15.7977447594252</c:v>
                </c:pt>
                <c:pt idx="409">
                  <c:v>-15.7977447594252</c:v>
                </c:pt>
                <c:pt idx="410">
                  <c:v>-15.7977447594252</c:v>
                </c:pt>
                <c:pt idx="411">
                  <c:v>-15.9238464493279</c:v>
                </c:pt>
                <c:pt idx="412">
                  <c:v>-15.9238464493279</c:v>
                </c:pt>
                <c:pt idx="413">
                  <c:v>-15.9238464493279</c:v>
                </c:pt>
                <c:pt idx="414">
                  <c:v>-15.9238464493279</c:v>
                </c:pt>
                <c:pt idx="415">
                  <c:v>-15.9238464493279</c:v>
                </c:pt>
                <c:pt idx="416">
                  <c:v>-15.9238464493279</c:v>
                </c:pt>
                <c:pt idx="417">
                  <c:v>-15.9238464493279</c:v>
                </c:pt>
                <c:pt idx="418">
                  <c:v>-15.9238464493279</c:v>
                </c:pt>
                <c:pt idx="419">
                  <c:v>-15.9503440942607</c:v>
                </c:pt>
                <c:pt idx="420">
                  <c:v>-15.9503440942607</c:v>
                </c:pt>
                <c:pt idx="421">
                  <c:v>-15.9503440942607</c:v>
                </c:pt>
                <c:pt idx="422">
                  <c:v>-16.2782029633115</c:v>
                </c:pt>
                <c:pt idx="423">
                  <c:v>-16.663833886403399</c:v>
                </c:pt>
                <c:pt idx="424">
                  <c:v>-16.663833886403399</c:v>
                </c:pt>
                <c:pt idx="425">
                  <c:v>-16.663833886403399</c:v>
                </c:pt>
                <c:pt idx="426">
                  <c:v>-16.663833886403399</c:v>
                </c:pt>
                <c:pt idx="427">
                  <c:v>-16.663833886403399</c:v>
                </c:pt>
                <c:pt idx="428">
                  <c:v>-16.663833886403399</c:v>
                </c:pt>
                <c:pt idx="429">
                  <c:v>-16.663833886403399</c:v>
                </c:pt>
                <c:pt idx="430">
                  <c:v>-17.165683514588199</c:v>
                </c:pt>
                <c:pt idx="431">
                  <c:v>-17.165683514588199</c:v>
                </c:pt>
                <c:pt idx="432">
                  <c:v>-17.244756704771099</c:v>
                </c:pt>
                <c:pt idx="433">
                  <c:v>-17.244756704771099</c:v>
                </c:pt>
                <c:pt idx="434">
                  <c:v>-17.244756704771099</c:v>
                </c:pt>
                <c:pt idx="435">
                  <c:v>-17.244756704771099</c:v>
                </c:pt>
                <c:pt idx="436">
                  <c:v>-17.244756704771099</c:v>
                </c:pt>
                <c:pt idx="437">
                  <c:v>-17.244756704771099</c:v>
                </c:pt>
                <c:pt idx="438">
                  <c:v>-17.244756704771099</c:v>
                </c:pt>
                <c:pt idx="439">
                  <c:v>-17.244756704771099</c:v>
                </c:pt>
                <c:pt idx="440">
                  <c:v>-17.284758344438</c:v>
                </c:pt>
                <c:pt idx="441">
                  <c:v>-17.480109065404701</c:v>
                </c:pt>
                <c:pt idx="442">
                  <c:v>-17.480109065404701</c:v>
                </c:pt>
                <c:pt idx="443">
                  <c:v>-17.480109065404701</c:v>
                </c:pt>
                <c:pt idx="444">
                  <c:v>-17.480109065404701</c:v>
                </c:pt>
                <c:pt idx="445">
                  <c:v>-17.480109065404701</c:v>
                </c:pt>
                <c:pt idx="446">
                  <c:v>-17.866093404799798</c:v>
                </c:pt>
                <c:pt idx="447">
                  <c:v>-17.866093404799798</c:v>
                </c:pt>
                <c:pt idx="448">
                  <c:v>-17.866093404799798</c:v>
                </c:pt>
                <c:pt idx="449">
                  <c:v>-17.866093404799798</c:v>
                </c:pt>
                <c:pt idx="450">
                  <c:v>-17.866093404799798</c:v>
                </c:pt>
                <c:pt idx="451">
                  <c:v>-17.9820094952759</c:v>
                </c:pt>
                <c:pt idx="452">
                  <c:v>-17.9820094952759</c:v>
                </c:pt>
                <c:pt idx="453">
                  <c:v>-17.9820094952759</c:v>
                </c:pt>
                <c:pt idx="454">
                  <c:v>-18.1301719862841</c:v>
                </c:pt>
                <c:pt idx="455">
                  <c:v>-18.3089870784999</c:v>
                </c:pt>
                <c:pt idx="456">
                  <c:v>-18.338607429607901</c:v>
                </c:pt>
                <c:pt idx="457">
                  <c:v>-18.338607429607901</c:v>
                </c:pt>
                <c:pt idx="458">
                  <c:v>-18.405116152544</c:v>
                </c:pt>
                <c:pt idx="459">
                  <c:v>-18.405116152544</c:v>
                </c:pt>
                <c:pt idx="460">
                  <c:v>-18.405116152544</c:v>
                </c:pt>
                <c:pt idx="461">
                  <c:v>-18.405116152544</c:v>
                </c:pt>
                <c:pt idx="462">
                  <c:v>-18.432464613901701</c:v>
                </c:pt>
                <c:pt idx="463">
                  <c:v>-18.5131434626058</c:v>
                </c:pt>
                <c:pt idx="464">
                  <c:v>-18.5131434626058</c:v>
                </c:pt>
                <c:pt idx="465">
                  <c:v>-18.5131434626058</c:v>
                </c:pt>
                <c:pt idx="466">
                  <c:v>-18.5131434626058</c:v>
                </c:pt>
                <c:pt idx="467">
                  <c:v>-18.5131434626058</c:v>
                </c:pt>
                <c:pt idx="468">
                  <c:v>-18.5352081963774</c:v>
                </c:pt>
                <c:pt idx="469">
                  <c:v>-18.537139937416299</c:v>
                </c:pt>
                <c:pt idx="470">
                  <c:v>-18.537139937416299</c:v>
                </c:pt>
                <c:pt idx="471">
                  <c:v>-18.573714839141001</c:v>
                </c:pt>
                <c:pt idx="472">
                  <c:v>-18.676976640070102</c:v>
                </c:pt>
                <c:pt idx="473">
                  <c:v>-18.676976640070102</c:v>
                </c:pt>
                <c:pt idx="474">
                  <c:v>-18.676976640070102</c:v>
                </c:pt>
                <c:pt idx="475">
                  <c:v>-18.7100005186843</c:v>
                </c:pt>
                <c:pt idx="476">
                  <c:v>-18.7100005186843</c:v>
                </c:pt>
                <c:pt idx="477">
                  <c:v>-18.724069316162801</c:v>
                </c:pt>
                <c:pt idx="478">
                  <c:v>-18.724069316162801</c:v>
                </c:pt>
                <c:pt idx="479">
                  <c:v>-18.724069316162801</c:v>
                </c:pt>
                <c:pt idx="480">
                  <c:v>-18.724069316162801</c:v>
                </c:pt>
                <c:pt idx="481">
                  <c:v>-18.724705658692098</c:v>
                </c:pt>
                <c:pt idx="482">
                  <c:v>-18.742279765308599</c:v>
                </c:pt>
                <c:pt idx="483">
                  <c:v>-18.7479087684004</c:v>
                </c:pt>
                <c:pt idx="484">
                  <c:v>-18.788315473489298</c:v>
                </c:pt>
                <c:pt idx="485">
                  <c:v>-18.788315473489298</c:v>
                </c:pt>
                <c:pt idx="486">
                  <c:v>-18.788315473489298</c:v>
                </c:pt>
                <c:pt idx="487">
                  <c:v>-18.788315473489298</c:v>
                </c:pt>
                <c:pt idx="488">
                  <c:v>-18.802371775670998</c:v>
                </c:pt>
                <c:pt idx="489">
                  <c:v>-18.811303153861498</c:v>
                </c:pt>
                <c:pt idx="490">
                  <c:v>-18.835134159506701</c:v>
                </c:pt>
                <c:pt idx="491">
                  <c:v>-18.835134159506701</c:v>
                </c:pt>
                <c:pt idx="492">
                  <c:v>-18.835134159506701</c:v>
                </c:pt>
                <c:pt idx="493">
                  <c:v>-18.835134159506701</c:v>
                </c:pt>
                <c:pt idx="494">
                  <c:v>-18.835134159506701</c:v>
                </c:pt>
                <c:pt idx="495">
                  <c:v>-18.842145398526299</c:v>
                </c:pt>
                <c:pt idx="496">
                  <c:v>-18.850865470602798</c:v>
                </c:pt>
                <c:pt idx="497">
                  <c:v>-18.851269780697699</c:v>
                </c:pt>
                <c:pt idx="498">
                  <c:v>-18.851269780697699</c:v>
                </c:pt>
                <c:pt idx="499">
                  <c:v>-18.854071426236398</c:v>
                </c:pt>
                <c:pt idx="500">
                  <c:v>-18.860667314570101</c:v>
                </c:pt>
                <c:pt idx="501">
                  <c:v>-18.860667314570101</c:v>
                </c:pt>
                <c:pt idx="502">
                  <c:v>-18.860667314570101</c:v>
                </c:pt>
                <c:pt idx="503">
                  <c:v>-18.860667314570101</c:v>
                </c:pt>
                <c:pt idx="504">
                  <c:v>-18.860667314570101</c:v>
                </c:pt>
                <c:pt idx="505">
                  <c:v>-18.867346018292299</c:v>
                </c:pt>
                <c:pt idx="506">
                  <c:v>-18.868054584372999</c:v>
                </c:pt>
                <c:pt idx="507">
                  <c:v>-18.874171857732701</c:v>
                </c:pt>
                <c:pt idx="508">
                  <c:v>-18.877462924950201</c:v>
                </c:pt>
                <c:pt idx="509">
                  <c:v>-18.8810917881645</c:v>
                </c:pt>
                <c:pt idx="510">
                  <c:v>-19.306734750900699</c:v>
                </c:pt>
                <c:pt idx="511">
                  <c:v>-19.411949111285299</c:v>
                </c:pt>
                <c:pt idx="512">
                  <c:v>-19.411949111285299</c:v>
                </c:pt>
                <c:pt idx="513">
                  <c:v>-19.494083967574099</c:v>
                </c:pt>
                <c:pt idx="514">
                  <c:v>-19.660064718906298</c:v>
                </c:pt>
                <c:pt idx="515">
                  <c:v>-19.670537963935601</c:v>
                </c:pt>
                <c:pt idx="516">
                  <c:v>-19.670537963935601</c:v>
                </c:pt>
                <c:pt idx="517">
                  <c:v>-19.670537963935601</c:v>
                </c:pt>
                <c:pt idx="518">
                  <c:v>-19.689159066353501</c:v>
                </c:pt>
                <c:pt idx="519">
                  <c:v>-19.689159066353501</c:v>
                </c:pt>
                <c:pt idx="520">
                  <c:v>-19.689159066353501</c:v>
                </c:pt>
                <c:pt idx="521">
                  <c:v>-19.689159066353501</c:v>
                </c:pt>
                <c:pt idx="522">
                  <c:v>-19.689159066353501</c:v>
                </c:pt>
                <c:pt idx="523">
                  <c:v>-19.689159066353501</c:v>
                </c:pt>
                <c:pt idx="524">
                  <c:v>-19.753242067025301</c:v>
                </c:pt>
                <c:pt idx="525">
                  <c:v>-19.766902622037001</c:v>
                </c:pt>
                <c:pt idx="526">
                  <c:v>-19.766902622037001</c:v>
                </c:pt>
                <c:pt idx="527">
                  <c:v>-19.766902622037001</c:v>
                </c:pt>
                <c:pt idx="528">
                  <c:v>-19.780905339999201</c:v>
                </c:pt>
                <c:pt idx="529">
                  <c:v>-19.780905339999201</c:v>
                </c:pt>
                <c:pt idx="530">
                  <c:v>-19.780905339999201</c:v>
                </c:pt>
                <c:pt idx="531">
                  <c:v>-19.819775969219499</c:v>
                </c:pt>
                <c:pt idx="532">
                  <c:v>-19.819775969219499</c:v>
                </c:pt>
                <c:pt idx="533">
                  <c:v>-19.819775969219499</c:v>
                </c:pt>
                <c:pt idx="534">
                  <c:v>-19.838862435996202</c:v>
                </c:pt>
                <c:pt idx="535">
                  <c:v>-19.838862435996202</c:v>
                </c:pt>
                <c:pt idx="536">
                  <c:v>-19.838862435996202</c:v>
                </c:pt>
                <c:pt idx="537">
                  <c:v>-19.838862435996202</c:v>
                </c:pt>
                <c:pt idx="538">
                  <c:v>-19.838862435996202</c:v>
                </c:pt>
                <c:pt idx="539">
                  <c:v>-19.838862435996202</c:v>
                </c:pt>
                <c:pt idx="540">
                  <c:v>-19.838862435996202</c:v>
                </c:pt>
                <c:pt idx="541">
                  <c:v>-19.8665782270159</c:v>
                </c:pt>
                <c:pt idx="542">
                  <c:v>-19.8665782270159</c:v>
                </c:pt>
                <c:pt idx="543">
                  <c:v>-19.8665782270159</c:v>
                </c:pt>
                <c:pt idx="544">
                  <c:v>-19.8665782270159</c:v>
                </c:pt>
                <c:pt idx="545">
                  <c:v>-19.8665782270159</c:v>
                </c:pt>
                <c:pt idx="546">
                  <c:v>-19.8665782270159</c:v>
                </c:pt>
                <c:pt idx="547">
                  <c:v>-19.8665782270159</c:v>
                </c:pt>
                <c:pt idx="548">
                  <c:v>-19.8665782270159</c:v>
                </c:pt>
                <c:pt idx="549">
                  <c:v>-19.8665782270159</c:v>
                </c:pt>
                <c:pt idx="550">
                  <c:v>-19.8665782270159</c:v>
                </c:pt>
                <c:pt idx="551">
                  <c:v>-19.8665782270159</c:v>
                </c:pt>
                <c:pt idx="552">
                  <c:v>-19.8665782270159</c:v>
                </c:pt>
                <c:pt idx="553">
                  <c:v>-19.8665782270159</c:v>
                </c:pt>
                <c:pt idx="554">
                  <c:v>-19.8665782270159</c:v>
                </c:pt>
                <c:pt idx="555">
                  <c:v>-19.8665782270159</c:v>
                </c:pt>
                <c:pt idx="556">
                  <c:v>-19.8689177771654</c:v>
                </c:pt>
                <c:pt idx="557">
                  <c:v>-19.869905539129199</c:v>
                </c:pt>
                <c:pt idx="558">
                  <c:v>-19.869905539129199</c:v>
                </c:pt>
                <c:pt idx="559">
                  <c:v>-19.869905539129199</c:v>
                </c:pt>
                <c:pt idx="560">
                  <c:v>-19.869905539129199</c:v>
                </c:pt>
                <c:pt idx="561">
                  <c:v>-19.869905539129199</c:v>
                </c:pt>
                <c:pt idx="562">
                  <c:v>-19.873746634241801</c:v>
                </c:pt>
                <c:pt idx="563">
                  <c:v>-19.873746634241801</c:v>
                </c:pt>
                <c:pt idx="564">
                  <c:v>-19.877179620093901</c:v>
                </c:pt>
                <c:pt idx="565">
                  <c:v>-19.877179620093901</c:v>
                </c:pt>
                <c:pt idx="566">
                  <c:v>-19.878291357417702</c:v>
                </c:pt>
                <c:pt idx="567">
                  <c:v>-19.8843664278752</c:v>
                </c:pt>
                <c:pt idx="568">
                  <c:v>-19.8843664278752</c:v>
                </c:pt>
                <c:pt idx="569">
                  <c:v>-19.8843664278752</c:v>
                </c:pt>
                <c:pt idx="570">
                  <c:v>-19.8843664278752</c:v>
                </c:pt>
                <c:pt idx="571">
                  <c:v>-19.8843664278752</c:v>
                </c:pt>
                <c:pt idx="572">
                  <c:v>-19.8843664278752</c:v>
                </c:pt>
                <c:pt idx="573">
                  <c:v>-19.886433667735599</c:v>
                </c:pt>
                <c:pt idx="574">
                  <c:v>-19.886433667735599</c:v>
                </c:pt>
                <c:pt idx="575">
                  <c:v>-19.886649846071698</c:v>
                </c:pt>
                <c:pt idx="576">
                  <c:v>-19.891879396547399</c:v>
                </c:pt>
                <c:pt idx="577">
                  <c:v>-19.895059740298301</c:v>
                </c:pt>
                <c:pt idx="578">
                  <c:v>-19.895059740298301</c:v>
                </c:pt>
                <c:pt idx="579">
                  <c:v>-19.895059740298301</c:v>
                </c:pt>
                <c:pt idx="580">
                  <c:v>-19.897219467049599</c:v>
                </c:pt>
                <c:pt idx="581">
                  <c:v>-19.897219467049599</c:v>
                </c:pt>
                <c:pt idx="582">
                  <c:v>-19.897219467049599</c:v>
                </c:pt>
                <c:pt idx="583">
                  <c:v>-19.897219467049599</c:v>
                </c:pt>
                <c:pt idx="584">
                  <c:v>-19.8972883171867</c:v>
                </c:pt>
                <c:pt idx="585">
                  <c:v>-19.8987513143746</c:v>
                </c:pt>
                <c:pt idx="586">
                  <c:v>-19.902460871750598</c:v>
                </c:pt>
                <c:pt idx="587">
                  <c:v>-19.902460871750598</c:v>
                </c:pt>
                <c:pt idx="588">
                  <c:v>-19.902460871750598</c:v>
                </c:pt>
                <c:pt idx="589">
                  <c:v>-19.902460871750598</c:v>
                </c:pt>
                <c:pt idx="590">
                  <c:v>-19.902460871750598</c:v>
                </c:pt>
                <c:pt idx="591">
                  <c:v>-19.902927500629801</c:v>
                </c:pt>
                <c:pt idx="592">
                  <c:v>-19.902927500629801</c:v>
                </c:pt>
                <c:pt idx="593">
                  <c:v>-19.903070550254601</c:v>
                </c:pt>
                <c:pt idx="594">
                  <c:v>-19.903358370427199</c:v>
                </c:pt>
                <c:pt idx="595">
                  <c:v>-19.903358370427199</c:v>
                </c:pt>
                <c:pt idx="596">
                  <c:v>-19.903358370427199</c:v>
                </c:pt>
                <c:pt idx="597">
                  <c:v>-19.903873052684698</c:v>
                </c:pt>
                <c:pt idx="598">
                  <c:v>-19.904206255806798</c:v>
                </c:pt>
                <c:pt idx="599">
                  <c:v>-19.904206255806798</c:v>
                </c:pt>
                <c:pt idx="600">
                  <c:v>-19.904444459590099</c:v>
                </c:pt>
                <c:pt idx="601">
                  <c:v>-19.905273237646899</c:v>
                </c:pt>
                <c:pt idx="602">
                  <c:v>-19.905382681340502</c:v>
                </c:pt>
                <c:pt idx="603">
                  <c:v>-19.906189088857602</c:v>
                </c:pt>
                <c:pt idx="604">
                  <c:v>-19.906189088857602</c:v>
                </c:pt>
                <c:pt idx="605">
                  <c:v>-19.907139246312202</c:v>
                </c:pt>
                <c:pt idx="606">
                  <c:v>-19.907314461781599</c:v>
                </c:pt>
                <c:pt idx="607">
                  <c:v>-19.907314461781599</c:v>
                </c:pt>
                <c:pt idx="608">
                  <c:v>-19.907314461781599</c:v>
                </c:pt>
                <c:pt idx="609">
                  <c:v>-19.907533249377401</c:v>
                </c:pt>
                <c:pt idx="610">
                  <c:v>-19.907533249377401</c:v>
                </c:pt>
                <c:pt idx="611">
                  <c:v>-19.908065518378301</c:v>
                </c:pt>
                <c:pt idx="612">
                  <c:v>-19.908576976634802</c:v>
                </c:pt>
                <c:pt idx="613">
                  <c:v>-19.908950734612901</c:v>
                </c:pt>
                <c:pt idx="614">
                  <c:v>-19.924961146965298</c:v>
                </c:pt>
                <c:pt idx="615">
                  <c:v>-20.365692122268001</c:v>
                </c:pt>
                <c:pt idx="616">
                  <c:v>-20.365692122268001</c:v>
                </c:pt>
                <c:pt idx="617">
                  <c:v>-20.365692122268001</c:v>
                </c:pt>
                <c:pt idx="618">
                  <c:v>-20.365692122268001</c:v>
                </c:pt>
                <c:pt idx="619">
                  <c:v>-20.365692122268001</c:v>
                </c:pt>
                <c:pt idx="620">
                  <c:v>-20.365692122268001</c:v>
                </c:pt>
                <c:pt idx="621">
                  <c:v>-20.437205166774</c:v>
                </c:pt>
                <c:pt idx="622">
                  <c:v>-20.437205166774</c:v>
                </c:pt>
                <c:pt idx="623">
                  <c:v>-20.437205166774</c:v>
                </c:pt>
                <c:pt idx="624">
                  <c:v>-20.437205166774</c:v>
                </c:pt>
                <c:pt idx="625">
                  <c:v>-20.529115944894599</c:v>
                </c:pt>
                <c:pt idx="626">
                  <c:v>-20.529115944894599</c:v>
                </c:pt>
                <c:pt idx="627">
                  <c:v>-20.529115944894599</c:v>
                </c:pt>
                <c:pt idx="628">
                  <c:v>-20.529115944894599</c:v>
                </c:pt>
                <c:pt idx="629">
                  <c:v>-20.529115944894599</c:v>
                </c:pt>
                <c:pt idx="630">
                  <c:v>-20.529115944894599</c:v>
                </c:pt>
                <c:pt idx="631">
                  <c:v>-20.529115944894599</c:v>
                </c:pt>
                <c:pt idx="632">
                  <c:v>-20.5349576627708</c:v>
                </c:pt>
                <c:pt idx="633">
                  <c:v>-20.692361657045399</c:v>
                </c:pt>
                <c:pt idx="634">
                  <c:v>-20.692361657045399</c:v>
                </c:pt>
                <c:pt idx="635">
                  <c:v>-20.719472975086202</c:v>
                </c:pt>
                <c:pt idx="636">
                  <c:v>-20.719472975086202</c:v>
                </c:pt>
                <c:pt idx="637">
                  <c:v>-20.719472975086202</c:v>
                </c:pt>
                <c:pt idx="638">
                  <c:v>-20.763467139203101</c:v>
                </c:pt>
                <c:pt idx="639">
                  <c:v>-20.770150706812</c:v>
                </c:pt>
                <c:pt idx="640">
                  <c:v>-20.770150706812</c:v>
                </c:pt>
                <c:pt idx="641">
                  <c:v>-20.770150706812</c:v>
                </c:pt>
                <c:pt idx="642">
                  <c:v>-20.770150706812</c:v>
                </c:pt>
                <c:pt idx="643">
                  <c:v>-20.770150706812</c:v>
                </c:pt>
                <c:pt idx="644">
                  <c:v>-20.785085649223099</c:v>
                </c:pt>
                <c:pt idx="645">
                  <c:v>-20.785085649223099</c:v>
                </c:pt>
                <c:pt idx="646">
                  <c:v>-20.785085649223099</c:v>
                </c:pt>
                <c:pt idx="647">
                  <c:v>-20.785085649223099</c:v>
                </c:pt>
                <c:pt idx="648">
                  <c:v>-20.785085649223099</c:v>
                </c:pt>
                <c:pt idx="649">
                  <c:v>-20.785085649223099</c:v>
                </c:pt>
                <c:pt idx="650">
                  <c:v>-20.836146313183399</c:v>
                </c:pt>
                <c:pt idx="651">
                  <c:v>-20.836146313183399</c:v>
                </c:pt>
                <c:pt idx="652">
                  <c:v>-20.836146313183399</c:v>
                </c:pt>
                <c:pt idx="653">
                  <c:v>-20.836146313183399</c:v>
                </c:pt>
                <c:pt idx="654">
                  <c:v>-20.836146313183399</c:v>
                </c:pt>
                <c:pt idx="655">
                  <c:v>-20.836146313183399</c:v>
                </c:pt>
                <c:pt idx="656">
                  <c:v>-20.871800060102899</c:v>
                </c:pt>
                <c:pt idx="657">
                  <c:v>-20.871800060102899</c:v>
                </c:pt>
                <c:pt idx="658">
                  <c:v>-20.871800060102899</c:v>
                </c:pt>
                <c:pt idx="659">
                  <c:v>-20.871800060102899</c:v>
                </c:pt>
                <c:pt idx="660">
                  <c:v>-20.871800060102899</c:v>
                </c:pt>
                <c:pt idx="661">
                  <c:v>-20.871800060102899</c:v>
                </c:pt>
                <c:pt idx="662">
                  <c:v>-20.871800060102899</c:v>
                </c:pt>
                <c:pt idx="663">
                  <c:v>-20.871800060102899</c:v>
                </c:pt>
                <c:pt idx="664">
                  <c:v>-20.871800060102899</c:v>
                </c:pt>
                <c:pt idx="665">
                  <c:v>-20.871800060102899</c:v>
                </c:pt>
                <c:pt idx="666">
                  <c:v>-20.875430099174999</c:v>
                </c:pt>
                <c:pt idx="667">
                  <c:v>-20.878612958067698</c:v>
                </c:pt>
                <c:pt idx="668">
                  <c:v>-20.878612958067698</c:v>
                </c:pt>
                <c:pt idx="669">
                  <c:v>-20.878612958067698</c:v>
                </c:pt>
                <c:pt idx="670">
                  <c:v>-20.878612958067698</c:v>
                </c:pt>
                <c:pt idx="671">
                  <c:v>-20.878612958067698</c:v>
                </c:pt>
                <c:pt idx="672">
                  <c:v>-20.878612958067698</c:v>
                </c:pt>
                <c:pt idx="673">
                  <c:v>-20.8840617093602</c:v>
                </c:pt>
                <c:pt idx="674">
                  <c:v>-20.8840617093602</c:v>
                </c:pt>
                <c:pt idx="675">
                  <c:v>-20.886001497835199</c:v>
                </c:pt>
                <c:pt idx="676">
                  <c:v>-20.886001497835199</c:v>
                </c:pt>
                <c:pt idx="677">
                  <c:v>-20.8883395431642</c:v>
                </c:pt>
                <c:pt idx="678">
                  <c:v>-20.8883395431642</c:v>
                </c:pt>
                <c:pt idx="679">
                  <c:v>-20.8883395431642</c:v>
                </c:pt>
                <c:pt idx="680">
                  <c:v>-20.8883395431642</c:v>
                </c:pt>
                <c:pt idx="681">
                  <c:v>-20.889586628013699</c:v>
                </c:pt>
                <c:pt idx="682">
                  <c:v>-20.890528826945602</c:v>
                </c:pt>
                <c:pt idx="683">
                  <c:v>-20.890528826945602</c:v>
                </c:pt>
                <c:pt idx="684">
                  <c:v>-20.890528826945602</c:v>
                </c:pt>
                <c:pt idx="685">
                  <c:v>-20.891068925513</c:v>
                </c:pt>
                <c:pt idx="686">
                  <c:v>-20.891068925513</c:v>
                </c:pt>
                <c:pt idx="687">
                  <c:v>-20.891068925513</c:v>
                </c:pt>
                <c:pt idx="688">
                  <c:v>-20.893388452364299</c:v>
                </c:pt>
                <c:pt idx="689">
                  <c:v>-20.8942852121172</c:v>
                </c:pt>
                <c:pt idx="690">
                  <c:v>-20.8942852121172</c:v>
                </c:pt>
                <c:pt idx="691">
                  <c:v>-20.8942852121172</c:v>
                </c:pt>
                <c:pt idx="692">
                  <c:v>-20.8942852121172</c:v>
                </c:pt>
                <c:pt idx="693">
                  <c:v>-20.8942852121172</c:v>
                </c:pt>
                <c:pt idx="694">
                  <c:v>-20.895290557907501</c:v>
                </c:pt>
                <c:pt idx="695">
                  <c:v>-20.895290557907501</c:v>
                </c:pt>
                <c:pt idx="696">
                  <c:v>-20.895290557907501</c:v>
                </c:pt>
                <c:pt idx="697">
                  <c:v>-20.895290557907501</c:v>
                </c:pt>
                <c:pt idx="698">
                  <c:v>-20.895290557907501</c:v>
                </c:pt>
                <c:pt idx="699">
                  <c:v>-20.895290557907501</c:v>
                </c:pt>
                <c:pt idx="700">
                  <c:v>-20.895290557907501</c:v>
                </c:pt>
                <c:pt idx="701">
                  <c:v>-20.895290557907501</c:v>
                </c:pt>
                <c:pt idx="702">
                  <c:v>-20.899740898832398</c:v>
                </c:pt>
                <c:pt idx="703">
                  <c:v>-20.899740898832398</c:v>
                </c:pt>
                <c:pt idx="704">
                  <c:v>-20.900242420971701</c:v>
                </c:pt>
                <c:pt idx="705">
                  <c:v>-20.900242420971701</c:v>
                </c:pt>
                <c:pt idx="706">
                  <c:v>-20.900242420971701</c:v>
                </c:pt>
                <c:pt idx="707">
                  <c:v>-20.900242420971701</c:v>
                </c:pt>
                <c:pt idx="708">
                  <c:v>-20.900242420971701</c:v>
                </c:pt>
                <c:pt idx="709">
                  <c:v>-20.900242420971701</c:v>
                </c:pt>
                <c:pt idx="710">
                  <c:v>-20.903109363913099</c:v>
                </c:pt>
                <c:pt idx="711">
                  <c:v>-20.903109363913099</c:v>
                </c:pt>
                <c:pt idx="712">
                  <c:v>-20.903109363913099</c:v>
                </c:pt>
                <c:pt idx="713">
                  <c:v>-20.903109363913099</c:v>
                </c:pt>
                <c:pt idx="714">
                  <c:v>-20.9039870862388</c:v>
                </c:pt>
                <c:pt idx="715">
                  <c:v>-20.9039870862388</c:v>
                </c:pt>
                <c:pt idx="716">
                  <c:v>-20.9039870862388</c:v>
                </c:pt>
                <c:pt idx="717">
                  <c:v>-20.904560312323401</c:v>
                </c:pt>
                <c:pt idx="718">
                  <c:v>-20.904560312323401</c:v>
                </c:pt>
                <c:pt idx="719">
                  <c:v>-20.9061126472421</c:v>
                </c:pt>
                <c:pt idx="720">
                  <c:v>-20.9061126472421</c:v>
                </c:pt>
                <c:pt idx="721">
                  <c:v>-20.9061126472421</c:v>
                </c:pt>
                <c:pt idx="722">
                  <c:v>-20.9061126472421</c:v>
                </c:pt>
                <c:pt idx="723">
                  <c:v>-20.9061126472421</c:v>
                </c:pt>
                <c:pt idx="724">
                  <c:v>-20.906718880122899</c:v>
                </c:pt>
                <c:pt idx="725">
                  <c:v>-20.906718880122899</c:v>
                </c:pt>
                <c:pt idx="726">
                  <c:v>-20.906867442066101</c:v>
                </c:pt>
                <c:pt idx="727">
                  <c:v>-20.907061107294702</c:v>
                </c:pt>
                <c:pt idx="728">
                  <c:v>-20.907061107294702</c:v>
                </c:pt>
                <c:pt idx="729">
                  <c:v>-20.907061107294702</c:v>
                </c:pt>
                <c:pt idx="730">
                  <c:v>-20.907061107294702</c:v>
                </c:pt>
                <c:pt idx="731">
                  <c:v>-20.9073459167832</c:v>
                </c:pt>
                <c:pt idx="732">
                  <c:v>-20.9073459167832</c:v>
                </c:pt>
                <c:pt idx="733">
                  <c:v>-20.907631698310201</c:v>
                </c:pt>
                <c:pt idx="734">
                  <c:v>-20.907631698310201</c:v>
                </c:pt>
                <c:pt idx="735">
                  <c:v>-20.907778193103798</c:v>
                </c:pt>
                <c:pt idx="736">
                  <c:v>-20.907969943639401</c:v>
                </c:pt>
                <c:pt idx="737">
                  <c:v>-20.908473998563402</c:v>
                </c:pt>
                <c:pt idx="738">
                  <c:v>-20.9087126544146</c:v>
                </c:pt>
                <c:pt idx="739">
                  <c:v>-20.9087126544146</c:v>
                </c:pt>
                <c:pt idx="740">
                  <c:v>-20.9087126544146</c:v>
                </c:pt>
                <c:pt idx="741">
                  <c:v>-20.9088799479306</c:v>
                </c:pt>
                <c:pt idx="742">
                  <c:v>-20.909162509908899</c:v>
                </c:pt>
                <c:pt idx="743">
                  <c:v>-20.909679524805401</c:v>
                </c:pt>
                <c:pt idx="744">
                  <c:v>-20.909679524805401</c:v>
                </c:pt>
                <c:pt idx="745">
                  <c:v>-20.909679524805401</c:v>
                </c:pt>
                <c:pt idx="746">
                  <c:v>-20.909863696978</c:v>
                </c:pt>
                <c:pt idx="747">
                  <c:v>-20.9099031240365</c:v>
                </c:pt>
                <c:pt idx="748">
                  <c:v>-20.9102521543332</c:v>
                </c:pt>
                <c:pt idx="749">
                  <c:v>-20.9102521543332</c:v>
                </c:pt>
                <c:pt idx="750">
                  <c:v>-20.9102521543332</c:v>
                </c:pt>
                <c:pt idx="751">
                  <c:v>-20.910529650821399</c:v>
                </c:pt>
                <c:pt idx="752">
                  <c:v>-20.910529650821399</c:v>
                </c:pt>
                <c:pt idx="753">
                  <c:v>-20.910529650821399</c:v>
                </c:pt>
                <c:pt idx="754">
                  <c:v>-20.910529650821399</c:v>
                </c:pt>
                <c:pt idx="755">
                  <c:v>-20.910942894455701</c:v>
                </c:pt>
                <c:pt idx="756">
                  <c:v>-20.9110177152685</c:v>
                </c:pt>
                <c:pt idx="757">
                  <c:v>-20.911203225428199</c:v>
                </c:pt>
                <c:pt idx="758">
                  <c:v>-20.911203225428199</c:v>
                </c:pt>
                <c:pt idx="759">
                  <c:v>-20.911576037421199</c:v>
                </c:pt>
                <c:pt idx="760">
                  <c:v>-20.9115823154387</c:v>
                </c:pt>
                <c:pt idx="761">
                  <c:v>-20.911774957287399</c:v>
                </c:pt>
                <c:pt idx="762">
                  <c:v>-20.911774957287399</c:v>
                </c:pt>
                <c:pt idx="763">
                  <c:v>-20.911976328869699</c:v>
                </c:pt>
                <c:pt idx="764">
                  <c:v>-20.91204897471</c:v>
                </c:pt>
                <c:pt idx="765">
                  <c:v>-20.912293683916399</c:v>
                </c:pt>
                <c:pt idx="766">
                  <c:v>-20.912663465503599</c:v>
                </c:pt>
                <c:pt idx="767">
                  <c:v>-20.912663465503599</c:v>
                </c:pt>
                <c:pt idx="768">
                  <c:v>-20.912663465503599</c:v>
                </c:pt>
                <c:pt idx="769">
                  <c:v>-20.913028847377198</c:v>
                </c:pt>
                <c:pt idx="770">
                  <c:v>-20.9132946554009</c:v>
                </c:pt>
                <c:pt idx="771">
                  <c:v>-20.914027809309999</c:v>
                </c:pt>
                <c:pt idx="772">
                  <c:v>-20.914027809309999</c:v>
                </c:pt>
                <c:pt idx="773">
                  <c:v>-20.914027809309999</c:v>
                </c:pt>
                <c:pt idx="774">
                  <c:v>-20.9144048828298</c:v>
                </c:pt>
                <c:pt idx="775">
                  <c:v>-20.914427607459</c:v>
                </c:pt>
                <c:pt idx="776">
                  <c:v>-20.914427607459</c:v>
                </c:pt>
                <c:pt idx="777">
                  <c:v>-20.914427607459</c:v>
                </c:pt>
                <c:pt idx="778">
                  <c:v>-20.9144377975609</c:v>
                </c:pt>
                <c:pt idx="779">
                  <c:v>-20.914479939744101</c:v>
                </c:pt>
                <c:pt idx="780">
                  <c:v>-20.915119421797598</c:v>
                </c:pt>
                <c:pt idx="781">
                  <c:v>-20.915119421797598</c:v>
                </c:pt>
                <c:pt idx="782">
                  <c:v>-20.915127454836</c:v>
                </c:pt>
                <c:pt idx="783">
                  <c:v>-20.915285788508299</c:v>
                </c:pt>
                <c:pt idx="784">
                  <c:v>-20.915285788508299</c:v>
                </c:pt>
                <c:pt idx="785">
                  <c:v>-20.915285788508299</c:v>
                </c:pt>
                <c:pt idx="786">
                  <c:v>-20.9153185036918</c:v>
                </c:pt>
                <c:pt idx="787">
                  <c:v>-20.915494503540799</c:v>
                </c:pt>
                <c:pt idx="788">
                  <c:v>-20.915494503540799</c:v>
                </c:pt>
                <c:pt idx="789">
                  <c:v>-20.915494503540799</c:v>
                </c:pt>
                <c:pt idx="790">
                  <c:v>-20.915527981652801</c:v>
                </c:pt>
                <c:pt idx="791">
                  <c:v>-20.915553099273499</c:v>
                </c:pt>
                <c:pt idx="792">
                  <c:v>-20.915598453684598</c:v>
                </c:pt>
                <c:pt idx="793">
                  <c:v>-20.915598453684598</c:v>
                </c:pt>
                <c:pt idx="794">
                  <c:v>-20.915598453684598</c:v>
                </c:pt>
                <c:pt idx="795">
                  <c:v>-20.915598453684598</c:v>
                </c:pt>
                <c:pt idx="796">
                  <c:v>-20.915678179794899</c:v>
                </c:pt>
                <c:pt idx="797">
                  <c:v>-20.915720743258799</c:v>
                </c:pt>
                <c:pt idx="798">
                  <c:v>-20.915720743258799</c:v>
                </c:pt>
                <c:pt idx="799">
                  <c:v>-20.915757879648201</c:v>
                </c:pt>
                <c:pt idx="800">
                  <c:v>-20.915808591176202</c:v>
                </c:pt>
                <c:pt idx="801">
                  <c:v>-20.915808591176202</c:v>
                </c:pt>
                <c:pt idx="802">
                  <c:v>-20.915808591176202</c:v>
                </c:pt>
                <c:pt idx="803">
                  <c:v>-20.915892293615901</c:v>
                </c:pt>
                <c:pt idx="804">
                  <c:v>-20.915952831955</c:v>
                </c:pt>
                <c:pt idx="805">
                  <c:v>-20.915952831955</c:v>
                </c:pt>
                <c:pt idx="806">
                  <c:v>-20.915952831955</c:v>
                </c:pt>
                <c:pt idx="807">
                  <c:v>-20.915952831955</c:v>
                </c:pt>
                <c:pt idx="808">
                  <c:v>-20.915952831955</c:v>
                </c:pt>
                <c:pt idx="809">
                  <c:v>-20.915988311932701</c:v>
                </c:pt>
                <c:pt idx="810">
                  <c:v>-20.9159990828642</c:v>
                </c:pt>
                <c:pt idx="811">
                  <c:v>-20.916057073574599</c:v>
                </c:pt>
                <c:pt idx="812">
                  <c:v>-20.916071916971401</c:v>
                </c:pt>
                <c:pt idx="813">
                  <c:v>-20.916078987164099</c:v>
                </c:pt>
                <c:pt idx="814">
                  <c:v>-20.916078987164099</c:v>
                </c:pt>
                <c:pt idx="815">
                  <c:v>-20.916087988129</c:v>
                </c:pt>
                <c:pt idx="816">
                  <c:v>-20.916110992406399</c:v>
                </c:pt>
                <c:pt idx="817">
                  <c:v>-20.916110992406399</c:v>
                </c:pt>
                <c:pt idx="818">
                  <c:v>-20.916110992406399</c:v>
                </c:pt>
                <c:pt idx="819">
                  <c:v>-20.916133796953599</c:v>
                </c:pt>
                <c:pt idx="820">
                  <c:v>-20.916155079962198</c:v>
                </c:pt>
                <c:pt idx="821">
                  <c:v>-20.9161747065335</c:v>
                </c:pt>
                <c:pt idx="822">
                  <c:v>-20.9161747065335</c:v>
                </c:pt>
                <c:pt idx="823">
                  <c:v>-20.9161747065335</c:v>
                </c:pt>
                <c:pt idx="824">
                  <c:v>-20.916177456327102</c:v>
                </c:pt>
                <c:pt idx="825">
                  <c:v>-20.916302798603301</c:v>
                </c:pt>
                <c:pt idx="826">
                  <c:v>-20.9163802268693</c:v>
                </c:pt>
                <c:pt idx="827">
                  <c:v>-20.916382990045701</c:v>
                </c:pt>
                <c:pt idx="828">
                  <c:v>-20.916388367227501</c:v>
                </c:pt>
                <c:pt idx="829">
                  <c:v>-20.916460759553502</c:v>
                </c:pt>
                <c:pt idx="830">
                  <c:v>-20.916499896058799</c:v>
                </c:pt>
                <c:pt idx="831">
                  <c:v>-20.916524989513501</c:v>
                </c:pt>
                <c:pt idx="832">
                  <c:v>-20.9165305654242</c:v>
                </c:pt>
                <c:pt idx="833">
                  <c:v>-20.916537782404401</c:v>
                </c:pt>
                <c:pt idx="834">
                  <c:v>-20.916537782404401</c:v>
                </c:pt>
                <c:pt idx="835">
                  <c:v>-20.916537782404401</c:v>
                </c:pt>
                <c:pt idx="836">
                  <c:v>-20.916553956931001</c:v>
                </c:pt>
                <c:pt idx="837">
                  <c:v>-20.916578609941901</c:v>
                </c:pt>
                <c:pt idx="838">
                  <c:v>-20.916578609941901</c:v>
                </c:pt>
                <c:pt idx="839">
                  <c:v>-20.916578609941901</c:v>
                </c:pt>
                <c:pt idx="840">
                  <c:v>-20.916578609941901</c:v>
                </c:pt>
                <c:pt idx="841">
                  <c:v>-20.916580633118102</c:v>
                </c:pt>
                <c:pt idx="842">
                  <c:v>-20.916594549496001</c:v>
                </c:pt>
                <c:pt idx="843">
                  <c:v>-20.916597720931001</c:v>
                </c:pt>
                <c:pt idx="844">
                  <c:v>-20.916599685647501</c:v>
                </c:pt>
                <c:pt idx="845">
                  <c:v>-20.916599685647501</c:v>
                </c:pt>
                <c:pt idx="846">
                  <c:v>-20.9166178659619</c:v>
                </c:pt>
                <c:pt idx="847">
                  <c:v>-20.916669804833599</c:v>
                </c:pt>
                <c:pt idx="848">
                  <c:v>-20.916669804833599</c:v>
                </c:pt>
                <c:pt idx="849">
                  <c:v>-20.916669804833599</c:v>
                </c:pt>
                <c:pt idx="850">
                  <c:v>-20.916669804833599</c:v>
                </c:pt>
                <c:pt idx="851">
                  <c:v>-20.916669804833599</c:v>
                </c:pt>
                <c:pt idx="852">
                  <c:v>-20.916669804833599</c:v>
                </c:pt>
                <c:pt idx="853">
                  <c:v>-20.916676743477701</c:v>
                </c:pt>
                <c:pt idx="854">
                  <c:v>-20.916676743477701</c:v>
                </c:pt>
                <c:pt idx="855">
                  <c:v>-20.916683285234399</c:v>
                </c:pt>
                <c:pt idx="856">
                  <c:v>-20.916692508926602</c:v>
                </c:pt>
                <c:pt idx="857">
                  <c:v>-20.916693059776399</c:v>
                </c:pt>
                <c:pt idx="858">
                  <c:v>-20.9166942701079</c:v>
                </c:pt>
                <c:pt idx="859">
                  <c:v>-20.9166988353108</c:v>
                </c:pt>
                <c:pt idx="860">
                  <c:v>-20.916705972117398</c:v>
                </c:pt>
                <c:pt idx="861">
                  <c:v>-20.916705972117398</c:v>
                </c:pt>
                <c:pt idx="862">
                  <c:v>-20.916705972117398</c:v>
                </c:pt>
                <c:pt idx="863">
                  <c:v>-20.916707216830901</c:v>
                </c:pt>
                <c:pt idx="864">
                  <c:v>-20.9167078272664</c:v>
                </c:pt>
                <c:pt idx="865">
                  <c:v>-20.916712164845499</c:v>
                </c:pt>
                <c:pt idx="866">
                  <c:v>-20.916712690272401</c:v>
                </c:pt>
                <c:pt idx="867">
                  <c:v>-20.916712690272401</c:v>
                </c:pt>
                <c:pt idx="868">
                  <c:v>-20.916712690272401</c:v>
                </c:pt>
                <c:pt idx="869">
                  <c:v>-20.916716706971702</c:v>
                </c:pt>
                <c:pt idx="870">
                  <c:v>-20.9167190870673</c:v>
                </c:pt>
                <c:pt idx="871">
                  <c:v>-20.916721842268601</c:v>
                </c:pt>
                <c:pt idx="872">
                  <c:v>-20.916722941369098</c:v>
                </c:pt>
                <c:pt idx="873">
                  <c:v>-20.9167248175807</c:v>
                </c:pt>
                <c:pt idx="874">
                  <c:v>-20.9167248175807</c:v>
                </c:pt>
                <c:pt idx="875">
                  <c:v>-20.9167248175807</c:v>
                </c:pt>
                <c:pt idx="876">
                  <c:v>-20.916726356996101</c:v>
                </c:pt>
                <c:pt idx="877">
                  <c:v>-20.916726991959401</c:v>
                </c:pt>
                <c:pt idx="878">
                  <c:v>-20.9167282913821</c:v>
                </c:pt>
                <c:pt idx="879">
                  <c:v>-20.916729325468101</c:v>
                </c:pt>
                <c:pt idx="880">
                  <c:v>-20.9167301357556</c:v>
                </c:pt>
                <c:pt idx="881">
                  <c:v>-20.916731053033701</c:v>
                </c:pt>
                <c:pt idx="882">
                  <c:v>-20.916731365700201</c:v>
                </c:pt>
                <c:pt idx="883">
                  <c:v>-20.916731439674798</c:v>
                </c:pt>
                <c:pt idx="884">
                  <c:v>-20.916732682086501</c:v>
                </c:pt>
                <c:pt idx="885">
                  <c:v>-20.916733589001801</c:v>
                </c:pt>
                <c:pt idx="886">
                  <c:v>-20.916733942537</c:v>
                </c:pt>
                <c:pt idx="887">
                  <c:v>-20.916736276447502</c:v>
                </c:pt>
                <c:pt idx="888">
                  <c:v>-20.9167365577003</c:v>
                </c:pt>
                <c:pt idx="889">
                  <c:v>-20.916737249297</c:v>
                </c:pt>
                <c:pt idx="890">
                  <c:v>-20.9167381580403</c:v>
                </c:pt>
                <c:pt idx="891">
                  <c:v>-20.9167382242839</c:v>
                </c:pt>
                <c:pt idx="892">
                  <c:v>-20.9167385936857</c:v>
                </c:pt>
                <c:pt idx="893">
                  <c:v>-20.916739128084501</c:v>
                </c:pt>
                <c:pt idx="894">
                  <c:v>-20.916739128084501</c:v>
                </c:pt>
                <c:pt idx="895">
                  <c:v>-20.916739128084501</c:v>
                </c:pt>
                <c:pt idx="896">
                  <c:v>-20.916740586315498</c:v>
                </c:pt>
                <c:pt idx="897">
                  <c:v>-20.916740586315498</c:v>
                </c:pt>
                <c:pt idx="898">
                  <c:v>-20.916740586315498</c:v>
                </c:pt>
                <c:pt idx="899">
                  <c:v>-20.9167409370102</c:v>
                </c:pt>
                <c:pt idx="900">
                  <c:v>-20.916741316634202</c:v>
                </c:pt>
                <c:pt idx="901">
                  <c:v>-20.916741982009899</c:v>
                </c:pt>
                <c:pt idx="902">
                  <c:v>-20.916741982009899</c:v>
                </c:pt>
                <c:pt idx="903">
                  <c:v>-20.916742127386598</c:v>
                </c:pt>
                <c:pt idx="904">
                  <c:v>-20.916742806723299</c:v>
                </c:pt>
                <c:pt idx="905">
                  <c:v>-20.916742806723299</c:v>
                </c:pt>
                <c:pt idx="906">
                  <c:v>-20.916742820521499</c:v>
                </c:pt>
                <c:pt idx="907">
                  <c:v>-20.916743524790199</c:v>
                </c:pt>
                <c:pt idx="908">
                  <c:v>-20.916743860542301</c:v>
                </c:pt>
                <c:pt idx="909">
                  <c:v>-20.916744426705801</c:v>
                </c:pt>
                <c:pt idx="910">
                  <c:v>-20.9167448054212</c:v>
                </c:pt>
                <c:pt idx="911">
                  <c:v>-20.916746191438602</c:v>
                </c:pt>
                <c:pt idx="912">
                  <c:v>-20.916747812569199</c:v>
                </c:pt>
                <c:pt idx="913">
                  <c:v>-20.916748002863901</c:v>
                </c:pt>
                <c:pt idx="914">
                  <c:v>-20.916748002863901</c:v>
                </c:pt>
                <c:pt idx="915">
                  <c:v>-20.916748151611301</c:v>
                </c:pt>
                <c:pt idx="916">
                  <c:v>-20.916749354171401</c:v>
                </c:pt>
                <c:pt idx="917">
                  <c:v>-20.916749354171401</c:v>
                </c:pt>
                <c:pt idx="918">
                  <c:v>-20.9167508954603</c:v>
                </c:pt>
                <c:pt idx="919">
                  <c:v>-20.9167512423891</c:v>
                </c:pt>
                <c:pt idx="920">
                  <c:v>-20.9167517606034</c:v>
                </c:pt>
                <c:pt idx="921">
                  <c:v>-20.916752226539401</c:v>
                </c:pt>
                <c:pt idx="922">
                  <c:v>-20.916753640353299</c:v>
                </c:pt>
                <c:pt idx="923">
                  <c:v>-20.916753640353299</c:v>
                </c:pt>
                <c:pt idx="924">
                  <c:v>-20.916754184480201</c:v>
                </c:pt>
                <c:pt idx="925">
                  <c:v>-20.9167557841599</c:v>
                </c:pt>
                <c:pt idx="926">
                  <c:v>-20.9167578639277</c:v>
                </c:pt>
                <c:pt idx="927">
                  <c:v>-20.916761433559198</c:v>
                </c:pt>
                <c:pt idx="928">
                  <c:v>-20.916762267184499</c:v>
                </c:pt>
                <c:pt idx="929">
                  <c:v>-20.916762267184499</c:v>
                </c:pt>
                <c:pt idx="930">
                  <c:v>-20.916763062048901</c:v>
                </c:pt>
                <c:pt idx="931">
                  <c:v>-20.916763062048901</c:v>
                </c:pt>
                <c:pt idx="932">
                  <c:v>-20.916763118821901</c:v>
                </c:pt>
                <c:pt idx="933">
                  <c:v>-20.916763118821901</c:v>
                </c:pt>
                <c:pt idx="934">
                  <c:v>-20.916763808955601</c:v>
                </c:pt>
                <c:pt idx="935">
                  <c:v>-20.916763808955601</c:v>
                </c:pt>
                <c:pt idx="936">
                  <c:v>-20.916765199385601</c:v>
                </c:pt>
                <c:pt idx="937">
                  <c:v>-20.9167666749129</c:v>
                </c:pt>
                <c:pt idx="938">
                  <c:v>-20.9167666749129</c:v>
                </c:pt>
                <c:pt idx="939">
                  <c:v>-20.9167666749129</c:v>
                </c:pt>
                <c:pt idx="940">
                  <c:v>-20.9167668604683</c:v>
                </c:pt>
                <c:pt idx="941">
                  <c:v>-20.916766909737699</c:v>
                </c:pt>
                <c:pt idx="942">
                  <c:v>-20.916766961307101</c:v>
                </c:pt>
                <c:pt idx="943">
                  <c:v>-20.9167670953073</c:v>
                </c:pt>
                <c:pt idx="944">
                  <c:v>-20.9167670953073</c:v>
                </c:pt>
                <c:pt idx="945">
                  <c:v>-20.9167670953073</c:v>
                </c:pt>
                <c:pt idx="946">
                  <c:v>-20.916767245707</c:v>
                </c:pt>
                <c:pt idx="947">
                  <c:v>-20.916767270160701</c:v>
                </c:pt>
                <c:pt idx="948">
                  <c:v>-20.916767397763</c:v>
                </c:pt>
                <c:pt idx="949">
                  <c:v>-20.916767397763</c:v>
                </c:pt>
                <c:pt idx="950">
                  <c:v>-20.916767438794601</c:v>
                </c:pt>
                <c:pt idx="951">
                  <c:v>-20.916767478551598</c:v>
                </c:pt>
                <c:pt idx="952">
                  <c:v>-20.916767620142</c:v>
                </c:pt>
                <c:pt idx="953">
                  <c:v>-20.91676762745</c:v>
                </c:pt>
                <c:pt idx="954">
                  <c:v>-20.916767770067398</c:v>
                </c:pt>
                <c:pt idx="955">
                  <c:v>-20.916767811622499</c:v>
                </c:pt>
                <c:pt idx="956">
                  <c:v>-20.9167679882868</c:v>
                </c:pt>
                <c:pt idx="957">
                  <c:v>-20.9167680301057</c:v>
                </c:pt>
                <c:pt idx="958">
                  <c:v>-20.9167680301057</c:v>
                </c:pt>
                <c:pt idx="959">
                  <c:v>-20.9167680301057</c:v>
                </c:pt>
                <c:pt idx="960">
                  <c:v>-20.9167680732801</c:v>
                </c:pt>
                <c:pt idx="961">
                  <c:v>-20.916768183932501</c:v>
                </c:pt>
                <c:pt idx="962">
                  <c:v>-20.916768185988801</c:v>
                </c:pt>
                <c:pt idx="963">
                  <c:v>-20.916768199159701</c:v>
                </c:pt>
                <c:pt idx="964">
                  <c:v>-20.916768199159701</c:v>
                </c:pt>
                <c:pt idx="965">
                  <c:v>-20.916768264543201</c:v>
                </c:pt>
                <c:pt idx="966">
                  <c:v>-20.916768267375001</c:v>
                </c:pt>
                <c:pt idx="967">
                  <c:v>-20.916768267375001</c:v>
                </c:pt>
                <c:pt idx="968">
                  <c:v>-20.916768318533499</c:v>
                </c:pt>
                <c:pt idx="969">
                  <c:v>-20.916768318533499</c:v>
                </c:pt>
                <c:pt idx="970">
                  <c:v>-20.916768338836999</c:v>
                </c:pt>
                <c:pt idx="971">
                  <c:v>-20.916768377070699</c:v>
                </c:pt>
                <c:pt idx="972">
                  <c:v>-20.916768377070699</c:v>
                </c:pt>
                <c:pt idx="973">
                  <c:v>-20.916768377070699</c:v>
                </c:pt>
                <c:pt idx="974">
                  <c:v>-20.916768408219799</c:v>
                </c:pt>
                <c:pt idx="975">
                  <c:v>-20.916768412808899</c:v>
                </c:pt>
                <c:pt idx="976">
                  <c:v>-20.916768420468198</c:v>
                </c:pt>
                <c:pt idx="977">
                  <c:v>-20.916768431981101</c:v>
                </c:pt>
                <c:pt idx="978">
                  <c:v>-20.916768445270701</c:v>
                </c:pt>
                <c:pt idx="979">
                  <c:v>-20.916768450813301</c:v>
                </c:pt>
                <c:pt idx="980">
                  <c:v>-20.916768495745</c:v>
                </c:pt>
                <c:pt idx="981">
                  <c:v>-20.916768500767699</c:v>
                </c:pt>
                <c:pt idx="982">
                  <c:v>-20.916768506943001</c:v>
                </c:pt>
                <c:pt idx="983">
                  <c:v>-20.916768530253801</c:v>
                </c:pt>
                <c:pt idx="984">
                  <c:v>-20.916768576094402</c:v>
                </c:pt>
                <c:pt idx="985">
                  <c:v>-20.916768589380599</c:v>
                </c:pt>
                <c:pt idx="986">
                  <c:v>-20.916768612375801</c:v>
                </c:pt>
                <c:pt idx="987">
                  <c:v>-20.9167686128607</c:v>
                </c:pt>
                <c:pt idx="988">
                  <c:v>-20.9167686224446</c:v>
                </c:pt>
                <c:pt idx="989">
                  <c:v>-20.916768641658301</c:v>
                </c:pt>
                <c:pt idx="990">
                  <c:v>-20.916768641658301</c:v>
                </c:pt>
                <c:pt idx="991">
                  <c:v>-20.9167686532674</c:v>
                </c:pt>
                <c:pt idx="992">
                  <c:v>-20.916768668985</c:v>
                </c:pt>
                <c:pt idx="993">
                  <c:v>-20.916768668985</c:v>
                </c:pt>
                <c:pt idx="994">
                  <c:v>-20.916768708338399</c:v>
                </c:pt>
                <c:pt idx="995">
                  <c:v>-20.9167687136799</c:v>
                </c:pt>
                <c:pt idx="996">
                  <c:v>-20.916768718582698</c:v>
                </c:pt>
                <c:pt idx="997">
                  <c:v>-20.916768732483501</c:v>
                </c:pt>
                <c:pt idx="998">
                  <c:v>-20.916768749285101</c:v>
                </c:pt>
                <c:pt idx="999">
                  <c:v>-20.916768757912699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A-468C-9047-75A6E33E860C}"/>
            </c:ext>
          </c:extLst>
        </c:ser>
        <c:ser>
          <c:idx val="1"/>
          <c:order val="1"/>
          <c:tx>
            <c:strRef>
              <c:f>Michalewicz!$B$1</c:f>
              <c:strCache>
                <c:ptCount val="1"/>
                <c:pt idx="0">
                  <c:v>HPSOGA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Michalewicz!$B$2:$B$1003</c:f>
              <c:numCache>
                <c:formatCode>General</c:formatCode>
                <c:ptCount val="1002"/>
                <c:pt idx="0">
                  <c:v>-5.0268962874268501</c:v>
                </c:pt>
                <c:pt idx="1">
                  <c:v>-5.0268962874268501</c:v>
                </c:pt>
                <c:pt idx="2">
                  <c:v>-5.0520877868900698</c:v>
                </c:pt>
                <c:pt idx="3">
                  <c:v>-5.8805044035895397</c:v>
                </c:pt>
                <c:pt idx="4">
                  <c:v>-6.4747679614088298</c:v>
                </c:pt>
                <c:pt idx="5">
                  <c:v>-6.7086566651712802</c:v>
                </c:pt>
                <c:pt idx="6">
                  <c:v>-7.2101255394396997</c:v>
                </c:pt>
                <c:pt idx="7">
                  <c:v>-7.37921536751755</c:v>
                </c:pt>
                <c:pt idx="8">
                  <c:v>-7.5275256845748197</c:v>
                </c:pt>
                <c:pt idx="9">
                  <c:v>-7.5366430029937499</c:v>
                </c:pt>
                <c:pt idx="10">
                  <c:v>-8.2779377836855108</c:v>
                </c:pt>
                <c:pt idx="11">
                  <c:v>-8.7220860911405307</c:v>
                </c:pt>
                <c:pt idx="12">
                  <c:v>-9.2437578111497292</c:v>
                </c:pt>
                <c:pt idx="13">
                  <c:v>-9.2752674050037296</c:v>
                </c:pt>
                <c:pt idx="14">
                  <c:v>-9.8501830430872097</c:v>
                </c:pt>
                <c:pt idx="15">
                  <c:v>-10.052151184946901</c:v>
                </c:pt>
                <c:pt idx="16">
                  <c:v>-10.6196678633794</c:v>
                </c:pt>
                <c:pt idx="17">
                  <c:v>-10.8664290083781</c:v>
                </c:pt>
                <c:pt idx="18">
                  <c:v>-10.9498000927699</c:v>
                </c:pt>
                <c:pt idx="19">
                  <c:v>-11.086980207881</c:v>
                </c:pt>
                <c:pt idx="20">
                  <c:v>-11.5447774795895</c:v>
                </c:pt>
                <c:pt idx="21">
                  <c:v>-11.888146640134501</c:v>
                </c:pt>
                <c:pt idx="22">
                  <c:v>-11.888146640134501</c:v>
                </c:pt>
                <c:pt idx="23">
                  <c:v>-11.943972913373599</c:v>
                </c:pt>
                <c:pt idx="24">
                  <c:v>-12.672163165408501</c:v>
                </c:pt>
                <c:pt idx="25">
                  <c:v>-12.7944111905718</c:v>
                </c:pt>
                <c:pt idx="26">
                  <c:v>-13.247705787018701</c:v>
                </c:pt>
                <c:pt idx="27">
                  <c:v>-13.3745395356997</c:v>
                </c:pt>
                <c:pt idx="28">
                  <c:v>-13.553692365202901</c:v>
                </c:pt>
                <c:pt idx="29">
                  <c:v>-13.646280349563099</c:v>
                </c:pt>
                <c:pt idx="30">
                  <c:v>-13.9621152788123</c:v>
                </c:pt>
                <c:pt idx="31">
                  <c:v>-13.9621152788123</c:v>
                </c:pt>
                <c:pt idx="32">
                  <c:v>-14.193894885422001</c:v>
                </c:pt>
                <c:pt idx="33">
                  <c:v>-14.690610975648299</c:v>
                </c:pt>
                <c:pt idx="34">
                  <c:v>-14.690610975648299</c:v>
                </c:pt>
                <c:pt idx="35">
                  <c:v>-14.874314999344101</c:v>
                </c:pt>
                <c:pt idx="36">
                  <c:v>-14.9715814186473</c:v>
                </c:pt>
                <c:pt idx="37">
                  <c:v>-15.205887301758301</c:v>
                </c:pt>
                <c:pt idx="38">
                  <c:v>-15.255989809637001</c:v>
                </c:pt>
                <c:pt idx="39">
                  <c:v>-15.255989809637001</c:v>
                </c:pt>
                <c:pt idx="40">
                  <c:v>-15.255989809637001</c:v>
                </c:pt>
                <c:pt idx="41">
                  <c:v>-15.463449848205</c:v>
                </c:pt>
                <c:pt idx="42">
                  <c:v>-15.463449848205</c:v>
                </c:pt>
                <c:pt idx="43">
                  <c:v>-15.5093159840584</c:v>
                </c:pt>
                <c:pt idx="44">
                  <c:v>-15.632817161056099</c:v>
                </c:pt>
                <c:pt idx="45">
                  <c:v>-15.8244070835214</c:v>
                </c:pt>
                <c:pt idx="46">
                  <c:v>-15.844511561949201</c:v>
                </c:pt>
                <c:pt idx="47">
                  <c:v>-16.111264480867298</c:v>
                </c:pt>
                <c:pt idx="48">
                  <c:v>-16.3777715433379</c:v>
                </c:pt>
                <c:pt idx="49">
                  <c:v>-16.3777715433379</c:v>
                </c:pt>
                <c:pt idx="50">
                  <c:v>-16.610254803869999</c:v>
                </c:pt>
                <c:pt idx="51">
                  <c:v>-16.610254803869999</c:v>
                </c:pt>
                <c:pt idx="52">
                  <c:v>-16.610254803869999</c:v>
                </c:pt>
                <c:pt idx="53">
                  <c:v>-16.610254803869999</c:v>
                </c:pt>
                <c:pt idx="54">
                  <c:v>-16.610254803869999</c:v>
                </c:pt>
                <c:pt idx="55">
                  <c:v>-16.610254803869999</c:v>
                </c:pt>
                <c:pt idx="56">
                  <c:v>-16.614387506343501</c:v>
                </c:pt>
                <c:pt idx="57">
                  <c:v>-17.1474279224038</c:v>
                </c:pt>
                <c:pt idx="58">
                  <c:v>-17.213569700128801</c:v>
                </c:pt>
                <c:pt idx="59">
                  <c:v>-17.213569700128801</c:v>
                </c:pt>
                <c:pt idx="60">
                  <c:v>-17.923040770883901</c:v>
                </c:pt>
                <c:pt idx="61">
                  <c:v>-17.923040770883901</c:v>
                </c:pt>
                <c:pt idx="62">
                  <c:v>-18.153724717254601</c:v>
                </c:pt>
                <c:pt idx="63">
                  <c:v>-18.153724717254601</c:v>
                </c:pt>
                <c:pt idx="64">
                  <c:v>-18.153724717254601</c:v>
                </c:pt>
                <c:pt idx="65">
                  <c:v>-18.153724717254601</c:v>
                </c:pt>
                <c:pt idx="66">
                  <c:v>-18.153724717254601</c:v>
                </c:pt>
                <c:pt idx="67">
                  <c:v>-18.153724717254601</c:v>
                </c:pt>
                <c:pt idx="68">
                  <c:v>-18.578630215732002</c:v>
                </c:pt>
                <c:pt idx="69">
                  <c:v>-18.710149342527799</c:v>
                </c:pt>
                <c:pt idx="70">
                  <c:v>-18.713873370733001</c:v>
                </c:pt>
                <c:pt idx="71">
                  <c:v>-18.724450897046701</c:v>
                </c:pt>
                <c:pt idx="72">
                  <c:v>-18.729679263986501</c:v>
                </c:pt>
                <c:pt idx="73">
                  <c:v>-18.729679263986501</c:v>
                </c:pt>
                <c:pt idx="74">
                  <c:v>-18.7299411538282</c:v>
                </c:pt>
                <c:pt idx="75">
                  <c:v>-18.7299411538282</c:v>
                </c:pt>
                <c:pt idx="76">
                  <c:v>-19.055703728498699</c:v>
                </c:pt>
                <c:pt idx="77">
                  <c:v>-19.055703728498699</c:v>
                </c:pt>
                <c:pt idx="78">
                  <c:v>-19.088945148957599</c:v>
                </c:pt>
                <c:pt idx="79">
                  <c:v>-19.088945148957599</c:v>
                </c:pt>
                <c:pt idx="80">
                  <c:v>-19.088945148957599</c:v>
                </c:pt>
                <c:pt idx="81">
                  <c:v>-19.090173439008002</c:v>
                </c:pt>
                <c:pt idx="82">
                  <c:v>-19.090173439008002</c:v>
                </c:pt>
                <c:pt idx="83">
                  <c:v>-19.090173439008002</c:v>
                </c:pt>
                <c:pt idx="84">
                  <c:v>-19.366249643714401</c:v>
                </c:pt>
                <c:pt idx="85">
                  <c:v>-19.366249643714401</c:v>
                </c:pt>
                <c:pt idx="86">
                  <c:v>-19.366249643714401</c:v>
                </c:pt>
                <c:pt idx="87">
                  <c:v>-19.366249643750798</c:v>
                </c:pt>
                <c:pt idx="88">
                  <c:v>-19.366249643750798</c:v>
                </c:pt>
                <c:pt idx="89">
                  <c:v>-19.699353637569299</c:v>
                </c:pt>
                <c:pt idx="90">
                  <c:v>-19.699353637569299</c:v>
                </c:pt>
                <c:pt idx="91">
                  <c:v>-19.699353637569299</c:v>
                </c:pt>
                <c:pt idx="92">
                  <c:v>-19.735126681743001</c:v>
                </c:pt>
                <c:pt idx="93">
                  <c:v>-19.946715044294201</c:v>
                </c:pt>
                <c:pt idx="94">
                  <c:v>-19.946715044294201</c:v>
                </c:pt>
                <c:pt idx="95">
                  <c:v>-19.946715044294201</c:v>
                </c:pt>
                <c:pt idx="96">
                  <c:v>-20.005455321174999</c:v>
                </c:pt>
                <c:pt idx="97">
                  <c:v>-20.005455321174999</c:v>
                </c:pt>
                <c:pt idx="98">
                  <c:v>-20.018079602970701</c:v>
                </c:pt>
                <c:pt idx="99">
                  <c:v>-20.022347270103399</c:v>
                </c:pt>
                <c:pt idx="100">
                  <c:v>-20.022347270103399</c:v>
                </c:pt>
                <c:pt idx="101">
                  <c:v>-20.022347270103399</c:v>
                </c:pt>
                <c:pt idx="102">
                  <c:v>-20.026838891307499</c:v>
                </c:pt>
                <c:pt idx="103">
                  <c:v>-20.0524151048763</c:v>
                </c:pt>
                <c:pt idx="104">
                  <c:v>-20.405433414341701</c:v>
                </c:pt>
                <c:pt idx="105">
                  <c:v>-20.405433414341701</c:v>
                </c:pt>
                <c:pt idx="106">
                  <c:v>-20.405433414341701</c:v>
                </c:pt>
                <c:pt idx="107">
                  <c:v>-20.405433414341701</c:v>
                </c:pt>
                <c:pt idx="108">
                  <c:v>-20.405433414341701</c:v>
                </c:pt>
                <c:pt idx="109">
                  <c:v>-20.423576822942401</c:v>
                </c:pt>
                <c:pt idx="110">
                  <c:v>-20.423576822942401</c:v>
                </c:pt>
                <c:pt idx="111">
                  <c:v>-20.426597308637199</c:v>
                </c:pt>
                <c:pt idx="112">
                  <c:v>-20.7823798483562</c:v>
                </c:pt>
                <c:pt idx="113">
                  <c:v>-20.929604162359301</c:v>
                </c:pt>
                <c:pt idx="114">
                  <c:v>-20.929604162359301</c:v>
                </c:pt>
                <c:pt idx="115">
                  <c:v>-20.929604162359301</c:v>
                </c:pt>
                <c:pt idx="116">
                  <c:v>-21.244133525603001</c:v>
                </c:pt>
                <c:pt idx="117">
                  <c:v>-21.244133525603001</c:v>
                </c:pt>
                <c:pt idx="118">
                  <c:v>-21.365019569205799</c:v>
                </c:pt>
                <c:pt idx="119">
                  <c:v>-21.413109660888601</c:v>
                </c:pt>
                <c:pt idx="120">
                  <c:v>-21.486388761348</c:v>
                </c:pt>
                <c:pt idx="121">
                  <c:v>-21.606491587113901</c:v>
                </c:pt>
                <c:pt idx="122">
                  <c:v>-21.606491587113901</c:v>
                </c:pt>
                <c:pt idx="123">
                  <c:v>-21.606491587113901</c:v>
                </c:pt>
                <c:pt idx="124">
                  <c:v>-21.606491587113901</c:v>
                </c:pt>
                <c:pt idx="125">
                  <c:v>-21.606491587113901</c:v>
                </c:pt>
                <c:pt idx="126">
                  <c:v>-21.6194598034912</c:v>
                </c:pt>
                <c:pt idx="127">
                  <c:v>-21.727046006994801</c:v>
                </c:pt>
                <c:pt idx="128">
                  <c:v>-21.727046006994801</c:v>
                </c:pt>
                <c:pt idx="129">
                  <c:v>-21.727046006994801</c:v>
                </c:pt>
                <c:pt idx="130">
                  <c:v>-21.810129239452198</c:v>
                </c:pt>
                <c:pt idx="131">
                  <c:v>-21.810129239452198</c:v>
                </c:pt>
                <c:pt idx="132">
                  <c:v>-21.810129239452198</c:v>
                </c:pt>
                <c:pt idx="133">
                  <c:v>-21.810129239452198</c:v>
                </c:pt>
                <c:pt idx="134">
                  <c:v>-21.810129239452198</c:v>
                </c:pt>
                <c:pt idx="135">
                  <c:v>-21.810129239452198</c:v>
                </c:pt>
                <c:pt idx="136">
                  <c:v>-21.810129239452198</c:v>
                </c:pt>
                <c:pt idx="137">
                  <c:v>-21.810129239452198</c:v>
                </c:pt>
                <c:pt idx="138">
                  <c:v>-21.8276550362724</c:v>
                </c:pt>
                <c:pt idx="139">
                  <c:v>-21.8335138727745</c:v>
                </c:pt>
                <c:pt idx="140">
                  <c:v>-21.8335138727745</c:v>
                </c:pt>
                <c:pt idx="141">
                  <c:v>-21.8335138727745</c:v>
                </c:pt>
                <c:pt idx="142">
                  <c:v>-21.8335138727745</c:v>
                </c:pt>
                <c:pt idx="143">
                  <c:v>-21.899540548494301</c:v>
                </c:pt>
                <c:pt idx="144">
                  <c:v>-21.899540548494301</c:v>
                </c:pt>
                <c:pt idx="145">
                  <c:v>-21.899540548494301</c:v>
                </c:pt>
                <c:pt idx="146">
                  <c:v>-21.899540548494301</c:v>
                </c:pt>
                <c:pt idx="147">
                  <c:v>-21.8995405484944</c:v>
                </c:pt>
                <c:pt idx="148">
                  <c:v>-21.8995405484944</c:v>
                </c:pt>
                <c:pt idx="149">
                  <c:v>-22.149651672914501</c:v>
                </c:pt>
                <c:pt idx="150">
                  <c:v>-22.149651672914501</c:v>
                </c:pt>
                <c:pt idx="151">
                  <c:v>-22.149651672914501</c:v>
                </c:pt>
                <c:pt idx="152">
                  <c:v>-22.149651672914501</c:v>
                </c:pt>
                <c:pt idx="153">
                  <c:v>-22.1761461567515</c:v>
                </c:pt>
                <c:pt idx="154">
                  <c:v>-22.1761461567515</c:v>
                </c:pt>
                <c:pt idx="155">
                  <c:v>-22.1761461567515</c:v>
                </c:pt>
                <c:pt idx="156">
                  <c:v>-22.1761461567515</c:v>
                </c:pt>
                <c:pt idx="157">
                  <c:v>-22.1761461567515</c:v>
                </c:pt>
                <c:pt idx="158">
                  <c:v>-22.1761461567515</c:v>
                </c:pt>
                <c:pt idx="159">
                  <c:v>-22.1761461567515</c:v>
                </c:pt>
                <c:pt idx="160">
                  <c:v>-22.1761461567515</c:v>
                </c:pt>
                <c:pt idx="161">
                  <c:v>-22.1761461567515</c:v>
                </c:pt>
                <c:pt idx="162">
                  <c:v>-22.1761461567515</c:v>
                </c:pt>
                <c:pt idx="163">
                  <c:v>-22.1761461567515</c:v>
                </c:pt>
                <c:pt idx="164">
                  <c:v>-22.1761461567515</c:v>
                </c:pt>
                <c:pt idx="165">
                  <c:v>-22.1761461567515</c:v>
                </c:pt>
                <c:pt idx="166">
                  <c:v>-22.192222639218201</c:v>
                </c:pt>
                <c:pt idx="167">
                  <c:v>-22.192222639218201</c:v>
                </c:pt>
                <c:pt idx="168">
                  <c:v>-22.192222639218201</c:v>
                </c:pt>
                <c:pt idx="169">
                  <c:v>-22.219271939737101</c:v>
                </c:pt>
                <c:pt idx="170">
                  <c:v>-22.500758156364899</c:v>
                </c:pt>
                <c:pt idx="171">
                  <c:v>-22.5395777906296</c:v>
                </c:pt>
                <c:pt idx="172">
                  <c:v>-23.083736897905201</c:v>
                </c:pt>
                <c:pt idx="173">
                  <c:v>-23.083736897905201</c:v>
                </c:pt>
                <c:pt idx="174">
                  <c:v>-23.083736897905201</c:v>
                </c:pt>
                <c:pt idx="175">
                  <c:v>-23.126531757298501</c:v>
                </c:pt>
                <c:pt idx="176">
                  <c:v>-23.126531757298501</c:v>
                </c:pt>
                <c:pt idx="177">
                  <c:v>-23.126531757298501</c:v>
                </c:pt>
                <c:pt idx="178">
                  <c:v>-23.126531757298501</c:v>
                </c:pt>
                <c:pt idx="179">
                  <c:v>-23.172254577718899</c:v>
                </c:pt>
                <c:pt idx="180">
                  <c:v>-23.172254577718899</c:v>
                </c:pt>
                <c:pt idx="181">
                  <c:v>-23.289355948813601</c:v>
                </c:pt>
                <c:pt idx="182">
                  <c:v>-23.289355948813601</c:v>
                </c:pt>
                <c:pt idx="183">
                  <c:v>-23.289355948813601</c:v>
                </c:pt>
                <c:pt idx="184">
                  <c:v>-23.289355948813601</c:v>
                </c:pt>
                <c:pt idx="185">
                  <c:v>-23.289355948813601</c:v>
                </c:pt>
                <c:pt idx="186">
                  <c:v>-23.690610763655702</c:v>
                </c:pt>
                <c:pt idx="187">
                  <c:v>-23.698012332168801</c:v>
                </c:pt>
                <c:pt idx="188">
                  <c:v>-23.698012332168801</c:v>
                </c:pt>
                <c:pt idx="189">
                  <c:v>-23.698012332168801</c:v>
                </c:pt>
                <c:pt idx="190">
                  <c:v>-23.943646328158302</c:v>
                </c:pt>
                <c:pt idx="191">
                  <c:v>-23.943646328158302</c:v>
                </c:pt>
                <c:pt idx="192">
                  <c:v>-23.985722623559401</c:v>
                </c:pt>
                <c:pt idx="193">
                  <c:v>-23.985722623559401</c:v>
                </c:pt>
                <c:pt idx="194">
                  <c:v>-24.035357222690099</c:v>
                </c:pt>
                <c:pt idx="195">
                  <c:v>-24.035357222690099</c:v>
                </c:pt>
                <c:pt idx="196">
                  <c:v>-24.058037516356599</c:v>
                </c:pt>
                <c:pt idx="197">
                  <c:v>-24.058037516356599</c:v>
                </c:pt>
                <c:pt idx="198">
                  <c:v>-24.382618029675101</c:v>
                </c:pt>
                <c:pt idx="199">
                  <c:v>-24.382618029675101</c:v>
                </c:pt>
                <c:pt idx="200">
                  <c:v>-24.688345411931898</c:v>
                </c:pt>
                <c:pt idx="201">
                  <c:v>-24.688345411931898</c:v>
                </c:pt>
                <c:pt idx="202">
                  <c:v>-24.688345411931898</c:v>
                </c:pt>
                <c:pt idx="203">
                  <c:v>-24.688345411931898</c:v>
                </c:pt>
                <c:pt idx="204">
                  <c:v>-24.688345411931898</c:v>
                </c:pt>
                <c:pt idx="205">
                  <c:v>-24.807861843952399</c:v>
                </c:pt>
                <c:pt idx="206">
                  <c:v>-24.807861843952399</c:v>
                </c:pt>
                <c:pt idx="207">
                  <c:v>-24.829737810396299</c:v>
                </c:pt>
                <c:pt idx="208">
                  <c:v>-24.829737810396299</c:v>
                </c:pt>
                <c:pt idx="209">
                  <c:v>-24.829737810396299</c:v>
                </c:pt>
                <c:pt idx="210">
                  <c:v>-24.862693533695602</c:v>
                </c:pt>
                <c:pt idx="211">
                  <c:v>-24.862693533695602</c:v>
                </c:pt>
                <c:pt idx="212">
                  <c:v>-24.862693533695602</c:v>
                </c:pt>
                <c:pt idx="213">
                  <c:v>-24.862693533695602</c:v>
                </c:pt>
                <c:pt idx="214">
                  <c:v>-24.862693533695602</c:v>
                </c:pt>
                <c:pt idx="215">
                  <c:v>-24.862693533695602</c:v>
                </c:pt>
                <c:pt idx="216">
                  <c:v>-24.910732892603001</c:v>
                </c:pt>
                <c:pt idx="217">
                  <c:v>-24.910732892603001</c:v>
                </c:pt>
                <c:pt idx="218">
                  <c:v>-24.910732892603001</c:v>
                </c:pt>
                <c:pt idx="219">
                  <c:v>-24.910732892603001</c:v>
                </c:pt>
                <c:pt idx="220">
                  <c:v>-24.910732892603001</c:v>
                </c:pt>
                <c:pt idx="221">
                  <c:v>-24.910732892603001</c:v>
                </c:pt>
                <c:pt idx="222">
                  <c:v>-24.910732892603001</c:v>
                </c:pt>
                <c:pt idx="223">
                  <c:v>-24.982331651707099</c:v>
                </c:pt>
                <c:pt idx="224">
                  <c:v>-24.982331651707099</c:v>
                </c:pt>
                <c:pt idx="225">
                  <c:v>-24.982331651707099</c:v>
                </c:pt>
                <c:pt idx="226">
                  <c:v>-24.982331651707099</c:v>
                </c:pt>
                <c:pt idx="227">
                  <c:v>-24.982331651707099</c:v>
                </c:pt>
                <c:pt idx="228">
                  <c:v>-24.994979746250898</c:v>
                </c:pt>
                <c:pt idx="229">
                  <c:v>-24.994979746250898</c:v>
                </c:pt>
                <c:pt idx="230">
                  <c:v>-25.067658681052801</c:v>
                </c:pt>
                <c:pt idx="231">
                  <c:v>-25.067658681052801</c:v>
                </c:pt>
                <c:pt idx="232">
                  <c:v>-25.067658681052801</c:v>
                </c:pt>
                <c:pt idx="233">
                  <c:v>-25.067658681052801</c:v>
                </c:pt>
                <c:pt idx="234">
                  <c:v>-25.067658681052801</c:v>
                </c:pt>
                <c:pt idx="235">
                  <c:v>-25.067658681052801</c:v>
                </c:pt>
                <c:pt idx="236">
                  <c:v>-25.123180059528501</c:v>
                </c:pt>
                <c:pt idx="237">
                  <c:v>-25.2008990679617</c:v>
                </c:pt>
                <c:pt idx="238">
                  <c:v>-25.2008990679617</c:v>
                </c:pt>
                <c:pt idx="239">
                  <c:v>-25.2008990679617</c:v>
                </c:pt>
                <c:pt idx="240">
                  <c:v>-25.2008990679617</c:v>
                </c:pt>
                <c:pt idx="241">
                  <c:v>-25.2008990679617</c:v>
                </c:pt>
                <c:pt idx="242">
                  <c:v>-25.2008990679617</c:v>
                </c:pt>
                <c:pt idx="243">
                  <c:v>-25.2008990679617</c:v>
                </c:pt>
                <c:pt idx="244">
                  <c:v>-25.2008990679617</c:v>
                </c:pt>
                <c:pt idx="245">
                  <c:v>-25.2008990679617</c:v>
                </c:pt>
                <c:pt idx="246">
                  <c:v>-25.2008990679617</c:v>
                </c:pt>
                <c:pt idx="247">
                  <c:v>-25.2008990679617</c:v>
                </c:pt>
                <c:pt idx="248">
                  <c:v>-25.2008990679617</c:v>
                </c:pt>
                <c:pt idx="249">
                  <c:v>-25.2008990679617</c:v>
                </c:pt>
                <c:pt idx="250">
                  <c:v>-25.2009339709203</c:v>
                </c:pt>
                <c:pt idx="251">
                  <c:v>-25.2009339709203</c:v>
                </c:pt>
                <c:pt idx="252">
                  <c:v>-25.205533769525001</c:v>
                </c:pt>
                <c:pt idx="253">
                  <c:v>-25.205533769525001</c:v>
                </c:pt>
                <c:pt idx="254">
                  <c:v>-25.241951478479201</c:v>
                </c:pt>
                <c:pt idx="255">
                  <c:v>-25.249730235555301</c:v>
                </c:pt>
                <c:pt idx="256">
                  <c:v>-25.249730235555301</c:v>
                </c:pt>
                <c:pt idx="257">
                  <c:v>-25.249730235555301</c:v>
                </c:pt>
                <c:pt idx="258">
                  <c:v>-25.249730235555301</c:v>
                </c:pt>
                <c:pt idx="259">
                  <c:v>-25.249730235555301</c:v>
                </c:pt>
                <c:pt idx="260">
                  <c:v>-25.249730235555301</c:v>
                </c:pt>
                <c:pt idx="261">
                  <c:v>-25.257083079802101</c:v>
                </c:pt>
                <c:pt idx="262">
                  <c:v>-25.257083079802101</c:v>
                </c:pt>
                <c:pt idx="263">
                  <c:v>-25.257083079802101</c:v>
                </c:pt>
                <c:pt idx="264">
                  <c:v>-25.257083079802101</c:v>
                </c:pt>
                <c:pt idx="265">
                  <c:v>-25.267588530350501</c:v>
                </c:pt>
                <c:pt idx="266">
                  <c:v>-25.267588530350501</c:v>
                </c:pt>
                <c:pt idx="267">
                  <c:v>-25.3508625438701</c:v>
                </c:pt>
                <c:pt idx="268">
                  <c:v>-25.441535468694301</c:v>
                </c:pt>
                <c:pt idx="269">
                  <c:v>-25.496738981563599</c:v>
                </c:pt>
                <c:pt idx="270">
                  <c:v>-25.496738981563599</c:v>
                </c:pt>
                <c:pt idx="271">
                  <c:v>-25.496738981563599</c:v>
                </c:pt>
                <c:pt idx="272">
                  <c:v>-25.496738981563599</c:v>
                </c:pt>
                <c:pt idx="273">
                  <c:v>-25.496738981563599</c:v>
                </c:pt>
                <c:pt idx="274">
                  <c:v>-25.496738981563599</c:v>
                </c:pt>
                <c:pt idx="275">
                  <c:v>-25.496738981563599</c:v>
                </c:pt>
                <c:pt idx="276">
                  <c:v>-25.496738981563599</c:v>
                </c:pt>
                <c:pt idx="277">
                  <c:v>-25.496738981563599</c:v>
                </c:pt>
                <c:pt idx="278">
                  <c:v>-25.496738981563599</c:v>
                </c:pt>
                <c:pt idx="279">
                  <c:v>-25.496738981563599</c:v>
                </c:pt>
                <c:pt idx="280">
                  <c:v>-25.496738981563599</c:v>
                </c:pt>
                <c:pt idx="281">
                  <c:v>-25.496738981563599</c:v>
                </c:pt>
                <c:pt idx="282">
                  <c:v>-25.606907228274</c:v>
                </c:pt>
                <c:pt idx="283">
                  <c:v>-25.606907228274</c:v>
                </c:pt>
                <c:pt idx="284">
                  <c:v>-25.606907228274</c:v>
                </c:pt>
                <c:pt idx="285">
                  <c:v>-25.606907228274</c:v>
                </c:pt>
                <c:pt idx="286">
                  <c:v>-25.606907228274</c:v>
                </c:pt>
                <c:pt idx="287">
                  <c:v>-25.606907228274</c:v>
                </c:pt>
                <c:pt idx="288">
                  <c:v>-25.606907228274</c:v>
                </c:pt>
                <c:pt idx="289">
                  <c:v>-25.606907228274</c:v>
                </c:pt>
                <c:pt idx="290">
                  <c:v>-25.606907228274</c:v>
                </c:pt>
                <c:pt idx="291">
                  <c:v>-25.606907228274</c:v>
                </c:pt>
                <c:pt idx="292">
                  <c:v>-25.606907228274</c:v>
                </c:pt>
                <c:pt idx="293">
                  <c:v>-25.606907228274</c:v>
                </c:pt>
                <c:pt idx="294">
                  <c:v>-25.606907228274</c:v>
                </c:pt>
                <c:pt idx="295">
                  <c:v>-25.606907228274</c:v>
                </c:pt>
                <c:pt idx="296">
                  <c:v>-25.606907228274</c:v>
                </c:pt>
                <c:pt idx="297">
                  <c:v>-25.606907228274</c:v>
                </c:pt>
                <c:pt idx="298">
                  <c:v>-25.623881808814499</c:v>
                </c:pt>
                <c:pt idx="299">
                  <c:v>-25.623881808814499</c:v>
                </c:pt>
                <c:pt idx="300">
                  <c:v>-25.623881808814499</c:v>
                </c:pt>
                <c:pt idx="301">
                  <c:v>-25.623881808814499</c:v>
                </c:pt>
                <c:pt idx="302">
                  <c:v>-25.623881808814499</c:v>
                </c:pt>
                <c:pt idx="303">
                  <c:v>-25.623881808814499</c:v>
                </c:pt>
                <c:pt idx="304">
                  <c:v>-25.623881808814499</c:v>
                </c:pt>
                <c:pt idx="305">
                  <c:v>-25.623881808814499</c:v>
                </c:pt>
                <c:pt idx="306">
                  <c:v>-25.623881808814499</c:v>
                </c:pt>
                <c:pt idx="307">
                  <c:v>-25.623881808814499</c:v>
                </c:pt>
                <c:pt idx="308">
                  <c:v>-25.623881808814499</c:v>
                </c:pt>
                <c:pt idx="309">
                  <c:v>-25.623881808814499</c:v>
                </c:pt>
                <c:pt idx="310">
                  <c:v>-25.6805855288335</c:v>
                </c:pt>
                <c:pt idx="311">
                  <c:v>-25.7305360224622</c:v>
                </c:pt>
                <c:pt idx="312">
                  <c:v>-25.7305360224622</c:v>
                </c:pt>
                <c:pt idx="313">
                  <c:v>-25.813008094210801</c:v>
                </c:pt>
                <c:pt idx="314">
                  <c:v>-25.813008094210801</c:v>
                </c:pt>
                <c:pt idx="315">
                  <c:v>-25.813008094210801</c:v>
                </c:pt>
                <c:pt idx="316">
                  <c:v>-25.817839026394498</c:v>
                </c:pt>
                <c:pt idx="317">
                  <c:v>-25.817839026394498</c:v>
                </c:pt>
                <c:pt idx="318">
                  <c:v>-25.8218058895159</c:v>
                </c:pt>
                <c:pt idx="319">
                  <c:v>-25.8981586661248</c:v>
                </c:pt>
                <c:pt idx="320">
                  <c:v>-25.8981586661248</c:v>
                </c:pt>
                <c:pt idx="321">
                  <c:v>-25.8981586661248</c:v>
                </c:pt>
                <c:pt idx="322">
                  <c:v>-25.8981586661248</c:v>
                </c:pt>
                <c:pt idx="323">
                  <c:v>-25.8981586661248</c:v>
                </c:pt>
                <c:pt idx="324">
                  <c:v>-25.8981586661248</c:v>
                </c:pt>
                <c:pt idx="325">
                  <c:v>-25.8981586661248</c:v>
                </c:pt>
                <c:pt idx="326">
                  <c:v>-25.8981586661248</c:v>
                </c:pt>
                <c:pt idx="327">
                  <c:v>-25.8981586661248</c:v>
                </c:pt>
                <c:pt idx="328">
                  <c:v>-25.8981586661248</c:v>
                </c:pt>
                <c:pt idx="329">
                  <c:v>-25.8981586661248</c:v>
                </c:pt>
                <c:pt idx="330">
                  <c:v>-25.9117740525868</c:v>
                </c:pt>
                <c:pt idx="331">
                  <c:v>-25.9117740525868</c:v>
                </c:pt>
                <c:pt idx="332">
                  <c:v>-25.9117740525868</c:v>
                </c:pt>
                <c:pt idx="333">
                  <c:v>-25.912178197263401</c:v>
                </c:pt>
                <c:pt idx="334">
                  <c:v>-25.912178197263401</c:v>
                </c:pt>
                <c:pt idx="335">
                  <c:v>-26.025719984987202</c:v>
                </c:pt>
                <c:pt idx="336">
                  <c:v>-26.025719984987202</c:v>
                </c:pt>
                <c:pt idx="337">
                  <c:v>-26.025719984987202</c:v>
                </c:pt>
                <c:pt idx="338">
                  <c:v>-26.025719984987202</c:v>
                </c:pt>
                <c:pt idx="339">
                  <c:v>-26.025719984987202</c:v>
                </c:pt>
                <c:pt idx="340">
                  <c:v>-26.130306756326998</c:v>
                </c:pt>
                <c:pt idx="341">
                  <c:v>-26.130306756326998</c:v>
                </c:pt>
                <c:pt idx="342">
                  <c:v>-26.130306756326998</c:v>
                </c:pt>
                <c:pt idx="343">
                  <c:v>-26.530950973567698</c:v>
                </c:pt>
                <c:pt idx="344">
                  <c:v>-26.530950973567698</c:v>
                </c:pt>
                <c:pt idx="345">
                  <c:v>-26.530950973567698</c:v>
                </c:pt>
                <c:pt idx="346">
                  <c:v>-26.530950973567698</c:v>
                </c:pt>
                <c:pt idx="347">
                  <c:v>-26.530950973567698</c:v>
                </c:pt>
                <c:pt idx="348">
                  <c:v>-26.530950973567698</c:v>
                </c:pt>
                <c:pt idx="349">
                  <c:v>-26.530950973567698</c:v>
                </c:pt>
                <c:pt idx="350">
                  <c:v>-26.530950973567698</c:v>
                </c:pt>
                <c:pt idx="351">
                  <c:v>-26.530950973567698</c:v>
                </c:pt>
                <c:pt idx="352">
                  <c:v>-26.530950973567698</c:v>
                </c:pt>
                <c:pt idx="353">
                  <c:v>-26.550497653374801</c:v>
                </c:pt>
                <c:pt idx="354">
                  <c:v>-26.572631158088001</c:v>
                </c:pt>
                <c:pt idx="355">
                  <c:v>-26.578494097090701</c:v>
                </c:pt>
                <c:pt idx="356">
                  <c:v>-26.578494097090701</c:v>
                </c:pt>
                <c:pt idx="357">
                  <c:v>-26.585649666055399</c:v>
                </c:pt>
                <c:pt idx="358">
                  <c:v>-26.703270269652698</c:v>
                </c:pt>
                <c:pt idx="359">
                  <c:v>-26.703270269652698</c:v>
                </c:pt>
                <c:pt idx="360">
                  <c:v>-26.703270269652698</c:v>
                </c:pt>
                <c:pt idx="361">
                  <c:v>-26.764568076145402</c:v>
                </c:pt>
                <c:pt idx="362">
                  <c:v>-26.764568076145402</c:v>
                </c:pt>
                <c:pt idx="363">
                  <c:v>-26.764568076145402</c:v>
                </c:pt>
                <c:pt idx="364">
                  <c:v>-26.764568076145402</c:v>
                </c:pt>
                <c:pt idx="365">
                  <c:v>-26.7761137352379</c:v>
                </c:pt>
                <c:pt idx="366">
                  <c:v>-26.788292577207098</c:v>
                </c:pt>
                <c:pt idx="367">
                  <c:v>-26.788292577207098</c:v>
                </c:pt>
                <c:pt idx="368">
                  <c:v>-26.788292577207098</c:v>
                </c:pt>
                <c:pt idx="369">
                  <c:v>-26.788292577207098</c:v>
                </c:pt>
                <c:pt idx="370">
                  <c:v>-26.82949911855</c:v>
                </c:pt>
                <c:pt idx="371">
                  <c:v>-26.82949911855</c:v>
                </c:pt>
                <c:pt idx="372">
                  <c:v>-26.82949911855</c:v>
                </c:pt>
                <c:pt idx="373">
                  <c:v>-26.82949911855</c:v>
                </c:pt>
                <c:pt idx="374">
                  <c:v>-26.82949911855</c:v>
                </c:pt>
                <c:pt idx="375">
                  <c:v>-26.82949911855</c:v>
                </c:pt>
                <c:pt idx="376">
                  <c:v>-26.82949911855</c:v>
                </c:pt>
                <c:pt idx="377">
                  <c:v>-26.82949911855</c:v>
                </c:pt>
                <c:pt idx="378">
                  <c:v>-26.82949911855</c:v>
                </c:pt>
                <c:pt idx="379">
                  <c:v>-26.838453034137601</c:v>
                </c:pt>
                <c:pt idx="380">
                  <c:v>-26.955825284022701</c:v>
                </c:pt>
                <c:pt idx="381">
                  <c:v>-26.955825284022701</c:v>
                </c:pt>
                <c:pt idx="382">
                  <c:v>-26.955825284022701</c:v>
                </c:pt>
                <c:pt idx="383">
                  <c:v>-26.955825284022701</c:v>
                </c:pt>
                <c:pt idx="384">
                  <c:v>-26.955825284022701</c:v>
                </c:pt>
                <c:pt idx="385">
                  <c:v>-26.955825284022701</c:v>
                </c:pt>
                <c:pt idx="386">
                  <c:v>-26.955825284022701</c:v>
                </c:pt>
                <c:pt idx="387">
                  <c:v>-26.955825284022701</c:v>
                </c:pt>
                <c:pt idx="388">
                  <c:v>-26.955825284022701</c:v>
                </c:pt>
                <c:pt idx="389">
                  <c:v>-26.955825284022701</c:v>
                </c:pt>
                <c:pt idx="390">
                  <c:v>-26.955825284022701</c:v>
                </c:pt>
                <c:pt idx="391">
                  <c:v>-26.955825284022701</c:v>
                </c:pt>
                <c:pt idx="392">
                  <c:v>-26.955825284022701</c:v>
                </c:pt>
                <c:pt idx="393">
                  <c:v>-26.955825284022701</c:v>
                </c:pt>
                <c:pt idx="394">
                  <c:v>-26.955825284022701</c:v>
                </c:pt>
                <c:pt idx="395">
                  <c:v>-26.955825284022701</c:v>
                </c:pt>
                <c:pt idx="396">
                  <c:v>-26.955825284022701</c:v>
                </c:pt>
                <c:pt idx="397">
                  <c:v>-26.955825284022701</c:v>
                </c:pt>
                <c:pt idx="398">
                  <c:v>-26.955825284022701</c:v>
                </c:pt>
                <c:pt idx="399">
                  <c:v>-26.955825284022701</c:v>
                </c:pt>
                <c:pt idx="400">
                  <c:v>-26.955825284022701</c:v>
                </c:pt>
                <c:pt idx="401">
                  <c:v>-26.955825284022701</c:v>
                </c:pt>
                <c:pt idx="402">
                  <c:v>-26.955825284022701</c:v>
                </c:pt>
                <c:pt idx="403">
                  <c:v>-26.955825284022701</c:v>
                </c:pt>
                <c:pt idx="404">
                  <c:v>-26.955825284022701</c:v>
                </c:pt>
                <c:pt idx="405">
                  <c:v>-26.955825284022701</c:v>
                </c:pt>
                <c:pt idx="406">
                  <c:v>-26.955825284022701</c:v>
                </c:pt>
                <c:pt idx="407">
                  <c:v>-26.955825284022701</c:v>
                </c:pt>
                <c:pt idx="408">
                  <c:v>-26.955825284022701</c:v>
                </c:pt>
                <c:pt idx="409">
                  <c:v>-26.955825284022701</c:v>
                </c:pt>
                <c:pt idx="410">
                  <c:v>-26.955825284022701</c:v>
                </c:pt>
                <c:pt idx="411">
                  <c:v>-26.955825284022701</c:v>
                </c:pt>
                <c:pt idx="412">
                  <c:v>-26.955825284022701</c:v>
                </c:pt>
                <c:pt idx="413">
                  <c:v>-26.955825284022701</c:v>
                </c:pt>
                <c:pt idx="414">
                  <c:v>-26.955825284022701</c:v>
                </c:pt>
                <c:pt idx="415">
                  <c:v>-26.955825284022701</c:v>
                </c:pt>
                <c:pt idx="416">
                  <c:v>-26.955825284022701</c:v>
                </c:pt>
                <c:pt idx="417">
                  <c:v>-26.955825284022701</c:v>
                </c:pt>
                <c:pt idx="418">
                  <c:v>-26.955825284022701</c:v>
                </c:pt>
                <c:pt idx="419">
                  <c:v>-26.955825284022701</c:v>
                </c:pt>
                <c:pt idx="420">
                  <c:v>-26.955825284022701</c:v>
                </c:pt>
                <c:pt idx="421">
                  <c:v>-26.955825284022701</c:v>
                </c:pt>
                <c:pt idx="422">
                  <c:v>-26.955825284022701</c:v>
                </c:pt>
                <c:pt idx="423">
                  <c:v>-26.955825284022701</c:v>
                </c:pt>
                <c:pt idx="424">
                  <c:v>-27.005599790888901</c:v>
                </c:pt>
                <c:pt idx="425">
                  <c:v>-27.005599790888901</c:v>
                </c:pt>
                <c:pt idx="426">
                  <c:v>-27.005599790888901</c:v>
                </c:pt>
                <c:pt idx="427">
                  <c:v>-27.005599790888901</c:v>
                </c:pt>
                <c:pt idx="428">
                  <c:v>-27.005599790888901</c:v>
                </c:pt>
                <c:pt idx="429">
                  <c:v>-27.005599790888901</c:v>
                </c:pt>
                <c:pt idx="430">
                  <c:v>-27.005599790888901</c:v>
                </c:pt>
                <c:pt idx="431">
                  <c:v>-27.005599790888901</c:v>
                </c:pt>
                <c:pt idx="432">
                  <c:v>-27.005599790888901</c:v>
                </c:pt>
                <c:pt idx="433">
                  <c:v>-27.005599790888901</c:v>
                </c:pt>
                <c:pt idx="434">
                  <c:v>-27.005599790888901</c:v>
                </c:pt>
                <c:pt idx="435">
                  <c:v>-27.005599790888901</c:v>
                </c:pt>
                <c:pt idx="436">
                  <c:v>-27.005599790888901</c:v>
                </c:pt>
                <c:pt idx="437">
                  <c:v>-27.005599790888901</c:v>
                </c:pt>
                <c:pt idx="438">
                  <c:v>-27.005599790888901</c:v>
                </c:pt>
                <c:pt idx="439">
                  <c:v>-27.005599790888901</c:v>
                </c:pt>
                <c:pt idx="440">
                  <c:v>-27.005599790888901</c:v>
                </c:pt>
                <c:pt idx="441">
                  <c:v>-27.005599790888901</c:v>
                </c:pt>
                <c:pt idx="442">
                  <c:v>-27.005599790888901</c:v>
                </c:pt>
                <c:pt idx="443">
                  <c:v>-27.005599790888901</c:v>
                </c:pt>
                <c:pt idx="444">
                  <c:v>-27.005599790888901</c:v>
                </c:pt>
                <c:pt idx="445">
                  <c:v>-27.005599790888901</c:v>
                </c:pt>
                <c:pt idx="446">
                  <c:v>-27.005599790888901</c:v>
                </c:pt>
                <c:pt idx="447">
                  <c:v>-27.060976902852701</c:v>
                </c:pt>
                <c:pt idx="448">
                  <c:v>-27.060976902852701</c:v>
                </c:pt>
                <c:pt idx="449">
                  <c:v>-27.060976902852701</c:v>
                </c:pt>
                <c:pt idx="450">
                  <c:v>-27.060976902852701</c:v>
                </c:pt>
                <c:pt idx="451">
                  <c:v>-27.060976902852701</c:v>
                </c:pt>
                <c:pt idx="452">
                  <c:v>-27.060976902852701</c:v>
                </c:pt>
                <c:pt idx="453">
                  <c:v>-27.060976902852701</c:v>
                </c:pt>
                <c:pt idx="454">
                  <c:v>-27.060976902852701</c:v>
                </c:pt>
                <c:pt idx="455">
                  <c:v>-27.060976902852701</c:v>
                </c:pt>
                <c:pt idx="456">
                  <c:v>-27.060976902852701</c:v>
                </c:pt>
                <c:pt idx="457">
                  <c:v>-27.060976902852701</c:v>
                </c:pt>
                <c:pt idx="458">
                  <c:v>-27.060976902852701</c:v>
                </c:pt>
                <c:pt idx="459">
                  <c:v>-27.060976902852701</c:v>
                </c:pt>
                <c:pt idx="460">
                  <c:v>-27.263471986872101</c:v>
                </c:pt>
                <c:pt idx="461">
                  <c:v>-27.263471986872101</c:v>
                </c:pt>
                <c:pt idx="462">
                  <c:v>-27.263471986872101</c:v>
                </c:pt>
                <c:pt idx="463">
                  <c:v>-27.263471986872101</c:v>
                </c:pt>
                <c:pt idx="464">
                  <c:v>-27.263471986872101</c:v>
                </c:pt>
                <c:pt idx="465">
                  <c:v>-27.263471986872101</c:v>
                </c:pt>
                <c:pt idx="466">
                  <c:v>-27.263471986872101</c:v>
                </c:pt>
                <c:pt idx="467">
                  <c:v>-27.263471986872101</c:v>
                </c:pt>
                <c:pt idx="468">
                  <c:v>-27.263471986872101</c:v>
                </c:pt>
                <c:pt idx="469">
                  <c:v>-27.263471986872101</c:v>
                </c:pt>
                <c:pt idx="470">
                  <c:v>-27.263471986872101</c:v>
                </c:pt>
                <c:pt idx="471">
                  <c:v>-27.263471986872101</c:v>
                </c:pt>
                <c:pt idx="472">
                  <c:v>-27.263471986872101</c:v>
                </c:pt>
                <c:pt idx="473">
                  <c:v>-27.263471986872101</c:v>
                </c:pt>
                <c:pt idx="474">
                  <c:v>-27.263471986872101</c:v>
                </c:pt>
                <c:pt idx="475">
                  <c:v>-27.263471986872101</c:v>
                </c:pt>
                <c:pt idx="476">
                  <c:v>-27.3305121404379</c:v>
                </c:pt>
                <c:pt idx="477">
                  <c:v>-27.3305121404379</c:v>
                </c:pt>
                <c:pt idx="478">
                  <c:v>-27.3305121404379</c:v>
                </c:pt>
                <c:pt idx="479">
                  <c:v>-27.3305121404379</c:v>
                </c:pt>
                <c:pt idx="480">
                  <c:v>-27.3305121404379</c:v>
                </c:pt>
                <c:pt idx="481">
                  <c:v>-27.3305121404379</c:v>
                </c:pt>
                <c:pt idx="482">
                  <c:v>-27.3305121404379</c:v>
                </c:pt>
                <c:pt idx="483">
                  <c:v>-27.3305121404379</c:v>
                </c:pt>
                <c:pt idx="484">
                  <c:v>-27.3305121404379</c:v>
                </c:pt>
                <c:pt idx="485">
                  <c:v>-27.364924965005802</c:v>
                </c:pt>
                <c:pt idx="486">
                  <c:v>-27.364924965005802</c:v>
                </c:pt>
                <c:pt idx="487">
                  <c:v>-27.364924965005802</c:v>
                </c:pt>
                <c:pt idx="488">
                  <c:v>-27.364924965005802</c:v>
                </c:pt>
                <c:pt idx="489">
                  <c:v>-27.364924965005802</c:v>
                </c:pt>
                <c:pt idx="490">
                  <c:v>-27.364924965005802</c:v>
                </c:pt>
                <c:pt idx="491">
                  <c:v>-27.364924965005802</c:v>
                </c:pt>
                <c:pt idx="492">
                  <c:v>-27.364924965005802</c:v>
                </c:pt>
                <c:pt idx="493">
                  <c:v>-27.364924965005802</c:v>
                </c:pt>
                <c:pt idx="494">
                  <c:v>-27.364924965005802</c:v>
                </c:pt>
                <c:pt idx="495">
                  <c:v>-27.364924965005802</c:v>
                </c:pt>
                <c:pt idx="496">
                  <c:v>-27.364924965005802</c:v>
                </c:pt>
                <c:pt idx="497">
                  <c:v>-27.364924965005802</c:v>
                </c:pt>
                <c:pt idx="498">
                  <c:v>-27.364924965005802</c:v>
                </c:pt>
                <c:pt idx="499">
                  <c:v>-27.364924965005802</c:v>
                </c:pt>
                <c:pt idx="500">
                  <c:v>-27.364924965005802</c:v>
                </c:pt>
                <c:pt idx="501">
                  <c:v>-27.390960738228301</c:v>
                </c:pt>
                <c:pt idx="502">
                  <c:v>-27.390960738228301</c:v>
                </c:pt>
                <c:pt idx="503">
                  <c:v>-27.390960738228301</c:v>
                </c:pt>
                <c:pt idx="504">
                  <c:v>-27.390960738228301</c:v>
                </c:pt>
                <c:pt idx="505">
                  <c:v>-27.390960738228301</c:v>
                </c:pt>
                <c:pt idx="506">
                  <c:v>-27.400832898825598</c:v>
                </c:pt>
                <c:pt idx="507">
                  <c:v>-27.400832898825598</c:v>
                </c:pt>
                <c:pt idx="508">
                  <c:v>-27.400832898825598</c:v>
                </c:pt>
                <c:pt idx="509">
                  <c:v>-27.418816518394799</c:v>
                </c:pt>
                <c:pt idx="510">
                  <c:v>-27.425929797515199</c:v>
                </c:pt>
                <c:pt idx="511">
                  <c:v>-27.427998341782502</c:v>
                </c:pt>
                <c:pt idx="512">
                  <c:v>-27.427998341782502</c:v>
                </c:pt>
                <c:pt idx="513">
                  <c:v>-27.427998341782502</c:v>
                </c:pt>
                <c:pt idx="514">
                  <c:v>-27.428732424110699</c:v>
                </c:pt>
                <c:pt idx="515">
                  <c:v>-27.434226748815099</c:v>
                </c:pt>
                <c:pt idx="516">
                  <c:v>-27.526979430283301</c:v>
                </c:pt>
                <c:pt idx="517">
                  <c:v>-27.526979430283301</c:v>
                </c:pt>
                <c:pt idx="518">
                  <c:v>-27.526979430283301</c:v>
                </c:pt>
                <c:pt idx="519">
                  <c:v>-27.526979430283301</c:v>
                </c:pt>
                <c:pt idx="520">
                  <c:v>-27.526979430283301</c:v>
                </c:pt>
                <c:pt idx="521">
                  <c:v>-27.526979430283301</c:v>
                </c:pt>
                <c:pt idx="522">
                  <c:v>-27.526979430283301</c:v>
                </c:pt>
                <c:pt idx="523">
                  <c:v>-27.526979430283301</c:v>
                </c:pt>
                <c:pt idx="524">
                  <c:v>-27.526979430283301</c:v>
                </c:pt>
                <c:pt idx="525">
                  <c:v>-27.526979430283301</c:v>
                </c:pt>
                <c:pt idx="526">
                  <c:v>-27.526979430283301</c:v>
                </c:pt>
                <c:pt idx="527">
                  <c:v>-27.526979430283301</c:v>
                </c:pt>
                <c:pt idx="528">
                  <c:v>-27.526979430283301</c:v>
                </c:pt>
                <c:pt idx="529">
                  <c:v>-27.526979430283301</c:v>
                </c:pt>
                <c:pt idx="530">
                  <c:v>-27.526979430283301</c:v>
                </c:pt>
                <c:pt idx="531">
                  <c:v>-27.526979430283301</c:v>
                </c:pt>
                <c:pt idx="532">
                  <c:v>-27.526979430283301</c:v>
                </c:pt>
                <c:pt idx="533">
                  <c:v>-27.526979430283301</c:v>
                </c:pt>
                <c:pt idx="534">
                  <c:v>-27.526979430283301</c:v>
                </c:pt>
                <c:pt idx="535">
                  <c:v>-27.526979430283301</c:v>
                </c:pt>
                <c:pt idx="536">
                  <c:v>-27.526979430283301</c:v>
                </c:pt>
                <c:pt idx="537">
                  <c:v>-27.526979430283301</c:v>
                </c:pt>
                <c:pt idx="538">
                  <c:v>-27.526979430283301</c:v>
                </c:pt>
                <c:pt idx="539">
                  <c:v>-27.526979430283301</c:v>
                </c:pt>
                <c:pt idx="540">
                  <c:v>-27.526979430283301</c:v>
                </c:pt>
                <c:pt idx="541">
                  <c:v>-27.526979430283301</c:v>
                </c:pt>
                <c:pt idx="542">
                  <c:v>-27.526979430283301</c:v>
                </c:pt>
                <c:pt idx="543">
                  <c:v>-27.526979430283301</c:v>
                </c:pt>
                <c:pt idx="544">
                  <c:v>-27.526979430283301</c:v>
                </c:pt>
                <c:pt idx="545">
                  <c:v>-27.526979430283301</c:v>
                </c:pt>
                <c:pt idx="546">
                  <c:v>-27.526979430283301</c:v>
                </c:pt>
                <c:pt idx="547">
                  <c:v>-27.526979430283301</c:v>
                </c:pt>
                <c:pt idx="548">
                  <c:v>-27.526979430283301</c:v>
                </c:pt>
                <c:pt idx="549">
                  <c:v>-27.526979430283301</c:v>
                </c:pt>
                <c:pt idx="550">
                  <c:v>-27.526979430283301</c:v>
                </c:pt>
                <c:pt idx="551">
                  <c:v>-27.5861827748496</c:v>
                </c:pt>
                <c:pt idx="552">
                  <c:v>-27.5861827748496</c:v>
                </c:pt>
                <c:pt idx="553">
                  <c:v>-27.5861827748496</c:v>
                </c:pt>
                <c:pt idx="554">
                  <c:v>-27.5861827748496</c:v>
                </c:pt>
                <c:pt idx="555">
                  <c:v>-27.5861827748496</c:v>
                </c:pt>
                <c:pt idx="556">
                  <c:v>-27.5861827748496</c:v>
                </c:pt>
                <c:pt idx="557">
                  <c:v>-27.5861827748496</c:v>
                </c:pt>
                <c:pt idx="558">
                  <c:v>-27.5861827748496</c:v>
                </c:pt>
                <c:pt idx="559">
                  <c:v>-27.5861827748496</c:v>
                </c:pt>
                <c:pt idx="560">
                  <c:v>-27.5861827748496</c:v>
                </c:pt>
                <c:pt idx="561">
                  <c:v>-27.5861827748496</c:v>
                </c:pt>
                <c:pt idx="562">
                  <c:v>-27.629113668515899</c:v>
                </c:pt>
                <c:pt idx="563">
                  <c:v>-27.629113668515899</c:v>
                </c:pt>
                <c:pt idx="564">
                  <c:v>-27.629113668515899</c:v>
                </c:pt>
                <c:pt idx="565">
                  <c:v>-27.629113668515899</c:v>
                </c:pt>
                <c:pt idx="566">
                  <c:v>-27.629113668515899</c:v>
                </c:pt>
                <c:pt idx="567">
                  <c:v>-27.629113668515899</c:v>
                </c:pt>
                <c:pt idx="568">
                  <c:v>-27.629113668515899</c:v>
                </c:pt>
                <c:pt idx="569">
                  <c:v>-27.629113668515899</c:v>
                </c:pt>
                <c:pt idx="570">
                  <c:v>-27.629113668515899</c:v>
                </c:pt>
                <c:pt idx="571">
                  <c:v>-27.629113668515899</c:v>
                </c:pt>
                <c:pt idx="572">
                  <c:v>-27.629113668515899</c:v>
                </c:pt>
                <c:pt idx="573">
                  <c:v>-27.629113668515899</c:v>
                </c:pt>
                <c:pt idx="574">
                  <c:v>-27.629113668515899</c:v>
                </c:pt>
                <c:pt idx="575">
                  <c:v>-27.629113668515899</c:v>
                </c:pt>
                <c:pt idx="576">
                  <c:v>-27.629113668515899</c:v>
                </c:pt>
                <c:pt idx="577">
                  <c:v>-27.629113668515899</c:v>
                </c:pt>
                <c:pt idx="578">
                  <c:v>-27.629113668515899</c:v>
                </c:pt>
                <c:pt idx="579">
                  <c:v>-27.629113668515899</c:v>
                </c:pt>
                <c:pt idx="580">
                  <c:v>-27.629113668515899</c:v>
                </c:pt>
                <c:pt idx="581">
                  <c:v>-27.629113668515899</c:v>
                </c:pt>
                <c:pt idx="582">
                  <c:v>-27.629113668515899</c:v>
                </c:pt>
                <c:pt idx="583">
                  <c:v>-27.629113668515899</c:v>
                </c:pt>
                <c:pt idx="584">
                  <c:v>-27.629113668515899</c:v>
                </c:pt>
                <c:pt idx="585">
                  <c:v>-27.629113668515899</c:v>
                </c:pt>
                <c:pt idx="586">
                  <c:v>-27.629113668515899</c:v>
                </c:pt>
                <c:pt idx="587">
                  <c:v>-27.629113668515899</c:v>
                </c:pt>
                <c:pt idx="588">
                  <c:v>-27.629113668515899</c:v>
                </c:pt>
                <c:pt idx="589">
                  <c:v>-27.629113668515899</c:v>
                </c:pt>
                <c:pt idx="590">
                  <c:v>-27.629113668515899</c:v>
                </c:pt>
                <c:pt idx="591">
                  <c:v>-27.629113668515899</c:v>
                </c:pt>
                <c:pt idx="592">
                  <c:v>-27.629113668515899</c:v>
                </c:pt>
                <c:pt idx="593">
                  <c:v>-27.629113668515899</c:v>
                </c:pt>
                <c:pt idx="594">
                  <c:v>-27.649045479477302</c:v>
                </c:pt>
                <c:pt idx="595">
                  <c:v>-27.649045479477302</c:v>
                </c:pt>
                <c:pt idx="596">
                  <c:v>-27.649045479477302</c:v>
                </c:pt>
                <c:pt idx="597">
                  <c:v>-27.649045479477302</c:v>
                </c:pt>
                <c:pt idx="598">
                  <c:v>-27.649045479477302</c:v>
                </c:pt>
                <c:pt idx="599">
                  <c:v>-27.649045479477302</c:v>
                </c:pt>
                <c:pt idx="600">
                  <c:v>-27.649045479477302</c:v>
                </c:pt>
                <c:pt idx="601">
                  <c:v>-27.649045479477302</c:v>
                </c:pt>
                <c:pt idx="602">
                  <c:v>-27.649045479477302</c:v>
                </c:pt>
                <c:pt idx="603">
                  <c:v>-27.649045479477302</c:v>
                </c:pt>
                <c:pt idx="604">
                  <c:v>-27.649045479477302</c:v>
                </c:pt>
                <c:pt idx="605">
                  <c:v>-27.649045479477302</c:v>
                </c:pt>
                <c:pt idx="606">
                  <c:v>-27.649045479477302</c:v>
                </c:pt>
                <c:pt idx="607">
                  <c:v>-27.649045479477302</c:v>
                </c:pt>
                <c:pt idx="608">
                  <c:v>-27.649045479477302</c:v>
                </c:pt>
                <c:pt idx="609">
                  <c:v>-27.649045479477302</c:v>
                </c:pt>
                <c:pt idx="610">
                  <c:v>-27.649045479477302</c:v>
                </c:pt>
                <c:pt idx="611">
                  <c:v>-27.649045479477302</c:v>
                </c:pt>
                <c:pt idx="612">
                  <c:v>-27.649045479477302</c:v>
                </c:pt>
                <c:pt idx="613">
                  <c:v>-27.667007763144699</c:v>
                </c:pt>
                <c:pt idx="614">
                  <c:v>-27.667007763144699</c:v>
                </c:pt>
                <c:pt idx="615">
                  <c:v>-27.667007763144699</c:v>
                </c:pt>
                <c:pt idx="616">
                  <c:v>-27.667007763144699</c:v>
                </c:pt>
                <c:pt idx="617">
                  <c:v>-27.667007763144699</c:v>
                </c:pt>
                <c:pt idx="618">
                  <c:v>-27.667995658900399</c:v>
                </c:pt>
                <c:pt idx="619">
                  <c:v>-27.741761142585599</c:v>
                </c:pt>
                <c:pt idx="620">
                  <c:v>-27.741761142585599</c:v>
                </c:pt>
                <c:pt idx="621">
                  <c:v>-27.741761142585599</c:v>
                </c:pt>
                <c:pt idx="622">
                  <c:v>-27.741761142585599</c:v>
                </c:pt>
                <c:pt idx="623">
                  <c:v>-27.741761142585599</c:v>
                </c:pt>
                <c:pt idx="624">
                  <c:v>-27.741761142585599</c:v>
                </c:pt>
                <c:pt idx="625">
                  <c:v>-27.741761142585599</c:v>
                </c:pt>
                <c:pt idx="626">
                  <c:v>-27.741761142585599</c:v>
                </c:pt>
                <c:pt idx="627">
                  <c:v>-27.767480847536099</c:v>
                </c:pt>
                <c:pt idx="628">
                  <c:v>-27.7680404943209</c:v>
                </c:pt>
                <c:pt idx="629">
                  <c:v>-27.7680404943209</c:v>
                </c:pt>
                <c:pt idx="630">
                  <c:v>-27.7680404943209</c:v>
                </c:pt>
                <c:pt idx="631">
                  <c:v>-27.7680404943209</c:v>
                </c:pt>
                <c:pt idx="632">
                  <c:v>-27.7680404943209</c:v>
                </c:pt>
                <c:pt idx="633">
                  <c:v>-27.7680404943209</c:v>
                </c:pt>
                <c:pt idx="634">
                  <c:v>-27.7680404943209</c:v>
                </c:pt>
                <c:pt idx="635">
                  <c:v>-27.7680404943209</c:v>
                </c:pt>
                <c:pt idx="636">
                  <c:v>-27.7680404943209</c:v>
                </c:pt>
                <c:pt idx="637">
                  <c:v>-27.7680404943209</c:v>
                </c:pt>
                <c:pt idx="638">
                  <c:v>-27.7680404943209</c:v>
                </c:pt>
                <c:pt idx="639">
                  <c:v>-27.7680404943209</c:v>
                </c:pt>
                <c:pt idx="640">
                  <c:v>-27.7680404943209</c:v>
                </c:pt>
                <c:pt idx="641">
                  <c:v>-27.7777653610462</c:v>
                </c:pt>
                <c:pt idx="642">
                  <c:v>-27.7816937093768</c:v>
                </c:pt>
                <c:pt idx="643">
                  <c:v>-27.7816937093768</c:v>
                </c:pt>
                <c:pt idx="644">
                  <c:v>-27.7816937093768</c:v>
                </c:pt>
                <c:pt idx="645">
                  <c:v>-27.7816937093768</c:v>
                </c:pt>
                <c:pt idx="646">
                  <c:v>-27.7816937093768</c:v>
                </c:pt>
                <c:pt idx="647">
                  <c:v>-27.7816937093768</c:v>
                </c:pt>
                <c:pt idx="648">
                  <c:v>-27.7816937093768</c:v>
                </c:pt>
                <c:pt idx="649">
                  <c:v>-27.7816937093768</c:v>
                </c:pt>
                <c:pt idx="650">
                  <c:v>-27.782219876706101</c:v>
                </c:pt>
                <c:pt idx="651">
                  <c:v>-27.782219876706101</c:v>
                </c:pt>
                <c:pt idx="652">
                  <c:v>-27.794993270905199</c:v>
                </c:pt>
                <c:pt idx="653">
                  <c:v>-27.871344656663201</c:v>
                </c:pt>
                <c:pt idx="654">
                  <c:v>-27.871344656663201</c:v>
                </c:pt>
                <c:pt idx="655">
                  <c:v>-27.871344656663201</c:v>
                </c:pt>
                <c:pt idx="656">
                  <c:v>-27.871344656663201</c:v>
                </c:pt>
                <c:pt idx="657">
                  <c:v>-27.871344656663201</c:v>
                </c:pt>
                <c:pt idx="658">
                  <c:v>-27.871344656663201</c:v>
                </c:pt>
                <c:pt idx="659">
                  <c:v>-27.871344656663201</c:v>
                </c:pt>
                <c:pt idx="660">
                  <c:v>-27.871344656663201</c:v>
                </c:pt>
                <c:pt idx="661">
                  <c:v>-27.871344656663201</c:v>
                </c:pt>
                <c:pt idx="662">
                  <c:v>-27.871344656663201</c:v>
                </c:pt>
                <c:pt idx="663">
                  <c:v>-27.871344656663201</c:v>
                </c:pt>
                <c:pt idx="664">
                  <c:v>-27.871344656663201</c:v>
                </c:pt>
                <c:pt idx="665">
                  <c:v>-27.871344656663201</c:v>
                </c:pt>
                <c:pt idx="666">
                  <c:v>-27.871344656663201</c:v>
                </c:pt>
                <c:pt idx="667">
                  <c:v>-27.871344656663201</c:v>
                </c:pt>
                <c:pt idx="668">
                  <c:v>-27.871344656663201</c:v>
                </c:pt>
                <c:pt idx="669">
                  <c:v>-27.871344656663201</c:v>
                </c:pt>
                <c:pt idx="670">
                  <c:v>-27.871344656663201</c:v>
                </c:pt>
                <c:pt idx="671">
                  <c:v>-27.871344656663201</c:v>
                </c:pt>
                <c:pt idx="672">
                  <c:v>-27.871344656663201</c:v>
                </c:pt>
                <c:pt idx="673">
                  <c:v>-27.871344656663201</c:v>
                </c:pt>
                <c:pt idx="674">
                  <c:v>-27.871344656663201</c:v>
                </c:pt>
                <c:pt idx="675">
                  <c:v>-27.871344656663201</c:v>
                </c:pt>
                <c:pt idx="676">
                  <c:v>-27.871344656663201</c:v>
                </c:pt>
                <c:pt idx="677">
                  <c:v>-27.871344656663201</c:v>
                </c:pt>
                <c:pt idx="678">
                  <c:v>-27.871344656663201</c:v>
                </c:pt>
                <c:pt idx="679">
                  <c:v>-27.871344656663201</c:v>
                </c:pt>
                <c:pt idx="680">
                  <c:v>-27.871344656663201</c:v>
                </c:pt>
                <c:pt idx="681">
                  <c:v>-27.871344656663201</c:v>
                </c:pt>
                <c:pt idx="682">
                  <c:v>-27.871344656663201</c:v>
                </c:pt>
                <c:pt idx="683">
                  <c:v>-27.871344656663201</c:v>
                </c:pt>
                <c:pt idx="684">
                  <c:v>-27.871344656663201</c:v>
                </c:pt>
                <c:pt idx="685">
                  <c:v>-27.871344656663201</c:v>
                </c:pt>
                <c:pt idx="686">
                  <c:v>-27.871344656663201</c:v>
                </c:pt>
                <c:pt idx="687">
                  <c:v>-27.871344656663201</c:v>
                </c:pt>
                <c:pt idx="688">
                  <c:v>-27.871344656663201</c:v>
                </c:pt>
                <c:pt idx="689">
                  <c:v>-27.871344656663201</c:v>
                </c:pt>
                <c:pt idx="690">
                  <c:v>-27.871344656663201</c:v>
                </c:pt>
                <c:pt idx="691">
                  <c:v>-27.871344656663201</c:v>
                </c:pt>
                <c:pt idx="692">
                  <c:v>-27.871344656663201</c:v>
                </c:pt>
                <c:pt idx="693">
                  <c:v>-27.871344656663201</c:v>
                </c:pt>
                <c:pt idx="694">
                  <c:v>-27.871344656663201</c:v>
                </c:pt>
                <c:pt idx="695">
                  <c:v>-27.871344656663201</c:v>
                </c:pt>
                <c:pt idx="696">
                  <c:v>-27.871344656663201</c:v>
                </c:pt>
                <c:pt idx="697">
                  <c:v>-27.871344656663201</c:v>
                </c:pt>
                <c:pt idx="698">
                  <c:v>-27.871344656663201</c:v>
                </c:pt>
                <c:pt idx="699">
                  <c:v>-27.871344656663201</c:v>
                </c:pt>
                <c:pt idx="700">
                  <c:v>-27.871344656663201</c:v>
                </c:pt>
                <c:pt idx="701">
                  <c:v>-27.871344656663201</c:v>
                </c:pt>
                <c:pt idx="702">
                  <c:v>-27.871344656663201</c:v>
                </c:pt>
                <c:pt idx="703">
                  <c:v>-27.871344656663201</c:v>
                </c:pt>
                <c:pt idx="704">
                  <c:v>-27.877333272789901</c:v>
                </c:pt>
                <c:pt idx="705">
                  <c:v>-27.877333272789901</c:v>
                </c:pt>
                <c:pt idx="706">
                  <c:v>-27.877333272789901</c:v>
                </c:pt>
                <c:pt idx="707">
                  <c:v>-27.877333272789901</c:v>
                </c:pt>
                <c:pt idx="708">
                  <c:v>-27.877333272789901</c:v>
                </c:pt>
                <c:pt idx="709">
                  <c:v>-27.877333272789901</c:v>
                </c:pt>
                <c:pt idx="710">
                  <c:v>-27.880077067889999</c:v>
                </c:pt>
                <c:pt idx="711">
                  <c:v>-27.880077067889999</c:v>
                </c:pt>
                <c:pt idx="712">
                  <c:v>-27.880077067889999</c:v>
                </c:pt>
                <c:pt idx="713">
                  <c:v>-27.880077067889999</c:v>
                </c:pt>
                <c:pt idx="714">
                  <c:v>-27.880077067889999</c:v>
                </c:pt>
                <c:pt idx="715">
                  <c:v>-27.880077067889999</c:v>
                </c:pt>
                <c:pt idx="716">
                  <c:v>-27.880077067889999</c:v>
                </c:pt>
                <c:pt idx="717">
                  <c:v>-27.880588969812202</c:v>
                </c:pt>
                <c:pt idx="718">
                  <c:v>-27.880588969812202</c:v>
                </c:pt>
                <c:pt idx="719">
                  <c:v>-27.880895882748302</c:v>
                </c:pt>
                <c:pt idx="720">
                  <c:v>-27.916569930105599</c:v>
                </c:pt>
                <c:pt idx="721">
                  <c:v>-27.916569930105599</c:v>
                </c:pt>
                <c:pt idx="722">
                  <c:v>-27.916569930105599</c:v>
                </c:pt>
                <c:pt idx="723">
                  <c:v>-27.916569930105599</c:v>
                </c:pt>
                <c:pt idx="724">
                  <c:v>-27.916569930105599</c:v>
                </c:pt>
                <c:pt idx="725">
                  <c:v>-27.916569930105599</c:v>
                </c:pt>
                <c:pt idx="726">
                  <c:v>-27.916569930105599</c:v>
                </c:pt>
                <c:pt idx="727">
                  <c:v>-27.916569930105599</c:v>
                </c:pt>
                <c:pt idx="728">
                  <c:v>-27.916569930105599</c:v>
                </c:pt>
                <c:pt idx="729">
                  <c:v>-27.916569930105599</c:v>
                </c:pt>
                <c:pt idx="730">
                  <c:v>-27.916569930105599</c:v>
                </c:pt>
                <c:pt idx="731">
                  <c:v>-27.916569930105599</c:v>
                </c:pt>
                <c:pt idx="732">
                  <c:v>-27.916569930105599</c:v>
                </c:pt>
                <c:pt idx="733">
                  <c:v>-27.916569930105599</c:v>
                </c:pt>
                <c:pt idx="734">
                  <c:v>-27.916569930105599</c:v>
                </c:pt>
                <c:pt idx="735">
                  <c:v>-27.916569930105599</c:v>
                </c:pt>
                <c:pt idx="736">
                  <c:v>-27.916569930105599</c:v>
                </c:pt>
                <c:pt idx="737">
                  <c:v>-27.916569930105599</c:v>
                </c:pt>
                <c:pt idx="738">
                  <c:v>-27.916569930105599</c:v>
                </c:pt>
                <c:pt idx="739">
                  <c:v>-27.916569930105599</c:v>
                </c:pt>
                <c:pt idx="740">
                  <c:v>-27.916569930105599</c:v>
                </c:pt>
                <c:pt idx="741">
                  <c:v>-27.916569930105599</c:v>
                </c:pt>
                <c:pt idx="742">
                  <c:v>-27.916569930105599</c:v>
                </c:pt>
                <c:pt idx="743">
                  <c:v>-27.916569930105599</c:v>
                </c:pt>
                <c:pt idx="744">
                  <c:v>-27.916569930105599</c:v>
                </c:pt>
                <c:pt idx="745">
                  <c:v>-27.916569930105599</c:v>
                </c:pt>
                <c:pt idx="746">
                  <c:v>-27.916569930105599</c:v>
                </c:pt>
                <c:pt idx="747">
                  <c:v>-27.916569930105599</c:v>
                </c:pt>
                <c:pt idx="748">
                  <c:v>-27.918945413860499</c:v>
                </c:pt>
                <c:pt idx="749">
                  <c:v>-27.918945413860499</c:v>
                </c:pt>
                <c:pt idx="750">
                  <c:v>-27.918945413860499</c:v>
                </c:pt>
                <c:pt idx="751">
                  <c:v>-27.918945413860499</c:v>
                </c:pt>
                <c:pt idx="752">
                  <c:v>-27.918945413860499</c:v>
                </c:pt>
                <c:pt idx="753">
                  <c:v>-27.924857322316601</c:v>
                </c:pt>
                <c:pt idx="754">
                  <c:v>-27.924857322316601</c:v>
                </c:pt>
                <c:pt idx="755">
                  <c:v>-27.924857322316601</c:v>
                </c:pt>
                <c:pt idx="756">
                  <c:v>-27.926565715737201</c:v>
                </c:pt>
                <c:pt idx="757">
                  <c:v>-27.927278557363501</c:v>
                </c:pt>
                <c:pt idx="758">
                  <c:v>-27.927278557363501</c:v>
                </c:pt>
                <c:pt idx="759">
                  <c:v>-27.927278557363501</c:v>
                </c:pt>
                <c:pt idx="760">
                  <c:v>-27.927278557363501</c:v>
                </c:pt>
                <c:pt idx="761">
                  <c:v>-27.927278557363501</c:v>
                </c:pt>
                <c:pt idx="762">
                  <c:v>-27.927278557363501</c:v>
                </c:pt>
                <c:pt idx="763">
                  <c:v>-27.927278557363501</c:v>
                </c:pt>
                <c:pt idx="764">
                  <c:v>-27.927278557363501</c:v>
                </c:pt>
                <c:pt idx="765">
                  <c:v>-27.9309454146942</c:v>
                </c:pt>
                <c:pt idx="766">
                  <c:v>-27.9309454146942</c:v>
                </c:pt>
                <c:pt idx="767">
                  <c:v>-27.9309454146942</c:v>
                </c:pt>
                <c:pt idx="768">
                  <c:v>-27.9309454146942</c:v>
                </c:pt>
                <c:pt idx="769">
                  <c:v>-27.9309454146942</c:v>
                </c:pt>
                <c:pt idx="770">
                  <c:v>-27.9309454146942</c:v>
                </c:pt>
                <c:pt idx="771">
                  <c:v>-27.9309454146942</c:v>
                </c:pt>
                <c:pt idx="772">
                  <c:v>-27.9309454146942</c:v>
                </c:pt>
                <c:pt idx="773">
                  <c:v>-27.9309454146942</c:v>
                </c:pt>
                <c:pt idx="774">
                  <c:v>-27.9309454146942</c:v>
                </c:pt>
                <c:pt idx="775">
                  <c:v>-27.9309454146942</c:v>
                </c:pt>
                <c:pt idx="776">
                  <c:v>-27.9309454146942</c:v>
                </c:pt>
                <c:pt idx="777">
                  <c:v>-27.9309454146942</c:v>
                </c:pt>
                <c:pt idx="778">
                  <c:v>-27.9309454146942</c:v>
                </c:pt>
                <c:pt idx="779">
                  <c:v>-27.9309454146942</c:v>
                </c:pt>
                <c:pt idx="780">
                  <c:v>-27.9309454146942</c:v>
                </c:pt>
                <c:pt idx="781">
                  <c:v>-27.9309454146942</c:v>
                </c:pt>
                <c:pt idx="782">
                  <c:v>-27.9407586109749</c:v>
                </c:pt>
                <c:pt idx="783">
                  <c:v>-27.9407586109749</c:v>
                </c:pt>
                <c:pt idx="784">
                  <c:v>-27.9407586109749</c:v>
                </c:pt>
                <c:pt idx="785">
                  <c:v>-27.9407586109749</c:v>
                </c:pt>
                <c:pt idx="786">
                  <c:v>-27.940768479334999</c:v>
                </c:pt>
                <c:pt idx="787">
                  <c:v>-27.940768479334999</c:v>
                </c:pt>
                <c:pt idx="788">
                  <c:v>-27.940768479334999</c:v>
                </c:pt>
                <c:pt idx="789">
                  <c:v>-27.940768479334999</c:v>
                </c:pt>
                <c:pt idx="790">
                  <c:v>-27.966195895229301</c:v>
                </c:pt>
                <c:pt idx="791">
                  <c:v>-27.966195895229301</c:v>
                </c:pt>
                <c:pt idx="792">
                  <c:v>-28.001187338531601</c:v>
                </c:pt>
                <c:pt idx="793">
                  <c:v>-28.862845741273699</c:v>
                </c:pt>
                <c:pt idx="794">
                  <c:v>-28.862845741273699</c:v>
                </c:pt>
                <c:pt idx="795">
                  <c:v>-28.862845741273699</c:v>
                </c:pt>
                <c:pt idx="796">
                  <c:v>-28.8873795399555</c:v>
                </c:pt>
                <c:pt idx="797">
                  <c:v>-28.8874688639232</c:v>
                </c:pt>
                <c:pt idx="798">
                  <c:v>-28.8874688639232</c:v>
                </c:pt>
                <c:pt idx="799">
                  <c:v>-28.8874688639232</c:v>
                </c:pt>
                <c:pt idx="800">
                  <c:v>-28.8905913266947</c:v>
                </c:pt>
                <c:pt idx="801">
                  <c:v>-28.9091683169462</c:v>
                </c:pt>
                <c:pt idx="802">
                  <c:v>-28.9091683169462</c:v>
                </c:pt>
                <c:pt idx="803">
                  <c:v>-28.9091683169462</c:v>
                </c:pt>
                <c:pt idx="804">
                  <c:v>-28.9091683169462</c:v>
                </c:pt>
                <c:pt idx="805">
                  <c:v>-28.9091683169462</c:v>
                </c:pt>
                <c:pt idx="806">
                  <c:v>-28.9091683169462</c:v>
                </c:pt>
                <c:pt idx="807">
                  <c:v>-28.9091683169462</c:v>
                </c:pt>
                <c:pt idx="808">
                  <c:v>-28.9091683169462</c:v>
                </c:pt>
                <c:pt idx="809">
                  <c:v>-28.917692837585701</c:v>
                </c:pt>
                <c:pt idx="810">
                  <c:v>-28.917692837585701</c:v>
                </c:pt>
                <c:pt idx="811">
                  <c:v>-28.917692837585701</c:v>
                </c:pt>
                <c:pt idx="812">
                  <c:v>-28.917692837585701</c:v>
                </c:pt>
                <c:pt idx="813">
                  <c:v>-28.917692837585701</c:v>
                </c:pt>
                <c:pt idx="814">
                  <c:v>-28.925027349313101</c:v>
                </c:pt>
                <c:pt idx="815">
                  <c:v>-28.925027349313101</c:v>
                </c:pt>
                <c:pt idx="816">
                  <c:v>-28.925027349313101</c:v>
                </c:pt>
                <c:pt idx="817">
                  <c:v>-28.925027349313101</c:v>
                </c:pt>
                <c:pt idx="818">
                  <c:v>-28.951501549399101</c:v>
                </c:pt>
                <c:pt idx="819">
                  <c:v>-28.951501549399101</c:v>
                </c:pt>
                <c:pt idx="820">
                  <c:v>-28.951501549399101</c:v>
                </c:pt>
                <c:pt idx="821">
                  <c:v>-28.951501549399101</c:v>
                </c:pt>
                <c:pt idx="822">
                  <c:v>-28.951501549399101</c:v>
                </c:pt>
                <c:pt idx="823">
                  <c:v>-28.951501549399101</c:v>
                </c:pt>
                <c:pt idx="824">
                  <c:v>-28.951501549399101</c:v>
                </c:pt>
                <c:pt idx="825">
                  <c:v>-28.951501549399101</c:v>
                </c:pt>
                <c:pt idx="826">
                  <c:v>-28.951501549399101</c:v>
                </c:pt>
                <c:pt idx="827">
                  <c:v>-28.951692875308801</c:v>
                </c:pt>
                <c:pt idx="828">
                  <c:v>-28.951692875308801</c:v>
                </c:pt>
                <c:pt idx="829">
                  <c:v>-28.951692875308801</c:v>
                </c:pt>
                <c:pt idx="830">
                  <c:v>-28.951692875308801</c:v>
                </c:pt>
                <c:pt idx="831">
                  <c:v>-28.951692875308801</c:v>
                </c:pt>
                <c:pt idx="832">
                  <c:v>-28.951692875308801</c:v>
                </c:pt>
                <c:pt idx="833">
                  <c:v>-28.951692875308801</c:v>
                </c:pt>
                <c:pt idx="834">
                  <c:v>-28.951692875308801</c:v>
                </c:pt>
                <c:pt idx="835">
                  <c:v>-28.951692875308801</c:v>
                </c:pt>
                <c:pt idx="836">
                  <c:v>-28.973240661731399</c:v>
                </c:pt>
                <c:pt idx="837">
                  <c:v>-28.973240661731399</c:v>
                </c:pt>
                <c:pt idx="838">
                  <c:v>-28.973240661731399</c:v>
                </c:pt>
                <c:pt idx="839">
                  <c:v>-28.973240661731399</c:v>
                </c:pt>
                <c:pt idx="840">
                  <c:v>-28.973240661731399</c:v>
                </c:pt>
                <c:pt idx="841">
                  <c:v>-28.977847139450599</c:v>
                </c:pt>
                <c:pt idx="842">
                  <c:v>-28.977847139450599</c:v>
                </c:pt>
                <c:pt idx="843">
                  <c:v>-28.977847139450599</c:v>
                </c:pt>
                <c:pt idx="844">
                  <c:v>-28.977847139450599</c:v>
                </c:pt>
                <c:pt idx="845">
                  <c:v>-28.980105082262899</c:v>
                </c:pt>
                <c:pt idx="846">
                  <c:v>-28.980105082262899</c:v>
                </c:pt>
                <c:pt idx="847">
                  <c:v>-28.980105082262899</c:v>
                </c:pt>
                <c:pt idx="848">
                  <c:v>-28.980105082262899</c:v>
                </c:pt>
                <c:pt idx="849">
                  <c:v>-28.980105082262899</c:v>
                </c:pt>
                <c:pt idx="850">
                  <c:v>-28.980105082262899</c:v>
                </c:pt>
                <c:pt idx="851">
                  <c:v>-28.980105082262899</c:v>
                </c:pt>
                <c:pt idx="852">
                  <c:v>-28.980105082262899</c:v>
                </c:pt>
                <c:pt idx="853">
                  <c:v>-28.980105082262899</c:v>
                </c:pt>
                <c:pt idx="854">
                  <c:v>-28.980105082262899</c:v>
                </c:pt>
                <c:pt idx="855">
                  <c:v>-28.980105082262899</c:v>
                </c:pt>
                <c:pt idx="856">
                  <c:v>-28.980105082262899</c:v>
                </c:pt>
                <c:pt idx="857">
                  <c:v>-28.980105082262899</c:v>
                </c:pt>
                <c:pt idx="858">
                  <c:v>-28.980208756713701</c:v>
                </c:pt>
                <c:pt idx="859">
                  <c:v>-28.980208756713701</c:v>
                </c:pt>
                <c:pt idx="860">
                  <c:v>-28.980208756713701</c:v>
                </c:pt>
                <c:pt idx="861">
                  <c:v>-28.980208756713701</c:v>
                </c:pt>
                <c:pt idx="862">
                  <c:v>-28.980240047194801</c:v>
                </c:pt>
                <c:pt idx="863">
                  <c:v>-28.980240047194801</c:v>
                </c:pt>
                <c:pt idx="864">
                  <c:v>-28.980240047194801</c:v>
                </c:pt>
                <c:pt idx="865">
                  <c:v>-28.980252095608101</c:v>
                </c:pt>
                <c:pt idx="866">
                  <c:v>-28.980252095608101</c:v>
                </c:pt>
                <c:pt idx="867">
                  <c:v>-28.9802911596522</c:v>
                </c:pt>
                <c:pt idx="868">
                  <c:v>-28.980294967529701</c:v>
                </c:pt>
                <c:pt idx="869">
                  <c:v>-28.980324711212401</c:v>
                </c:pt>
                <c:pt idx="870">
                  <c:v>-28.980324711212401</c:v>
                </c:pt>
                <c:pt idx="871">
                  <c:v>-28.996851905655301</c:v>
                </c:pt>
                <c:pt idx="872">
                  <c:v>-28.996851905655301</c:v>
                </c:pt>
                <c:pt idx="873">
                  <c:v>-29.020919040344999</c:v>
                </c:pt>
                <c:pt idx="874">
                  <c:v>-29.020919040344999</c:v>
                </c:pt>
                <c:pt idx="875">
                  <c:v>-29.020919040344999</c:v>
                </c:pt>
                <c:pt idx="876">
                  <c:v>-29.020919040344999</c:v>
                </c:pt>
                <c:pt idx="877">
                  <c:v>-29.020919040344999</c:v>
                </c:pt>
                <c:pt idx="878">
                  <c:v>-29.020919040344999</c:v>
                </c:pt>
                <c:pt idx="879">
                  <c:v>-29.020919040344999</c:v>
                </c:pt>
                <c:pt idx="880">
                  <c:v>-29.0247260752081</c:v>
                </c:pt>
                <c:pt idx="881">
                  <c:v>-29.0247260752081</c:v>
                </c:pt>
                <c:pt idx="882">
                  <c:v>-29.0247260752081</c:v>
                </c:pt>
                <c:pt idx="883">
                  <c:v>-29.0247260752081</c:v>
                </c:pt>
                <c:pt idx="884">
                  <c:v>-29.0247260752081</c:v>
                </c:pt>
                <c:pt idx="885">
                  <c:v>-29.0247260752081</c:v>
                </c:pt>
                <c:pt idx="886">
                  <c:v>-29.0247260752081</c:v>
                </c:pt>
                <c:pt idx="887">
                  <c:v>-29.0247260752081</c:v>
                </c:pt>
                <c:pt idx="888">
                  <c:v>-29.0247260752081</c:v>
                </c:pt>
                <c:pt idx="889">
                  <c:v>-29.0247260752081</c:v>
                </c:pt>
                <c:pt idx="890">
                  <c:v>-29.0247260752081</c:v>
                </c:pt>
                <c:pt idx="891">
                  <c:v>-29.0247260752081</c:v>
                </c:pt>
                <c:pt idx="892">
                  <c:v>-29.0247260752081</c:v>
                </c:pt>
                <c:pt idx="893">
                  <c:v>-29.0247260752081</c:v>
                </c:pt>
                <c:pt idx="894">
                  <c:v>-29.0247260752081</c:v>
                </c:pt>
                <c:pt idx="895">
                  <c:v>-29.0247260752081</c:v>
                </c:pt>
                <c:pt idx="896">
                  <c:v>-29.0247260752081</c:v>
                </c:pt>
                <c:pt idx="897">
                  <c:v>-29.0247260752081</c:v>
                </c:pt>
                <c:pt idx="898">
                  <c:v>-29.0247260752081</c:v>
                </c:pt>
                <c:pt idx="899">
                  <c:v>-29.025412169786499</c:v>
                </c:pt>
                <c:pt idx="900">
                  <c:v>-29.025412169786499</c:v>
                </c:pt>
                <c:pt idx="901">
                  <c:v>-29.025412169786499</c:v>
                </c:pt>
                <c:pt idx="902">
                  <c:v>-29.025412169786499</c:v>
                </c:pt>
                <c:pt idx="903">
                  <c:v>-29.025412169786499</c:v>
                </c:pt>
                <c:pt idx="904">
                  <c:v>-29.025412169786499</c:v>
                </c:pt>
                <c:pt idx="905">
                  <c:v>-29.025412169786499</c:v>
                </c:pt>
                <c:pt idx="906">
                  <c:v>-29.025412169786499</c:v>
                </c:pt>
                <c:pt idx="907">
                  <c:v>-29.025412169786499</c:v>
                </c:pt>
                <c:pt idx="908">
                  <c:v>-29.0294919719184</c:v>
                </c:pt>
                <c:pt idx="909">
                  <c:v>-29.0294919719184</c:v>
                </c:pt>
                <c:pt idx="910">
                  <c:v>-29.0294919719184</c:v>
                </c:pt>
                <c:pt idx="911">
                  <c:v>-29.0294919719184</c:v>
                </c:pt>
                <c:pt idx="912">
                  <c:v>-29.0294919719184</c:v>
                </c:pt>
                <c:pt idx="913">
                  <c:v>-29.0294919719184</c:v>
                </c:pt>
                <c:pt idx="914">
                  <c:v>-29.0294919719184</c:v>
                </c:pt>
                <c:pt idx="915">
                  <c:v>-29.0294919719184</c:v>
                </c:pt>
                <c:pt idx="916">
                  <c:v>-29.033354991389999</c:v>
                </c:pt>
                <c:pt idx="917">
                  <c:v>-29.033354991389999</c:v>
                </c:pt>
                <c:pt idx="918">
                  <c:v>-29.033354991389999</c:v>
                </c:pt>
                <c:pt idx="919">
                  <c:v>-29.033354991389999</c:v>
                </c:pt>
                <c:pt idx="920">
                  <c:v>-29.033354991389999</c:v>
                </c:pt>
                <c:pt idx="921">
                  <c:v>-29.033354991389999</c:v>
                </c:pt>
                <c:pt idx="922">
                  <c:v>-29.033354991389999</c:v>
                </c:pt>
                <c:pt idx="923">
                  <c:v>-29.033354991389999</c:v>
                </c:pt>
                <c:pt idx="924">
                  <c:v>-29.033354991389999</c:v>
                </c:pt>
                <c:pt idx="925">
                  <c:v>-29.033354991389999</c:v>
                </c:pt>
                <c:pt idx="926">
                  <c:v>-29.033354991389999</c:v>
                </c:pt>
                <c:pt idx="927">
                  <c:v>-29.033354991389999</c:v>
                </c:pt>
                <c:pt idx="928">
                  <c:v>-29.033354991389999</c:v>
                </c:pt>
                <c:pt idx="929">
                  <c:v>-29.033354991389999</c:v>
                </c:pt>
                <c:pt idx="930">
                  <c:v>-29.033354991389999</c:v>
                </c:pt>
                <c:pt idx="931">
                  <c:v>-29.033354991389999</c:v>
                </c:pt>
                <c:pt idx="932">
                  <c:v>-29.033354991389999</c:v>
                </c:pt>
                <c:pt idx="933">
                  <c:v>-29.033354991389999</c:v>
                </c:pt>
                <c:pt idx="934">
                  <c:v>-29.033354991389999</c:v>
                </c:pt>
                <c:pt idx="935">
                  <c:v>-29.033354991389999</c:v>
                </c:pt>
                <c:pt idx="936">
                  <c:v>-29.033354991389999</c:v>
                </c:pt>
                <c:pt idx="937">
                  <c:v>-29.033354991389999</c:v>
                </c:pt>
                <c:pt idx="938">
                  <c:v>-29.033354991389999</c:v>
                </c:pt>
                <c:pt idx="939">
                  <c:v>-29.033354991389999</c:v>
                </c:pt>
                <c:pt idx="940">
                  <c:v>-29.033354991389999</c:v>
                </c:pt>
                <c:pt idx="941">
                  <c:v>-29.033354991389999</c:v>
                </c:pt>
                <c:pt idx="942">
                  <c:v>-29.033354991389999</c:v>
                </c:pt>
                <c:pt idx="943">
                  <c:v>-29.033354991389999</c:v>
                </c:pt>
                <c:pt idx="944">
                  <c:v>-29.033354991389999</c:v>
                </c:pt>
                <c:pt idx="945">
                  <c:v>-29.033354991389999</c:v>
                </c:pt>
                <c:pt idx="946">
                  <c:v>-29.033354991389999</c:v>
                </c:pt>
                <c:pt idx="947">
                  <c:v>-29.033354991389999</c:v>
                </c:pt>
                <c:pt idx="948">
                  <c:v>-29.033354991389999</c:v>
                </c:pt>
                <c:pt idx="949">
                  <c:v>-29.036557623107502</c:v>
                </c:pt>
                <c:pt idx="950">
                  <c:v>-29.036557623107502</c:v>
                </c:pt>
                <c:pt idx="951">
                  <c:v>-29.036557623107502</c:v>
                </c:pt>
                <c:pt idx="952">
                  <c:v>-29.036557623107502</c:v>
                </c:pt>
                <c:pt idx="953">
                  <c:v>-29.036557623107502</c:v>
                </c:pt>
                <c:pt idx="954">
                  <c:v>-29.036557623107502</c:v>
                </c:pt>
                <c:pt idx="955">
                  <c:v>-29.036557623107502</c:v>
                </c:pt>
                <c:pt idx="956">
                  <c:v>-29.036557623107502</c:v>
                </c:pt>
                <c:pt idx="957">
                  <c:v>-29.036557623107502</c:v>
                </c:pt>
                <c:pt idx="958">
                  <c:v>-29.036557623107502</c:v>
                </c:pt>
                <c:pt idx="959">
                  <c:v>-29.036557623107502</c:v>
                </c:pt>
                <c:pt idx="960">
                  <c:v>-29.036557623107502</c:v>
                </c:pt>
                <c:pt idx="961">
                  <c:v>-29.071046428096999</c:v>
                </c:pt>
                <c:pt idx="962">
                  <c:v>-29.071046428096999</c:v>
                </c:pt>
                <c:pt idx="963">
                  <c:v>-29.071046428096999</c:v>
                </c:pt>
                <c:pt idx="964">
                  <c:v>-29.071046428096999</c:v>
                </c:pt>
                <c:pt idx="965">
                  <c:v>-29.071046428096999</c:v>
                </c:pt>
                <c:pt idx="966">
                  <c:v>-29.071046428096999</c:v>
                </c:pt>
                <c:pt idx="967">
                  <c:v>-29.071046428096999</c:v>
                </c:pt>
                <c:pt idx="968">
                  <c:v>-29.071046428096999</c:v>
                </c:pt>
                <c:pt idx="969">
                  <c:v>-29.088099382296001</c:v>
                </c:pt>
                <c:pt idx="970">
                  <c:v>-29.113647565504898</c:v>
                </c:pt>
                <c:pt idx="971">
                  <c:v>-29.113647565504898</c:v>
                </c:pt>
                <c:pt idx="972">
                  <c:v>-29.113647565504898</c:v>
                </c:pt>
                <c:pt idx="973">
                  <c:v>-29.113647565504898</c:v>
                </c:pt>
                <c:pt idx="974">
                  <c:v>-29.113647565504898</c:v>
                </c:pt>
                <c:pt idx="975">
                  <c:v>-29.113647565504898</c:v>
                </c:pt>
                <c:pt idx="976">
                  <c:v>-29.113647565504898</c:v>
                </c:pt>
                <c:pt idx="977">
                  <c:v>-29.113647565504898</c:v>
                </c:pt>
                <c:pt idx="978">
                  <c:v>-29.113647565504898</c:v>
                </c:pt>
                <c:pt idx="979">
                  <c:v>-29.113647565504898</c:v>
                </c:pt>
                <c:pt idx="980">
                  <c:v>-29.113647565504898</c:v>
                </c:pt>
                <c:pt idx="981">
                  <c:v>-29.113647565504898</c:v>
                </c:pt>
                <c:pt idx="982">
                  <c:v>-29.113647565504898</c:v>
                </c:pt>
                <c:pt idx="983">
                  <c:v>-29.113647565504898</c:v>
                </c:pt>
                <c:pt idx="984">
                  <c:v>-29.113647565504898</c:v>
                </c:pt>
                <c:pt idx="985">
                  <c:v>-29.113647565504898</c:v>
                </c:pt>
                <c:pt idx="986">
                  <c:v>-29.113647565504898</c:v>
                </c:pt>
                <c:pt idx="987">
                  <c:v>-29.113647565504898</c:v>
                </c:pt>
                <c:pt idx="988">
                  <c:v>-29.113647565504898</c:v>
                </c:pt>
                <c:pt idx="989">
                  <c:v>-29.113647565504898</c:v>
                </c:pt>
                <c:pt idx="990">
                  <c:v>-29.113647565504898</c:v>
                </c:pt>
                <c:pt idx="991">
                  <c:v>-29.113647565504898</c:v>
                </c:pt>
                <c:pt idx="992">
                  <c:v>-29.113647565504898</c:v>
                </c:pt>
                <c:pt idx="993">
                  <c:v>-29.113647565504898</c:v>
                </c:pt>
                <c:pt idx="994">
                  <c:v>-29.113647565504898</c:v>
                </c:pt>
                <c:pt idx="995">
                  <c:v>-29.113647565504898</c:v>
                </c:pt>
                <c:pt idx="996">
                  <c:v>-29.113647565504898</c:v>
                </c:pt>
                <c:pt idx="997">
                  <c:v>-29.113647565504898</c:v>
                </c:pt>
                <c:pt idx="998">
                  <c:v>-29.113647565504898</c:v>
                </c:pt>
                <c:pt idx="999">
                  <c:v>-29.113647565504898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A-468C-9047-75A6E33E860C}"/>
            </c:ext>
          </c:extLst>
        </c:ser>
        <c:ser>
          <c:idx val="2"/>
          <c:order val="2"/>
          <c:tx>
            <c:strRef>
              <c:f>Michalewicz!$C$1</c:f>
              <c:strCache>
                <c:ptCount val="1"/>
                <c:pt idx="0">
                  <c:v>PSOGWO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Michalewicz!$C$2:$C$1003</c:f>
              <c:numCache>
                <c:formatCode>General</c:formatCode>
                <c:ptCount val="1002"/>
                <c:pt idx="0">
                  <c:v>-4.18550567769097</c:v>
                </c:pt>
                <c:pt idx="1">
                  <c:v>-4.3011618210781704</c:v>
                </c:pt>
                <c:pt idx="2">
                  <c:v>-4.3011618210781704</c:v>
                </c:pt>
                <c:pt idx="3">
                  <c:v>-6.2279742961286901</c:v>
                </c:pt>
                <c:pt idx="4">
                  <c:v>-6.2279742961286901</c:v>
                </c:pt>
                <c:pt idx="5">
                  <c:v>-7.0389169964955496</c:v>
                </c:pt>
                <c:pt idx="6">
                  <c:v>-7.0389169964955496</c:v>
                </c:pt>
                <c:pt idx="7">
                  <c:v>-7.7075980275785296</c:v>
                </c:pt>
                <c:pt idx="8">
                  <c:v>-7.7075980275785296</c:v>
                </c:pt>
                <c:pt idx="9">
                  <c:v>-7.7075980275785296</c:v>
                </c:pt>
                <c:pt idx="10">
                  <c:v>-7.7075980275785296</c:v>
                </c:pt>
                <c:pt idx="11">
                  <c:v>-7.7075980275785296</c:v>
                </c:pt>
                <c:pt idx="12">
                  <c:v>-7.7075980275785296</c:v>
                </c:pt>
                <c:pt idx="13">
                  <c:v>-7.7075980275785296</c:v>
                </c:pt>
                <c:pt idx="14">
                  <c:v>-7.7075980275785296</c:v>
                </c:pt>
                <c:pt idx="15">
                  <c:v>-8.7453067223882304</c:v>
                </c:pt>
                <c:pt idx="16">
                  <c:v>-8.7453067223882304</c:v>
                </c:pt>
                <c:pt idx="17">
                  <c:v>-8.7453067223882304</c:v>
                </c:pt>
                <c:pt idx="18">
                  <c:v>-8.7453067223882304</c:v>
                </c:pt>
                <c:pt idx="19">
                  <c:v>-8.7453067223882304</c:v>
                </c:pt>
                <c:pt idx="20">
                  <c:v>-8.7453067223882304</c:v>
                </c:pt>
                <c:pt idx="21">
                  <c:v>-9.6298425437073192</c:v>
                </c:pt>
                <c:pt idx="22">
                  <c:v>-9.6298425437073192</c:v>
                </c:pt>
                <c:pt idx="23">
                  <c:v>-9.90782567251423</c:v>
                </c:pt>
                <c:pt idx="24">
                  <c:v>-9.90782567251423</c:v>
                </c:pt>
                <c:pt idx="25">
                  <c:v>-9.90782567251423</c:v>
                </c:pt>
                <c:pt idx="26">
                  <c:v>-9.90782567251423</c:v>
                </c:pt>
                <c:pt idx="27">
                  <c:v>-9.90782567251423</c:v>
                </c:pt>
                <c:pt idx="28">
                  <c:v>-10.7752996073676</c:v>
                </c:pt>
                <c:pt idx="29">
                  <c:v>-10.7752996073676</c:v>
                </c:pt>
                <c:pt idx="30">
                  <c:v>-10.7752996073676</c:v>
                </c:pt>
                <c:pt idx="31">
                  <c:v>-10.7752996073676</c:v>
                </c:pt>
                <c:pt idx="32">
                  <c:v>-10.7752996073676</c:v>
                </c:pt>
                <c:pt idx="33">
                  <c:v>-11.320177696587001</c:v>
                </c:pt>
                <c:pt idx="34">
                  <c:v>-11.320177696587001</c:v>
                </c:pt>
                <c:pt idx="35">
                  <c:v>-11.320177696587001</c:v>
                </c:pt>
                <c:pt idx="36">
                  <c:v>-11.397794747935601</c:v>
                </c:pt>
                <c:pt idx="37">
                  <c:v>-11.747237429013101</c:v>
                </c:pt>
                <c:pt idx="38">
                  <c:v>-11.747237429013101</c:v>
                </c:pt>
                <c:pt idx="39">
                  <c:v>-11.747237429013101</c:v>
                </c:pt>
                <c:pt idx="40">
                  <c:v>-11.747237429013101</c:v>
                </c:pt>
                <c:pt idx="41">
                  <c:v>-11.747237429013101</c:v>
                </c:pt>
                <c:pt idx="42">
                  <c:v>-11.7647943650841</c:v>
                </c:pt>
                <c:pt idx="43">
                  <c:v>-13.0390394554971</c:v>
                </c:pt>
                <c:pt idx="44">
                  <c:v>-13.0390394554971</c:v>
                </c:pt>
                <c:pt idx="45">
                  <c:v>-13.0390394554971</c:v>
                </c:pt>
                <c:pt idx="46">
                  <c:v>-13.0390394554971</c:v>
                </c:pt>
                <c:pt idx="47">
                  <c:v>-13.0390394554971</c:v>
                </c:pt>
                <c:pt idx="48">
                  <c:v>-13.0390394554971</c:v>
                </c:pt>
                <c:pt idx="49">
                  <c:v>-13.0390394554971</c:v>
                </c:pt>
                <c:pt idx="50">
                  <c:v>-13.0390394554971</c:v>
                </c:pt>
                <c:pt idx="51">
                  <c:v>-13.0390394554971</c:v>
                </c:pt>
                <c:pt idx="52">
                  <c:v>-13.0390394554971</c:v>
                </c:pt>
                <c:pt idx="53">
                  <c:v>-13.0390394554971</c:v>
                </c:pt>
                <c:pt idx="54">
                  <c:v>-13.0390394554971</c:v>
                </c:pt>
                <c:pt idx="55">
                  <c:v>-13.0390394554971</c:v>
                </c:pt>
                <c:pt idx="56">
                  <c:v>-13.0390394554971</c:v>
                </c:pt>
                <c:pt idx="57">
                  <c:v>-13.0390394554971</c:v>
                </c:pt>
                <c:pt idx="58">
                  <c:v>-13.0390394554971</c:v>
                </c:pt>
                <c:pt idx="59">
                  <c:v>-13.0390394554971</c:v>
                </c:pt>
                <c:pt idx="60">
                  <c:v>-13.0390394554971</c:v>
                </c:pt>
                <c:pt idx="61">
                  <c:v>-13.0390394554971</c:v>
                </c:pt>
                <c:pt idx="62">
                  <c:v>-13.0390394554971</c:v>
                </c:pt>
                <c:pt idx="63">
                  <c:v>-13.0390394554971</c:v>
                </c:pt>
                <c:pt idx="64">
                  <c:v>-13.0390394554971</c:v>
                </c:pt>
                <c:pt idx="65">
                  <c:v>-13.0390394554971</c:v>
                </c:pt>
                <c:pt idx="66">
                  <c:v>-13.0390394554971</c:v>
                </c:pt>
                <c:pt idx="67">
                  <c:v>-13.0390394554971</c:v>
                </c:pt>
                <c:pt idx="68">
                  <c:v>-13.0390394554971</c:v>
                </c:pt>
                <c:pt idx="69">
                  <c:v>-13.0390394554971</c:v>
                </c:pt>
                <c:pt idx="70">
                  <c:v>-13.0390394554971</c:v>
                </c:pt>
                <c:pt idx="71">
                  <c:v>-13.0390394554971</c:v>
                </c:pt>
                <c:pt idx="72">
                  <c:v>-13.0390394554971</c:v>
                </c:pt>
                <c:pt idx="73">
                  <c:v>-13.0390394554971</c:v>
                </c:pt>
                <c:pt idx="74">
                  <c:v>-13.0390394554971</c:v>
                </c:pt>
                <c:pt idx="75">
                  <c:v>-13.0390394554971</c:v>
                </c:pt>
                <c:pt idx="76">
                  <c:v>-13.0390394554971</c:v>
                </c:pt>
                <c:pt idx="77">
                  <c:v>-13.0390394554971</c:v>
                </c:pt>
                <c:pt idx="78">
                  <c:v>-13.0390394554971</c:v>
                </c:pt>
                <c:pt idx="79">
                  <c:v>-13.0390394554971</c:v>
                </c:pt>
                <c:pt idx="80">
                  <c:v>-13.0390394554971</c:v>
                </c:pt>
                <c:pt idx="81">
                  <c:v>-13.0390394554971</c:v>
                </c:pt>
                <c:pt idx="82">
                  <c:v>-13.0390394554971</c:v>
                </c:pt>
                <c:pt idx="83">
                  <c:v>-13.0390394554971</c:v>
                </c:pt>
                <c:pt idx="84">
                  <c:v>-13.0390394554971</c:v>
                </c:pt>
                <c:pt idx="85">
                  <c:v>-13.0390394554971</c:v>
                </c:pt>
                <c:pt idx="86">
                  <c:v>-13.0390394554971</c:v>
                </c:pt>
                <c:pt idx="87">
                  <c:v>-13.0390394554971</c:v>
                </c:pt>
                <c:pt idx="88">
                  <c:v>-13.0390394554971</c:v>
                </c:pt>
                <c:pt idx="89">
                  <c:v>-13.0390394554971</c:v>
                </c:pt>
                <c:pt idx="90">
                  <c:v>-13.0390394554971</c:v>
                </c:pt>
                <c:pt idx="91">
                  <c:v>-13.0390394554971</c:v>
                </c:pt>
                <c:pt idx="92">
                  <c:v>-13.0390394554971</c:v>
                </c:pt>
                <c:pt idx="93">
                  <c:v>-13.0390394554971</c:v>
                </c:pt>
                <c:pt idx="94">
                  <c:v>-13.0390394554971</c:v>
                </c:pt>
                <c:pt idx="95">
                  <c:v>-13.0390394554971</c:v>
                </c:pt>
                <c:pt idx="96">
                  <c:v>-13.0390394554971</c:v>
                </c:pt>
                <c:pt idx="97">
                  <c:v>-13.0390394554971</c:v>
                </c:pt>
                <c:pt idx="98">
                  <c:v>-13.0390394554971</c:v>
                </c:pt>
                <c:pt idx="99">
                  <c:v>-13.0390394554971</c:v>
                </c:pt>
                <c:pt idx="100">
                  <c:v>-13.0390394554971</c:v>
                </c:pt>
                <c:pt idx="101">
                  <c:v>-13.0390394554971</c:v>
                </c:pt>
                <c:pt idx="102">
                  <c:v>-13.0390394554971</c:v>
                </c:pt>
                <c:pt idx="103">
                  <c:v>-13.0390394554971</c:v>
                </c:pt>
                <c:pt idx="104">
                  <c:v>-13.0390394554971</c:v>
                </c:pt>
                <c:pt idx="105">
                  <c:v>-13.0390394554971</c:v>
                </c:pt>
                <c:pt idx="106">
                  <c:v>-13.0390394554971</c:v>
                </c:pt>
                <c:pt idx="107">
                  <c:v>-13.0390394554971</c:v>
                </c:pt>
                <c:pt idx="108">
                  <c:v>-13.0390394554971</c:v>
                </c:pt>
                <c:pt idx="109">
                  <c:v>-13.200784381810401</c:v>
                </c:pt>
                <c:pt idx="110">
                  <c:v>-13.200784381810401</c:v>
                </c:pt>
                <c:pt idx="111">
                  <c:v>-13.200784381810401</c:v>
                </c:pt>
                <c:pt idx="112">
                  <c:v>-13.200784381810401</c:v>
                </c:pt>
                <c:pt idx="113">
                  <c:v>-13.200784381810401</c:v>
                </c:pt>
                <c:pt idx="114">
                  <c:v>-13.200784381810401</c:v>
                </c:pt>
                <c:pt idx="115">
                  <c:v>-13.200784381810401</c:v>
                </c:pt>
                <c:pt idx="116">
                  <c:v>-13.200784381810401</c:v>
                </c:pt>
                <c:pt idx="117">
                  <c:v>-13.200784381810401</c:v>
                </c:pt>
                <c:pt idx="118">
                  <c:v>-13.200784381810401</c:v>
                </c:pt>
                <c:pt idx="119">
                  <c:v>-13.200784381810401</c:v>
                </c:pt>
                <c:pt idx="120">
                  <c:v>-13.200784381810401</c:v>
                </c:pt>
                <c:pt idx="121">
                  <c:v>-13.200784381810401</c:v>
                </c:pt>
                <c:pt idx="122">
                  <c:v>-13.200784381810401</c:v>
                </c:pt>
                <c:pt idx="123">
                  <c:v>-13.200784381810401</c:v>
                </c:pt>
                <c:pt idx="124">
                  <c:v>-13.200784381810401</c:v>
                </c:pt>
                <c:pt idx="125">
                  <c:v>-13.200784381810401</c:v>
                </c:pt>
                <c:pt idx="126">
                  <c:v>-13.200784381810401</c:v>
                </c:pt>
                <c:pt idx="127">
                  <c:v>-13.200784381810401</c:v>
                </c:pt>
                <c:pt idx="128">
                  <c:v>-13.200784381810401</c:v>
                </c:pt>
                <c:pt idx="129">
                  <c:v>-13.200784381810401</c:v>
                </c:pt>
                <c:pt idx="130">
                  <c:v>-13.2806513595577</c:v>
                </c:pt>
                <c:pt idx="131">
                  <c:v>-13.2806513595577</c:v>
                </c:pt>
                <c:pt idx="132">
                  <c:v>-13.2806513595577</c:v>
                </c:pt>
                <c:pt idx="133">
                  <c:v>-13.2806513595577</c:v>
                </c:pt>
                <c:pt idx="134">
                  <c:v>-13.2806513595577</c:v>
                </c:pt>
                <c:pt idx="135">
                  <c:v>-13.2806513595577</c:v>
                </c:pt>
                <c:pt idx="136">
                  <c:v>-13.2806513595577</c:v>
                </c:pt>
                <c:pt idx="137">
                  <c:v>-13.2806513595577</c:v>
                </c:pt>
                <c:pt idx="138">
                  <c:v>-13.2806513595577</c:v>
                </c:pt>
                <c:pt idx="139">
                  <c:v>-13.2806513595577</c:v>
                </c:pt>
                <c:pt idx="140">
                  <c:v>-13.2806513595577</c:v>
                </c:pt>
                <c:pt idx="141">
                  <c:v>-13.2806513595577</c:v>
                </c:pt>
                <c:pt idx="142">
                  <c:v>-13.2806513595577</c:v>
                </c:pt>
                <c:pt idx="143">
                  <c:v>-13.2806513595577</c:v>
                </c:pt>
                <c:pt idx="144">
                  <c:v>-13.2806513595577</c:v>
                </c:pt>
                <c:pt idx="145">
                  <c:v>-13.2806513595577</c:v>
                </c:pt>
                <c:pt idx="146">
                  <c:v>-13.2806513595577</c:v>
                </c:pt>
                <c:pt idx="147">
                  <c:v>-13.2806513595577</c:v>
                </c:pt>
                <c:pt idx="148">
                  <c:v>-13.2806513595577</c:v>
                </c:pt>
                <c:pt idx="149">
                  <c:v>-13.2806513595577</c:v>
                </c:pt>
                <c:pt idx="150">
                  <c:v>-13.2806513595577</c:v>
                </c:pt>
                <c:pt idx="151">
                  <c:v>-13.2806513595577</c:v>
                </c:pt>
                <c:pt idx="152">
                  <c:v>-13.2806513595577</c:v>
                </c:pt>
                <c:pt idx="153">
                  <c:v>-13.2806513595577</c:v>
                </c:pt>
                <c:pt idx="154">
                  <c:v>-13.2806513595577</c:v>
                </c:pt>
                <c:pt idx="155">
                  <c:v>-13.2806513595577</c:v>
                </c:pt>
                <c:pt idx="156">
                  <c:v>-13.2806513595577</c:v>
                </c:pt>
                <c:pt idx="157">
                  <c:v>-13.2806513595577</c:v>
                </c:pt>
                <c:pt idx="158">
                  <c:v>-13.2806513595577</c:v>
                </c:pt>
                <c:pt idx="159">
                  <c:v>-13.2806513595577</c:v>
                </c:pt>
                <c:pt idx="160">
                  <c:v>-13.2806513595577</c:v>
                </c:pt>
                <c:pt idx="161">
                  <c:v>-13.2806513595577</c:v>
                </c:pt>
                <c:pt idx="162">
                  <c:v>-13.2806513595577</c:v>
                </c:pt>
                <c:pt idx="163">
                  <c:v>-13.2806513595577</c:v>
                </c:pt>
                <c:pt idx="164">
                  <c:v>-13.2806513595577</c:v>
                </c:pt>
                <c:pt idx="165">
                  <c:v>-13.2806513595577</c:v>
                </c:pt>
                <c:pt idx="166">
                  <c:v>-13.2806513595577</c:v>
                </c:pt>
                <c:pt idx="167">
                  <c:v>-13.2806513595577</c:v>
                </c:pt>
                <c:pt idx="168">
                  <c:v>-13.2806513595577</c:v>
                </c:pt>
                <c:pt idx="169">
                  <c:v>-13.2806513595577</c:v>
                </c:pt>
                <c:pt idx="170">
                  <c:v>-13.2806513595577</c:v>
                </c:pt>
                <c:pt idx="171">
                  <c:v>-13.2806513595577</c:v>
                </c:pt>
                <c:pt idx="172">
                  <c:v>-13.2806513595577</c:v>
                </c:pt>
                <c:pt idx="173">
                  <c:v>-13.2806513595577</c:v>
                </c:pt>
                <c:pt idx="174">
                  <c:v>-13.2806513595577</c:v>
                </c:pt>
                <c:pt idx="175">
                  <c:v>-13.2806513595577</c:v>
                </c:pt>
                <c:pt idx="176">
                  <c:v>-13.2806513595577</c:v>
                </c:pt>
                <c:pt idx="177">
                  <c:v>-13.2806513595577</c:v>
                </c:pt>
                <c:pt idx="178">
                  <c:v>-13.2806513595577</c:v>
                </c:pt>
                <c:pt idx="179">
                  <c:v>-13.2806513595577</c:v>
                </c:pt>
                <c:pt idx="180">
                  <c:v>-13.2806513595577</c:v>
                </c:pt>
                <c:pt idx="181">
                  <c:v>-13.2806513595577</c:v>
                </c:pt>
                <c:pt idx="182">
                  <c:v>-13.2806513595577</c:v>
                </c:pt>
                <c:pt idx="183">
                  <c:v>-13.2806513595577</c:v>
                </c:pt>
                <c:pt idx="184">
                  <c:v>-13.2806513595577</c:v>
                </c:pt>
                <c:pt idx="185">
                  <c:v>-13.2806513595577</c:v>
                </c:pt>
                <c:pt idx="186">
                  <c:v>-13.2806513595577</c:v>
                </c:pt>
                <c:pt idx="187">
                  <c:v>-13.2806513595577</c:v>
                </c:pt>
                <c:pt idx="188">
                  <c:v>-13.2806513595577</c:v>
                </c:pt>
                <c:pt idx="189">
                  <c:v>-13.2806513595577</c:v>
                </c:pt>
                <c:pt idx="190">
                  <c:v>-13.2806513595577</c:v>
                </c:pt>
                <c:pt idx="191">
                  <c:v>-13.2806513595577</c:v>
                </c:pt>
                <c:pt idx="192">
                  <c:v>-13.2806513595577</c:v>
                </c:pt>
                <c:pt idx="193">
                  <c:v>-13.2806513595577</c:v>
                </c:pt>
                <c:pt idx="194">
                  <c:v>-13.2806513595577</c:v>
                </c:pt>
                <c:pt idx="195">
                  <c:v>-13.2806513595577</c:v>
                </c:pt>
                <c:pt idx="196">
                  <c:v>-13.2806513595577</c:v>
                </c:pt>
                <c:pt idx="197">
                  <c:v>-13.2806513595577</c:v>
                </c:pt>
                <c:pt idx="198">
                  <c:v>-13.2806513595577</c:v>
                </c:pt>
                <c:pt idx="199">
                  <c:v>-13.2806513595577</c:v>
                </c:pt>
                <c:pt idx="200">
                  <c:v>-13.2806513595577</c:v>
                </c:pt>
                <c:pt idx="201">
                  <c:v>-13.2806513595577</c:v>
                </c:pt>
                <c:pt idx="202">
                  <c:v>-13.2806513595577</c:v>
                </c:pt>
                <c:pt idx="203">
                  <c:v>-13.2806513595577</c:v>
                </c:pt>
                <c:pt idx="204">
                  <c:v>-13.2806513595577</c:v>
                </c:pt>
                <c:pt idx="205">
                  <c:v>-13.2806513595577</c:v>
                </c:pt>
                <c:pt idx="206">
                  <c:v>-13.2806513595577</c:v>
                </c:pt>
                <c:pt idx="207">
                  <c:v>-13.2806513595577</c:v>
                </c:pt>
                <c:pt idx="208">
                  <c:v>-13.2806513595577</c:v>
                </c:pt>
                <c:pt idx="209">
                  <c:v>-13.2806513595577</c:v>
                </c:pt>
                <c:pt idx="210">
                  <c:v>-13.2806513595577</c:v>
                </c:pt>
                <c:pt idx="211">
                  <c:v>-13.2806513595577</c:v>
                </c:pt>
                <c:pt idx="212">
                  <c:v>-13.2806513595577</c:v>
                </c:pt>
                <c:pt idx="213">
                  <c:v>-13.2806513595577</c:v>
                </c:pt>
                <c:pt idx="214">
                  <c:v>-13.2806513595577</c:v>
                </c:pt>
                <c:pt idx="215">
                  <c:v>-13.2806513595577</c:v>
                </c:pt>
                <c:pt idx="216">
                  <c:v>-13.2806513595577</c:v>
                </c:pt>
                <c:pt idx="217">
                  <c:v>-13.2806513595577</c:v>
                </c:pt>
                <c:pt idx="218">
                  <c:v>-13.2806513595577</c:v>
                </c:pt>
                <c:pt idx="219">
                  <c:v>-13.2806513595577</c:v>
                </c:pt>
                <c:pt idx="220">
                  <c:v>-13.2806513595577</c:v>
                </c:pt>
                <c:pt idx="221">
                  <c:v>-13.2806513595577</c:v>
                </c:pt>
                <c:pt idx="222">
                  <c:v>-13.2806513595577</c:v>
                </c:pt>
                <c:pt idx="223">
                  <c:v>-13.2806513595577</c:v>
                </c:pt>
                <c:pt idx="224">
                  <c:v>-13.2806513595577</c:v>
                </c:pt>
                <c:pt idx="225">
                  <c:v>-13.2806513595577</c:v>
                </c:pt>
                <c:pt idx="226">
                  <c:v>-13.2806513595577</c:v>
                </c:pt>
                <c:pt idx="227">
                  <c:v>-13.2806513595577</c:v>
                </c:pt>
                <c:pt idx="228">
                  <c:v>-13.2806513595577</c:v>
                </c:pt>
                <c:pt idx="229">
                  <c:v>-13.2806513595577</c:v>
                </c:pt>
                <c:pt idx="230">
                  <c:v>-13.2806513595577</c:v>
                </c:pt>
                <c:pt idx="231">
                  <c:v>-13.939253003839401</c:v>
                </c:pt>
                <c:pt idx="232">
                  <c:v>-13.939253003839401</c:v>
                </c:pt>
                <c:pt idx="233">
                  <c:v>-13.939253003839401</c:v>
                </c:pt>
                <c:pt idx="234">
                  <c:v>-13.939253003839401</c:v>
                </c:pt>
                <c:pt idx="235">
                  <c:v>-13.939253003839401</c:v>
                </c:pt>
                <c:pt idx="236">
                  <c:v>-13.939253003839401</c:v>
                </c:pt>
                <c:pt idx="237">
                  <c:v>-13.939253003839401</c:v>
                </c:pt>
                <c:pt idx="238">
                  <c:v>-13.939253003839401</c:v>
                </c:pt>
                <c:pt idx="239">
                  <c:v>-13.939253003839401</c:v>
                </c:pt>
                <c:pt idx="240">
                  <c:v>-13.939253003839401</c:v>
                </c:pt>
                <c:pt idx="241">
                  <c:v>-13.939253003839401</c:v>
                </c:pt>
                <c:pt idx="242">
                  <c:v>-13.939253003839401</c:v>
                </c:pt>
                <c:pt idx="243">
                  <c:v>-13.939253003839401</c:v>
                </c:pt>
                <c:pt idx="244">
                  <c:v>-13.939253003839401</c:v>
                </c:pt>
                <c:pt idx="245">
                  <c:v>-13.939253003839401</c:v>
                </c:pt>
                <c:pt idx="246">
                  <c:v>-13.939253003839401</c:v>
                </c:pt>
                <c:pt idx="247">
                  <c:v>-13.939253003839401</c:v>
                </c:pt>
                <c:pt idx="248">
                  <c:v>-13.939253003839401</c:v>
                </c:pt>
                <c:pt idx="249">
                  <c:v>-14.0212406923554</c:v>
                </c:pt>
                <c:pt idx="250">
                  <c:v>-14.0212406923554</c:v>
                </c:pt>
                <c:pt idx="251">
                  <c:v>-14.0212406923554</c:v>
                </c:pt>
                <c:pt idx="252">
                  <c:v>-14.0212406923554</c:v>
                </c:pt>
                <c:pt idx="253">
                  <c:v>-14.0212406923554</c:v>
                </c:pt>
                <c:pt idx="254">
                  <c:v>-14.0212406923554</c:v>
                </c:pt>
                <c:pt idx="255">
                  <c:v>-14.0212406923554</c:v>
                </c:pt>
                <c:pt idx="256">
                  <c:v>-14.0212406923554</c:v>
                </c:pt>
                <c:pt idx="257">
                  <c:v>-14.0212406923554</c:v>
                </c:pt>
                <c:pt idx="258">
                  <c:v>-14.0212406923554</c:v>
                </c:pt>
                <c:pt idx="259">
                  <c:v>-14.0212406923554</c:v>
                </c:pt>
                <c:pt idx="260">
                  <c:v>-14.0212406923554</c:v>
                </c:pt>
                <c:pt idx="261">
                  <c:v>-14.0212406923554</c:v>
                </c:pt>
                <c:pt idx="262">
                  <c:v>-14.0212406923554</c:v>
                </c:pt>
                <c:pt idx="263">
                  <c:v>-14.0212406923554</c:v>
                </c:pt>
                <c:pt idx="264">
                  <c:v>-14.0212406923554</c:v>
                </c:pt>
                <c:pt idx="265">
                  <c:v>-14.0212406923554</c:v>
                </c:pt>
                <c:pt idx="266">
                  <c:v>-14.0212406923554</c:v>
                </c:pt>
                <c:pt idx="267">
                  <c:v>-14.0212406923554</c:v>
                </c:pt>
                <c:pt idx="268">
                  <c:v>-14.0212406923554</c:v>
                </c:pt>
                <c:pt idx="269">
                  <c:v>-14.0212406923554</c:v>
                </c:pt>
                <c:pt idx="270">
                  <c:v>-14.0212406923554</c:v>
                </c:pt>
                <c:pt idx="271">
                  <c:v>-14.0212406923554</c:v>
                </c:pt>
                <c:pt idx="272">
                  <c:v>-14.0212406923554</c:v>
                </c:pt>
                <c:pt idx="273">
                  <c:v>-14.0212406923554</c:v>
                </c:pt>
                <c:pt idx="274">
                  <c:v>-14.0212406923554</c:v>
                </c:pt>
                <c:pt idx="275">
                  <c:v>-14.0212406923554</c:v>
                </c:pt>
                <c:pt idx="276">
                  <c:v>-14.0212406923554</c:v>
                </c:pt>
                <c:pt idx="277">
                  <c:v>-14.0212406923554</c:v>
                </c:pt>
                <c:pt idx="278">
                  <c:v>-14.0212406923554</c:v>
                </c:pt>
                <c:pt idx="279">
                  <c:v>-14.0212406923554</c:v>
                </c:pt>
                <c:pt idx="280">
                  <c:v>-14.0212406923554</c:v>
                </c:pt>
                <c:pt idx="281">
                  <c:v>-14.0212406923554</c:v>
                </c:pt>
                <c:pt idx="282">
                  <c:v>-14.0212406923554</c:v>
                </c:pt>
                <c:pt idx="283">
                  <c:v>-14.0212406923554</c:v>
                </c:pt>
                <c:pt idx="284">
                  <c:v>-14.0212406923554</c:v>
                </c:pt>
                <c:pt idx="285">
                  <c:v>-14.0212406923554</c:v>
                </c:pt>
                <c:pt idx="286">
                  <c:v>-14.212089030048199</c:v>
                </c:pt>
                <c:pt idx="287">
                  <c:v>-14.212089030048199</c:v>
                </c:pt>
                <c:pt idx="288">
                  <c:v>-14.212089030048199</c:v>
                </c:pt>
                <c:pt idx="289">
                  <c:v>-14.212089030048199</c:v>
                </c:pt>
                <c:pt idx="290">
                  <c:v>-14.220372398961601</c:v>
                </c:pt>
                <c:pt idx="291">
                  <c:v>-14.220372398961601</c:v>
                </c:pt>
                <c:pt idx="292">
                  <c:v>-14.220372398961601</c:v>
                </c:pt>
                <c:pt idx="293">
                  <c:v>-14.220372398961601</c:v>
                </c:pt>
                <c:pt idx="294">
                  <c:v>-14.220372398961601</c:v>
                </c:pt>
                <c:pt idx="295">
                  <c:v>-14.220372398961601</c:v>
                </c:pt>
                <c:pt idx="296">
                  <c:v>-14.220372398961601</c:v>
                </c:pt>
                <c:pt idx="297">
                  <c:v>-14.220372398961601</c:v>
                </c:pt>
                <c:pt idx="298">
                  <c:v>-14.220372398961601</c:v>
                </c:pt>
                <c:pt idx="299">
                  <c:v>-14.220372398961601</c:v>
                </c:pt>
                <c:pt idx="300">
                  <c:v>-14.220372398961601</c:v>
                </c:pt>
                <c:pt idx="301">
                  <c:v>-14.220372398961601</c:v>
                </c:pt>
                <c:pt idx="302">
                  <c:v>-14.220372398961601</c:v>
                </c:pt>
                <c:pt idx="303">
                  <c:v>-14.220372398961601</c:v>
                </c:pt>
                <c:pt idx="304">
                  <c:v>-14.220372398961601</c:v>
                </c:pt>
                <c:pt idx="305">
                  <c:v>-14.220372398961601</c:v>
                </c:pt>
                <c:pt idx="306">
                  <c:v>-14.220372398961601</c:v>
                </c:pt>
                <c:pt idx="307">
                  <c:v>-14.220372398961601</c:v>
                </c:pt>
                <c:pt idx="308">
                  <c:v>-14.220372398961601</c:v>
                </c:pt>
                <c:pt idx="309">
                  <c:v>-14.220372398961601</c:v>
                </c:pt>
                <c:pt idx="310">
                  <c:v>-14.220372398961601</c:v>
                </c:pt>
                <c:pt idx="311">
                  <c:v>-14.220372398961601</c:v>
                </c:pt>
                <c:pt idx="312">
                  <c:v>-14.220372398961601</c:v>
                </c:pt>
                <c:pt idx="313">
                  <c:v>-14.220372398961601</c:v>
                </c:pt>
                <c:pt idx="314">
                  <c:v>-14.220372398961601</c:v>
                </c:pt>
                <c:pt idx="315">
                  <c:v>-14.220372398961601</c:v>
                </c:pt>
                <c:pt idx="316">
                  <c:v>-14.220372398961601</c:v>
                </c:pt>
                <c:pt idx="317">
                  <c:v>-14.220372398961601</c:v>
                </c:pt>
                <c:pt idx="318">
                  <c:v>-14.220372398961601</c:v>
                </c:pt>
                <c:pt idx="319">
                  <c:v>-14.220372398961601</c:v>
                </c:pt>
                <c:pt idx="320">
                  <c:v>-14.220372398961601</c:v>
                </c:pt>
                <c:pt idx="321">
                  <c:v>-14.7862453165676</c:v>
                </c:pt>
                <c:pt idx="322">
                  <c:v>-14.7862453165676</c:v>
                </c:pt>
                <c:pt idx="323">
                  <c:v>-14.7862453165676</c:v>
                </c:pt>
                <c:pt idx="324">
                  <c:v>-14.7862453165676</c:v>
                </c:pt>
                <c:pt idx="325">
                  <c:v>-14.7862453165676</c:v>
                </c:pt>
                <c:pt idx="326">
                  <c:v>-14.7862453165676</c:v>
                </c:pt>
                <c:pt idx="327">
                  <c:v>-14.7862453165676</c:v>
                </c:pt>
                <c:pt idx="328">
                  <c:v>-14.7862453165676</c:v>
                </c:pt>
                <c:pt idx="329">
                  <c:v>-14.7862453165676</c:v>
                </c:pt>
                <c:pt idx="330">
                  <c:v>-14.7862453165676</c:v>
                </c:pt>
                <c:pt idx="331">
                  <c:v>-14.7862453165676</c:v>
                </c:pt>
                <c:pt idx="332">
                  <c:v>-14.7862453165676</c:v>
                </c:pt>
                <c:pt idx="333">
                  <c:v>-14.7862453165676</c:v>
                </c:pt>
                <c:pt idx="334">
                  <c:v>-14.7862453165676</c:v>
                </c:pt>
                <c:pt idx="335">
                  <c:v>-14.7862453165676</c:v>
                </c:pt>
                <c:pt idx="336">
                  <c:v>-14.7862453165676</c:v>
                </c:pt>
                <c:pt idx="337">
                  <c:v>-14.7862453165676</c:v>
                </c:pt>
                <c:pt idx="338">
                  <c:v>-14.7862453165676</c:v>
                </c:pt>
                <c:pt idx="339">
                  <c:v>-14.7862453165676</c:v>
                </c:pt>
                <c:pt idx="340">
                  <c:v>-14.7862453165676</c:v>
                </c:pt>
                <c:pt idx="341">
                  <c:v>-14.7862453165676</c:v>
                </c:pt>
                <c:pt idx="342">
                  <c:v>-14.7862453165676</c:v>
                </c:pt>
                <c:pt idx="343">
                  <c:v>-14.7862453165676</c:v>
                </c:pt>
                <c:pt idx="344">
                  <c:v>-14.7862453165676</c:v>
                </c:pt>
                <c:pt idx="345">
                  <c:v>-14.7862453165676</c:v>
                </c:pt>
                <c:pt idx="346">
                  <c:v>-14.7862453165676</c:v>
                </c:pt>
                <c:pt idx="347">
                  <c:v>-14.7862453165676</c:v>
                </c:pt>
                <c:pt idx="348">
                  <c:v>-14.7862453165676</c:v>
                </c:pt>
                <c:pt idx="349">
                  <c:v>-14.9845009314044</c:v>
                </c:pt>
                <c:pt idx="350">
                  <c:v>-14.9845009314044</c:v>
                </c:pt>
                <c:pt idx="351">
                  <c:v>-14.9845009314044</c:v>
                </c:pt>
                <c:pt idx="352">
                  <c:v>-14.9845009314044</c:v>
                </c:pt>
                <c:pt idx="353">
                  <c:v>-14.9845009314044</c:v>
                </c:pt>
                <c:pt idx="354">
                  <c:v>-14.9845009314044</c:v>
                </c:pt>
                <c:pt idx="355">
                  <c:v>-14.9845009314044</c:v>
                </c:pt>
                <c:pt idx="356">
                  <c:v>-14.9845009314044</c:v>
                </c:pt>
                <c:pt idx="357">
                  <c:v>-14.9845009314044</c:v>
                </c:pt>
                <c:pt idx="358">
                  <c:v>-14.9845009314044</c:v>
                </c:pt>
                <c:pt idx="359">
                  <c:v>-14.9845009314044</c:v>
                </c:pt>
                <c:pt idx="360">
                  <c:v>-14.9845009314044</c:v>
                </c:pt>
                <c:pt idx="361">
                  <c:v>-14.9845009314044</c:v>
                </c:pt>
                <c:pt idx="362">
                  <c:v>-14.9845009314044</c:v>
                </c:pt>
                <c:pt idx="363">
                  <c:v>-14.9845009314044</c:v>
                </c:pt>
                <c:pt idx="364">
                  <c:v>-14.9845009314044</c:v>
                </c:pt>
                <c:pt idx="365">
                  <c:v>-14.9845009314044</c:v>
                </c:pt>
                <c:pt idx="366">
                  <c:v>-14.9845009314044</c:v>
                </c:pt>
                <c:pt idx="367">
                  <c:v>-14.9845009314044</c:v>
                </c:pt>
                <c:pt idx="368">
                  <c:v>-14.9845009314044</c:v>
                </c:pt>
                <c:pt idx="369">
                  <c:v>-14.9845009314044</c:v>
                </c:pt>
                <c:pt idx="370">
                  <c:v>-14.9845009314044</c:v>
                </c:pt>
                <c:pt idx="371">
                  <c:v>-14.9845009314044</c:v>
                </c:pt>
                <c:pt idx="372">
                  <c:v>-14.9845009314044</c:v>
                </c:pt>
                <c:pt idx="373">
                  <c:v>-14.9845009314044</c:v>
                </c:pt>
                <c:pt idx="374">
                  <c:v>-14.9845009314044</c:v>
                </c:pt>
                <c:pt idx="375">
                  <c:v>-14.9845009314044</c:v>
                </c:pt>
                <c:pt idx="376">
                  <c:v>-14.9845009314044</c:v>
                </c:pt>
                <c:pt idx="377">
                  <c:v>-14.9845009314044</c:v>
                </c:pt>
                <c:pt idx="378">
                  <c:v>-15.1022711097818</c:v>
                </c:pt>
                <c:pt idx="379">
                  <c:v>-15.1022711097818</c:v>
                </c:pt>
                <c:pt idx="380">
                  <c:v>-15.1022711097818</c:v>
                </c:pt>
                <c:pt idx="381">
                  <c:v>-15.1022711097818</c:v>
                </c:pt>
                <c:pt idx="382">
                  <c:v>-15.1022711097818</c:v>
                </c:pt>
                <c:pt idx="383">
                  <c:v>-15.1022711097818</c:v>
                </c:pt>
                <c:pt idx="384">
                  <c:v>-15.1022711097818</c:v>
                </c:pt>
                <c:pt idx="385">
                  <c:v>-15.1022711097818</c:v>
                </c:pt>
                <c:pt idx="386">
                  <c:v>-15.1022711097818</c:v>
                </c:pt>
                <c:pt idx="387">
                  <c:v>-15.1022711097818</c:v>
                </c:pt>
                <c:pt idx="388">
                  <c:v>-15.1022711097818</c:v>
                </c:pt>
                <c:pt idx="389">
                  <c:v>-15.1022711097818</c:v>
                </c:pt>
                <c:pt idx="390">
                  <c:v>-15.1022711097818</c:v>
                </c:pt>
                <c:pt idx="391">
                  <c:v>-15.1022711097818</c:v>
                </c:pt>
                <c:pt idx="392">
                  <c:v>-15.1022711097818</c:v>
                </c:pt>
                <c:pt idx="393">
                  <c:v>-15.1022711097818</c:v>
                </c:pt>
                <c:pt idx="394">
                  <c:v>-15.135854320422</c:v>
                </c:pt>
                <c:pt idx="395">
                  <c:v>-15.135854320422</c:v>
                </c:pt>
                <c:pt idx="396">
                  <c:v>-15.135854320422</c:v>
                </c:pt>
                <c:pt idx="397">
                  <c:v>-15.135854320422</c:v>
                </c:pt>
                <c:pt idx="398">
                  <c:v>-15.135854320422</c:v>
                </c:pt>
                <c:pt idx="399">
                  <c:v>-15.135854320422</c:v>
                </c:pt>
                <c:pt idx="400">
                  <c:v>-15.135854320422</c:v>
                </c:pt>
                <c:pt idx="401">
                  <c:v>-15.135854320422</c:v>
                </c:pt>
                <c:pt idx="402">
                  <c:v>-15.135854320422</c:v>
                </c:pt>
                <c:pt idx="403">
                  <c:v>-15.135854320422</c:v>
                </c:pt>
                <c:pt idx="404">
                  <c:v>-15.135854320422</c:v>
                </c:pt>
                <c:pt idx="405">
                  <c:v>-15.6703781845543</c:v>
                </c:pt>
                <c:pt idx="406">
                  <c:v>-15.6703781845543</c:v>
                </c:pt>
                <c:pt idx="407">
                  <c:v>-15.6703781845543</c:v>
                </c:pt>
                <c:pt idx="408">
                  <c:v>-15.6703781845543</c:v>
                </c:pt>
                <c:pt idx="409">
                  <c:v>-15.6703781845543</c:v>
                </c:pt>
                <c:pt idx="410">
                  <c:v>-15.6703781845543</c:v>
                </c:pt>
                <c:pt idx="411">
                  <c:v>-15.6703781845543</c:v>
                </c:pt>
                <c:pt idx="412">
                  <c:v>-15.6703781845543</c:v>
                </c:pt>
                <c:pt idx="413">
                  <c:v>-15.6703781845543</c:v>
                </c:pt>
                <c:pt idx="414">
                  <c:v>-15.6703781845543</c:v>
                </c:pt>
                <c:pt idx="415">
                  <c:v>-15.6703781845543</c:v>
                </c:pt>
                <c:pt idx="416">
                  <c:v>-15.6703781845543</c:v>
                </c:pt>
                <c:pt idx="417">
                  <c:v>-15.6703781845543</c:v>
                </c:pt>
                <c:pt idx="418">
                  <c:v>-15.6703781845543</c:v>
                </c:pt>
                <c:pt idx="419">
                  <c:v>-15.6703781845543</c:v>
                </c:pt>
                <c:pt idx="420">
                  <c:v>-15.6703781845543</c:v>
                </c:pt>
                <c:pt idx="421">
                  <c:v>-15.6703781845543</c:v>
                </c:pt>
                <c:pt idx="422">
                  <c:v>-15.6703781845543</c:v>
                </c:pt>
                <c:pt idx="423">
                  <c:v>-15.6703781845543</c:v>
                </c:pt>
                <c:pt idx="424">
                  <c:v>-15.6703781845543</c:v>
                </c:pt>
                <c:pt idx="425">
                  <c:v>-15.6703781845543</c:v>
                </c:pt>
                <c:pt idx="426">
                  <c:v>-15.6703781845543</c:v>
                </c:pt>
                <c:pt idx="427">
                  <c:v>-15.6703781845543</c:v>
                </c:pt>
                <c:pt idx="428">
                  <c:v>-15.6703781845543</c:v>
                </c:pt>
                <c:pt idx="429">
                  <c:v>-15.6703781845543</c:v>
                </c:pt>
                <c:pt idx="430">
                  <c:v>-15.6703781845543</c:v>
                </c:pt>
                <c:pt idx="431">
                  <c:v>-15.6703781845543</c:v>
                </c:pt>
                <c:pt idx="432">
                  <c:v>-15.6703781845543</c:v>
                </c:pt>
                <c:pt idx="433">
                  <c:v>-15.6703781845543</c:v>
                </c:pt>
                <c:pt idx="434">
                  <c:v>-15.6703781845543</c:v>
                </c:pt>
                <c:pt idx="435">
                  <c:v>-15.6703781845543</c:v>
                </c:pt>
                <c:pt idx="436">
                  <c:v>-15.6703781845543</c:v>
                </c:pt>
                <c:pt idx="437">
                  <c:v>-15.6703781845543</c:v>
                </c:pt>
                <c:pt idx="438">
                  <c:v>-15.6703781845543</c:v>
                </c:pt>
                <c:pt idx="439">
                  <c:v>-15.6703781845543</c:v>
                </c:pt>
                <c:pt idx="440">
                  <c:v>-15.6703781845543</c:v>
                </c:pt>
                <c:pt idx="441">
                  <c:v>-15.6703781845543</c:v>
                </c:pt>
                <c:pt idx="442">
                  <c:v>-15.6703781845543</c:v>
                </c:pt>
                <c:pt idx="443">
                  <c:v>-15.6703781845543</c:v>
                </c:pt>
                <c:pt idx="444">
                  <c:v>-15.6703781845543</c:v>
                </c:pt>
                <c:pt idx="445">
                  <c:v>-15.6703781845543</c:v>
                </c:pt>
                <c:pt idx="446">
                  <c:v>-15.6703781845543</c:v>
                </c:pt>
                <c:pt idx="447">
                  <c:v>-15.6703781845543</c:v>
                </c:pt>
                <c:pt idx="448">
                  <c:v>-15.6703781845543</c:v>
                </c:pt>
                <c:pt idx="449">
                  <c:v>-15.6703781845543</c:v>
                </c:pt>
                <c:pt idx="450">
                  <c:v>-15.6703781845543</c:v>
                </c:pt>
                <c:pt idx="451">
                  <c:v>-15.6703781845543</c:v>
                </c:pt>
                <c:pt idx="452">
                  <c:v>-15.6703781845543</c:v>
                </c:pt>
                <c:pt idx="453">
                  <c:v>-15.6703781845543</c:v>
                </c:pt>
                <c:pt idx="454">
                  <c:v>-15.6703781845543</c:v>
                </c:pt>
                <c:pt idx="455">
                  <c:v>-15.6703781845543</c:v>
                </c:pt>
                <c:pt idx="456">
                  <c:v>-15.6703781845543</c:v>
                </c:pt>
                <c:pt idx="457">
                  <c:v>-15.6703781845543</c:v>
                </c:pt>
                <c:pt idx="458">
                  <c:v>-15.6703781845543</c:v>
                </c:pt>
                <c:pt idx="459">
                  <c:v>-15.6703781845543</c:v>
                </c:pt>
                <c:pt idx="460">
                  <c:v>-15.6703781845543</c:v>
                </c:pt>
                <c:pt idx="461">
                  <c:v>-15.6703781845543</c:v>
                </c:pt>
                <c:pt idx="462">
                  <c:v>-15.9790019226369</c:v>
                </c:pt>
                <c:pt idx="463">
                  <c:v>-15.9790019226369</c:v>
                </c:pt>
                <c:pt idx="464">
                  <c:v>-15.9790019226369</c:v>
                </c:pt>
                <c:pt idx="465">
                  <c:v>-15.9790019226369</c:v>
                </c:pt>
                <c:pt idx="466">
                  <c:v>-15.9790019226369</c:v>
                </c:pt>
                <c:pt idx="467">
                  <c:v>-15.9790019226369</c:v>
                </c:pt>
                <c:pt idx="468">
                  <c:v>-15.9790019226369</c:v>
                </c:pt>
                <c:pt idx="469">
                  <c:v>-15.9790019226369</c:v>
                </c:pt>
                <c:pt idx="470">
                  <c:v>-15.9790019226369</c:v>
                </c:pt>
                <c:pt idx="471">
                  <c:v>-15.9790019226369</c:v>
                </c:pt>
                <c:pt idx="472">
                  <c:v>-15.9790019226369</c:v>
                </c:pt>
                <c:pt idx="473">
                  <c:v>-15.9790019226369</c:v>
                </c:pt>
                <c:pt idx="474">
                  <c:v>-15.9790019226369</c:v>
                </c:pt>
                <c:pt idx="475">
                  <c:v>-15.9790019226369</c:v>
                </c:pt>
                <c:pt idx="476">
                  <c:v>-15.9790019226369</c:v>
                </c:pt>
                <c:pt idx="477">
                  <c:v>-15.9790019226369</c:v>
                </c:pt>
                <c:pt idx="478">
                  <c:v>-15.9790019226369</c:v>
                </c:pt>
                <c:pt idx="479">
                  <c:v>-15.9790019226369</c:v>
                </c:pt>
                <c:pt idx="480">
                  <c:v>-15.9790019226369</c:v>
                </c:pt>
                <c:pt idx="481">
                  <c:v>-15.9790019226369</c:v>
                </c:pt>
                <c:pt idx="482">
                  <c:v>-15.9790019226369</c:v>
                </c:pt>
                <c:pt idx="483">
                  <c:v>-15.9790019226369</c:v>
                </c:pt>
                <c:pt idx="484">
                  <c:v>-15.9790019226369</c:v>
                </c:pt>
                <c:pt idx="485">
                  <c:v>-15.9790019226369</c:v>
                </c:pt>
                <c:pt idx="486">
                  <c:v>-15.9790019226369</c:v>
                </c:pt>
                <c:pt idx="487">
                  <c:v>-15.9790019226369</c:v>
                </c:pt>
                <c:pt idx="488">
                  <c:v>-15.9790019226369</c:v>
                </c:pt>
                <c:pt idx="489">
                  <c:v>-15.9790019226369</c:v>
                </c:pt>
                <c:pt idx="490">
                  <c:v>-15.9790019226369</c:v>
                </c:pt>
                <c:pt idx="491">
                  <c:v>-15.9790019226369</c:v>
                </c:pt>
                <c:pt idx="492">
                  <c:v>-15.9790019226369</c:v>
                </c:pt>
                <c:pt idx="493">
                  <c:v>-15.9790019226369</c:v>
                </c:pt>
                <c:pt idx="494">
                  <c:v>-15.9790019226369</c:v>
                </c:pt>
                <c:pt idx="495">
                  <c:v>-15.9790019226369</c:v>
                </c:pt>
                <c:pt idx="496">
                  <c:v>-15.9790019226369</c:v>
                </c:pt>
                <c:pt idx="497">
                  <c:v>-15.9790019226369</c:v>
                </c:pt>
                <c:pt idx="498">
                  <c:v>-15.9790019226369</c:v>
                </c:pt>
                <c:pt idx="499">
                  <c:v>-15.9790019226369</c:v>
                </c:pt>
                <c:pt idx="500">
                  <c:v>-15.9790019226369</c:v>
                </c:pt>
                <c:pt idx="501">
                  <c:v>-15.9790019226369</c:v>
                </c:pt>
                <c:pt idx="502">
                  <c:v>-15.9790019226369</c:v>
                </c:pt>
                <c:pt idx="503">
                  <c:v>-15.9790019226369</c:v>
                </c:pt>
                <c:pt idx="504">
                  <c:v>-15.9790019226369</c:v>
                </c:pt>
                <c:pt idx="505">
                  <c:v>-15.9790019226369</c:v>
                </c:pt>
                <c:pt idx="506">
                  <c:v>-15.9790019226369</c:v>
                </c:pt>
                <c:pt idx="507">
                  <c:v>-15.9790019226369</c:v>
                </c:pt>
                <c:pt idx="508">
                  <c:v>-15.9790019226369</c:v>
                </c:pt>
                <c:pt idx="509">
                  <c:v>-15.9790019226369</c:v>
                </c:pt>
                <c:pt idx="510">
                  <c:v>-15.9790019226369</c:v>
                </c:pt>
                <c:pt idx="511">
                  <c:v>-15.9790019226369</c:v>
                </c:pt>
                <c:pt idx="512">
                  <c:v>-15.9790019226369</c:v>
                </c:pt>
                <c:pt idx="513">
                  <c:v>-15.9790019226369</c:v>
                </c:pt>
                <c:pt idx="514">
                  <c:v>-15.9790019226369</c:v>
                </c:pt>
                <c:pt idx="515">
                  <c:v>-15.9790019226369</c:v>
                </c:pt>
                <c:pt idx="516">
                  <c:v>-15.9790019226369</c:v>
                </c:pt>
                <c:pt idx="517">
                  <c:v>-15.9790019226369</c:v>
                </c:pt>
                <c:pt idx="518">
                  <c:v>-15.9790019226369</c:v>
                </c:pt>
                <c:pt idx="519">
                  <c:v>-15.9790019226369</c:v>
                </c:pt>
                <c:pt idx="520">
                  <c:v>-15.9790019226369</c:v>
                </c:pt>
                <c:pt idx="521">
                  <c:v>-15.9790019226369</c:v>
                </c:pt>
                <c:pt idx="522">
                  <c:v>-15.9790019226369</c:v>
                </c:pt>
                <c:pt idx="523">
                  <c:v>-15.9790019226369</c:v>
                </c:pt>
                <c:pt idx="524">
                  <c:v>-15.9790019226369</c:v>
                </c:pt>
                <c:pt idx="525">
                  <c:v>-15.9790019226369</c:v>
                </c:pt>
                <c:pt idx="526">
                  <c:v>-15.9790019226369</c:v>
                </c:pt>
                <c:pt idx="527">
                  <c:v>-15.9790019226369</c:v>
                </c:pt>
                <c:pt idx="528">
                  <c:v>-15.9790019226369</c:v>
                </c:pt>
                <c:pt idx="529">
                  <c:v>-15.9790019226369</c:v>
                </c:pt>
                <c:pt idx="530">
                  <c:v>-15.9790019226369</c:v>
                </c:pt>
                <c:pt idx="531">
                  <c:v>-15.9790019226369</c:v>
                </c:pt>
                <c:pt idx="532">
                  <c:v>-15.9790019226369</c:v>
                </c:pt>
                <c:pt idx="533">
                  <c:v>-15.9790019226369</c:v>
                </c:pt>
                <c:pt idx="534">
                  <c:v>-15.9790019226369</c:v>
                </c:pt>
                <c:pt idx="535">
                  <c:v>-15.9790019226369</c:v>
                </c:pt>
                <c:pt idx="536">
                  <c:v>-15.9790019226369</c:v>
                </c:pt>
                <c:pt idx="537">
                  <c:v>-15.9790019226369</c:v>
                </c:pt>
                <c:pt idx="538">
                  <c:v>-15.9790019226369</c:v>
                </c:pt>
                <c:pt idx="539">
                  <c:v>-15.9790019226369</c:v>
                </c:pt>
                <c:pt idx="540">
                  <c:v>-15.9790019226369</c:v>
                </c:pt>
                <c:pt idx="541">
                  <c:v>-15.9790019226369</c:v>
                </c:pt>
                <c:pt idx="542">
                  <c:v>-15.9790019226369</c:v>
                </c:pt>
                <c:pt idx="543">
                  <c:v>-15.9790019226369</c:v>
                </c:pt>
                <c:pt idx="544">
                  <c:v>-15.9790019226369</c:v>
                </c:pt>
                <c:pt idx="545">
                  <c:v>-15.9790019226369</c:v>
                </c:pt>
                <c:pt idx="546">
                  <c:v>-15.9790019226369</c:v>
                </c:pt>
                <c:pt idx="547">
                  <c:v>-15.9790019226369</c:v>
                </c:pt>
                <c:pt idx="548">
                  <c:v>-15.9790019226369</c:v>
                </c:pt>
                <c:pt idx="549">
                  <c:v>-15.9790019226369</c:v>
                </c:pt>
                <c:pt idx="550">
                  <c:v>-15.9790019226369</c:v>
                </c:pt>
                <c:pt idx="551">
                  <c:v>-15.9790019226369</c:v>
                </c:pt>
                <c:pt idx="552">
                  <c:v>-15.9790019226369</c:v>
                </c:pt>
                <c:pt idx="553">
                  <c:v>-15.9790019226369</c:v>
                </c:pt>
                <c:pt idx="554">
                  <c:v>-15.9790019226369</c:v>
                </c:pt>
                <c:pt idx="555">
                  <c:v>-15.9790019226369</c:v>
                </c:pt>
                <c:pt idx="556">
                  <c:v>-15.9790019226369</c:v>
                </c:pt>
                <c:pt idx="557">
                  <c:v>-15.9790019226369</c:v>
                </c:pt>
                <c:pt idx="558">
                  <c:v>-15.9790019226369</c:v>
                </c:pt>
                <c:pt idx="559">
                  <c:v>-15.9790019226369</c:v>
                </c:pt>
                <c:pt idx="560">
                  <c:v>-15.9790019226369</c:v>
                </c:pt>
                <c:pt idx="561">
                  <c:v>-15.9790019226369</c:v>
                </c:pt>
                <c:pt idx="562">
                  <c:v>-16.0574838162864</c:v>
                </c:pt>
                <c:pt idx="563">
                  <c:v>-16.0574838162864</c:v>
                </c:pt>
                <c:pt idx="564">
                  <c:v>-16.0574838162864</c:v>
                </c:pt>
                <c:pt idx="565">
                  <c:v>-16.0574838162864</c:v>
                </c:pt>
                <c:pt idx="566">
                  <c:v>-16.0574838162864</c:v>
                </c:pt>
                <c:pt idx="567">
                  <c:v>-16.0574838162864</c:v>
                </c:pt>
                <c:pt idx="568">
                  <c:v>-16.0574838162864</c:v>
                </c:pt>
                <c:pt idx="569">
                  <c:v>-16.0574838162864</c:v>
                </c:pt>
                <c:pt idx="570">
                  <c:v>-16.077547451651299</c:v>
                </c:pt>
                <c:pt idx="571">
                  <c:v>-16.077547451651299</c:v>
                </c:pt>
                <c:pt idx="572">
                  <c:v>-16.077547451651299</c:v>
                </c:pt>
                <c:pt idx="573">
                  <c:v>-16.077547451651299</c:v>
                </c:pt>
                <c:pt idx="574">
                  <c:v>-16.077547451651299</c:v>
                </c:pt>
                <c:pt idx="575">
                  <c:v>-16.077547451651299</c:v>
                </c:pt>
                <c:pt idx="576">
                  <c:v>-16.077547451651299</c:v>
                </c:pt>
                <c:pt idx="577">
                  <c:v>-16.077547451651299</c:v>
                </c:pt>
                <c:pt idx="578">
                  <c:v>-16.077547451651299</c:v>
                </c:pt>
                <c:pt idx="579">
                  <c:v>-16.077547451651299</c:v>
                </c:pt>
                <c:pt idx="580">
                  <c:v>-16.077547451651299</c:v>
                </c:pt>
                <c:pt idx="581">
                  <c:v>-16.077547451651299</c:v>
                </c:pt>
                <c:pt idx="582">
                  <c:v>-16.077547451651299</c:v>
                </c:pt>
                <c:pt idx="583">
                  <c:v>-16.077547451651299</c:v>
                </c:pt>
                <c:pt idx="584">
                  <c:v>-16.077547451651299</c:v>
                </c:pt>
                <c:pt idx="585">
                  <c:v>-16.077547451651299</c:v>
                </c:pt>
                <c:pt idx="586">
                  <c:v>-16.077547451651299</c:v>
                </c:pt>
                <c:pt idx="587">
                  <c:v>-16.077547451651299</c:v>
                </c:pt>
                <c:pt idx="588">
                  <c:v>-16.6932557592637</c:v>
                </c:pt>
                <c:pt idx="589">
                  <c:v>-16.6932557592637</c:v>
                </c:pt>
                <c:pt idx="590">
                  <c:v>-16.6932557592637</c:v>
                </c:pt>
                <c:pt idx="591">
                  <c:v>-16.6932557592637</c:v>
                </c:pt>
                <c:pt idx="592">
                  <c:v>-16.6932557592637</c:v>
                </c:pt>
                <c:pt idx="593">
                  <c:v>-16.6932557592637</c:v>
                </c:pt>
                <c:pt idx="594">
                  <c:v>-16.6932557592637</c:v>
                </c:pt>
                <c:pt idx="595">
                  <c:v>-16.6932557592637</c:v>
                </c:pt>
                <c:pt idx="596">
                  <c:v>-16.6932557592637</c:v>
                </c:pt>
                <c:pt idx="597">
                  <c:v>-16.6932557592637</c:v>
                </c:pt>
                <c:pt idx="598">
                  <c:v>-16.6932557592637</c:v>
                </c:pt>
                <c:pt idx="599">
                  <c:v>-16.6932557592637</c:v>
                </c:pt>
                <c:pt idx="600">
                  <c:v>-16.6932557592637</c:v>
                </c:pt>
                <c:pt idx="601">
                  <c:v>-16.6932557592637</c:v>
                </c:pt>
                <c:pt idx="602">
                  <c:v>-16.6932557592637</c:v>
                </c:pt>
                <c:pt idx="603">
                  <c:v>-16.6932557592637</c:v>
                </c:pt>
                <c:pt idx="604">
                  <c:v>-16.6932557592637</c:v>
                </c:pt>
                <c:pt idx="605">
                  <c:v>-16.6932557592637</c:v>
                </c:pt>
                <c:pt idx="606">
                  <c:v>-16.6932557592637</c:v>
                </c:pt>
                <c:pt idx="607">
                  <c:v>-16.6932557592637</c:v>
                </c:pt>
                <c:pt idx="608">
                  <c:v>-16.6932557592637</c:v>
                </c:pt>
                <c:pt idx="609">
                  <c:v>-16.6932557592637</c:v>
                </c:pt>
                <c:pt idx="610">
                  <c:v>-16.6932557592637</c:v>
                </c:pt>
                <c:pt idx="611">
                  <c:v>-16.6932557592637</c:v>
                </c:pt>
                <c:pt idx="612">
                  <c:v>-16.6932557592637</c:v>
                </c:pt>
                <c:pt idx="613">
                  <c:v>-16.6932557592637</c:v>
                </c:pt>
                <c:pt idx="614">
                  <c:v>-16.6932557592637</c:v>
                </c:pt>
                <c:pt idx="615">
                  <c:v>-16.6932557592637</c:v>
                </c:pt>
                <c:pt idx="616">
                  <c:v>-16.6932557592637</c:v>
                </c:pt>
                <c:pt idx="617">
                  <c:v>-16.6932557592637</c:v>
                </c:pt>
                <c:pt idx="618">
                  <c:v>-16.6932557592637</c:v>
                </c:pt>
                <c:pt idx="619">
                  <c:v>-16.6932557592637</c:v>
                </c:pt>
                <c:pt idx="620">
                  <c:v>-16.6932557592637</c:v>
                </c:pt>
                <c:pt idx="621">
                  <c:v>-16.6932557592637</c:v>
                </c:pt>
                <c:pt idx="622">
                  <c:v>-17.161103493646699</c:v>
                </c:pt>
                <c:pt idx="623">
                  <c:v>-17.161103493646699</c:v>
                </c:pt>
                <c:pt idx="624">
                  <c:v>-17.161103493646699</c:v>
                </c:pt>
                <c:pt idx="625">
                  <c:v>-17.161103493646699</c:v>
                </c:pt>
                <c:pt idx="626">
                  <c:v>-17.161103493646699</c:v>
                </c:pt>
                <c:pt idx="627">
                  <c:v>-17.161103493646699</c:v>
                </c:pt>
                <c:pt idx="628">
                  <c:v>-17.161103493646699</c:v>
                </c:pt>
                <c:pt idx="629">
                  <c:v>-17.161103493646699</c:v>
                </c:pt>
                <c:pt idx="630">
                  <c:v>-17.161103493646699</c:v>
                </c:pt>
                <c:pt idx="631">
                  <c:v>-17.161103493646699</c:v>
                </c:pt>
                <c:pt idx="632">
                  <c:v>-17.161103493646699</c:v>
                </c:pt>
                <c:pt idx="633">
                  <c:v>-17.161103493646699</c:v>
                </c:pt>
                <c:pt idx="634">
                  <c:v>-17.161103493646699</c:v>
                </c:pt>
                <c:pt idx="635">
                  <c:v>-17.161103493646699</c:v>
                </c:pt>
                <c:pt idx="636">
                  <c:v>-17.161103493646699</c:v>
                </c:pt>
                <c:pt idx="637">
                  <c:v>-17.161103493646699</c:v>
                </c:pt>
                <c:pt idx="638">
                  <c:v>-17.161103493646699</c:v>
                </c:pt>
                <c:pt idx="639">
                  <c:v>-17.161103493646699</c:v>
                </c:pt>
                <c:pt idx="640">
                  <c:v>-17.161103493646699</c:v>
                </c:pt>
                <c:pt idx="641">
                  <c:v>-17.161103493646699</c:v>
                </c:pt>
                <c:pt idx="642">
                  <c:v>-17.161103493646699</c:v>
                </c:pt>
                <c:pt idx="643">
                  <c:v>-17.161103493646699</c:v>
                </c:pt>
                <c:pt idx="644">
                  <c:v>-17.161103493646699</c:v>
                </c:pt>
                <c:pt idx="645">
                  <c:v>-17.161103493646699</c:v>
                </c:pt>
                <c:pt idx="646">
                  <c:v>-17.161103493646699</c:v>
                </c:pt>
                <c:pt idx="647">
                  <c:v>-17.161103493646699</c:v>
                </c:pt>
                <c:pt idx="648">
                  <c:v>-17.161103493646699</c:v>
                </c:pt>
                <c:pt idx="649">
                  <c:v>-17.161103493646699</c:v>
                </c:pt>
                <c:pt idx="650">
                  <c:v>-17.161103493646699</c:v>
                </c:pt>
                <c:pt idx="651">
                  <c:v>-17.161103493646699</c:v>
                </c:pt>
                <c:pt idx="652">
                  <c:v>-17.161103493646699</c:v>
                </c:pt>
                <c:pt idx="653">
                  <c:v>-17.161103493646699</c:v>
                </c:pt>
                <c:pt idx="654">
                  <c:v>-17.161103493646699</c:v>
                </c:pt>
                <c:pt idx="655">
                  <c:v>-17.691000728355</c:v>
                </c:pt>
                <c:pt idx="656">
                  <c:v>-17.691000728355</c:v>
                </c:pt>
                <c:pt idx="657">
                  <c:v>-17.691000728355</c:v>
                </c:pt>
                <c:pt idx="658">
                  <c:v>-17.691000728355</c:v>
                </c:pt>
                <c:pt idx="659">
                  <c:v>-17.691000728355</c:v>
                </c:pt>
                <c:pt idx="660">
                  <c:v>-17.691000728355</c:v>
                </c:pt>
                <c:pt idx="661">
                  <c:v>-17.691000728355</c:v>
                </c:pt>
                <c:pt idx="662">
                  <c:v>-17.691000728355</c:v>
                </c:pt>
                <c:pt idx="663">
                  <c:v>-17.691000728355</c:v>
                </c:pt>
                <c:pt idx="664">
                  <c:v>-17.691000728355</c:v>
                </c:pt>
                <c:pt idx="665">
                  <c:v>-17.691000728355</c:v>
                </c:pt>
                <c:pt idx="666">
                  <c:v>-17.691000728355</c:v>
                </c:pt>
                <c:pt idx="667">
                  <c:v>-17.691000728355</c:v>
                </c:pt>
                <c:pt idx="668">
                  <c:v>-17.691000728355</c:v>
                </c:pt>
                <c:pt idx="669">
                  <c:v>-17.691000728355</c:v>
                </c:pt>
                <c:pt idx="670">
                  <c:v>-17.691000728355</c:v>
                </c:pt>
                <c:pt idx="671">
                  <c:v>-17.691000728355</c:v>
                </c:pt>
                <c:pt idx="672">
                  <c:v>-17.691000728355</c:v>
                </c:pt>
                <c:pt idx="673">
                  <c:v>-17.691000728355</c:v>
                </c:pt>
                <c:pt idx="674">
                  <c:v>-17.691000728355</c:v>
                </c:pt>
                <c:pt idx="675">
                  <c:v>-17.691000728355</c:v>
                </c:pt>
                <c:pt idx="676">
                  <c:v>-17.691000728355</c:v>
                </c:pt>
                <c:pt idx="677">
                  <c:v>-17.691000728355</c:v>
                </c:pt>
                <c:pt idx="678">
                  <c:v>-17.691000728355</c:v>
                </c:pt>
                <c:pt idx="679">
                  <c:v>-17.691000728355</c:v>
                </c:pt>
                <c:pt idx="680">
                  <c:v>-17.691000728355</c:v>
                </c:pt>
                <c:pt idx="681">
                  <c:v>-17.691000728355</c:v>
                </c:pt>
                <c:pt idx="682">
                  <c:v>-17.691000728355</c:v>
                </c:pt>
                <c:pt idx="683">
                  <c:v>-17.691000728355</c:v>
                </c:pt>
                <c:pt idx="684">
                  <c:v>-17.691000728355</c:v>
                </c:pt>
                <c:pt idx="685">
                  <c:v>-17.691000728355</c:v>
                </c:pt>
                <c:pt idx="686">
                  <c:v>-17.691000728355</c:v>
                </c:pt>
                <c:pt idx="687">
                  <c:v>-17.691000728355</c:v>
                </c:pt>
                <c:pt idx="688">
                  <c:v>-17.691000728355</c:v>
                </c:pt>
                <c:pt idx="689">
                  <c:v>-17.691000728355</c:v>
                </c:pt>
                <c:pt idx="690">
                  <c:v>-17.691000728355</c:v>
                </c:pt>
                <c:pt idx="691">
                  <c:v>-17.691000728355</c:v>
                </c:pt>
                <c:pt idx="692">
                  <c:v>-17.691000728355</c:v>
                </c:pt>
                <c:pt idx="693">
                  <c:v>-17.691000728355</c:v>
                </c:pt>
                <c:pt idx="694">
                  <c:v>-17.691000728355</c:v>
                </c:pt>
                <c:pt idx="695">
                  <c:v>-17.691000728355</c:v>
                </c:pt>
                <c:pt idx="696">
                  <c:v>-17.691000728355</c:v>
                </c:pt>
                <c:pt idx="697">
                  <c:v>-17.691000728355</c:v>
                </c:pt>
                <c:pt idx="698">
                  <c:v>-17.691000728355</c:v>
                </c:pt>
                <c:pt idx="699">
                  <c:v>-17.691000728355</c:v>
                </c:pt>
                <c:pt idx="700">
                  <c:v>-17.691000728355</c:v>
                </c:pt>
                <c:pt idx="701">
                  <c:v>-17.691000728355</c:v>
                </c:pt>
                <c:pt idx="702">
                  <c:v>-17.691000728355</c:v>
                </c:pt>
                <c:pt idx="703">
                  <c:v>-17.691000728355</c:v>
                </c:pt>
                <c:pt idx="704">
                  <c:v>-17.691000728355</c:v>
                </c:pt>
                <c:pt idx="705">
                  <c:v>-17.691000728355</c:v>
                </c:pt>
                <c:pt idx="706">
                  <c:v>-17.691000728355</c:v>
                </c:pt>
                <c:pt idx="707">
                  <c:v>-17.691000728355</c:v>
                </c:pt>
                <c:pt idx="708">
                  <c:v>-17.691000728355</c:v>
                </c:pt>
                <c:pt idx="709">
                  <c:v>-17.691000728355</c:v>
                </c:pt>
                <c:pt idx="710">
                  <c:v>-17.691000728355</c:v>
                </c:pt>
                <c:pt idx="711">
                  <c:v>-17.691000728355</c:v>
                </c:pt>
                <c:pt idx="712">
                  <c:v>-17.691000728355</c:v>
                </c:pt>
                <c:pt idx="713">
                  <c:v>-17.691000728355</c:v>
                </c:pt>
                <c:pt idx="714">
                  <c:v>-17.691000728355</c:v>
                </c:pt>
                <c:pt idx="715">
                  <c:v>-17.691000728355</c:v>
                </c:pt>
                <c:pt idx="716">
                  <c:v>-17.691000728355</c:v>
                </c:pt>
                <c:pt idx="717">
                  <c:v>-17.691000728355</c:v>
                </c:pt>
                <c:pt idx="718">
                  <c:v>-17.691000728355</c:v>
                </c:pt>
                <c:pt idx="719">
                  <c:v>-17.691000728355</c:v>
                </c:pt>
                <c:pt idx="720">
                  <c:v>-17.691000728355</c:v>
                </c:pt>
                <c:pt idx="721">
                  <c:v>-17.691000728355</c:v>
                </c:pt>
                <c:pt idx="722">
                  <c:v>-17.691000728355</c:v>
                </c:pt>
                <c:pt idx="723">
                  <c:v>-17.691000728355</c:v>
                </c:pt>
                <c:pt idx="724">
                  <c:v>-17.691000728355</c:v>
                </c:pt>
                <c:pt idx="725">
                  <c:v>-17.691000728355</c:v>
                </c:pt>
                <c:pt idx="726">
                  <c:v>-17.691000728355</c:v>
                </c:pt>
                <c:pt idx="727">
                  <c:v>-17.691000728355</c:v>
                </c:pt>
                <c:pt idx="728">
                  <c:v>-17.691000728355</c:v>
                </c:pt>
                <c:pt idx="729">
                  <c:v>-17.691000728355</c:v>
                </c:pt>
                <c:pt idx="730">
                  <c:v>-17.691000728355</c:v>
                </c:pt>
                <c:pt idx="731">
                  <c:v>-17.691000728355</c:v>
                </c:pt>
                <c:pt idx="732">
                  <c:v>-17.691000728355</c:v>
                </c:pt>
                <c:pt idx="733">
                  <c:v>-17.691000728355</c:v>
                </c:pt>
                <c:pt idx="734">
                  <c:v>-17.691000728355</c:v>
                </c:pt>
                <c:pt idx="735">
                  <c:v>-17.691000728355</c:v>
                </c:pt>
                <c:pt idx="736">
                  <c:v>-17.691000728355</c:v>
                </c:pt>
                <c:pt idx="737">
                  <c:v>-17.691000728355</c:v>
                </c:pt>
                <c:pt idx="738">
                  <c:v>-17.691000728355</c:v>
                </c:pt>
                <c:pt idx="739">
                  <c:v>-17.735582255053998</c:v>
                </c:pt>
                <c:pt idx="740">
                  <c:v>-17.735582255053998</c:v>
                </c:pt>
                <c:pt idx="741">
                  <c:v>-17.735582255053998</c:v>
                </c:pt>
                <c:pt idx="742">
                  <c:v>-17.735582255053998</c:v>
                </c:pt>
                <c:pt idx="743">
                  <c:v>-17.735582255053998</c:v>
                </c:pt>
                <c:pt idx="744">
                  <c:v>-17.735582255053998</c:v>
                </c:pt>
                <c:pt idx="745">
                  <c:v>-17.735582255053998</c:v>
                </c:pt>
                <c:pt idx="746">
                  <c:v>-17.735582255053998</c:v>
                </c:pt>
                <c:pt idx="747">
                  <c:v>-17.735582255053998</c:v>
                </c:pt>
                <c:pt idx="748">
                  <c:v>-17.735582255053998</c:v>
                </c:pt>
                <c:pt idx="749">
                  <c:v>-17.735582255053998</c:v>
                </c:pt>
                <c:pt idx="750">
                  <c:v>-17.735582255053998</c:v>
                </c:pt>
                <c:pt idx="751">
                  <c:v>-17.735582255053998</c:v>
                </c:pt>
                <c:pt idx="752">
                  <c:v>-17.735582255053998</c:v>
                </c:pt>
                <c:pt idx="753">
                  <c:v>-17.735582255053998</c:v>
                </c:pt>
                <c:pt idx="754">
                  <c:v>-17.735582255053998</c:v>
                </c:pt>
                <c:pt idx="755">
                  <c:v>-17.735582255053998</c:v>
                </c:pt>
                <c:pt idx="756">
                  <c:v>-17.735582255053998</c:v>
                </c:pt>
                <c:pt idx="757">
                  <c:v>-17.735582255053998</c:v>
                </c:pt>
                <c:pt idx="758">
                  <c:v>-17.735582255053998</c:v>
                </c:pt>
                <c:pt idx="759">
                  <c:v>-17.975923050644599</c:v>
                </c:pt>
                <c:pt idx="760">
                  <c:v>-17.975923050644599</c:v>
                </c:pt>
                <c:pt idx="761">
                  <c:v>-17.975923050644599</c:v>
                </c:pt>
                <c:pt idx="762">
                  <c:v>-17.975923050644599</c:v>
                </c:pt>
                <c:pt idx="763">
                  <c:v>-17.975923050644599</c:v>
                </c:pt>
                <c:pt idx="764">
                  <c:v>-17.975923050644599</c:v>
                </c:pt>
                <c:pt idx="765">
                  <c:v>-17.975923050644599</c:v>
                </c:pt>
                <c:pt idx="766">
                  <c:v>-17.975923050644599</c:v>
                </c:pt>
                <c:pt idx="767">
                  <c:v>-17.975923050644599</c:v>
                </c:pt>
                <c:pt idx="768">
                  <c:v>-17.975923050644599</c:v>
                </c:pt>
                <c:pt idx="769">
                  <c:v>-17.975923050644599</c:v>
                </c:pt>
                <c:pt idx="770">
                  <c:v>-17.975923050644599</c:v>
                </c:pt>
                <c:pt idx="771">
                  <c:v>-17.975923050644599</c:v>
                </c:pt>
                <c:pt idx="772">
                  <c:v>-17.975923050644599</c:v>
                </c:pt>
                <c:pt idx="773">
                  <c:v>-17.975923050644599</c:v>
                </c:pt>
                <c:pt idx="774">
                  <c:v>-17.975923050644599</c:v>
                </c:pt>
                <c:pt idx="775">
                  <c:v>-17.975923050644599</c:v>
                </c:pt>
                <c:pt idx="776">
                  <c:v>-17.975923050644599</c:v>
                </c:pt>
                <c:pt idx="777">
                  <c:v>-18.1789478708479</c:v>
                </c:pt>
                <c:pt idx="778">
                  <c:v>-18.1789478708479</c:v>
                </c:pt>
                <c:pt idx="779">
                  <c:v>-18.1789478708479</c:v>
                </c:pt>
                <c:pt idx="780">
                  <c:v>-18.1789478708479</c:v>
                </c:pt>
                <c:pt idx="781">
                  <c:v>-18.1789478708479</c:v>
                </c:pt>
                <c:pt idx="782">
                  <c:v>-18.1789478708479</c:v>
                </c:pt>
                <c:pt idx="783">
                  <c:v>-18.1789478708479</c:v>
                </c:pt>
                <c:pt idx="784">
                  <c:v>-18.1789478708479</c:v>
                </c:pt>
                <c:pt idx="785">
                  <c:v>-18.1789478708479</c:v>
                </c:pt>
                <c:pt idx="786">
                  <c:v>-18.1789478708479</c:v>
                </c:pt>
                <c:pt idx="787">
                  <c:v>-18.1789478708479</c:v>
                </c:pt>
                <c:pt idx="788">
                  <c:v>-18.1789478708479</c:v>
                </c:pt>
                <c:pt idx="789">
                  <c:v>-18.1789478708479</c:v>
                </c:pt>
                <c:pt idx="790">
                  <c:v>-18.1789478708479</c:v>
                </c:pt>
                <c:pt idx="791">
                  <c:v>-18.1789478708479</c:v>
                </c:pt>
                <c:pt idx="792">
                  <c:v>-18.1789478708479</c:v>
                </c:pt>
                <c:pt idx="793">
                  <c:v>-18.1789478708479</c:v>
                </c:pt>
                <c:pt idx="794">
                  <c:v>-18.1789478708479</c:v>
                </c:pt>
                <c:pt idx="795">
                  <c:v>-18.1789478708479</c:v>
                </c:pt>
                <c:pt idx="796">
                  <c:v>-18.1789478708479</c:v>
                </c:pt>
                <c:pt idx="797">
                  <c:v>-18.1789478708479</c:v>
                </c:pt>
                <c:pt idx="798">
                  <c:v>-18.1789478708479</c:v>
                </c:pt>
                <c:pt idx="799">
                  <c:v>-18.1789478708479</c:v>
                </c:pt>
                <c:pt idx="800">
                  <c:v>-18.1789478708479</c:v>
                </c:pt>
                <c:pt idx="801">
                  <c:v>-18.1789478708479</c:v>
                </c:pt>
                <c:pt idx="802">
                  <c:v>-18.1789478708479</c:v>
                </c:pt>
                <c:pt idx="803">
                  <c:v>-18.1789478708479</c:v>
                </c:pt>
                <c:pt idx="804">
                  <c:v>-18.1789478708479</c:v>
                </c:pt>
                <c:pt idx="805">
                  <c:v>-18.1789478708479</c:v>
                </c:pt>
                <c:pt idx="806">
                  <c:v>-18.1789478708479</c:v>
                </c:pt>
                <c:pt idx="807">
                  <c:v>-18.1789478708479</c:v>
                </c:pt>
                <c:pt idx="808">
                  <c:v>-18.251572668218301</c:v>
                </c:pt>
                <c:pt idx="809">
                  <c:v>-18.251572668218301</c:v>
                </c:pt>
                <c:pt idx="810">
                  <c:v>-18.251572668218301</c:v>
                </c:pt>
                <c:pt idx="811">
                  <c:v>-18.251572668218301</c:v>
                </c:pt>
                <c:pt idx="812">
                  <c:v>-18.251572668218301</c:v>
                </c:pt>
                <c:pt idx="813">
                  <c:v>-18.251572668218301</c:v>
                </c:pt>
                <c:pt idx="814">
                  <c:v>-18.251572668218301</c:v>
                </c:pt>
                <c:pt idx="815">
                  <c:v>-18.251572668218301</c:v>
                </c:pt>
                <c:pt idx="816">
                  <c:v>-18.251572668218301</c:v>
                </c:pt>
                <c:pt idx="817">
                  <c:v>-18.251572668218301</c:v>
                </c:pt>
                <c:pt idx="818">
                  <c:v>-18.251572668218301</c:v>
                </c:pt>
                <c:pt idx="819">
                  <c:v>-18.251572668218301</c:v>
                </c:pt>
                <c:pt idx="820">
                  <c:v>-18.251572668218301</c:v>
                </c:pt>
                <c:pt idx="821">
                  <c:v>-18.251572668218301</c:v>
                </c:pt>
                <c:pt idx="822">
                  <c:v>-18.312536438928401</c:v>
                </c:pt>
                <c:pt idx="823">
                  <c:v>-18.5635756636518</c:v>
                </c:pt>
                <c:pt idx="824">
                  <c:v>-18.5635756636518</c:v>
                </c:pt>
                <c:pt idx="825">
                  <c:v>-18.5635756636518</c:v>
                </c:pt>
                <c:pt idx="826">
                  <c:v>-18.5635756636518</c:v>
                </c:pt>
                <c:pt idx="827">
                  <c:v>-18.5635756636518</c:v>
                </c:pt>
                <c:pt idx="828">
                  <c:v>-18.5635756636518</c:v>
                </c:pt>
                <c:pt idx="829">
                  <c:v>-18.6957972943157</c:v>
                </c:pt>
                <c:pt idx="830">
                  <c:v>-18.6957972943157</c:v>
                </c:pt>
                <c:pt idx="831">
                  <c:v>-18.6957972943157</c:v>
                </c:pt>
                <c:pt idx="832">
                  <c:v>-18.6957972943157</c:v>
                </c:pt>
                <c:pt idx="833">
                  <c:v>-18.6957972943157</c:v>
                </c:pt>
                <c:pt idx="834">
                  <c:v>-18.6957972943157</c:v>
                </c:pt>
                <c:pt idx="835">
                  <c:v>-18.6957972943157</c:v>
                </c:pt>
                <c:pt idx="836">
                  <c:v>-18.6957972943157</c:v>
                </c:pt>
                <c:pt idx="837">
                  <c:v>-18.6957972943157</c:v>
                </c:pt>
                <c:pt idx="838">
                  <c:v>-18.6957972943157</c:v>
                </c:pt>
                <c:pt idx="839">
                  <c:v>-18.6957972943157</c:v>
                </c:pt>
                <c:pt idx="840">
                  <c:v>-18.6957972943157</c:v>
                </c:pt>
                <c:pt idx="841">
                  <c:v>-18.6957972943157</c:v>
                </c:pt>
                <c:pt idx="842">
                  <c:v>-18.6957972943157</c:v>
                </c:pt>
                <c:pt idx="843">
                  <c:v>-18.6957972943157</c:v>
                </c:pt>
                <c:pt idx="844">
                  <c:v>-18.6957972943157</c:v>
                </c:pt>
                <c:pt idx="845">
                  <c:v>-18.6957972943157</c:v>
                </c:pt>
                <c:pt idx="846">
                  <c:v>-18.6957972943157</c:v>
                </c:pt>
                <c:pt idx="847">
                  <c:v>-18.6957972943157</c:v>
                </c:pt>
                <c:pt idx="848">
                  <c:v>-18.6957972943157</c:v>
                </c:pt>
                <c:pt idx="849">
                  <c:v>-18.6957972943157</c:v>
                </c:pt>
                <c:pt idx="850">
                  <c:v>-18.6957972943157</c:v>
                </c:pt>
                <c:pt idx="851">
                  <c:v>-18.6957972943157</c:v>
                </c:pt>
                <c:pt idx="852">
                  <c:v>-18.6957972943157</c:v>
                </c:pt>
                <c:pt idx="853">
                  <c:v>-18.7898414989637</c:v>
                </c:pt>
                <c:pt idx="854">
                  <c:v>-18.7898414989637</c:v>
                </c:pt>
                <c:pt idx="855">
                  <c:v>-18.7898414989637</c:v>
                </c:pt>
                <c:pt idx="856">
                  <c:v>-18.7898414989637</c:v>
                </c:pt>
                <c:pt idx="857">
                  <c:v>-18.7898414989637</c:v>
                </c:pt>
                <c:pt idx="858">
                  <c:v>-18.7898414989637</c:v>
                </c:pt>
                <c:pt idx="859">
                  <c:v>-18.7898414989637</c:v>
                </c:pt>
                <c:pt idx="860">
                  <c:v>-18.7898414989637</c:v>
                </c:pt>
                <c:pt idx="861">
                  <c:v>-18.7898414989637</c:v>
                </c:pt>
                <c:pt idx="862">
                  <c:v>-18.7898414989637</c:v>
                </c:pt>
                <c:pt idx="863">
                  <c:v>-18.7898414989637</c:v>
                </c:pt>
                <c:pt idx="864">
                  <c:v>-18.7898414989637</c:v>
                </c:pt>
                <c:pt idx="865">
                  <c:v>-19.0402656394985</c:v>
                </c:pt>
                <c:pt idx="866">
                  <c:v>-19.0402656394985</c:v>
                </c:pt>
                <c:pt idx="867">
                  <c:v>-19.0402656394985</c:v>
                </c:pt>
                <c:pt idx="868">
                  <c:v>-19.0402656394985</c:v>
                </c:pt>
                <c:pt idx="869">
                  <c:v>-19.0402656394985</c:v>
                </c:pt>
                <c:pt idx="870">
                  <c:v>-19.0402656394985</c:v>
                </c:pt>
                <c:pt idx="871">
                  <c:v>-19.0402656394985</c:v>
                </c:pt>
                <c:pt idx="872">
                  <c:v>-19.0402656394985</c:v>
                </c:pt>
                <c:pt idx="873">
                  <c:v>-19.0402656394985</c:v>
                </c:pt>
                <c:pt idx="874">
                  <c:v>-19.0402656394985</c:v>
                </c:pt>
                <c:pt idx="875">
                  <c:v>-19.0402656394985</c:v>
                </c:pt>
                <c:pt idx="876">
                  <c:v>-19.0402656394985</c:v>
                </c:pt>
                <c:pt idx="877">
                  <c:v>-19.0402656394985</c:v>
                </c:pt>
                <c:pt idx="878">
                  <c:v>-19.0402656394985</c:v>
                </c:pt>
                <c:pt idx="879">
                  <c:v>-19.0402656394985</c:v>
                </c:pt>
                <c:pt idx="880">
                  <c:v>-19.0402656394985</c:v>
                </c:pt>
                <c:pt idx="881">
                  <c:v>-19.0402656394985</c:v>
                </c:pt>
                <c:pt idx="882">
                  <c:v>-19.0402656394985</c:v>
                </c:pt>
                <c:pt idx="883">
                  <c:v>-19.0402656394985</c:v>
                </c:pt>
                <c:pt idx="884">
                  <c:v>-19.0402656394985</c:v>
                </c:pt>
                <c:pt idx="885">
                  <c:v>-19.0402656394985</c:v>
                </c:pt>
                <c:pt idx="886">
                  <c:v>-19.0402656394985</c:v>
                </c:pt>
                <c:pt idx="887">
                  <c:v>-19.0402656394985</c:v>
                </c:pt>
                <c:pt idx="888">
                  <c:v>-19.0402656394985</c:v>
                </c:pt>
                <c:pt idx="889">
                  <c:v>-19.0402656394985</c:v>
                </c:pt>
                <c:pt idx="890">
                  <c:v>-19.0402656394985</c:v>
                </c:pt>
                <c:pt idx="891">
                  <c:v>-19.0402656394985</c:v>
                </c:pt>
                <c:pt idx="892">
                  <c:v>-19.0402656394985</c:v>
                </c:pt>
                <c:pt idx="893">
                  <c:v>-19.0402656394985</c:v>
                </c:pt>
                <c:pt idx="894">
                  <c:v>-19.0402656394985</c:v>
                </c:pt>
                <c:pt idx="895">
                  <c:v>-19.0402656394985</c:v>
                </c:pt>
                <c:pt idx="896">
                  <c:v>-19.0402656394985</c:v>
                </c:pt>
                <c:pt idx="897">
                  <c:v>-19.0402656394985</c:v>
                </c:pt>
                <c:pt idx="898">
                  <c:v>-19.0402656394985</c:v>
                </c:pt>
                <c:pt idx="899">
                  <c:v>-19.0402656394985</c:v>
                </c:pt>
                <c:pt idx="900">
                  <c:v>-19.0402656394985</c:v>
                </c:pt>
                <c:pt idx="901">
                  <c:v>-19.0402656394985</c:v>
                </c:pt>
                <c:pt idx="902">
                  <c:v>-19.0402656394985</c:v>
                </c:pt>
                <c:pt idx="903">
                  <c:v>-19.0402656394985</c:v>
                </c:pt>
                <c:pt idx="904">
                  <c:v>-19.0402656394985</c:v>
                </c:pt>
                <c:pt idx="905">
                  <c:v>-19.0402656394985</c:v>
                </c:pt>
                <c:pt idx="906">
                  <c:v>-19.0402656394985</c:v>
                </c:pt>
                <c:pt idx="907">
                  <c:v>-19.0402656394985</c:v>
                </c:pt>
                <c:pt idx="908">
                  <c:v>-19.0402656394985</c:v>
                </c:pt>
                <c:pt idx="909">
                  <c:v>-19.0402656394985</c:v>
                </c:pt>
                <c:pt idx="910">
                  <c:v>-19.0402656394985</c:v>
                </c:pt>
                <c:pt idx="911">
                  <c:v>-19.0402656394985</c:v>
                </c:pt>
                <c:pt idx="912">
                  <c:v>-19.0402656394985</c:v>
                </c:pt>
                <c:pt idx="913">
                  <c:v>-19.0402656394985</c:v>
                </c:pt>
                <c:pt idx="914">
                  <c:v>-19.0402656394985</c:v>
                </c:pt>
                <c:pt idx="915">
                  <c:v>-19.0402656394985</c:v>
                </c:pt>
                <c:pt idx="916">
                  <c:v>-19.0402656394985</c:v>
                </c:pt>
                <c:pt idx="917">
                  <c:v>-19.0402656394985</c:v>
                </c:pt>
                <c:pt idx="918">
                  <c:v>-19.0402656394985</c:v>
                </c:pt>
                <c:pt idx="919">
                  <c:v>-19.0402656394985</c:v>
                </c:pt>
                <c:pt idx="920">
                  <c:v>-19.0402656394985</c:v>
                </c:pt>
                <c:pt idx="921">
                  <c:v>-19.0673456541241</c:v>
                </c:pt>
                <c:pt idx="922">
                  <c:v>-19.0673456541241</c:v>
                </c:pt>
                <c:pt idx="923">
                  <c:v>-19.084685306426501</c:v>
                </c:pt>
                <c:pt idx="924">
                  <c:v>-19.158356491646899</c:v>
                </c:pt>
                <c:pt idx="925">
                  <c:v>-19.158356491646899</c:v>
                </c:pt>
                <c:pt idx="926">
                  <c:v>-19.158356491646899</c:v>
                </c:pt>
                <c:pt idx="927">
                  <c:v>-19.158356491646899</c:v>
                </c:pt>
                <c:pt idx="928">
                  <c:v>-19.158356491646899</c:v>
                </c:pt>
                <c:pt idx="929">
                  <c:v>-19.184306550049399</c:v>
                </c:pt>
                <c:pt idx="930">
                  <c:v>-19.243207914506499</c:v>
                </c:pt>
                <c:pt idx="931">
                  <c:v>-19.243207914506499</c:v>
                </c:pt>
                <c:pt idx="932">
                  <c:v>-19.243207914506499</c:v>
                </c:pt>
                <c:pt idx="933">
                  <c:v>-19.243207914506499</c:v>
                </c:pt>
                <c:pt idx="934">
                  <c:v>-19.243207914506499</c:v>
                </c:pt>
                <c:pt idx="935">
                  <c:v>-19.243207914506499</c:v>
                </c:pt>
                <c:pt idx="936">
                  <c:v>-19.243207914506499</c:v>
                </c:pt>
                <c:pt idx="937">
                  <c:v>-19.243207914506499</c:v>
                </c:pt>
                <c:pt idx="938">
                  <c:v>-19.243207914506499</c:v>
                </c:pt>
                <c:pt idx="939">
                  <c:v>-19.285130205224799</c:v>
                </c:pt>
                <c:pt idx="940">
                  <c:v>-19.285130205224799</c:v>
                </c:pt>
                <c:pt idx="941">
                  <c:v>-19.285130205224799</c:v>
                </c:pt>
                <c:pt idx="942">
                  <c:v>-19.285130205224799</c:v>
                </c:pt>
                <c:pt idx="943">
                  <c:v>-19.285130205224799</c:v>
                </c:pt>
                <c:pt idx="944">
                  <c:v>-19.285130205224799</c:v>
                </c:pt>
                <c:pt idx="945">
                  <c:v>-19.285130205224799</c:v>
                </c:pt>
                <c:pt idx="946">
                  <c:v>-19.285130205224799</c:v>
                </c:pt>
                <c:pt idx="947">
                  <c:v>-19.315271426930899</c:v>
                </c:pt>
                <c:pt idx="948">
                  <c:v>-19.315271426930899</c:v>
                </c:pt>
                <c:pt idx="949">
                  <c:v>-19.350548071573499</c:v>
                </c:pt>
                <c:pt idx="950">
                  <c:v>-19.350548071573499</c:v>
                </c:pt>
                <c:pt idx="951">
                  <c:v>-19.350548071573499</c:v>
                </c:pt>
                <c:pt idx="952">
                  <c:v>-19.355248133646299</c:v>
                </c:pt>
                <c:pt idx="953">
                  <c:v>-19.355248133646299</c:v>
                </c:pt>
                <c:pt idx="954">
                  <c:v>-19.373543603116499</c:v>
                </c:pt>
                <c:pt idx="955">
                  <c:v>-19.373543603116499</c:v>
                </c:pt>
                <c:pt idx="956">
                  <c:v>-19.373543603116499</c:v>
                </c:pt>
                <c:pt idx="957">
                  <c:v>-19.373543603116499</c:v>
                </c:pt>
                <c:pt idx="958">
                  <c:v>-19.373543603116499</c:v>
                </c:pt>
                <c:pt idx="959">
                  <c:v>-19.373543603116499</c:v>
                </c:pt>
                <c:pt idx="960">
                  <c:v>-19.373543603116499</c:v>
                </c:pt>
                <c:pt idx="961">
                  <c:v>-19.373543603116499</c:v>
                </c:pt>
                <c:pt idx="962">
                  <c:v>-19.382340094176602</c:v>
                </c:pt>
                <c:pt idx="963">
                  <c:v>-19.385110802290299</c:v>
                </c:pt>
                <c:pt idx="964">
                  <c:v>-19.385110802290299</c:v>
                </c:pt>
                <c:pt idx="965">
                  <c:v>-19.385110802290299</c:v>
                </c:pt>
                <c:pt idx="966">
                  <c:v>-19.401925810038101</c:v>
                </c:pt>
                <c:pt idx="967">
                  <c:v>-19.420517009999099</c:v>
                </c:pt>
                <c:pt idx="968">
                  <c:v>-19.420517009999099</c:v>
                </c:pt>
                <c:pt idx="969">
                  <c:v>-19.420517009999099</c:v>
                </c:pt>
                <c:pt idx="970">
                  <c:v>-19.420517009999099</c:v>
                </c:pt>
                <c:pt idx="971">
                  <c:v>-19.420517009999099</c:v>
                </c:pt>
                <c:pt idx="972">
                  <c:v>-19.426614661557501</c:v>
                </c:pt>
                <c:pt idx="973">
                  <c:v>-19.426614661557501</c:v>
                </c:pt>
                <c:pt idx="974">
                  <c:v>-19.426614661557501</c:v>
                </c:pt>
                <c:pt idx="975">
                  <c:v>-19.441833487839698</c:v>
                </c:pt>
                <c:pt idx="976">
                  <c:v>-19.441833487839698</c:v>
                </c:pt>
                <c:pt idx="977">
                  <c:v>-19.446686025596001</c:v>
                </c:pt>
                <c:pt idx="978">
                  <c:v>-19.4584546552673</c:v>
                </c:pt>
                <c:pt idx="979">
                  <c:v>-19.4584546552673</c:v>
                </c:pt>
                <c:pt idx="980">
                  <c:v>-19.4584546552673</c:v>
                </c:pt>
                <c:pt idx="981">
                  <c:v>-19.467335585169099</c:v>
                </c:pt>
                <c:pt idx="982">
                  <c:v>-19.468395777009299</c:v>
                </c:pt>
                <c:pt idx="983">
                  <c:v>-19.476219129785498</c:v>
                </c:pt>
                <c:pt idx="984">
                  <c:v>-19.4797291680275</c:v>
                </c:pt>
                <c:pt idx="985">
                  <c:v>-19.4797291680275</c:v>
                </c:pt>
                <c:pt idx="986">
                  <c:v>-19.4797291680275</c:v>
                </c:pt>
                <c:pt idx="987">
                  <c:v>-19.483100183828999</c:v>
                </c:pt>
                <c:pt idx="988">
                  <c:v>-19.4870841288718</c:v>
                </c:pt>
                <c:pt idx="989">
                  <c:v>-19.488492230669198</c:v>
                </c:pt>
                <c:pt idx="990">
                  <c:v>-19.488492230669198</c:v>
                </c:pt>
                <c:pt idx="991">
                  <c:v>-19.488492230669198</c:v>
                </c:pt>
                <c:pt idx="992">
                  <c:v>-19.492130291645001</c:v>
                </c:pt>
                <c:pt idx="993">
                  <c:v>-19.493190618608601</c:v>
                </c:pt>
                <c:pt idx="994">
                  <c:v>-19.493987428751101</c:v>
                </c:pt>
                <c:pt idx="995">
                  <c:v>-19.495839003326601</c:v>
                </c:pt>
                <c:pt idx="996">
                  <c:v>-19.498243354913999</c:v>
                </c:pt>
                <c:pt idx="997">
                  <c:v>-19.499890927993</c:v>
                </c:pt>
                <c:pt idx="998">
                  <c:v>-19.501068908064301</c:v>
                </c:pt>
                <c:pt idx="999">
                  <c:v>-19.503075769002098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A-468C-9047-75A6E33E860C}"/>
            </c:ext>
          </c:extLst>
        </c:ser>
        <c:ser>
          <c:idx val="3"/>
          <c:order val="3"/>
          <c:tx>
            <c:strRef>
              <c:f>Michalewicz!$D$1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Michalewicz!$D$2:$D$1003</c:f>
              <c:numCache>
                <c:formatCode>General</c:formatCode>
                <c:ptCount val="1002"/>
                <c:pt idx="0">
                  <c:v>-4.1384422198758504</c:v>
                </c:pt>
                <c:pt idx="1">
                  <c:v>-4.85089071620484</c:v>
                </c:pt>
                <c:pt idx="2">
                  <c:v>-4.85089071620484</c:v>
                </c:pt>
                <c:pt idx="3">
                  <c:v>-5.1072318391317797</c:v>
                </c:pt>
                <c:pt idx="4">
                  <c:v>-5.1286430545995803</c:v>
                </c:pt>
                <c:pt idx="5">
                  <c:v>-5.7938629620554298</c:v>
                </c:pt>
                <c:pt idx="6">
                  <c:v>-6.0346503230957804</c:v>
                </c:pt>
                <c:pt idx="7">
                  <c:v>-6.56072921810759</c:v>
                </c:pt>
                <c:pt idx="8">
                  <c:v>-6.56072921810759</c:v>
                </c:pt>
                <c:pt idx="9">
                  <c:v>-7.4407169231283001</c:v>
                </c:pt>
                <c:pt idx="10">
                  <c:v>-7.7437901410079499</c:v>
                </c:pt>
                <c:pt idx="11">
                  <c:v>-7.7437901410079597</c:v>
                </c:pt>
                <c:pt idx="12">
                  <c:v>-8.4416666346974907</c:v>
                </c:pt>
                <c:pt idx="13">
                  <c:v>-8.4831407766054703</c:v>
                </c:pt>
                <c:pt idx="14">
                  <c:v>-8.8096284869989798</c:v>
                </c:pt>
                <c:pt idx="15">
                  <c:v>-9.7139249862480206</c:v>
                </c:pt>
                <c:pt idx="16">
                  <c:v>-10.929819933313</c:v>
                </c:pt>
                <c:pt idx="17">
                  <c:v>-10.929819933313</c:v>
                </c:pt>
                <c:pt idx="18">
                  <c:v>-11.045461725170901</c:v>
                </c:pt>
                <c:pt idx="19">
                  <c:v>-11.3334938807578</c:v>
                </c:pt>
                <c:pt idx="20">
                  <c:v>-11.8921892593133</c:v>
                </c:pt>
                <c:pt idx="21">
                  <c:v>-11.8921892593133</c:v>
                </c:pt>
                <c:pt idx="22">
                  <c:v>-11.8921892593133</c:v>
                </c:pt>
                <c:pt idx="23">
                  <c:v>-12.171848903112</c:v>
                </c:pt>
                <c:pt idx="24">
                  <c:v>-12.171848903112</c:v>
                </c:pt>
                <c:pt idx="25">
                  <c:v>-12.2608902721328</c:v>
                </c:pt>
                <c:pt idx="26">
                  <c:v>-12.470129318725499</c:v>
                </c:pt>
                <c:pt idx="27">
                  <c:v>-12.7008033349104</c:v>
                </c:pt>
                <c:pt idx="28">
                  <c:v>-12.706571142097999</c:v>
                </c:pt>
                <c:pt idx="29">
                  <c:v>-12.911727271296</c:v>
                </c:pt>
                <c:pt idx="30">
                  <c:v>-13.2164936885115</c:v>
                </c:pt>
                <c:pt idx="31">
                  <c:v>-13.2848127050604</c:v>
                </c:pt>
                <c:pt idx="32">
                  <c:v>-13.570590877140701</c:v>
                </c:pt>
                <c:pt idx="33">
                  <c:v>-13.7771933537671</c:v>
                </c:pt>
                <c:pt idx="34">
                  <c:v>-13.7771933537671</c:v>
                </c:pt>
                <c:pt idx="35">
                  <c:v>-13.8521877850868</c:v>
                </c:pt>
                <c:pt idx="36">
                  <c:v>-14.0165263183319</c:v>
                </c:pt>
                <c:pt idx="37">
                  <c:v>-14.2046636336625</c:v>
                </c:pt>
                <c:pt idx="38">
                  <c:v>-14.475375181676799</c:v>
                </c:pt>
                <c:pt idx="39">
                  <c:v>-14.6184881562475</c:v>
                </c:pt>
                <c:pt idx="40">
                  <c:v>-14.6388486315603</c:v>
                </c:pt>
                <c:pt idx="41">
                  <c:v>-15.074436318149701</c:v>
                </c:pt>
                <c:pt idx="42">
                  <c:v>-15.1758802807107</c:v>
                </c:pt>
                <c:pt idx="43">
                  <c:v>-15.283505500185999</c:v>
                </c:pt>
                <c:pt idx="44">
                  <c:v>-15.744999683359801</c:v>
                </c:pt>
                <c:pt idx="45">
                  <c:v>-15.744999683359801</c:v>
                </c:pt>
                <c:pt idx="46">
                  <c:v>-15.8835542403588</c:v>
                </c:pt>
                <c:pt idx="47">
                  <c:v>-15.8835542403588</c:v>
                </c:pt>
                <c:pt idx="48">
                  <c:v>-16.3369748998504</c:v>
                </c:pt>
                <c:pt idx="49">
                  <c:v>-16.640235186248798</c:v>
                </c:pt>
                <c:pt idx="50">
                  <c:v>-16.640235186248798</c:v>
                </c:pt>
                <c:pt idx="51">
                  <c:v>-16.6527136346905</c:v>
                </c:pt>
                <c:pt idx="52">
                  <c:v>-16.869664768761801</c:v>
                </c:pt>
                <c:pt idx="53">
                  <c:v>-16.869664768761801</c:v>
                </c:pt>
                <c:pt idx="54">
                  <c:v>-16.869664768761801</c:v>
                </c:pt>
                <c:pt idx="55">
                  <c:v>-17.385084020926101</c:v>
                </c:pt>
                <c:pt idx="56">
                  <c:v>-17.398840948789001</c:v>
                </c:pt>
                <c:pt idx="57">
                  <c:v>-17.401220868187099</c:v>
                </c:pt>
                <c:pt idx="58">
                  <c:v>-17.562681761596998</c:v>
                </c:pt>
                <c:pt idx="59">
                  <c:v>-17.562681761596998</c:v>
                </c:pt>
                <c:pt idx="60">
                  <c:v>-17.849334488535899</c:v>
                </c:pt>
                <c:pt idx="61">
                  <c:v>-17.849334488535899</c:v>
                </c:pt>
                <c:pt idx="62">
                  <c:v>-17.918010412301498</c:v>
                </c:pt>
                <c:pt idx="63">
                  <c:v>-18.0825634523734</c:v>
                </c:pt>
                <c:pt idx="64">
                  <c:v>-18.152123924798801</c:v>
                </c:pt>
                <c:pt idx="65">
                  <c:v>-18.1661112129594</c:v>
                </c:pt>
                <c:pt idx="66">
                  <c:v>-18.390268796875802</c:v>
                </c:pt>
                <c:pt idx="67">
                  <c:v>-18.846892119688199</c:v>
                </c:pt>
                <c:pt idx="68">
                  <c:v>-19.090688314869801</c:v>
                </c:pt>
                <c:pt idx="69">
                  <c:v>-19.090688314869801</c:v>
                </c:pt>
                <c:pt idx="70">
                  <c:v>-19.090688314869801</c:v>
                </c:pt>
                <c:pt idx="71">
                  <c:v>-19.1550168556203</c:v>
                </c:pt>
                <c:pt idx="72">
                  <c:v>-19.1550168556203</c:v>
                </c:pt>
                <c:pt idx="73">
                  <c:v>-19.192906304595699</c:v>
                </c:pt>
                <c:pt idx="74">
                  <c:v>-19.457948975493299</c:v>
                </c:pt>
                <c:pt idx="75">
                  <c:v>-19.457948975493299</c:v>
                </c:pt>
                <c:pt idx="76">
                  <c:v>-19.534151889394799</c:v>
                </c:pt>
                <c:pt idx="77">
                  <c:v>-19.534151889394799</c:v>
                </c:pt>
                <c:pt idx="78">
                  <c:v>-19.981314663591299</c:v>
                </c:pt>
                <c:pt idx="79">
                  <c:v>-20.011102323772</c:v>
                </c:pt>
                <c:pt idx="80">
                  <c:v>-20.015277448419301</c:v>
                </c:pt>
                <c:pt idx="81">
                  <c:v>-20.015277448419301</c:v>
                </c:pt>
                <c:pt idx="82">
                  <c:v>-20.024507284915099</c:v>
                </c:pt>
                <c:pt idx="83">
                  <c:v>-20.210599544588899</c:v>
                </c:pt>
                <c:pt idx="84">
                  <c:v>-20.210599544588899</c:v>
                </c:pt>
                <c:pt idx="85">
                  <c:v>-20.210599544588899</c:v>
                </c:pt>
                <c:pt idx="86">
                  <c:v>-20.210599544588899</c:v>
                </c:pt>
                <c:pt idx="87">
                  <c:v>-20.210599544588899</c:v>
                </c:pt>
                <c:pt idx="88">
                  <c:v>-20.210599544588899</c:v>
                </c:pt>
                <c:pt idx="89">
                  <c:v>-20.210599544588899</c:v>
                </c:pt>
                <c:pt idx="90">
                  <c:v>-20.210599544588899</c:v>
                </c:pt>
                <c:pt idx="91">
                  <c:v>-20.210599544588899</c:v>
                </c:pt>
                <c:pt idx="92">
                  <c:v>-20.375309177878599</c:v>
                </c:pt>
                <c:pt idx="93">
                  <c:v>-20.375309177878599</c:v>
                </c:pt>
                <c:pt idx="94">
                  <c:v>-20.375309177878599</c:v>
                </c:pt>
                <c:pt idx="95">
                  <c:v>-20.375309177878599</c:v>
                </c:pt>
                <c:pt idx="96">
                  <c:v>-20.375309177878599</c:v>
                </c:pt>
                <c:pt idx="97">
                  <c:v>-20.375309177878599</c:v>
                </c:pt>
                <c:pt idx="98">
                  <c:v>-20.375309177878599</c:v>
                </c:pt>
                <c:pt idx="99">
                  <c:v>-20.532863912194099</c:v>
                </c:pt>
                <c:pt idx="100">
                  <c:v>-20.532863912194099</c:v>
                </c:pt>
                <c:pt idx="101">
                  <c:v>-20.582261168955799</c:v>
                </c:pt>
                <c:pt idx="102">
                  <c:v>-20.582261168955799</c:v>
                </c:pt>
                <c:pt idx="103">
                  <c:v>-20.582261168955799</c:v>
                </c:pt>
                <c:pt idx="104">
                  <c:v>-20.582261168955799</c:v>
                </c:pt>
                <c:pt idx="105">
                  <c:v>-20.582261168955799</c:v>
                </c:pt>
                <c:pt idx="106">
                  <c:v>-20.582261168955799</c:v>
                </c:pt>
                <c:pt idx="107">
                  <c:v>-20.582261168955799</c:v>
                </c:pt>
                <c:pt idx="108">
                  <c:v>-20.820554424913301</c:v>
                </c:pt>
                <c:pt idx="109">
                  <c:v>-20.820554424913301</c:v>
                </c:pt>
                <c:pt idx="110">
                  <c:v>-20.820554424913301</c:v>
                </c:pt>
                <c:pt idx="111">
                  <c:v>-20.820554424913301</c:v>
                </c:pt>
                <c:pt idx="112">
                  <c:v>-20.820554424913301</c:v>
                </c:pt>
                <c:pt idx="113">
                  <c:v>-20.820554424913301</c:v>
                </c:pt>
                <c:pt idx="114">
                  <c:v>-20.820554424913301</c:v>
                </c:pt>
                <c:pt idx="115">
                  <c:v>-20.820554424913301</c:v>
                </c:pt>
                <c:pt idx="116">
                  <c:v>-20.820554424913301</c:v>
                </c:pt>
                <c:pt idx="117">
                  <c:v>-20.820554424913301</c:v>
                </c:pt>
                <c:pt idx="118">
                  <c:v>-20.820554424913301</c:v>
                </c:pt>
                <c:pt idx="119">
                  <c:v>-20.820554424913301</c:v>
                </c:pt>
                <c:pt idx="120">
                  <c:v>-20.820554424913301</c:v>
                </c:pt>
                <c:pt idx="121">
                  <c:v>-20.820554424913301</c:v>
                </c:pt>
                <c:pt idx="122">
                  <c:v>-20.820554424913301</c:v>
                </c:pt>
                <c:pt idx="123">
                  <c:v>-20.922134283834001</c:v>
                </c:pt>
                <c:pt idx="124">
                  <c:v>-20.922134283834001</c:v>
                </c:pt>
                <c:pt idx="125">
                  <c:v>-20.922134283834001</c:v>
                </c:pt>
                <c:pt idx="126">
                  <c:v>-20.922134283834001</c:v>
                </c:pt>
                <c:pt idx="127">
                  <c:v>-20.922134283834001</c:v>
                </c:pt>
                <c:pt idx="128">
                  <c:v>-20.922134283834001</c:v>
                </c:pt>
                <c:pt idx="129">
                  <c:v>-20.922134283834001</c:v>
                </c:pt>
                <c:pt idx="130">
                  <c:v>-20.922134283834001</c:v>
                </c:pt>
                <c:pt idx="131">
                  <c:v>-20.922134283834001</c:v>
                </c:pt>
                <c:pt idx="132">
                  <c:v>-20.922134283834001</c:v>
                </c:pt>
                <c:pt idx="133">
                  <c:v>-20.922134283834001</c:v>
                </c:pt>
                <c:pt idx="134">
                  <c:v>-21.007453361731901</c:v>
                </c:pt>
                <c:pt idx="135">
                  <c:v>-21.007453361731901</c:v>
                </c:pt>
                <c:pt idx="136">
                  <c:v>-21.007453361731901</c:v>
                </c:pt>
                <c:pt idx="137">
                  <c:v>-21.007453361731901</c:v>
                </c:pt>
                <c:pt idx="138">
                  <c:v>-21.007453361731901</c:v>
                </c:pt>
                <c:pt idx="139">
                  <c:v>-21.007453361731901</c:v>
                </c:pt>
                <c:pt idx="140">
                  <c:v>-21.007453361731901</c:v>
                </c:pt>
                <c:pt idx="141">
                  <c:v>-21.402239793116699</c:v>
                </c:pt>
                <c:pt idx="142">
                  <c:v>-21.402239793116699</c:v>
                </c:pt>
                <c:pt idx="143">
                  <c:v>-21.402239793116699</c:v>
                </c:pt>
                <c:pt idx="144">
                  <c:v>-21.402239793116699</c:v>
                </c:pt>
                <c:pt idx="145">
                  <c:v>-21.402239793116699</c:v>
                </c:pt>
                <c:pt idx="146">
                  <c:v>-21.402239793116699</c:v>
                </c:pt>
                <c:pt idx="147">
                  <c:v>-21.402239793116699</c:v>
                </c:pt>
                <c:pt idx="148">
                  <c:v>-21.402239793116699</c:v>
                </c:pt>
                <c:pt idx="149">
                  <c:v>-21.402239793116699</c:v>
                </c:pt>
                <c:pt idx="150">
                  <c:v>-21.512338331632801</c:v>
                </c:pt>
                <c:pt idx="151">
                  <c:v>-21.512338331632801</c:v>
                </c:pt>
                <c:pt idx="152">
                  <c:v>-21.512338331632801</c:v>
                </c:pt>
                <c:pt idx="153">
                  <c:v>-21.512338331632801</c:v>
                </c:pt>
                <c:pt idx="154">
                  <c:v>-21.512338331632801</c:v>
                </c:pt>
                <c:pt idx="155">
                  <c:v>-21.639072113009899</c:v>
                </c:pt>
                <c:pt idx="156">
                  <c:v>-21.639072113009899</c:v>
                </c:pt>
                <c:pt idx="157">
                  <c:v>-21.639072113009899</c:v>
                </c:pt>
                <c:pt idx="158">
                  <c:v>-21.763139509371701</c:v>
                </c:pt>
                <c:pt idx="159">
                  <c:v>-21.763139509371701</c:v>
                </c:pt>
                <c:pt idx="160">
                  <c:v>-21.763139509371701</c:v>
                </c:pt>
                <c:pt idx="161">
                  <c:v>-21.763139509371701</c:v>
                </c:pt>
                <c:pt idx="162">
                  <c:v>-21.763139509371701</c:v>
                </c:pt>
                <c:pt idx="163">
                  <c:v>-21.763139509371701</c:v>
                </c:pt>
                <c:pt idx="164">
                  <c:v>-21.763139509371701</c:v>
                </c:pt>
                <c:pt idx="165">
                  <c:v>-21.763139509371701</c:v>
                </c:pt>
                <c:pt idx="166">
                  <c:v>-21.9081911563873</c:v>
                </c:pt>
                <c:pt idx="167">
                  <c:v>-21.9081911563873</c:v>
                </c:pt>
                <c:pt idx="168">
                  <c:v>-22.242070938275599</c:v>
                </c:pt>
                <c:pt idx="169">
                  <c:v>-22.242070938275599</c:v>
                </c:pt>
                <c:pt idx="170">
                  <c:v>-22.242070938275599</c:v>
                </c:pt>
                <c:pt idx="171">
                  <c:v>-22.242070938275599</c:v>
                </c:pt>
                <c:pt idx="172">
                  <c:v>-22.242070938275599</c:v>
                </c:pt>
                <c:pt idx="173">
                  <c:v>-22.242070938275599</c:v>
                </c:pt>
                <c:pt idx="174">
                  <c:v>-22.242070938275599</c:v>
                </c:pt>
                <c:pt idx="175">
                  <c:v>-22.242070938275599</c:v>
                </c:pt>
                <c:pt idx="176">
                  <c:v>-22.242070938275599</c:v>
                </c:pt>
                <c:pt idx="177">
                  <c:v>-22.242070938275599</c:v>
                </c:pt>
                <c:pt idx="178">
                  <c:v>-22.242070938275599</c:v>
                </c:pt>
                <c:pt idx="179">
                  <c:v>-22.457547090768301</c:v>
                </c:pt>
                <c:pt idx="180">
                  <c:v>-22.457547090768301</c:v>
                </c:pt>
                <c:pt idx="181">
                  <c:v>-22.457547090768301</c:v>
                </c:pt>
                <c:pt idx="182">
                  <c:v>-22.457547090768301</c:v>
                </c:pt>
                <c:pt idx="183">
                  <c:v>-22.457547090768301</c:v>
                </c:pt>
                <c:pt idx="184">
                  <c:v>-22.457547090768301</c:v>
                </c:pt>
                <c:pt idx="185">
                  <c:v>-22.457547090768301</c:v>
                </c:pt>
                <c:pt idx="186">
                  <c:v>-22.457547090768301</c:v>
                </c:pt>
                <c:pt idx="187">
                  <c:v>-22.457547090768301</c:v>
                </c:pt>
                <c:pt idx="188">
                  <c:v>-22.457547090768301</c:v>
                </c:pt>
                <c:pt idx="189">
                  <c:v>-22.457547090768301</c:v>
                </c:pt>
                <c:pt idx="190">
                  <c:v>-22.914978007728902</c:v>
                </c:pt>
                <c:pt idx="191">
                  <c:v>-22.914978007728902</c:v>
                </c:pt>
                <c:pt idx="192">
                  <c:v>-22.914978007728902</c:v>
                </c:pt>
                <c:pt idx="193">
                  <c:v>-22.914978007728902</c:v>
                </c:pt>
                <c:pt idx="194">
                  <c:v>-22.914978007728902</c:v>
                </c:pt>
                <c:pt idx="195">
                  <c:v>-22.914978007728902</c:v>
                </c:pt>
                <c:pt idx="196">
                  <c:v>-22.914978007728902</c:v>
                </c:pt>
                <c:pt idx="197">
                  <c:v>-22.914978007728902</c:v>
                </c:pt>
                <c:pt idx="198">
                  <c:v>-22.914978007728902</c:v>
                </c:pt>
                <c:pt idx="199">
                  <c:v>-22.914978007728902</c:v>
                </c:pt>
                <c:pt idx="200">
                  <c:v>-22.914978007728902</c:v>
                </c:pt>
                <c:pt idx="201">
                  <c:v>-22.9197948073211</c:v>
                </c:pt>
                <c:pt idx="202">
                  <c:v>-22.9197948073211</c:v>
                </c:pt>
                <c:pt idx="203">
                  <c:v>-22.9197948073211</c:v>
                </c:pt>
                <c:pt idx="204">
                  <c:v>-22.919846443382301</c:v>
                </c:pt>
                <c:pt idx="205">
                  <c:v>-22.920081850316599</c:v>
                </c:pt>
                <c:pt idx="206">
                  <c:v>-22.920081850316599</c:v>
                </c:pt>
                <c:pt idx="207">
                  <c:v>-22.920081850316599</c:v>
                </c:pt>
                <c:pt idx="208">
                  <c:v>-22.965685829574898</c:v>
                </c:pt>
                <c:pt idx="209">
                  <c:v>-23.114157963308902</c:v>
                </c:pt>
                <c:pt idx="210">
                  <c:v>-23.114157963308902</c:v>
                </c:pt>
                <c:pt idx="211">
                  <c:v>-23.114157963308902</c:v>
                </c:pt>
                <c:pt idx="212">
                  <c:v>-23.119899236023102</c:v>
                </c:pt>
                <c:pt idx="213">
                  <c:v>-23.119899236023102</c:v>
                </c:pt>
                <c:pt idx="214">
                  <c:v>-23.119899236023102</c:v>
                </c:pt>
                <c:pt idx="215">
                  <c:v>-23.119899236023102</c:v>
                </c:pt>
                <c:pt idx="216">
                  <c:v>-23.119899236023102</c:v>
                </c:pt>
                <c:pt idx="217">
                  <c:v>-23.119899236023102</c:v>
                </c:pt>
                <c:pt idx="218">
                  <c:v>-23.119899236023102</c:v>
                </c:pt>
                <c:pt idx="219">
                  <c:v>-23.119899236023102</c:v>
                </c:pt>
                <c:pt idx="220">
                  <c:v>-23.147737221621998</c:v>
                </c:pt>
                <c:pt idx="221">
                  <c:v>-23.147737221621998</c:v>
                </c:pt>
                <c:pt idx="222">
                  <c:v>-23.211418244680001</c:v>
                </c:pt>
                <c:pt idx="223">
                  <c:v>-23.211418244680001</c:v>
                </c:pt>
                <c:pt idx="224">
                  <c:v>-23.211418244680001</c:v>
                </c:pt>
                <c:pt idx="225">
                  <c:v>-23.211418244680001</c:v>
                </c:pt>
                <c:pt idx="226">
                  <c:v>-23.211418244680001</c:v>
                </c:pt>
                <c:pt idx="227">
                  <c:v>-23.211418244680001</c:v>
                </c:pt>
                <c:pt idx="228">
                  <c:v>-23.241094126300599</c:v>
                </c:pt>
                <c:pt idx="229">
                  <c:v>-23.241094126300599</c:v>
                </c:pt>
                <c:pt idx="230">
                  <c:v>-23.241094126300599</c:v>
                </c:pt>
                <c:pt idx="231">
                  <c:v>-23.241094126300599</c:v>
                </c:pt>
                <c:pt idx="232">
                  <c:v>-23.241094126300599</c:v>
                </c:pt>
                <c:pt idx="233">
                  <c:v>-23.241094126300599</c:v>
                </c:pt>
                <c:pt idx="234">
                  <c:v>-23.241094126300599</c:v>
                </c:pt>
                <c:pt idx="235">
                  <c:v>-23.366122500695901</c:v>
                </c:pt>
                <c:pt idx="236">
                  <c:v>-23.373207439775701</c:v>
                </c:pt>
                <c:pt idx="237">
                  <c:v>-23.373207439775701</c:v>
                </c:pt>
                <c:pt idx="238">
                  <c:v>-23.373207439775701</c:v>
                </c:pt>
                <c:pt idx="239">
                  <c:v>-23.373207439775701</c:v>
                </c:pt>
                <c:pt idx="240">
                  <c:v>-23.373207439775701</c:v>
                </c:pt>
                <c:pt idx="241">
                  <c:v>-23.373207439775701</c:v>
                </c:pt>
                <c:pt idx="242">
                  <c:v>-23.501878566364901</c:v>
                </c:pt>
                <c:pt idx="243">
                  <c:v>-23.501878566364901</c:v>
                </c:pt>
                <c:pt idx="244">
                  <c:v>-23.501878566364901</c:v>
                </c:pt>
                <c:pt idx="245">
                  <c:v>-23.6119587953294</c:v>
                </c:pt>
                <c:pt idx="246">
                  <c:v>-23.722741060217299</c:v>
                </c:pt>
                <c:pt idx="247">
                  <c:v>-23.722741060217299</c:v>
                </c:pt>
                <c:pt idx="248">
                  <c:v>-23.722741060217299</c:v>
                </c:pt>
                <c:pt idx="249">
                  <c:v>-23.722741060217299</c:v>
                </c:pt>
                <c:pt idx="250">
                  <c:v>-23.722741060217299</c:v>
                </c:pt>
                <c:pt idx="251">
                  <c:v>-23.722741060217299</c:v>
                </c:pt>
                <c:pt idx="252">
                  <c:v>-23.958739910420402</c:v>
                </c:pt>
                <c:pt idx="253">
                  <c:v>-23.958739910420402</c:v>
                </c:pt>
                <c:pt idx="254">
                  <c:v>-23.958739910420402</c:v>
                </c:pt>
                <c:pt idx="255">
                  <c:v>-23.958739910420402</c:v>
                </c:pt>
                <c:pt idx="256">
                  <c:v>-23.958739910420402</c:v>
                </c:pt>
                <c:pt idx="257">
                  <c:v>-23.958739910420402</c:v>
                </c:pt>
                <c:pt idx="258">
                  <c:v>-23.958739910420402</c:v>
                </c:pt>
                <c:pt idx="259">
                  <c:v>-23.958739910420402</c:v>
                </c:pt>
                <c:pt idx="260">
                  <c:v>-23.958739910420402</c:v>
                </c:pt>
                <c:pt idx="261">
                  <c:v>-23.958739910420402</c:v>
                </c:pt>
                <c:pt idx="262">
                  <c:v>-23.958739910420402</c:v>
                </c:pt>
                <c:pt idx="263">
                  <c:v>-23.958739910420402</c:v>
                </c:pt>
                <c:pt idx="264">
                  <c:v>-23.958739910420402</c:v>
                </c:pt>
                <c:pt idx="265">
                  <c:v>-23.958739910420402</c:v>
                </c:pt>
                <c:pt idx="266">
                  <c:v>-23.958739910420402</c:v>
                </c:pt>
                <c:pt idx="267">
                  <c:v>-23.958739910420402</c:v>
                </c:pt>
                <c:pt idx="268">
                  <c:v>-23.958739910420402</c:v>
                </c:pt>
                <c:pt idx="269">
                  <c:v>-23.958739910420402</c:v>
                </c:pt>
                <c:pt idx="270">
                  <c:v>-23.958739910420402</c:v>
                </c:pt>
                <c:pt idx="271">
                  <c:v>-23.958739910420402</c:v>
                </c:pt>
                <c:pt idx="272">
                  <c:v>-23.958739910420402</c:v>
                </c:pt>
                <c:pt idx="273">
                  <c:v>-23.958739910420402</c:v>
                </c:pt>
                <c:pt idx="274">
                  <c:v>-23.966330854596102</c:v>
                </c:pt>
                <c:pt idx="275">
                  <c:v>-23.966330854596102</c:v>
                </c:pt>
                <c:pt idx="276">
                  <c:v>-23.9664418492595</c:v>
                </c:pt>
                <c:pt idx="277">
                  <c:v>-23.9664418492595</c:v>
                </c:pt>
                <c:pt idx="278">
                  <c:v>-23.977790233013501</c:v>
                </c:pt>
                <c:pt idx="279">
                  <c:v>-23.979931800703699</c:v>
                </c:pt>
                <c:pt idx="280">
                  <c:v>-23.979931800703699</c:v>
                </c:pt>
                <c:pt idx="281">
                  <c:v>-23.979931800703699</c:v>
                </c:pt>
                <c:pt idx="282">
                  <c:v>-24.015258578548199</c:v>
                </c:pt>
                <c:pt idx="283">
                  <c:v>-24.045630709452301</c:v>
                </c:pt>
                <c:pt idx="284">
                  <c:v>-24.045631717450899</c:v>
                </c:pt>
                <c:pt idx="285">
                  <c:v>-24.1237140665914</c:v>
                </c:pt>
                <c:pt idx="286">
                  <c:v>-24.1237140665914</c:v>
                </c:pt>
                <c:pt idx="287">
                  <c:v>-24.345092809806101</c:v>
                </c:pt>
                <c:pt idx="288">
                  <c:v>-24.345092809806101</c:v>
                </c:pt>
                <c:pt idx="289">
                  <c:v>-24.345092809806101</c:v>
                </c:pt>
                <c:pt idx="290">
                  <c:v>-24.345092809806101</c:v>
                </c:pt>
                <c:pt idx="291">
                  <c:v>-24.345092809806101</c:v>
                </c:pt>
                <c:pt idx="292">
                  <c:v>-24.345092809806101</c:v>
                </c:pt>
                <c:pt idx="293">
                  <c:v>-24.345092809806101</c:v>
                </c:pt>
                <c:pt idx="294">
                  <c:v>-24.345092809806101</c:v>
                </c:pt>
                <c:pt idx="295">
                  <c:v>-24.345092809806101</c:v>
                </c:pt>
                <c:pt idx="296">
                  <c:v>-24.345092809806101</c:v>
                </c:pt>
                <c:pt idx="297">
                  <c:v>-24.345092809806101</c:v>
                </c:pt>
                <c:pt idx="298">
                  <c:v>-24.345092809806101</c:v>
                </c:pt>
                <c:pt idx="299">
                  <c:v>-24.345092809806101</c:v>
                </c:pt>
                <c:pt idx="300">
                  <c:v>-24.345092809806101</c:v>
                </c:pt>
                <c:pt idx="301">
                  <c:v>-24.348291181033002</c:v>
                </c:pt>
                <c:pt idx="302">
                  <c:v>-24.412639439042401</c:v>
                </c:pt>
                <c:pt idx="303">
                  <c:v>-24.412639439042401</c:v>
                </c:pt>
                <c:pt idx="304">
                  <c:v>-24.412639439042401</c:v>
                </c:pt>
                <c:pt idx="305">
                  <c:v>-24.412639439042401</c:v>
                </c:pt>
                <c:pt idx="306">
                  <c:v>-24.412639439042401</c:v>
                </c:pt>
                <c:pt idx="307">
                  <c:v>-24.422539118334001</c:v>
                </c:pt>
                <c:pt idx="308">
                  <c:v>-24.4389465218452</c:v>
                </c:pt>
                <c:pt idx="309">
                  <c:v>-24.439102953743799</c:v>
                </c:pt>
                <c:pt idx="310">
                  <c:v>-24.472172531669901</c:v>
                </c:pt>
                <c:pt idx="311">
                  <c:v>-24.472172531669901</c:v>
                </c:pt>
                <c:pt idx="312">
                  <c:v>-24.5866075140028</c:v>
                </c:pt>
                <c:pt idx="313">
                  <c:v>-24.5866075140028</c:v>
                </c:pt>
                <c:pt idx="314">
                  <c:v>-24.591932073415101</c:v>
                </c:pt>
                <c:pt idx="315">
                  <c:v>-24.591932073415101</c:v>
                </c:pt>
                <c:pt idx="316">
                  <c:v>-24.595383887642399</c:v>
                </c:pt>
                <c:pt idx="317">
                  <c:v>-24.595383887642399</c:v>
                </c:pt>
                <c:pt idx="318">
                  <c:v>-24.595383887642399</c:v>
                </c:pt>
                <c:pt idx="319">
                  <c:v>-24.595384417725199</c:v>
                </c:pt>
                <c:pt idx="320">
                  <c:v>-24.595384417725199</c:v>
                </c:pt>
                <c:pt idx="321">
                  <c:v>-24.595384417725199</c:v>
                </c:pt>
                <c:pt idx="322">
                  <c:v>-24.595384417725199</c:v>
                </c:pt>
                <c:pt idx="323">
                  <c:v>-24.595384417725199</c:v>
                </c:pt>
                <c:pt idx="324">
                  <c:v>-24.603648966571299</c:v>
                </c:pt>
                <c:pt idx="325">
                  <c:v>-24.603648966571299</c:v>
                </c:pt>
                <c:pt idx="326">
                  <c:v>-24.603648966571299</c:v>
                </c:pt>
                <c:pt idx="327">
                  <c:v>-24.6219622992807</c:v>
                </c:pt>
                <c:pt idx="328">
                  <c:v>-24.6219622992807</c:v>
                </c:pt>
                <c:pt idx="329">
                  <c:v>-24.647652079633499</c:v>
                </c:pt>
                <c:pt idx="330">
                  <c:v>-24.816277773959801</c:v>
                </c:pt>
                <c:pt idx="331">
                  <c:v>-24.816277773959801</c:v>
                </c:pt>
                <c:pt idx="332">
                  <c:v>-24.816277773959801</c:v>
                </c:pt>
                <c:pt idx="333">
                  <c:v>-24.819883905574599</c:v>
                </c:pt>
                <c:pt idx="334">
                  <c:v>-24.819883905574599</c:v>
                </c:pt>
                <c:pt idx="335">
                  <c:v>-24.924943327351599</c:v>
                </c:pt>
                <c:pt idx="336">
                  <c:v>-24.924943327351599</c:v>
                </c:pt>
                <c:pt idx="337">
                  <c:v>-24.924943327351599</c:v>
                </c:pt>
                <c:pt idx="338">
                  <c:v>-24.924943327351599</c:v>
                </c:pt>
                <c:pt idx="339">
                  <c:v>-24.924943327351599</c:v>
                </c:pt>
                <c:pt idx="340">
                  <c:v>-24.924943327351599</c:v>
                </c:pt>
                <c:pt idx="341">
                  <c:v>-25.063065769577701</c:v>
                </c:pt>
                <c:pt idx="342">
                  <c:v>-25.063065769577701</c:v>
                </c:pt>
                <c:pt idx="343">
                  <c:v>-25.078743035711401</c:v>
                </c:pt>
                <c:pt idx="344">
                  <c:v>-25.582840853525699</c:v>
                </c:pt>
                <c:pt idx="345">
                  <c:v>-25.582840853525699</c:v>
                </c:pt>
                <c:pt idx="346">
                  <c:v>-25.582840853525699</c:v>
                </c:pt>
                <c:pt idx="347">
                  <c:v>-25.659462344603899</c:v>
                </c:pt>
                <c:pt idx="348">
                  <c:v>-25.732913758365399</c:v>
                </c:pt>
                <c:pt idx="349">
                  <c:v>-25.803519003666199</c:v>
                </c:pt>
                <c:pt idx="350">
                  <c:v>-25.803519003666199</c:v>
                </c:pt>
                <c:pt idx="351">
                  <c:v>-25.803519003666199</c:v>
                </c:pt>
                <c:pt idx="352">
                  <c:v>-25.803519003666199</c:v>
                </c:pt>
                <c:pt idx="353">
                  <c:v>-25.803519003666199</c:v>
                </c:pt>
                <c:pt idx="354">
                  <c:v>-25.803519003666199</c:v>
                </c:pt>
                <c:pt idx="355">
                  <c:v>-25.819352570775699</c:v>
                </c:pt>
                <c:pt idx="356">
                  <c:v>-25.819352570775699</c:v>
                </c:pt>
                <c:pt idx="357">
                  <c:v>-25.838289223609799</c:v>
                </c:pt>
                <c:pt idx="358">
                  <c:v>-25.838289223609799</c:v>
                </c:pt>
                <c:pt idx="359">
                  <c:v>-25.875316917824101</c:v>
                </c:pt>
                <c:pt idx="360">
                  <c:v>-25.875316917824101</c:v>
                </c:pt>
                <c:pt idx="361">
                  <c:v>-25.982644977975699</c:v>
                </c:pt>
                <c:pt idx="362">
                  <c:v>-25.982644977975699</c:v>
                </c:pt>
                <c:pt idx="363">
                  <c:v>-25.982644977975699</c:v>
                </c:pt>
                <c:pt idx="364">
                  <c:v>-25.982644977975699</c:v>
                </c:pt>
                <c:pt idx="365">
                  <c:v>-26.036146014464499</c:v>
                </c:pt>
                <c:pt idx="366">
                  <c:v>-26.036146184651301</c:v>
                </c:pt>
                <c:pt idx="367">
                  <c:v>-26.036146184651301</c:v>
                </c:pt>
                <c:pt idx="368">
                  <c:v>-26.036146184651301</c:v>
                </c:pt>
                <c:pt idx="369">
                  <c:v>-26.036146184651301</c:v>
                </c:pt>
                <c:pt idx="370">
                  <c:v>-26.036146184651301</c:v>
                </c:pt>
                <c:pt idx="371">
                  <c:v>-26.067638315400099</c:v>
                </c:pt>
                <c:pt idx="372">
                  <c:v>-26.067638315400099</c:v>
                </c:pt>
                <c:pt idx="373">
                  <c:v>-26.067638315400099</c:v>
                </c:pt>
                <c:pt idx="374">
                  <c:v>-26.067638315400099</c:v>
                </c:pt>
                <c:pt idx="375">
                  <c:v>-26.067638315400099</c:v>
                </c:pt>
                <c:pt idx="376">
                  <c:v>-26.067638315400099</c:v>
                </c:pt>
                <c:pt idx="377">
                  <c:v>-26.067638315400099</c:v>
                </c:pt>
                <c:pt idx="378">
                  <c:v>-26.073052813024798</c:v>
                </c:pt>
                <c:pt idx="379">
                  <c:v>-26.081361954307098</c:v>
                </c:pt>
                <c:pt idx="380">
                  <c:v>-26.081361954307098</c:v>
                </c:pt>
                <c:pt idx="381">
                  <c:v>-26.081361954307098</c:v>
                </c:pt>
                <c:pt idx="382">
                  <c:v>-26.081361954307098</c:v>
                </c:pt>
                <c:pt idx="383">
                  <c:v>-26.081361954307098</c:v>
                </c:pt>
                <c:pt idx="384">
                  <c:v>-26.082627320444399</c:v>
                </c:pt>
                <c:pt idx="385">
                  <c:v>-26.082627320444399</c:v>
                </c:pt>
                <c:pt idx="386">
                  <c:v>-26.084862572812099</c:v>
                </c:pt>
                <c:pt idx="387">
                  <c:v>-26.173179428865499</c:v>
                </c:pt>
                <c:pt idx="388">
                  <c:v>-26.173179428865499</c:v>
                </c:pt>
                <c:pt idx="389">
                  <c:v>-26.173179428865499</c:v>
                </c:pt>
                <c:pt idx="390">
                  <c:v>-26.1770654204173</c:v>
                </c:pt>
                <c:pt idx="391">
                  <c:v>-26.229539762773701</c:v>
                </c:pt>
                <c:pt idx="392">
                  <c:v>-26.229539762773701</c:v>
                </c:pt>
                <c:pt idx="393">
                  <c:v>-26.229539762773701</c:v>
                </c:pt>
                <c:pt idx="394">
                  <c:v>-26.271531386561001</c:v>
                </c:pt>
                <c:pt idx="395">
                  <c:v>-26.321342328656701</c:v>
                </c:pt>
                <c:pt idx="396">
                  <c:v>-26.321342328656701</c:v>
                </c:pt>
                <c:pt idx="397">
                  <c:v>-26.321342328656701</c:v>
                </c:pt>
                <c:pt idx="398">
                  <c:v>-26.321342328656701</c:v>
                </c:pt>
                <c:pt idx="399">
                  <c:v>-26.321342328656701</c:v>
                </c:pt>
                <c:pt idx="400">
                  <c:v>-26.321342328656701</c:v>
                </c:pt>
                <c:pt idx="401">
                  <c:v>-26.321342328656701</c:v>
                </c:pt>
                <c:pt idx="402">
                  <c:v>-26.321342328656701</c:v>
                </c:pt>
                <c:pt idx="403">
                  <c:v>-26.321342328656701</c:v>
                </c:pt>
                <c:pt idx="404">
                  <c:v>-26.3360001301306</c:v>
                </c:pt>
                <c:pt idx="405">
                  <c:v>-26.3360001301306</c:v>
                </c:pt>
                <c:pt idx="406">
                  <c:v>-26.3360001301306</c:v>
                </c:pt>
                <c:pt idx="407">
                  <c:v>-26.3360001301306</c:v>
                </c:pt>
                <c:pt idx="408">
                  <c:v>-26.3360001301306</c:v>
                </c:pt>
                <c:pt idx="409">
                  <c:v>-26.3360001301306</c:v>
                </c:pt>
                <c:pt idx="410">
                  <c:v>-26.3360001301306</c:v>
                </c:pt>
                <c:pt idx="411">
                  <c:v>-26.473189776830498</c:v>
                </c:pt>
                <c:pt idx="412">
                  <c:v>-26.473189776830498</c:v>
                </c:pt>
                <c:pt idx="413">
                  <c:v>-26.481360764826501</c:v>
                </c:pt>
                <c:pt idx="414">
                  <c:v>-26.481360764826501</c:v>
                </c:pt>
                <c:pt idx="415">
                  <c:v>-26.481360764826501</c:v>
                </c:pt>
                <c:pt idx="416">
                  <c:v>-26.481360764826501</c:v>
                </c:pt>
                <c:pt idx="417">
                  <c:v>-26.481360764826501</c:v>
                </c:pt>
                <c:pt idx="418">
                  <c:v>-26.481360764826501</c:v>
                </c:pt>
                <c:pt idx="419">
                  <c:v>-26.481360764826501</c:v>
                </c:pt>
                <c:pt idx="420">
                  <c:v>-26.481360764826501</c:v>
                </c:pt>
                <c:pt idx="421">
                  <c:v>-26.481360764826501</c:v>
                </c:pt>
                <c:pt idx="422">
                  <c:v>-26.481360764826501</c:v>
                </c:pt>
                <c:pt idx="423">
                  <c:v>-26.481360764826501</c:v>
                </c:pt>
                <c:pt idx="424">
                  <c:v>-26.481360764826501</c:v>
                </c:pt>
                <c:pt idx="425">
                  <c:v>-26.481360764826501</c:v>
                </c:pt>
                <c:pt idx="426">
                  <c:v>-26.481360764826501</c:v>
                </c:pt>
                <c:pt idx="427">
                  <c:v>-26.481360764826501</c:v>
                </c:pt>
                <c:pt idx="428">
                  <c:v>-26.530992794890501</c:v>
                </c:pt>
                <c:pt idx="429">
                  <c:v>-26.575226583917399</c:v>
                </c:pt>
                <c:pt idx="430">
                  <c:v>-26.575226583917399</c:v>
                </c:pt>
                <c:pt idx="431">
                  <c:v>-26.575226583917399</c:v>
                </c:pt>
                <c:pt idx="432">
                  <c:v>-26.575226583917399</c:v>
                </c:pt>
                <c:pt idx="433">
                  <c:v>-26.575226583917399</c:v>
                </c:pt>
                <c:pt idx="434">
                  <c:v>-26.679772093311399</c:v>
                </c:pt>
                <c:pt idx="435">
                  <c:v>-26.679772093311399</c:v>
                </c:pt>
                <c:pt idx="436">
                  <c:v>-26.679772093311399</c:v>
                </c:pt>
                <c:pt idx="437">
                  <c:v>-26.679772093311399</c:v>
                </c:pt>
                <c:pt idx="438">
                  <c:v>-26.679772093311399</c:v>
                </c:pt>
                <c:pt idx="439">
                  <c:v>-26.6940498790159</c:v>
                </c:pt>
                <c:pt idx="440">
                  <c:v>-26.6940498790159</c:v>
                </c:pt>
                <c:pt idx="441">
                  <c:v>-26.6940498790159</c:v>
                </c:pt>
                <c:pt idx="442">
                  <c:v>-26.6940498790159</c:v>
                </c:pt>
                <c:pt idx="443">
                  <c:v>-26.6940498790159</c:v>
                </c:pt>
                <c:pt idx="444">
                  <c:v>-26.6940498790159</c:v>
                </c:pt>
                <c:pt idx="445">
                  <c:v>-26.6940498790159</c:v>
                </c:pt>
                <c:pt idx="446">
                  <c:v>-26.6940498790159</c:v>
                </c:pt>
                <c:pt idx="447">
                  <c:v>-26.6940498790159</c:v>
                </c:pt>
                <c:pt idx="448">
                  <c:v>-26.6940498790159</c:v>
                </c:pt>
                <c:pt idx="449">
                  <c:v>-26.6940498790159</c:v>
                </c:pt>
                <c:pt idx="450">
                  <c:v>-26.6940498790159</c:v>
                </c:pt>
                <c:pt idx="451">
                  <c:v>-26.6940498790159</c:v>
                </c:pt>
                <c:pt idx="452">
                  <c:v>-26.6940498790159</c:v>
                </c:pt>
                <c:pt idx="453">
                  <c:v>-26.6940498790159</c:v>
                </c:pt>
                <c:pt idx="454">
                  <c:v>-26.6940498790159</c:v>
                </c:pt>
                <c:pt idx="455">
                  <c:v>-26.6940498790159</c:v>
                </c:pt>
                <c:pt idx="456">
                  <c:v>-26.6940498790159</c:v>
                </c:pt>
                <c:pt idx="457">
                  <c:v>-26.6940498790159</c:v>
                </c:pt>
                <c:pt idx="458">
                  <c:v>-26.6940498790159</c:v>
                </c:pt>
                <c:pt idx="459">
                  <c:v>-26.6940498790159</c:v>
                </c:pt>
                <c:pt idx="460">
                  <c:v>-26.6940498790159</c:v>
                </c:pt>
                <c:pt idx="461">
                  <c:v>-26.6940498790159</c:v>
                </c:pt>
                <c:pt idx="462">
                  <c:v>-26.701967536488901</c:v>
                </c:pt>
                <c:pt idx="463">
                  <c:v>-26.721703763808499</c:v>
                </c:pt>
                <c:pt idx="464">
                  <c:v>-26.730804186431399</c:v>
                </c:pt>
                <c:pt idx="465">
                  <c:v>-26.747235173307502</c:v>
                </c:pt>
                <c:pt idx="466">
                  <c:v>-26.749823959118601</c:v>
                </c:pt>
                <c:pt idx="467">
                  <c:v>-26.749823959118601</c:v>
                </c:pt>
                <c:pt idx="468">
                  <c:v>-26.749823959118601</c:v>
                </c:pt>
                <c:pt idx="469">
                  <c:v>-26.753297065366599</c:v>
                </c:pt>
                <c:pt idx="470">
                  <c:v>-26.753297065366599</c:v>
                </c:pt>
                <c:pt idx="471">
                  <c:v>-26.753542362421602</c:v>
                </c:pt>
                <c:pt idx="472">
                  <c:v>-26.754288873826901</c:v>
                </c:pt>
                <c:pt idx="473">
                  <c:v>-26.754288873826901</c:v>
                </c:pt>
                <c:pt idx="474">
                  <c:v>-26.786384367236</c:v>
                </c:pt>
                <c:pt idx="475">
                  <c:v>-26.786384367236</c:v>
                </c:pt>
                <c:pt idx="476">
                  <c:v>-26.786384367236</c:v>
                </c:pt>
                <c:pt idx="477">
                  <c:v>-26.786384367236</c:v>
                </c:pt>
                <c:pt idx="478">
                  <c:v>-26.786384367236</c:v>
                </c:pt>
                <c:pt idx="479">
                  <c:v>-26.803477350696198</c:v>
                </c:pt>
                <c:pt idx="480">
                  <c:v>-26.803477350696198</c:v>
                </c:pt>
                <c:pt idx="481">
                  <c:v>-26.878579328119802</c:v>
                </c:pt>
                <c:pt idx="482">
                  <c:v>-26.996696639374399</c:v>
                </c:pt>
                <c:pt idx="483">
                  <c:v>-26.996696639374399</c:v>
                </c:pt>
                <c:pt idx="484">
                  <c:v>-27.0224717832305</c:v>
                </c:pt>
                <c:pt idx="485">
                  <c:v>-27.0224717832305</c:v>
                </c:pt>
                <c:pt idx="486">
                  <c:v>-27.0224717832305</c:v>
                </c:pt>
                <c:pt idx="487">
                  <c:v>-27.0224717832305</c:v>
                </c:pt>
                <c:pt idx="488">
                  <c:v>-27.0224717832305</c:v>
                </c:pt>
                <c:pt idx="489">
                  <c:v>-27.0224717832305</c:v>
                </c:pt>
                <c:pt idx="490">
                  <c:v>-27.0224717832305</c:v>
                </c:pt>
                <c:pt idx="491">
                  <c:v>-27.0224717832305</c:v>
                </c:pt>
                <c:pt idx="492">
                  <c:v>-27.0224717832305</c:v>
                </c:pt>
                <c:pt idx="493">
                  <c:v>-27.0224717832305</c:v>
                </c:pt>
                <c:pt idx="494">
                  <c:v>-27.030723665247901</c:v>
                </c:pt>
                <c:pt idx="495">
                  <c:v>-27.030723665247901</c:v>
                </c:pt>
                <c:pt idx="496">
                  <c:v>-27.033055709369101</c:v>
                </c:pt>
                <c:pt idx="497">
                  <c:v>-27.033055709369101</c:v>
                </c:pt>
                <c:pt idx="498">
                  <c:v>-27.033055709369101</c:v>
                </c:pt>
                <c:pt idx="499">
                  <c:v>-27.033055709369101</c:v>
                </c:pt>
                <c:pt idx="500">
                  <c:v>-27.033055709369101</c:v>
                </c:pt>
                <c:pt idx="501">
                  <c:v>-27.033055709369101</c:v>
                </c:pt>
                <c:pt idx="502">
                  <c:v>-27.114296252633402</c:v>
                </c:pt>
                <c:pt idx="503">
                  <c:v>-27.114296252633402</c:v>
                </c:pt>
                <c:pt idx="504">
                  <c:v>-27.114296252633402</c:v>
                </c:pt>
                <c:pt idx="505">
                  <c:v>-27.114296252633402</c:v>
                </c:pt>
                <c:pt idx="506">
                  <c:v>-27.118337573041899</c:v>
                </c:pt>
                <c:pt idx="507">
                  <c:v>-27.118337573041899</c:v>
                </c:pt>
                <c:pt idx="508">
                  <c:v>-27.118337573041899</c:v>
                </c:pt>
                <c:pt idx="509">
                  <c:v>-27.118337573041899</c:v>
                </c:pt>
                <c:pt idx="510">
                  <c:v>-27.152245546677499</c:v>
                </c:pt>
                <c:pt idx="511">
                  <c:v>-27.152245546677499</c:v>
                </c:pt>
                <c:pt idx="512">
                  <c:v>-27.221151789854598</c:v>
                </c:pt>
                <c:pt idx="513">
                  <c:v>-27.221151789854598</c:v>
                </c:pt>
                <c:pt idx="514">
                  <c:v>-27.221151789854598</c:v>
                </c:pt>
                <c:pt idx="515">
                  <c:v>-27.221151789854598</c:v>
                </c:pt>
                <c:pt idx="516">
                  <c:v>-27.221151789854598</c:v>
                </c:pt>
                <c:pt idx="517">
                  <c:v>-27.221151789854598</c:v>
                </c:pt>
                <c:pt idx="518">
                  <c:v>-27.252346749543999</c:v>
                </c:pt>
                <c:pt idx="519">
                  <c:v>-27.252346749543999</c:v>
                </c:pt>
                <c:pt idx="520">
                  <c:v>-27.2896928817514</c:v>
                </c:pt>
                <c:pt idx="521">
                  <c:v>-27.2896928817514</c:v>
                </c:pt>
                <c:pt idx="522">
                  <c:v>-27.2896928817514</c:v>
                </c:pt>
                <c:pt idx="523">
                  <c:v>-27.2896928817514</c:v>
                </c:pt>
                <c:pt idx="524">
                  <c:v>-27.2896928817514</c:v>
                </c:pt>
                <c:pt idx="525">
                  <c:v>-27.2896928817514</c:v>
                </c:pt>
                <c:pt idx="526">
                  <c:v>-27.2896928817514</c:v>
                </c:pt>
                <c:pt idx="527">
                  <c:v>-27.2896928817514</c:v>
                </c:pt>
                <c:pt idx="528">
                  <c:v>-27.2896928817514</c:v>
                </c:pt>
                <c:pt idx="529">
                  <c:v>-27.2896928817514</c:v>
                </c:pt>
                <c:pt idx="530">
                  <c:v>-27.2896928817514</c:v>
                </c:pt>
                <c:pt idx="531">
                  <c:v>-27.2896928817514</c:v>
                </c:pt>
                <c:pt idx="532">
                  <c:v>-27.2896928817514</c:v>
                </c:pt>
                <c:pt idx="533">
                  <c:v>-27.2896928817514</c:v>
                </c:pt>
                <c:pt idx="534">
                  <c:v>-27.2896928817514</c:v>
                </c:pt>
                <c:pt idx="535">
                  <c:v>-27.2896928817514</c:v>
                </c:pt>
                <c:pt idx="536">
                  <c:v>-27.333975001134</c:v>
                </c:pt>
                <c:pt idx="537">
                  <c:v>-27.333975001134</c:v>
                </c:pt>
                <c:pt idx="538">
                  <c:v>-27.333975001134</c:v>
                </c:pt>
                <c:pt idx="539">
                  <c:v>-27.333975001134</c:v>
                </c:pt>
                <c:pt idx="540">
                  <c:v>-27.333975001134</c:v>
                </c:pt>
                <c:pt idx="541">
                  <c:v>-27.333975001134</c:v>
                </c:pt>
                <c:pt idx="542">
                  <c:v>-27.333975001134</c:v>
                </c:pt>
                <c:pt idx="543">
                  <c:v>-27.333975001134</c:v>
                </c:pt>
                <c:pt idx="544">
                  <c:v>-27.333975001134</c:v>
                </c:pt>
                <c:pt idx="545">
                  <c:v>-27.333975001134</c:v>
                </c:pt>
                <c:pt idx="546">
                  <c:v>-27.373080507984</c:v>
                </c:pt>
                <c:pt idx="547">
                  <c:v>-27.373080507984</c:v>
                </c:pt>
                <c:pt idx="548">
                  <c:v>-27.373080507984</c:v>
                </c:pt>
                <c:pt idx="549">
                  <c:v>-27.401668738366499</c:v>
                </c:pt>
                <c:pt idx="550">
                  <c:v>-27.401668738366499</c:v>
                </c:pt>
                <c:pt idx="551">
                  <c:v>-27.401668738366499</c:v>
                </c:pt>
                <c:pt idx="552">
                  <c:v>-27.401668738366499</c:v>
                </c:pt>
                <c:pt idx="553">
                  <c:v>-27.401668738366499</c:v>
                </c:pt>
                <c:pt idx="554">
                  <c:v>-27.401668738366499</c:v>
                </c:pt>
                <c:pt idx="555">
                  <c:v>-27.401668738366499</c:v>
                </c:pt>
                <c:pt idx="556">
                  <c:v>-27.4505272256791</c:v>
                </c:pt>
                <c:pt idx="557">
                  <c:v>-27.4505272256791</c:v>
                </c:pt>
                <c:pt idx="558">
                  <c:v>-27.4505272256791</c:v>
                </c:pt>
                <c:pt idx="559">
                  <c:v>-27.4505272256791</c:v>
                </c:pt>
                <c:pt idx="560">
                  <c:v>-27.4505272256791</c:v>
                </c:pt>
                <c:pt idx="561">
                  <c:v>-27.4505272256791</c:v>
                </c:pt>
                <c:pt idx="562">
                  <c:v>-27.4505272256791</c:v>
                </c:pt>
                <c:pt idx="563">
                  <c:v>-27.4505272256791</c:v>
                </c:pt>
                <c:pt idx="564">
                  <c:v>-27.4505272256791</c:v>
                </c:pt>
                <c:pt idx="565">
                  <c:v>-27.4505272256791</c:v>
                </c:pt>
                <c:pt idx="566">
                  <c:v>-27.4505272256791</c:v>
                </c:pt>
                <c:pt idx="567">
                  <c:v>-27.4505272256791</c:v>
                </c:pt>
                <c:pt idx="568">
                  <c:v>-27.4505272256791</c:v>
                </c:pt>
                <c:pt idx="569">
                  <c:v>-27.4505272256791</c:v>
                </c:pt>
                <c:pt idx="570">
                  <c:v>-27.4505272256791</c:v>
                </c:pt>
                <c:pt idx="571">
                  <c:v>-27.4505272256791</c:v>
                </c:pt>
                <c:pt idx="572">
                  <c:v>-27.4505272256791</c:v>
                </c:pt>
                <c:pt idx="573">
                  <c:v>-27.4505272256791</c:v>
                </c:pt>
                <c:pt idx="574">
                  <c:v>-27.4505272256791</c:v>
                </c:pt>
                <c:pt idx="575">
                  <c:v>-27.4505272256791</c:v>
                </c:pt>
                <c:pt idx="576">
                  <c:v>-27.4505272256791</c:v>
                </c:pt>
                <c:pt idx="577">
                  <c:v>-27.4505272256791</c:v>
                </c:pt>
                <c:pt idx="578">
                  <c:v>-27.4505272256791</c:v>
                </c:pt>
                <c:pt idx="579">
                  <c:v>-27.4505272256791</c:v>
                </c:pt>
                <c:pt idx="580">
                  <c:v>-27.4505272256791</c:v>
                </c:pt>
                <c:pt idx="581">
                  <c:v>-27.467278623232801</c:v>
                </c:pt>
                <c:pt idx="582">
                  <c:v>-27.467278623232801</c:v>
                </c:pt>
                <c:pt idx="583">
                  <c:v>-27.467278623232801</c:v>
                </c:pt>
                <c:pt idx="584">
                  <c:v>-27.467278623232801</c:v>
                </c:pt>
                <c:pt idx="585">
                  <c:v>-27.467278623232801</c:v>
                </c:pt>
                <c:pt idx="586">
                  <c:v>-27.467278623232801</c:v>
                </c:pt>
                <c:pt idx="587">
                  <c:v>-27.467278623232801</c:v>
                </c:pt>
                <c:pt idx="588">
                  <c:v>-27.467278623232801</c:v>
                </c:pt>
                <c:pt idx="589">
                  <c:v>-27.467278623232801</c:v>
                </c:pt>
                <c:pt idx="590">
                  <c:v>-27.483135764323102</c:v>
                </c:pt>
                <c:pt idx="591">
                  <c:v>-27.5954534288826</c:v>
                </c:pt>
                <c:pt idx="592">
                  <c:v>-27.5954534288826</c:v>
                </c:pt>
                <c:pt idx="593">
                  <c:v>-27.5954534288826</c:v>
                </c:pt>
                <c:pt idx="594">
                  <c:v>-27.5954534288826</c:v>
                </c:pt>
                <c:pt idx="595">
                  <c:v>-27.5954534288826</c:v>
                </c:pt>
                <c:pt idx="596">
                  <c:v>-27.5954534288826</c:v>
                </c:pt>
                <c:pt idx="597">
                  <c:v>-27.5954534288826</c:v>
                </c:pt>
                <c:pt idx="598">
                  <c:v>-27.5954534288826</c:v>
                </c:pt>
                <c:pt idx="599">
                  <c:v>-27.5954534288826</c:v>
                </c:pt>
                <c:pt idx="600">
                  <c:v>-27.5954534288826</c:v>
                </c:pt>
                <c:pt idx="601">
                  <c:v>-27.646911476786698</c:v>
                </c:pt>
                <c:pt idx="602">
                  <c:v>-27.646911476786698</c:v>
                </c:pt>
                <c:pt idx="603">
                  <c:v>-27.646911476786698</c:v>
                </c:pt>
                <c:pt idx="604">
                  <c:v>-27.646911476786698</c:v>
                </c:pt>
                <c:pt idx="605">
                  <c:v>-27.646911476786698</c:v>
                </c:pt>
                <c:pt idx="606">
                  <c:v>-27.646911476786698</c:v>
                </c:pt>
                <c:pt idx="607">
                  <c:v>-27.646911476786698</c:v>
                </c:pt>
                <c:pt idx="608">
                  <c:v>-27.646911476786698</c:v>
                </c:pt>
                <c:pt idx="609">
                  <c:v>-27.646911476786698</c:v>
                </c:pt>
                <c:pt idx="610">
                  <c:v>-27.646911476786698</c:v>
                </c:pt>
                <c:pt idx="611">
                  <c:v>-27.646911476786698</c:v>
                </c:pt>
                <c:pt idx="612">
                  <c:v>-27.646911476786698</c:v>
                </c:pt>
                <c:pt idx="613">
                  <c:v>-27.646911476786698</c:v>
                </c:pt>
                <c:pt idx="614">
                  <c:v>-27.646911476786698</c:v>
                </c:pt>
                <c:pt idx="615">
                  <c:v>-27.646911476786698</c:v>
                </c:pt>
                <c:pt idx="616">
                  <c:v>-27.646911476786698</c:v>
                </c:pt>
                <c:pt idx="617">
                  <c:v>-27.646911476786698</c:v>
                </c:pt>
                <c:pt idx="618">
                  <c:v>-27.646911476786698</c:v>
                </c:pt>
                <c:pt idx="619">
                  <c:v>-27.646911476786698</c:v>
                </c:pt>
                <c:pt idx="620">
                  <c:v>-27.646911476786698</c:v>
                </c:pt>
                <c:pt idx="621">
                  <c:v>-27.646911476786698</c:v>
                </c:pt>
                <c:pt idx="622">
                  <c:v>-27.646911476786698</c:v>
                </c:pt>
                <c:pt idx="623">
                  <c:v>-27.646911476786698</c:v>
                </c:pt>
                <c:pt idx="624">
                  <c:v>-27.646911476786698</c:v>
                </c:pt>
                <c:pt idx="625">
                  <c:v>-27.646911476786698</c:v>
                </c:pt>
                <c:pt idx="626">
                  <c:v>-27.646911476786698</c:v>
                </c:pt>
                <c:pt idx="627">
                  <c:v>-27.646911476786698</c:v>
                </c:pt>
                <c:pt idx="628">
                  <c:v>-27.646911476786698</c:v>
                </c:pt>
                <c:pt idx="629">
                  <c:v>-27.646911476786698</c:v>
                </c:pt>
                <c:pt idx="630">
                  <c:v>-27.646911476786698</c:v>
                </c:pt>
                <c:pt idx="631">
                  <c:v>-27.646911476786698</c:v>
                </c:pt>
                <c:pt idx="632">
                  <c:v>-27.646911476786698</c:v>
                </c:pt>
                <c:pt idx="633">
                  <c:v>-27.656445097197299</c:v>
                </c:pt>
                <c:pt idx="634">
                  <c:v>-27.656445097197299</c:v>
                </c:pt>
                <c:pt idx="635">
                  <c:v>-27.656445097197299</c:v>
                </c:pt>
                <c:pt idx="636">
                  <c:v>-27.656445097197299</c:v>
                </c:pt>
                <c:pt idx="637">
                  <c:v>-27.656445097197299</c:v>
                </c:pt>
                <c:pt idx="638">
                  <c:v>-27.656445097197299</c:v>
                </c:pt>
                <c:pt idx="639">
                  <c:v>-27.656445097197299</c:v>
                </c:pt>
                <c:pt idx="640">
                  <c:v>-27.656445097197299</c:v>
                </c:pt>
                <c:pt idx="641">
                  <c:v>-27.656445097197299</c:v>
                </c:pt>
                <c:pt idx="642">
                  <c:v>-27.737316663903702</c:v>
                </c:pt>
                <c:pt idx="643">
                  <c:v>-27.737316663903702</c:v>
                </c:pt>
                <c:pt idx="644">
                  <c:v>-27.737316663903702</c:v>
                </c:pt>
                <c:pt idx="645">
                  <c:v>-27.737316663903702</c:v>
                </c:pt>
                <c:pt idx="646">
                  <c:v>-27.737316663903702</c:v>
                </c:pt>
                <c:pt idx="647">
                  <c:v>-27.737316663903702</c:v>
                </c:pt>
                <c:pt idx="648">
                  <c:v>-27.737316663903702</c:v>
                </c:pt>
                <c:pt idx="649">
                  <c:v>-27.737316663903702</c:v>
                </c:pt>
                <c:pt idx="650">
                  <c:v>-27.737316663903702</c:v>
                </c:pt>
                <c:pt idx="651">
                  <c:v>-27.737316663903702</c:v>
                </c:pt>
                <c:pt idx="652">
                  <c:v>-27.737316663903702</c:v>
                </c:pt>
                <c:pt idx="653">
                  <c:v>-27.737316663903702</c:v>
                </c:pt>
                <c:pt idx="654">
                  <c:v>-27.737316663903702</c:v>
                </c:pt>
                <c:pt idx="655">
                  <c:v>-27.737316663903702</c:v>
                </c:pt>
                <c:pt idx="656">
                  <c:v>-27.737316663903702</c:v>
                </c:pt>
                <c:pt idx="657">
                  <c:v>-27.737316663903702</c:v>
                </c:pt>
                <c:pt idx="658">
                  <c:v>-27.772827678444798</c:v>
                </c:pt>
                <c:pt idx="659">
                  <c:v>-27.772827678444798</c:v>
                </c:pt>
                <c:pt idx="660">
                  <c:v>-27.772827678444798</c:v>
                </c:pt>
                <c:pt idx="661">
                  <c:v>-27.772827678444798</c:v>
                </c:pt>
                <c:pt idx="662">
                  <c:v>-27.772827678444798</c:v>
                </c:pt>
                <c:pt idx="663">
                  <c:v>-27.772827678444798</c:v>
                </c:pt>
                <c:pt idx="664">
                  <c:v>-27.772827678444798</c:v>
                </c:pt>
                <c:pt idx="665">
                  <c:v>-27.772827678444798</c:v>
                </c:pt>
                <c:pt idx="666">
                  <c:v>-27.772827678444798</c:v>
                </c:pt>
                <c:pt idx="667">
                  <c:v>-27.772827678444798</c:v>
                </c:pt>
                <c:pt idx="668">
                  <c:v>-27.772827678444798</c:v>
                </c:pt>
                <c:pt idx="669">
                  <c:v>-27.772827678444798</c:v>
                </c:pt>
                <c:pt idx="670">
                  <c:v>-27.772827678444798</c:v>
                </c:pt>
                <c:pt idx="671">
                  <c:v>-27.772827678444798</c:v>
                </c:pt>
                <c:pt idx="672">
                  <c:v>-27.772827678444798</c:v>
                </c:pt>
                <c:pt idx="673">
                  <c:v>-27.797138251093699</c:v>
                </c:pt>
                <c:pt idx="674">
                  <c:v>-27.797138251093699</c:v>
                </c:pt>
                <c:pt idx="675">
                  <c:v>-27.797138251093699</c:v>
                </c:pt>
                <c:pt idx="676">
                  <c:v>-27.797138251093699</c:v>
                </c:pt>
                <c:pt idx="677">
                  <c:v>-27.797138251093699</c:v>
                </c:pt>
                <c:pt idx="678">
                  <c:v>-27.797138251093699</c:v>
                </c:pt>
                <c:pt idx="679">
                  <c:v>-27.797138251093699</c:v>
                </c:pt>
                <c:pt idx="680">
                  <c:v>-27.797138251093699</c:v>
                </c:pt>
                <c:pt idx="681">
                  <c:v>-27.797138251093699</c:v>
                </c:pt>
                <c:pt idx="682">
                  <c:v>-27.797138251093699</c:v>
                </c:pt>
                <c:pt idx="683">
                  <c:v>-27.797138251093699</c:v>
                </c:pt>
                <c:pt idx="684">
                  <c:v>-27.797138251093699</c:v>
                </c:pt>
                <c:pt idx="685">
                  <c:v>-27.797138251093699</c:v>
                </c:pt>
                <c:pt idx="686">
                  <c:v>-27.797138251093699</c:v>
                </c:pt>
                <c:pt idx="687">
                  <c:v>-27.797138251093699</c:v>
                </c:pt>
                <c:pt idx="688">
                  <c:v>-27.797138251093699</c:v>
                </c:pt>
                <c:pt idx="689">
                  <c:v>-27.797138251093699</c:v>
                </c:pt>
                <c:pt idx="690">
                  <c:v>-27.797138251093699</c:v>
                </c:pt>
                <c:pt idx="691">
                  <c:v>-27.797138251093699</c:v>
                </c:pt>
                <c:pt idx="692">
                  <c:v>-27.819826789153598</c:v>
                </c:pt>
                <c:pt idx="693">
                  <c:v>-27.819826789153598</c:v>
                </c:pt>
                <c:pt idx="694">
                  <c:v>-27.819826789153598</c:v>
                </c:pt>
                <c:pt idx="695">
                  <c:v>-27.819826789153598</c:v>
                </c:pt>
                <c:pt idx="696">
                  <c:v>-27.819826789153598</c:v>
                </c:pt>
                <c:pt idx="697">
                  <c:v>-27.819826789153598</c:v>
                </c:pt>
                <c:pt idx="698">
                  <c:v>-27.819826789153598</c:v>
                </c:pt>
                <c:pt idx="699">
                  <c:v>-27.819826789153598</c:v>
                </c:pt>
                <c:pt idx="700">
                  <c:v>-27.819826789153598</c:v>
                </c:pt>
                <c:pt idx="701">
                  <c:v>-27.819826789153598</c:v>
                </c:pt>
                <c:pt idx="702">
                  <c:v>-27.819826789153598</c:v>
                </c:pt>
                <c:pt idx="703">
                  <c:v>-27.819826789153598</c:v>
                </c:pt>
                <c:pt idx="704">
                  <c:v>-27.819826789153598</c:v>
                </c:pt>
                <c:pt idx="705">
                  <c:v>-27.819826789153598</c:v>
                </c:pt>
                <c:pt idx="706">
                  <c:v>-27.819826789153598</c:v>
                </c:pt>
                <c:pt idx="707">
                  <c:v>-27.831330220296699</c:v>
                </c:pt>
                <c:pt idx="708">
                  <c:v>-27.831330220296699</c:v>
                </c:pt>
                <c:pt idx="709">
                  <c:v>-27.831330220296699</c:v>
                </c:pt>
                <c:pt idx="710">
                  <c:v>-27.837474841588399</c:v>
                </c:pt>
                <c:pt idx="711">
                  <c:v>-27.837474841588399</c:v>
                </c:pt>
                <c:pt idx="712">
                  <c:v>-27.837474841588399</c:v>
                </c:pt>
                <c:pt idx="713">
                  <c:v>-27.837474841588399</c:v>
                </c:pt>
                <c:pt idx="714">
                  <c:v>-27.837474841588399</c:v>
                </c:pt>
                <c:pt idx="715">
                  <c:v>-27.8489244687301</c:v>
                </c:pt>
                <c:pt idx="716">
                  <c:v>-27.851892851999398</c:v>
                </c:pt>
                <c:pt idx="717">
                  <c:v>-27.851892851999398</c:v>
                </c:pt>
                <c:pt idx="718">
                  <c:v>-27.862185364961199</c:v>
                </c:pt>
                <c:pt idx="719">
                  <c:v>-27.862185364961199</c:v>
                </c:pt>
                <c:pt idx="720">
                  <c:v>-27.863608244889601</c:v>
                </c:pt>
                <c:pt idx="721">
                  <c:v>-27.8738773291809</c:v>
                </c:pt>
                <c:pt idx="722">
                  <c:v>-27.882788295317798</c:v>
                </c:pt>
                <c:pt idx="723">
                  <c:v>-27.883194463191799</c:v>
                </c:pt>
                <c:pt idx="724">
                  <c:v>-27.883194463191799</c:v>
                </c:pt>
                <c:pt idx="725">
                  <c:v>-27.883194463191799</c:v>
                </c:pt>
                <c:pt idx="726">
                  <c:v>-27.886501498647601</c:v>
                </c:pt>
                <c:pt idx="727">
                  <c:v>-27.8939761135011</c:v>
                </c:pt>
                <c:pt idx="728">
                  <c:v>-27.8939761135011</c:v>
                </c:pt>
                <c:pt idx="729">
                  <c:v>-27.8939761135011</c:v>
                </c:pt>
                <c:pt idx="730">
                  <c:v>-27.8939761135011</c:v>
                </c:pt>
                <c:pt idx="731">
                  <c:v>-27.8939761135011</c:v>
                </c:pt>
                <c:pt idx="732">
                  <c:v>-27.901661923719399</c:v>
                </c:pt>
                <c:pt idx="733">
                  <c:v>-27.916830010367299</c:v>
                </c:pt>
                <c:pt idx="734">
                  <c:v>-27.916830010367299</c:v>
                </c:pt>
                <c:pt idx="735">
                  <c:v>-27.916830010367299</c:v>
                </c:pt>
                <c:pt idx="736">
                  <c:v>-27.916830010367299</c:v>
                </c:pt>
                <c:pt idx="737">
                  <c:v>-27.916830010367299</c:v>
                </c:pt>
                <c:pt idx="738">
                  <c:v>-27.916830010367299</c:v>
                </c:pt>
                <c:pt idx="739">
                  <c:v>-27.916830010367299</c:v>
                </c:pt>
                <c:pt idx="740">
                  <c:v>-27.916830010367299</c:v>
                </c:pt>
                <c:pt idx="741">
                  <c:v>-27.916830010367299</c:v>
                </c:pt>
                <c:pt idx="742">
                  <c:v>-27.916830010367299</c:v>
                </c:pt>
                <c:pt idx="743">
                  <c:v>-27.916830010367299</c:v>
                </c:pt>
                <c:pt idx="744">
                  <c:v>-27.916830010367299</c:v>
                </c:pt>
                <c:pt idx="745">
                  <c:v>-27.916830010367299</c:v>
                </c:pt>
                <c:pt idx="746">
                  <c:v>-27.943999535895401</c:v>
                </c:pt>
                <c:pt idx="747">
                  <c:v>-27.943999535895401</c:v>
                </c:pt>
                <c:pt idx="748">
                  <c:v>-27.943999535895401</c:v>
                </c:pt>
                <c:pt idx="749">
                  <c:v>-27.943999535895401</c:v>
                </c:pt>
                <c:pt idx="750">
                  <c:v>-27.943999535895401</c:v>
                </c:pt>
                <c:pt idx="751">
                  <c:v>-27.943999535895401</c:v>
                </c:pt>
                <c:pt idx="752">
                  <c:v>-27.943999535895401</c:v>
                </c:pt>
                <c:pt idx="753">
                  <c:v>-27.974232051126599</c:v>
                </c:pt>
                <c:pt idx="754">
                  <c:v>-27.974232051126599</c:v>
                </c:pt>
                <c:pt idx="755">
                  <c:v>-27.974232051126599</c:v>
                </c:pt>
                <c:pt idx="756">
                  <c:v>-27.974232051126599</c:v>
                </c:pt>
                <c:pt idx="757">
                  <c:v>-27.974232051126599</c:v>
                </c:pt>
                <c:pt idx="758">
                  <c:v>-28.062286293667</c:v>
                </c:pt>
                <c:pt idx="759">
                  <c:v>-28.062286293667</c:v>
                </c:pt>
                <c:pt idx="760">
                  <c:v>-28.062286293667</c:v>
                </c:pt>
                <c:pt idx="761">
                  <c:v>-28.062286293667</c:v>
                </c:pt>
                <c:pt idx="762">
                  <c:v>-28.062286293667</c:v>
                </c:pt>
                <c:pt idx="763">
                  <c:v>-28.062286293667</c:v>
                </c:pt>
                <c:pt idx="764">
                  <c:v>-28.062286293667</c:v>
                </c:pt>
                <c:pt idx="765">
                  <c:v>-28.062286293667</c:v>
                </c:pt>
                <c:pt idx="766">
                  <c:v>-28.062286293667</c:v>
                </c:pt>
                <c:pt idx="767">
                  <c:v>-28.062286293667</c:v>
                </c:pt>
                <c:pt idx="768">
                  <c:v>-28.062286293667</c:v>
                </c:pt>
                <c:pt idx="769">
                  <c:v>-28.062286293667</c:v>
                </c:pt>
                <c:pt idx="770">
                  <c:v>-28.062286293667</c:v>
                </c:pt>
                <c:pt idx="771">
                  <c:v>-28.062286293667</c:v>
                </c:pt>
                <c:pt idx="772">
                  <c:v>-28.062286293667</c:v>
                </c:pt>
                <c:pt idx="773">
                  <c:v>-28.062286293667</c:v>
                </c:pt>
                <c:pt idx="774">
                  <c:v>-28.062286293667</c:v>
                </c:pt>
                <c:pt idx="775">
                  <c:v>-28.062286293667</c:v>
                </c:pt>
                <c:pt idx="776">
                  <c:v>-28.062286293667</c:v>
                </c:pt>
                <c:pt idx="777">
                  <c:v>-28.062286293667</c:v>
                </c:pt>
                <c:pt idx="778">
                  <c:v>-28.062286293667</c:v>
                </c:pt>
                <c:pt idx="779">
                  <c:v>-28.062286293667</c:v>
                </c:pt>
                <c:pt idx="780">
                  <c:v>-28.0652881621006</c:v>
                </c:pt>
                <c:pt idx="781">
                  <c:v>-28.0652881621006</c:v>
                </c:pt>
                <c:pt idx="782">
                  <c:v>-28.0652881621006</c:v>
                </c:pt>
                <c:pt idx="783">
                  <c:v>-28.0652881621006</c:v>
                </c:pt>
                <c:pt idx="784">
                  <c:v>-28.0652881621006</c:v>
                </c:pt>
                <c:pt idx="785">
                  <c:v>-28.0652881621006</c:v>
                </c:pt>
                <c:pt idx="786">
                  <c:v>-28.065753972113502</c:v>
                </c:pt>
                <c:pt idx="787">
                  <c:v>-28.088355900597499</c:v>
                </c:pt>
                <c:pt idx="788">
                  <c:v>-28.088585680548601</c:v>
                </c:pt>
                <c:pt idx="789">
                  <c:v>-28.088585680548601</c:v>
                </c:pt>
                <c:pt idx="790">
                  <c:v>-28.0885856805487</c:v>
                </c:pt>
                <c:pt idx="791">
                  <c:v>-28.0885856805487</c:v>
                </c:pt>
                <c:pt idx="792">
                  <c:v>-28.0885856805487</c:v>
                </c:pt>
                <c:pt idx="793">
                  <c:v>-28.0885856805487</c:v>
                </c:pt>
                <c:pt idx="794">
                  <c:v>-28.0885856805487</c:v>
                </c:pt>
                <c:pt idx="795">
                  <c:v>-28.0885856805487</c:v>
                </c:pt>
                <c:pt idx="796">
                  <c:v>-28.0885856805487</c:v>
                </c:pt>
                <c:pt idx="797">
                  <c:v>-28.0885856805487</c:v>
                </c:pt>
                <c:pt idx="798">
                  <c:v>-28.0885856805487</c:v>
                </c:pt>
                <c:pt idx="799">
                  <c:v>-28.0885856805487</c:v>
                </c:pt>
                <c:pt idx="800">
                  <c:v>-28.153147911889199</c:v>
                </c:pt>
                <c:pt idx="801">
                  <c:v>-28.153147911889199</c:v>
                </c:pt>
                <c:pt idx="802">
                  <c:v>-28.153147911889199</c:v>
                </c:pt>
                <c:pt idx="803">
                  <c:v>-28.153147911889199</c:v>
                </c:pt>
                <c:pt idx="804">
                  <c:v>-28.153147911889199</c:v>
                </c:pt>
                <c:pt idx="805">
                  <c:v>-28.153147911889199</c:v>
                </c:pt>
                <c:pt idx="806">
                  <c:v>-28.153147911889199</c:v>
                </c:pt>
                <c:pt idx="807">
                  <c:v>-28.153147911889199</c:v>
                </c:pt>
                <c:pt idx="808">
                  <c:v>-28.153147911889199</c:v>
                </c:pt>
                <c:pt idx="809">
                  <c:v>-28.153147911889199</c:v>
                </c:pt>
                <c:pt idx="810">
                  <c:v>-28.153147911889199</c:v>
                </c:pt>
                <c:pt idx="811">
                  <c:v>-28.153147911889199</c:v>
                </c:pt>
                <c:pt idx="812">
                  <c:v>-28.153147911889199</c:v>
                </c:pt>
                <c:pt idx="813">
                  <c:v>-28.153147911889199</c:v>
                </c:pt>
                <c:pt idx="814">
                  <c:v>-28.153147911889199</c:v>
                </c:pt>
                <c:pt idx="815">
                  <c:v>-28.153147911889199</c:v>
                </c:pt>
                <c:pt idx="816">
                  <c:v>-28.153147911889199</c:v>
                </c:pt>
                <c:pt idx="817">
                  <c:v>-28.153147911889199</c:v>
                </c:pt>
                <c:pt idx="818">
                  <c:v>-28.153147911889199</c:v>
                </c:pt>
                <c:pt idx="819">
                  <c:v>-28.153147911889199</c:v>
                </c:pt>
                <c:pt idx="820">
                  <c:v>-28.153147911889199</c:v>
                </c:pt>
                <c:pt idx="821">
                  <c:v>-28.153147911889199</c:v>
                </c:pt>
                <c:pt idx="822">
                  <c:v>-28.1540878570136</c:v>
                </c:pt>
                <c:pt idx="823">
                  <c:v>-28.159773869775801</c:v>
                </c:pt>
                <c:pt idx="824">
                  <c:v>-28.159773869775801</c:v>
                </c:pt>
                <c:pt idx="825">
                  <c:v>-28.159773869775801</c:v>
                </c:pt>
                <c:pt idx="826">
                  <c:v>-28.159773869775801</c:v>
                </c:pt>
                <c:pt idx="827">
                  <c:v>-28.159773869775801</c:v>
                </c:pt>
                <c:pt idx="828">
                  <c:v>-28.159773869775801</c:v>
                </c:pt>
                <c:pt idx="829">
                  <c:v>-28.159773869775801</c:v>
                </c:pt>
                <c:pt idx="830">
                  <c:v>-28.159773869775801</c:v>
                </c:pt>
                <c:pt idx="831">
                  <c:v>-28.159773869775801</c:v>
                </c:pt>
                <c:pt idx="832">
                  <c:v>-28.159773869775801</c:v>
                </c:pt>
                <c:pt idx="833">
                  <c:v>-28.159773869775801</c:v>
                </c:pt>
                <c:pt idx="834">
                  <c:v>-28.159773869775801</c:v>
                </c:pt>
                <c:pt idx="835">
                  <c:v>-28.159773869775801</c:v>
                </c:pt>
                <c:pt idx="836">
                  <c:v>-28.2218275212653</c:v>
                </c:pt>
                <c:pt idx="837">
                  <c:v>-28.2218275212653</c:v>
                </c:pt>
                <c:pt idx="838">
                  <c:v>-28.2218275212653</c:v>
                </c:pt>
                <c:pt idx="839">
                  <c:v>-28.2218275212653</c:v>
                </c:pt>
                <c:pt idx="840">
                  <c:v>-28.2218275212653</c:v>
                </c:pt>
                <c:pt idx="841">
                  <c:v>-28.239276262923902</c:v>
                </c:pt>
                <c:pt idx="842">
                  <c:v>-28.239276262923902</c:v>
                </c:pt>
                <c:pt idx="843">
                  <c:v>-28.239276262923902</c:v>
                </c:pt>
                <c:pt idx="844">
                  <c:v>-28.239276262923902</c:v>
                </c:pt>
                <c:pt idx="845">
                  <c:v>-28.242586256656999</c:v>
                </c:pt>
                <c:pt idx="846">
                  <c:v>-28.242586256656999</c:v>
                </c:pt>
                <c:pt idx="847">
                  <c:v>-28.242586256656999</c:v>
                </c:pt>
                <c:pt idx="848">
                  <c:v>-28.242586256656999</c:v>
                </c:pt>
                <c:pt idx="849">
                  <c:v>-28.242586256656999</c:v>
                </c:pt>
                <c:pt idx="850">
                  <c:v>-28.242586266203499</c:v>
                </c:pt>
                <c:pt idx="851">
                  <c:v>-28.242586266203499</c:v>
                </c:pt>
                <c:pt idx="852">
                  <c:v>-28.252631383256102</c:v>
                </c:pt>
                <c:pt idx="853">
                  <c:v>-28.252631383256102</c:v>
                </c:pt>
                <c:pt idx="854">
                  <c:v>-28.252631383256102</c:v>
                </c:pt>
                <c:pt idx="855">
                  <c:v>-28.252631383256102</c:v>
                </c:pt>
                <c:pt idx="856">
                  <c:v>-28.2534549228122</c:v>
                </c:pt>
                <c:pt idx="857">
                  <c:v>-28.254297484014199</c:v>
                </c:pt>
                <c:pt idx="858">
                  <c:v>-28.302534040484701</c:v>
                </c:pt>
                <c:pt idx="859">
                  <c:v>-28.302534040484701</c:v>
                </c:pt>
                <c:pt idx="860">
                  <c:v>-28.302534040484701</c:v>
                </c:pt>
                <c:pt idx="861">
                  <c:v>-28.302534040484701</c:v>
                </c:pt>
                <c:pt idx="862">
                  <c:v>-28.302534040484701</c:v>
                </c:pt>
                <c:pt idx="863">
                  <c:v>-28.302534040484701</c:v>
                </c:pt>
                <c:pt idx="864">
                  <c:v>-28.302534040484701</c:v>
                </c:pt>
                <c:pt idx="865">
                  <c:v>-28.302534040484701</c:v>
                </c:pt>
                <c:pt idx="866">
                  <c:v>-28.302534040484701</c:v>
                </c:pt>
                <c:pt idx="867">
                  <c:v>-28.302534040484701</c:v>
                </c:pt>
                <c:pt idx="868">
                  <c:v>-28.302534040484701</c:v>
                </c:pt>
                <c:pt idx="869">
                  <c:v>-28.302534040484701</c:v>
                </c:pt>
                <c:pt idx="870">
                  <c:v>-28.302534040484701</c:v>
                </c:pt>
                <c:pt idx="871">
                  <c:v>-28.302534040484701</c:v>
                </c:pt>
                <c:pt idx="872">
                  <c:v>-28.302534040484701</c:v>
                </c:pt>
                <c:pt idx="873">
                  <c:v>-28.302534040484701</c:v>
                </c:pt>
                <c:pt idx="874">
                  <c:v>-28.302534040484701</c:v>
                </c:pt>
                <c:pt idx="875">
                  <c:v>-28.302534040484701</c:v>
                </c:pt>
                <c:pt idx="876">
                  <c:v>-28.302534040484701</c:v>
                </c:pt>
                <c:pt idx="877">
                  <c:v>-28.302534040484701</c:v>
                </c:pt>
                <c:pt idx="878">
                  <c:v>-28.302534040484701</c:v>
                </c:pt>
                <c:pt idx="879">
                  <c:v>-28.302534040484701</c:v>
                </c:pt>
                <c:pt idx="880">
                  <c:v>-28.302534040484701</c:v>
                </c:pt>
                <c:pt idx="881">
                  <c:v>-28.302534040484701</c:v>
                </c:pt>
                <c:pt idx="882">
                  <c:v>-28.302534040484701</c:v>
                </c:pt>
                <c:pt idx="883">
                  <c:v>-28.302534040484701</c:v>
                </c:pt>
                <c:pt idx="884">
                  <c:v>-28.355044492237301</c:v>
                </c:pt>
                <c:pt idx="885">
                  <c:v>-28.355044492237301</c:v>
                </c:pt>
                <c:pt idx="886">
                  <c:v>-28.355044492237301</c:v>
                </c:pt>
                <c:pt idx="887">
                  <c:v>-28.355044492237301</c:v>
                </c:pt>
                <c:pt idx="888">
                  <c:v>-28.355044492237301</c:v>
                </c:pt>
                <c:pt idx="889">
                  <c:v>-28.355044492237301</c:v>
                </c:pt>
                <c:pt idx="890">
                  <c:v>-28.355044492237301</c:v>
                </c:pt>
                <c:pt idx="891">
                  <c:v>-28.355044492237301</c:v>
                </c:pt>
                <c:pt idx="892">
                  <c:v>-28.362399066783599</c:v>
                </c:pt>
                <c:pt idx="893">
                  <c:v>-28.362399066783599</c:v>
                </c:pt>
                <c:pt idx="894">
                  <c:v>-28.362399066783599</c:v>
                </c:pt>
                <c:pt idx="895">
                  <c:v>-28.362399066783599</c:v>
                </c:pt>
                <c:pt idx="896">
                  <c:v>-28.362399066783599</c:v>
                </c:pt>
                <c:pt idx="897">
                  <c:v>-28.362399066783599</c:v>
                </c:pt>
                <c:pt idx="898">
                  <c:v>-28.384230986051399</c:v>
                </c:pt>
                <c:pt idx="899">
                  <c:v>-28.384230986051399</c:v>
                </c:pt>
                <c:pt idx="900">
                  <c:v>-28.384230986051399</c:v>
                </c:pt>
                <c:pt idx="901">
                  <c:v>-28.384230986051399</c:v>
                </c:pt>
                <c:pt idx="902">
                  <c:v>-28.384230986051399</c:v>
                </c:pt>
                <c:pt idx="903">
                  <c:v>-28.384230986051399</c:v>
                </c:pt>
                <c:pt idx="904">
                  <c:v>-28.384230986051399</c:v>
                </c:pt>
                <c:pt idx="905">
                  <c:v>-28.384230986051399</c:v>
                </c:pt>
                <c:pt idx="906">
                  <c:v>-28.384230986051399</c:v>
                </c:pt>
                <c:pt idx="907">
                  <c:v>-28.384230986051399</c:v>
                </c:pt>
                <c:pt idx="908">
                  <c:v>-28.384230986051399</c:v>
                </c:pt>
                <c:pt idx="909">
                  <c:v>-28.384230986051399</c:v>
                </c:pt>
                <c:pt idx="910">
                  <c:v>-28.384230986051399</c:v>
                </c:pt>
                <c:pt idx="911">
                  <c:v>-28.384230986051399</c:v>
                </c:pt>
                <c:pt idx="912">
                  <c:v>-28.384230986051399</c:v>
                </c:pt>
                <c:pt idx="913">
                  <c:v>-28.384230986051399</c:v>
                </c:pt>
                <c:pt idx="914">
                  <c:v>-28.384230986051399</c:v>
                </c:pt>
                <c:pt idx="915">
                  <c:v>-28.384230986051399</c:v>
                </c:pt>
                <c:pt idx="916">
                  <c:v>-28.384230986051399</c:v>
                </c:pt>
                <c:pt idx="917">
                  <c:v>-28.384230986051399</c:v>
                </c:pt>
                <c:pt idx="918">
                  <c:v>-28.384230986051399</c:v>
                </c:pt>
                <c:pt idx="919">
                  <c:v>-28.384230986051399</c:v>
                </c:pt>
                <c:pt idx="920">
                  <c:v>-28.384230986051399</c:v>
                </c:pt>
                <c:pt idx="921">
                  <c:v>-28.422299790979899</c:v>
                </c:pt>
                <c:pt idx="922">
                  <c:v>-28.422299790979899</c:v>
                </c:pt>
                <c:pt idx="923">
                  <c:v>-28.422299790979899</c:v>
                </c:pt>
                <c:pt idx="924">
                  <c:v>-28.422299790979899</c:v>
                </c:pt>
                <c:pt idx="925">
                  <c:v>-28.422299790979899</c:v>
                </c:pt>
                <c:pt idx="926">
                  <c:v>-28.422299790979899</c:v>
                </c:pt>
                <c:pt idx="927">
                  <c:v>-28.422299790979899</c:v>
                </c:pt>
                <c:pt idx="928">
                  <c:v>-28.422299790979899</c:v>
                </c:pt>
                <c:pt idx="929">
                  <c:v>-28.422299790979899</c:v>
                </c:pt>
                <c:pt idx="930">
                  <c:v>-28.422299790979899</c:v>
                </c:pt>
                <c:pt idx="931">
                  <c:v>-28.422299790979899</c:v>
                </c:pt>
                <c:pt idx="932">
                  <c:v>-28.422299790979899</c:v>
                </c:pt>
                <c:pt idx="933">
                  <c:v>-28.422299790979899</c:v>
                </c:pt>
                <c:pt idx="934">
                  <c:v>-28.422299790979899</c:v>
                </c:pt>
                <c:pt idx="935">
                  <c:v>-28.422299790979899</c:v>
                </c:pt>
                <c:pt idx="936">
                  <c:v>-28.422299790979899</c:v>
                </c:pt>
                <c:pt idx="937">
                  <c:v>-28.422299790979899</c:v>
                </c:pt>
                <c:pt idx="938">
                  <c:v>-28.422299790979899</c:v>
                </c:pt>
                <c:pt idx="939">
                  <c:v>-28.422299790979899</c:v>
                </c:pt>
                <c:pt idx="940">
                  <c:v>-28.422299790979899</c:v>
                </c:pt>
                <c:pt idx="941">
                  <c:v>-28.422299790979899</c:v>
                </c:pt>
                <c:pt idx="942">
                  <c:v>-28.422299790979899</c:v>
                </c:pt>
                <c:pt idx="943">
                  <c:v>-28.422299790979899</c:v>
                </c:pt>
                <c:pt idx="944">
                  <c:v>-28.422299790979899</c:v>
                </c:pt>
                <c:pt idx="945">
                  <c:v>-28.422299790979899</c:v>
                </c:pt>
                <c:pt idx="946">
                  <c:v>-28.422299790979899</c:v>
                </c:pt>
                <c:pt idx="947">
                  <c:v>-28.422299790979899</c:v>
                </c:pt>
                <c:pt idx="948">
                  <c:v>-28.422299790979899</c:v>
                </c:pt>
                <c:pt idx="949">
                  <c:v>-28.422299790979899</c:v>
                </c:pt>
                <c:pt idx="950">
                  <c:v>-28.422299790979899</c:v>
                </c:pt>
                <c:pt idx="951">
                  <c:v>-28.422299790979899</c:v>
                </c:pt>
                <c:pt idx="952">
                  <c:v>-28.422299790979899</c:v>
                </c:pt>
                <c:pt idx="953">
                  <c:v>-28.422299790979899</c:v>
                </c:pt>
                <c:pt idx="954">
                  <c:v>-28.422299790979899</c:v>
                </c:pt>
                <c:pt idx="955">
                  <c:v>-28.422299790979899</c:v>
                </c:pt>
                <c:pt idx="956">
                  <c:v>-28.422299790979899</c:v>
                </c:pt>
                <c:pt idx="957">
                  <c:v>-28.422299790979899</c:v>
                </c:pt>
                <c:pt idx="958">
                  <c:v>-28.422299790979899</c:v>
                </c:pt>
                <c:pt idx="959">
                  <c:v>-28.422299790979899</c:v>
                </c:pt>
                <c:pt idx="960">
                  <c:v>-28.422299790979899</c:v>
                </c:pt>
                <c:pt idx="961">
                  <c:v>-28.4240154061686</c:v>
                </c:pt>
                <c:pt idx="962">
                  <c:v>-28.4240154061686</c:v>
                </c:pt>
                <c:pt idx="963">
                  <c:v>-28.4240154061686</c:v>
                </c:pt>
                <c:pt idx="964">
                  <c:v>-28.4240154061686</c:v>
                </c:pt>
                <c:pt idx="965">
                  <c:v>-28.4240154061686</c:v>
                </c:pt>
                <c:pt idx="966">
                  <c:v>-28.4271838465095</c:v>
                </c:pt>
                <c:pt idx="967">
                  <c:v>-28.4271838465095</c:v>
                </c:pt>
                <c:pt idx="968">
                  <c:v>-28.4271838465095</c:v>
                </c:pt>
                <c:pt idx="969">
                  <c:v>-28.4271838465095</c:v>
                </c:pt>
                <c:pt idx="970">
                  <c:v>-28.4271838465095</c:v>
                </c:pt>
                <c:pt idx="971">
                  <c:v>-28.4271838465095</c:v>
                </c:pt>
                <c:pt idx="972">
                  <c:v>-28.4271838465095</c:v>
                </c:pt>
                <c:pt idx="973">
                  <c:v>-28.4271838465095</c:v>
                </c:pt>
                <c:pt idx="974">
                  <c:v>-28.432285144304601</c:v>
                </c:pt>
                <c:pt idx="975">
                  <c:v>-28.432285144304601</c:v>
                </c:pt>
                <c:pt idx="976">
                  <c:v>-28.432285144304601</c:v>
                </c:pt>
                <c:pt idx="977">
                  <c:v>-28.432285144304601</c:v>
                </c:pt>
                <c:pt idx="978">
                  <c:v>-28.432285144304601</c:v>
                </c:pt>
                <c:pt idx="979">
                  <c:v>-28.432285144304601</c:v>
                </c:pt>
                <c:pt idx="980">
                  <c:v>-28.432285144304601</c:v>
                </c:pt>
                <c:pt idx="981">
                  <c:v>-28.432285144304601</c:v>
                </c:pt>
                <c:pt idx="982">
                  <c:v>-28.432285144304601</c:v>
                </c:pt>
                <c:pt idx="983">
                  <c:v>-28.432285144304601</c:v>
                </c:pt>
                <c:pt idx="984">
                  <c:v>-28.4324684657321</c:v>
                </c:pt>
                <c:pt idx="985">
                  <c:v>-28.433851041348799</c:v>
                </c:pt>
                <c:pt idx="986">
                  <c:v>-28.466704046269001</c:v>
                </c:pt>
                <c:pt idx="987">
                  <c:v>-28.466704046269001</c:v>
                </c:pt>
                <c:pt idx="988">
                  <c:v>-28.466704046269001</c:v>
                </c:pt>
                <c:pt idx="989">
                  <c:v>-28.466704046269001</c:v>
                </c:pt>
                <c:pt idx="990">
                  <c:v>-28.466704046269001</c:v>
                </c:pt>
                <c:pt idx="991">
                  <c:v>-28.466704046269001</c:v>
                </c:pt>
                <c:pt idx="992">
                  <c:v>-28.466704046269001</c:v>
                </c:pt>
                <c:pt idx="993">
                  <c:v>-28.466704046269001</c:v>
                </c:pt>
                <c:pt idx="994">
                  <c:v>-28.466704046269001</c:v>
                </c:pt>
                <c:pt idx="995">
                  <c:v>-28.466704046269001</c:v>
                </c:pt>
                <c:pt idx="996">
                  <c:v>-28.468171197973899</c:v>
                </c:pt>
                <c:pt idx="997">
                  <c:v>-28.468171197973899</c:v>
                </c:pt>
                <c:pt idx="998">
                  <c:v>-28.468171197973899</c:v>
                </c:pt>
                <c:pt idx="999">
                  <c:v>-28.474743166501501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A-468C-9047-75A6E33E860C}"/>
            </c:ext>
          </c:extLst>
        </c:ser>
        <c:ser>
          <c:idx val="4"/>
          <c:order val="4"/>
          <c:tx>
            <c:strRef>
              <c:f>Michalewicz!$E$1</c:f>
              <c:strCache>
                <c:ptCount val="1"/>
                <c:pt idx="0">
                  <c:v>HSSOGSA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Michalewicz!$E$2:$E$1003</c:f>
              <c:numCache>
                <c:formatCode>General</c:formatCode>
                <c:ptCount val="1002"/>
                <c:pt idx="0">
                  <c:v>-3.3183794015786199</c:v>
                </c:pt>
                <c:pt idx="1">
                  <c:v>-3.7935417827974902</c:v>
                </c:pt>
                <c:pt idx="2">
                  <c:v>-4.4199725952173603</c:v>
                </c:pt>
                <c:pt idx="3">
                  <c:v>-4.4199725952173603</c:v>
                </c:pt>
                <c:pt idx="4">
                  <c:v>-4.4199725952173603</c:v>
                </c:pt>
                <c:pt idx="5">
                  <c:v>-4.4199725952173603</c:v>
                </c:pt>
                <c:pt idx="6">
                  <c:v>-4.4199725952173603</c:v>
                </c:pt>
                <c:pt idx="7">
                  <c:v>-4.5090613939596897</c:v>
                </c:pt>
                <c:pt idx="8">
                  <c:v>-4.5838465974778604</c:v>
                </c:pt>
                <c:pt idx="9">
                  <c:v>-4.5838465974778604</c:v>
                </c:pt>
                <c:pt idx="10">
                  <c:v>-4.6518519433807199</c:v>
                </c:pt>
                <c:pt idx="11">
                  <c:v>-4.6518519433807199</c:v>
                </c:pt>
                <c:pt idx="12">
                  <c:v>-4.6518519433807199</c:v>
                </c:pt>
                <c:pt idx="13">
                  <c:v>-4.6518519433807199</c:v>
                </c:pt>
                <c:pt idx="14">
                  <c:v>-4.6518519433807199</c:v>
                </c:pt>
                <c:pt idx="15">
                  <c:v>-4.7263409871983404</c:v>
                </c:pt>
                <c:pt idx="16">
                  <c:v>-4.7263409871983404</c:v>
                </c:pt>
                <c:pt idx="17">
                  <c:v>-4.7263409871983404</c:v>
                </c:pt>
                <c:pt idx="18">
                  <c:v>-4.7263409871983404</c:v>
                </c:pt>
                <c:pt idx="19">
                  <c:v>-4.7263409871983404</c:v>
                </c:pt>
                <c:pt idx="20">
                  <c:v>-4.7263409871983404</c:v>
                </c:pt>
                <c:pt idx="21">
                  <c:v>-5.4692364158055602</c:v>
                </c:pt>
                <c:pt idx="22">
                  <c:v>-5.4692364158055602</c:v>
                </c:pt>
                <c:pt idx="23">
                  <c:v>-5.4692364158055602</c:v>
                </c:pt>
                <c:pt idx="24">
                  <c:v>-5.4692364158055602</c:v>
                </c:pt>
                <c:pt idx="25">
                  <c:v>-5.4692364158055602</c:v>
                </c:pt>
                <c:pt idx="26">
                  <c:v>-5.4692364158055602</c:v>
                </c:pt>
                <c:pt idx="27">
                  <c:v>-5.4692364158055602</c:v>
                </c:pt>
                <c:pt idx="28">
                  <c:v>-5.4692364158055602</c:v>
                </c:pt>
                <c:pt idx="29">
                  <c:v>-5.4692364158055602</c:v>
                </c:pt>
                <c:pt idx="30">
                  <c:v>-5.4692364158055602</c:v>
                </c:pt>
                <c:pt idx="31">
                  <c:v>-5.4692364158055602</c:v>
                </c:pt>
                <c:pt idx="32">
                  <c:v>-5.4692364158055602</c:v>
                </c:pt>
                <c:pt idx="33">
                  <c:v>-5.7237955861900902</c:v>
                </c:pt>
                <c:pt idx="34">
                  <c:v>-5.7237955861900902</c:v>
                </c:pt>
                <c:pt idx="35">
                  <c:v>-5.7237955861900902</c:v>
                </c:pt>
                <c:pt idx="36">
                  <c:v>-5.7237955861900902</c:v>
                </c:pt>
                <c:pt idx="37">
                  <c:v>-5.7237955861900902</c:v>
                </c:pt>
                <c:pt idx="38">
                  <c:v>-5.7237955861900902</c:v>
                </c:pt>
                <c:pt idx="39">
                  <c:v>-5.7237955861900902</c:v>
                </c:pt>
                <c:pt idx="40">
                  <c:v>-5.7237955861900902</c:v>
                </c:pt>
                <c:pt idx="41">
                  <c:v>-5.7237955861900902</c:v>
                </c:pt>
                <c:pt idx="42">
                  <c:v>-5.7237955861900902</c:v>
                </c:pt>
                <c:pt idx="43">
                  <c:v>-5.7237955861900902</c:v>
                </c:pt>
                <c:pt idx="44">
                  <c:v>-7.2580872604330597</c:v>
                </c:pt>
                <c:pt idx="45">
                  <c:v>-7.2580872604330597</c:v>
                </c:pt>
                <c:pt idx="46">
                  <c:v>-7.2580872604330597</c:v>
                </c:pt>
                <c:pt idx="47">
                  <c:v>-7.2580872604330597</c:v>
                </c:pt>
                <c:pt idx="48">
                  <c:v>-7.2580872604330597</c:v>
                </c:pt>
                <c:pt idx="49">
                  <c:v>-7.2580872604330597</c:v>
                </c:pt>
                <c:pt idx="50">
                  <c:v>-7.2580872604330597</c:v>
                </c:pt>
                <c:pt idx="51">
                  <c:v>-7.2580872604330597</c:v>
                </c:pt>
                <c:pt idx="52">
                  <c:v>-7.2580872604330597</c:v>
                </c:pt>
                <c:pt idx="53">
                  <c:v>-7.2580872604330597</c:v>
                </c:pt>
                <c:pt idx="54">
                  <c:v>-7.2580872604330597</c:v>
                </c:pt>
                <c:pt idx="55">
                  <c:v>-7.26362446784493</c:v>
                </c:pt>
                <c:pt idx="56">
                  <c:v>-7.26362446784493</c:v>
                </c:pt>
                <c:pt idx="57">
                  <c:v>-7.26362446784493</c:v>
                </c:pt>
                <c:pt idx="58">
                  <c:v>-7.26362446784493</c:v>
                </c:pt>
                <c:pt idx="59">
                  <c:v>-7.26362446784493</c:v>
                </c:pt>
                <c:pt idx="60">
                  <c:v>-7.26362446784493</c:v>
                </c:pt>
                <c:pt idx="61">
                  <c:v>-7.26362446784493</c:v>
                </c:pt>
                <c:pt idx="62">
                  <c:v>-7.26362446784493</c:v>
                </c:pt>
                <c:pt idx="63">
                  <c:v>-7.26362446784493</c:v>
                </c:pt>
                <c:pt idx="64">
                  <c:v>-7.26362446784493</c:v>
                </c:pt>
                <c:pt idx="65">
                  <c:v>-7.26362446784493</c:v>
                </c:pt>
                <c:pt idx="66">
                  <c:v>-7.26362446784493</c:v>
                </c:pt>
                <c:pt idx="67">
                  <c:v>-7.26362446784493</c:v>
                </c:pt>
                <c:pt idx="68">
                  <c:v>-7.26362446784493</c:v>
                </c:pt>
                <c:pt idx="69">
                  <c:v>-7.26362446784493</c:v>
                </c:pt>
                <c:pt idx="70">
                  <c:v>-7.26362446784493</c:v>
                </c:pt>
                <c:pt idx="71">
                  <c:v>-7.26362446784493</c:v>
                </c:pt>
                <c:pt idx="72">
                  <c:v>-7.26362446784493</c:v>
                </c:pt>
                <c:pt idx="73">
                  <c:v>-7.26362446784493</c:v>
                </c:pt>
                <c:pt idx="74">
                  <c:v>-7.26362446784493</c:v>
                </c:pt>
                <c:pt idx="75">
                  <c:v>-7.26362446784493</c:v>
                </c:pt>
                <c:pt idx="76">
                  <c:v>-7.26362446784493</c:v>
                </c:pt>
                <c:pt idx="77">
                  <c:v>-7.26362446784493</c:v>
                </c:pt>
                <c:pt idx="78">
                  <c:v>-7.26362446784493</c:v>
                </c:pt>
                <c:pt idx="79">
                  <c:v>-7.26362446784493</c:v>
                </c:pt>
                <c:pt idx="80">
                  <c:v>-8.0291467722456105</c:v>
                </c:pt>
                <c:pt idx="81">
                  <c:v>-8.0291467722456105</c:v>
                </c:pt>
                <c:pt idx="82">
                  <c:v>-8.0291467722456105</c:v>
                </c:pt>
                <c:pt idx="83">
                  <c:v>-8.0291467722456105</c:v>
                </c:pt>
                <c:pt idx="84">
                  <c:v>-8.0291467722456105</c:v>
                </c:pt>
                <c:pt idx="85">
                  <c:v>-8.0291467722456105</c:v>
                </c:pt>
                <c:pt idx="86">
                  <c:v>-8.4191342420153301</c:v>
                </c:pt>
                <c:pt idx="87">
                  <c:v>-8.4191342420153301</c:v>
                </c:pt>
                <c:pt idx="88">
                  <c:v>-8.4191342420153301</c:v>
                </c:pt>
                <c:pt idx="89">
                  <c:v>-8.4191342420153301</c:v>
                </c:pt>
                <c:pt idx="90">
                  <c:v>-8.4191342420153301</c:v>
                </c:pt>
                <c:pt idx="91">
                  <c:v>-8.4191342420153301</c:v>
                </c:pt>
                <c:pt idx="92">
                  <c:v>-8.4191342420153301</c:v>
                </c:pt>
                <c:pt idx="93">
                  <c:v>-8.4191342420153301</c:v>
                </c:pt>
                <c:pt idx="94">
                  <c:v>-8.4191342420153301</c:v>
                </c:pt>
                <c:pt idx="95">
                  <c:v>-8.4191342420153301</c:v>
                </c:pt>
                <c:pt idx="96">
                  <c:v>-8.4191342420153301</c:v>
                </c:pt>
                <c:pt idx="97">
                  <c:v>-8.4191342420153301</c:v>
                </c:pt>
                <c:pt idx="98">
                  <c:v>-8.4191342420153301</c:v>
                </c:pt>
                <c:pt idx="99">
                  <c:v>-8.4191342420153301</c:v>
                </c:pt>
                <c:pt idx="100">
                  <c:v>-8.4191342420153301</c:v>
                </c:pt>
                <c:pt idx="101">
                  <c:v>-9.1184534753002993</c:v>
                </c:pt>
                <c:pt idx="102">
                  <c:v>-9.1184534753002993</c:v>
                </c:pt>
                <c:pt idx="103">
                  <c:v>-9.1184534753002993</c:v>
                </c:pt>
                <c:pt idx="104">
                  <c:v>-9.1184534753002993</c:v>
                </c:pt>
                <c:pt idx="105">
                  <c:v>-9.1184534753002993</c:v>
                </c:pt>
                <c:pt idx="106">
                  <c:v>-9.1184534753002993</c:v>
                </c:pt>
                <c:pt idx="107">
                  <c:v>-9.1184534753002993</c:v>
                </c:pt>
                <c:pt idx="108">
                  <c:v>-9.1184534753002993</c:v>
                </c:pt>
                <c:pt idx="109">
                  <c:v>-9.1184534753002993</c:v>
                </c:pt>
                <c:pt idx="110">
                  <c:v>-9.1184534753002993</c:v>
                </c:pt>
                <c:pt idx="111">
                  <c:v>-9.1184534753002993</c:v>
                </c:pt>
                <c:pt idx="112">
                  <c:v>-9.1184534753002993</c:v>
                </c:pt>
                <c:pt idx="113">
                  <c:v>-9.1184534753002993</c:v>
                </c:pt>
                <c:pt idx="114">
                  <c:v>-9.1184534753002993</c:v>
                </c:pt>
                <c:pt idx="115">
                  <c:v>-9.1184534753002993</c:v>
                </c:pt>
                <c:pt idx="116">
                  <c:v>-9.1184534753002993</c:v>
                </c:pt>
                <c:pt idx="117">
                  <c:v>-9.1184534753002993</c:v>
                </c:pt>
                <c:pt idx="118">
                  <c:v>-9.1184534753002993</c:v>
                </c:pt>
                <c:pt idx="119">
                  <c:v>-9.1184534753002993</c:v>
                </c:pt>
                <c:pt idx="120">
                  <c:v>-9.1184534753002993</c:v>
                </c:pt>
                <c:pt idx="121">
                  <c:v>-9.1184534753002993</c:v>
                </c:pt>
                <c:pt idx="122">
                  <c:v>-9.1184534753002993</c:v>
                </c:pt>
                <c:pt idx="123">
                  <c:v>-10.5595469440771</c:v>
                </c:pt>
                <c:pt idx="124">
                  <c:v>-10.5595469440771</c:v>
                </c:pt>
                <c:pt idx="125">
                  <c:v>-10.5595469440771</c:v>
                </c:pt>
                <c:pt idx="126">
                  <c:v>-10.5595469440771</c:v>
                </c:pt>
                <c:pt idx="127">
                  <c:v>-10.5595469440771</c:v>
                </c:pt>
                <c:pt idx="128">
                  <c:v>-10.5595469440771</c:v>
                </c:pt>
                <c:pt idx="129">
                  <c:v>-10.5595469440771</c:v>
                </c:pt>
                <c:pt idx="130">
                  <c:v>-10.5595469440771</c:v>
                </c:pt>
                <c:pt idx="131">
                  <c:v>-10.5595469440771</c:v>
                </c:pt>
                <c:pt idx="132">
                  <c:v>-10.5595469440771</c:v>
                </c:pt>
                <c:pt idx="133">
                  <c:v>-10.5595469440771</c:v>
                </c:pt>
                <c:pt idx="134">
                  <c:v>-10.5595469440771</c:v>
                </c:pt>
                <c:pt idx="135">
                  <c:v>-10.5595469440771</c:v>
                </c:pt>
                <c:pt idx="136">
                  <c:v>-10.5595469440771</c:v>
                </c:pt>
                <c:pt idx="137">
                  <c:v>-10.5595469440771</c:v>
                </c:pt>
                <c:pt idx="138">
                  <c:v>-10.5595469440771</c:v>
                </c:pt>
                <c:pt idx="139">
                  <c:v>-10.5595469440771</c:v>
                </c:pt>
                <c:pt idx="140">
                  <c:v>-10.5595469440771</c:v>
                </c:pt>
                <c:pt idx="141">
                  <c:v>-10.5595469440771</c:v>
                </c:pt>
                <c:pt idx="142">
                  <c:v>-10.5595469440771</c:v>
                </c:pt>
                <c:pt idx="143">
                  <c:v>-10.5595469440771</c:v>
                </c:pt>
                <c:pt idx="144">
                  <c:v>-10.5595469440771</c:v>
                </c:pt>
                <c:pt idx="145">
                  <c:v>-10.5595469440771</c:v>
                </c:pt>
                <c:pt idx="146">
                  <c:v>-10.5595469440771</c:v>
                </c:pt>
                <c:pt idx="147">
                  <c:v>-10.5595469440771</c:v>
                </c:pt>
                <c:pt idx="148">
                  <c:v>-10.5595469440771</c:v>
                </c:pt>
                <c:pt idx="149">
                  <c:v>-10.5595469440771</c:v>
                </c:pt>
                <c:pt idx="150">
                  <c:v>-10.5595469440771</c:v>
                </c:pt>
                <c:pt idx="151">
                  <c:v>-10.5595469440771</c:v>
                </c:pt>
                <c:pt idx="152">
                  <c:v>-10.5595469440771</c:v>
                </c:pt>
                <c:pt idx="153">
                  <c:v>-10.5595469440771</c:v>
                </c:pt>
                <c:pt idx="154">
                  <c:v>-10.5595469440771</c:v>
                </c:pt>
                <c:pt idx="155">
                  <c:v>-10.5595469440771</c:v>
                </c:pt>
                <c:pt idx="156">
                  <c:v>-10.5595469440771</c:v>
                </c:pt>
                <c:pt idx="157">
                  <c:v>-10.5595469440771</c:v>
                </c:pt>
                <c:pt idx="158">
                  <c:v>-10.5595469440771</c:v>
                </c:pt>
                <c:pt idx="159">
                  <c:v>-10.5595469440771</c:v>
                </c:pt>
                <c:pt idx="160">
                  <c:v>-10.5595469440771</c:v>
                </c:pt>
                <c:pt idx="161">
                  <c:v>-10.5595469440771</c:v>
                </c:pt>
                <c:pt idx="162">
                  <c:v>-10.5595469440771</c:v>
                </c:pt>
                <c:pt idx="163">
                  <c:v>-10.5595469440771</c:v>
                </c:pt>
                <c:pt idx="164">
                  <c:v>-10.5595469440771</c:v>
                </c:pt>
                <c:pt idx="165">
                  <c:v>-10.5595469440771</c:v>
                </c:pt>
                <c:pt idx="166">
                  <c:v>-10.5595469440771</c:v>
                </c:pt>
                <c:pt idx="167">
                  <c:v>-10.5595469440771</c:v>
                </c:pt>
                <c:pt idx="168">
                  <c:v>-10.5595469440771</c:v>
                </c:pt>
                <c:pt idx="169">
                  <c:v>-10.5914111575651</c:v>
                </c:pt>
                <c:pt idx="170">
                  <c:v>-10.5914111575651</c:v>
                </c:pt>
                <c:pt idx="171">
                  <c:v>-10.5914111575651</c:v>
                </c:pt>
                <c:pt idx="172">
                  <c:v>-10.5914111575651</c:v>
                </c:pt>
                <c:pt idx="173">
                  <c:v>-10.666714639421899</c:v>
                </c:pt>
                <c:pt idx="174">
                  <c:v>-10.666714639421899</c:v>
                </c:pt>
                <c:pt idx="175">
                  <c:v>-10.666714639421899</c:v>
                </c:pt>
                <c:pt idx="176">
                  <c:v>-10.666714639421899</c:v>
                </c:pt>
                <c:pt idx="177">
                  <c:v>-10.666714639421899</c:v>
                </c:pt>
                <c:pt idx="178">
                  <c:v>-10.8323573014404</c:v>
                </c:pt>
                <c:pt idx="179">
                  <c:v>-10.8939528986881</c:v>
                </c:pt>
                <c:pt idx="180">
                  <c:v>-10.8939528986881</c:v>
                </c:pt>
                <c:pt idx="181">
                  <c:v>-10.8939528986881</c:v>
                </c:pt>
                <c:pt idx="182">
                  <c:v>-10.8939528986881</c:v>
                </c:pt>
                <c:pt idx="183">
                  <c:v>-10.8939528986881</c:v>
                </c:pt>
                <c:pt idx="184">
                  <c:v>-11.0881960094185</c:v>
                </c:pt>
                <c:pt idx="185">
                  <c:v>-11.711685135729001</c:v>
                </c:pt>
                <c:pt idx="186">
                  <c:v>-11.711685135729001</c:v>
                </c:pt>
                <c:pt idx="187">
                  <c:v>-11.711685135729001</c:v>
                </c:pt>
                <c:pt idx="188">
                  <c:v>-11.711685135729001</c:v>
                </c:pt>
                <c:pt idx="189">
                  <c:v>-11.711685135729001</c:v>
                </c:pt>
                <c:pt idx="190">
                  <c:v>-11.907410796876301</c:v>
                </c:pt>
                <c:pt idx="191">
                  <c:v>-12.0918975025796</c:v>
                </c:pt>
                <c:pt idx="192">
                  <c:v>-12.0918975025796</c:v>
                </c:pt>
                <c:pt idx="193">
                  <c:v>-12.0918975025796</c:v>
                </c:pt>
                <c:pt idx="194">
                  <c:v>-12.0918975025796</c:v>
                </c:pt>
                <c:pt idx="195">
                  <c:v>-12.0918975025796</c:v>
                </c:pt>
                <c:pt idx="196">
                  <c:v>-12.681442031296299</c:v>
                </c:pt>
                <c:pt idx="197">
                  <c:v>-12.681442031296299</c:v>
                </c:pt>
                <c:pt idx="198">
                  <c:v>-12.681442031296299</c:v>
                </c:pt>
                <c:pt idx="199">
                  <c:v>-12.681442031296299</c:v>
                </c:pt>
                <c:pt idx="200">
                  <c:v>-12.681442031296299</c:v>
                </c:pt>
                <c:pt idx="201">
                  <c:v>-12.681442031296299</c:v>
                </c:pt>
                <c:pt idx="202">
                  <c:v>-12.681442031296299</c:v>
                </c:pt>
                <c:pt idx="203">
                  <c:v>-12.681442031296299</c:v>
                </c:pt>
                <c:pt idx="204">
                  <c:v>-12.681442031296299</c:v>
                </c:pt>
                <c:pt idx="205">
                  <c:v>-12.949916116712201</c:v>
                </c:pt>
                <c:pt idx="206">
                  <c:v>-12.949916116712201</c:v>
                </c:pt>
                <c:pt idx="207">
                  <c:v>-12.949916116712201</c:v>
                </c:pt>
                <c:pt idx="208">
                  <c:v>-13.017061849111199</c:v>
                </c:pt>
                <c:pt idx="209">
                  <c:v>-13.0216725268175</c:v>
                </c:pt>
                <c:pt idx="210">
                  <c:v>-13.049919774087501</c:v>
                </c:pt>
                <c:pt idx="211">
                  <c:v>-13.049919774087501</c:v>
                </c:pt>
                <c:pt idx="212">
                  <c:v>-13.049919774087501</c:v>
                </c:pt>
                <c:pt idx="213">
                  <c:v>-13.049919774087501</c:v>
                </c:pt>
                <c:pt idx="214">
                  <c:v>-13.049919774087501</c:v>
                </c:pt>
                <c:pt idx="215">
                  <c:v>-13.049919774087501</c:v>
                </c:pt>
                <c:pt idx="216">
                  <c:v>-13.163542304504</c:v>
                </c:pt>
                <c:pt idx="217">
                  <c:v>-13.533790902589001</c:v>
                </c:pt>
                <c:pt idx="218">
                  <c:v>-13.533790902589001</c:v>
                </c:pt>
                <c:pt idx="219">
                  <c:v>-13.533790902589001</c:v>
                </c:pt>
                <c:pt idx="220">
                  <c:v>-13.533790902589001</c:v>
                </c:pt>
                <c:pt idx="221">
                  <c:v>-13.533790902589001</c:v>
                </c:pt>
                <c:pt idx="222">
                  <c:v>-13.9684422693486</c:v>
                </c:pt>
                <c:pt idx="223">
                  <c:v>-13.9684422693486</c:v>
                </c:pt>
                <c:pt idx="224">
                  <c:v>-13.9684422693486</c:v>
                </c:pt>
                <c:pt idx="225">
                  <c:v>-14.0539062071353</c:v>
                </c:pt>
                <c:pt idx="226">
                  <c:v>-14.221692231987999</c:v>
                </c:pt>
                <c:pt idx="227">
                  <c:v>-14.221692231987999</c:v>
                </c:pt>
                <c:pt idx="228">
                  <c:v>-14.2918950301757</c:v>
                </c:pt>
                <c:pt idx="229">
                  <c:v>-14.2918950301757</c:v>
                </c:pt>
                <c:pt idx="230">
                  <c:v>-14.2918950301757</c:v>
                </c:pt>
                <c:pt idx="231">
                  <c:v>-14.2918950301757</c:v>
                </c:pt>
                <c:pt idx="232">
                  <c:v>-14.2918950301757</c:v>
                </c:pt>
                <c:pt idx="233">
                  <c:v>-14.2918950301757</c:v>
                </c:pt>
                <c:pt idx="234">
                  <c:v>-14.2918950301757</c:v>
                </c:pt>
                <c:pt idx="235">
                  <c:v>-14.3872969159899</c:v>
                </c:pt>
                <c:pt idx="236">
                  <c:v>-14.3872969159899</c:v>
                </c:pt>
                <c:pt idx="237">
                  <c:v>-14.3872969159899</c:v>
                </c:pt>
                <c:pt idx="238">
                  <c:v>-14.3872969159899</c:v>
                </c:pt>
                <c:pt idx="239">
                  <c:v>-14.5099172490412</c:v>
                </c:pt>
                <c:pt idx="240">
                  <c:v>-14.6031959566879</c:v>
                </c:pt>
                <c:pt idx="241">
                  <c:v>-14.6031959566879</c:v>
                </c:pt>
                <c:pt idx="242">
                  <c:v>-14.6031959566879</c:v>
                </c:pt>
                <c:pt idx="243">
                  <c:v>-14.6031959566879</c:v>
                </c:pt>
                <c:pt idx="244">
                  <c:v>-14.6031959566879</c:v>
                </c:pt>
                <c:pt idx="245">
                  <c:v>-14.7769810086769</c:v>
                </c:pt>
                <c:pt idx="246">
                  <c:v>-14.8167639988489</c:v>
                </c:pt>
                <c:pt idx="247">
                  <c:v>-14.8167639988489</c:v>
                </c:pt>
                <c:pt idx="248">
                  <c:v>-14.8167639988489</c:v>
                </c:pt>
                <c:pt idx="249">
                  <c:v>-14.907128224976001</c:v>
                </c:pt>
                <c:pt idx="250">
                  <c:v>-14.9254036883128</c:v>
                </c:pt>
                <c:pt idx="251">
                  <c:v>-14.9254036883128</c:v>
                </c:pt>
                <c:pt idx="252">
                  <c:v>-14.975469190601</c:v>
                </c:pt>
                <c:pt idx="253">
                  <c:v>-14.975469190601</c:v>
                </c:pt>
                <c:pt idx="254">
                  <c:v>-14.975469190601</c:v>
                </c:pt>
                <c:pt idx="255">
                  <c:v>-14.997269756667</c:v>
                </c:pt>
                <c:pt idx="256">
                  <c:v>-15.0025454267944</c:v>
                </c:pt>
                <c:pt idx="257">
                  <c:v>-15.0457447917048</c:v>
                </c:pt>
                <c:pt idx="258">
                  <c:v>-15.053517870451399</c:v>
                </c:pt>
                <c:pt idx="259">
                  <c:v>-15.053517870451399</c:v>
                </c:pt>
                <c:pt idx="260">
                  <c:v>-15.053517870451399</c:v>
                </c:pt>
                <c:pt idx="261">
                  <c:v>-15.053517870451399</c:v>
                </c:pt>
                <c:pt idx="262">
                  <c:v>-15.053517870451399</c:v>
                </c:pt>
                <c:pt idx="263">
                  <c:v>-15.053517870451399</c:v>
                </c:pt>
                <c:pt idx="264">
                  <c:v>-15.053517870451399</c:v>
                </c:pt>
                <c:pt idx="265">
                  <c:v>-15.053517870451399</c:v>
                </c:pt>
                <c:pt idx="266">
                  <c:v>-15.0940025302945</c:v>
                </c:pt>
                <c:pt idx="267">
                  <c:v>-15.0940025302945</c:v>
                </c:pt>
                <c:pt idx="268">
                  <c:v>-15.0940025302945</c:v>
                </c:pt>
                <c:pt idx="269">
                  <c:v>-15.0940025302945</c:v>
                </c:pt>
                <c:pt idx="270">
                  <c:v>-15.0940025302945</c:v>
                </c:pt>
                <c:pt idx="271">
                  <c:v>-15.0940025302945</c:v>
                </c:pt>
                <c:pt idx="272">
                  <c:v>-15.0940025302945</c:v>
                </c:pt>
                <c:pt idx="273">
                  <c:v>-15.0940025302945</c:v>
                </c:pt>
                <c:pt idx="274">
                  <c:v>-15.0940025302945</c:v>
                </c:pt>
                <c:pt idx="275">
                  <c:v>-15.0983537764905</c:v>
                </c:pt>
                <c:pt idx="276">
                  <c:v>-15.0983537764905</c:v>
                </c:pt>
                <c:pt idx="277">
                  <c:v>-15.1679093053495</c:v>
                </c:pt>
                <c:pt idx="278">
                  <c:v>-15.1679093053495</c:v>
                </c:pt>
                <c:pt idx="279">
                  <c:v>-15.1679093053495</c:v>
                </c:pt>
                <c:pt idx="280">
                  <c:v>-15.2221071594591</c:v>
                </c:pt>
                <c:pt idx="281">
                  <c:v>-15.2297501066462</c:v>
                </c:pt>
                <c:pt idx="282">
                  <c:v>-15.272485918128201</c:v>
                </c:pt>
                <c:pt idx="283">
                  <c:v>-15.282689346642</c:v>
                </c:pt>
                <c:pt idx="284">
                  <c:v>-15.282689346642</c:v>
                </c:pt>
                <c:pt idx="285">
                  <c:v>-15.282689346642</c:v>
                </c:pt>
                <c:pt idx="286">
                  <c:v>-15.2850284406796</c:v>
                </c:pt>
                <c:pt idx="287">
                  <c:v>-15.288098058002699</c:v>
                </c:pt>
                <c:pt idx="288">
                  <c:v>-15.312079206913699</c:v>
                </c:pt>
                <c:pt idx="289">
                  <c:v>-15.3857074910973</c:v>
                </c:pt>
                <c:pt idx="290">
                  <c:v>-15.4849783364216</c:v>
                </c:pt>
                <c:pt idx="291">
                  <c:v>-15.4940134635949</c:v>
                </c:pt>
                <c:pt idx="292">
                  <c:v>-15.4940134635949</c:v>
                </c:pt>
                <c:pt idx="293">
                  <c:v>-15.4940134635949</c:v>
                </c:pt>
                <c:pt idx="294">
                  <c:v>-15.497010097323599</c:v>
                </c:pt>
                <c:pt idx="295">
                  <c:v>-15.5347242645521</c:v>
                </c:pt>
                <c:pt idx="296">
                  <c:v>-15.5418630027406</c:v>
                </c:pt>
                <c:pt idx="297">
                  <c:v>-15.5534472676786</c:v>
                </c:pt>
                <c:pt idx="298">
                  <c:v>-15.588619047491999</c:v>
                </c:pt>
                <c:pt idx="299">
                  <c:v>-15.5985090978689</c:v>
                </c:pt>
                <c:pt idx="300">
                  <c:v>-15.6198404674077</c:v>
                </c:pt>
                <c:pt idx="301">
                  <c:v>-15.6472090707646</c:v>
                </c:pt>
                <c:pt idx="302">
                  <c:v>-15.6472090707646</c:v>
                </c:pt>
                <c:pt idx="303">
                  <c:v>-15.6472090707646</c:v>
                </c:pt>
                <c:pt idx="304">
                  <c:v>-15.6472090707646</c:v>
                </c:pt>
                <c:pt idx="305">
                  <c:v>-15.6472090707646</c:v>
                </c:pt>
                <c:pt idx="306">
                  <c:v>-15.6472090707646</c:v>
                </c:pt>
                <c:pt idx="307">
                  <c:v>-15.6555339676143</c:v>
                </c:pt>
                <c:pt idx="308">
                  <c:v>-15.671112690105099</c:v>
                </c:pt>
                <c:pt idx="309">
                  <c:v>-15.671112690105099</c:v>
                </c:pt>
                <c:pt idx="310">
                  <c:v>-15.671112690105099</c:v>
                </c:pt>
                <c:pt idx="311">
                  <c:v>-15.671112690105099</c:v>
                </c:pt>
                <c:pt idx="312">
                  <c:v>-15.671112690105099</c:v>
                </c:pt>
                <c:pt idx="313">
                  <c:v>-15.672376830667799</c:v>
                </c:pt>
                <c:pt idx="314">
                  <c:v>-15.672376830667799</c:v>
                </c:pt>
                <c:pt idx="315">
                  <c:v>-15.678675044611699</c:v>
                </c:pt>
                <c:pt idx="316">
                  <c:v>-15.678675044611699</c:v>
                </c:pt>
                <c:pt idx="317">
                  <c:v>-15.678675044611699</c:v>
                </c:pt>
                <c:pt idx="318">
                  <c:v>-15.684760222115999</c:v>
                </c:pt>
                <c:pt idx="319">
                  <c:v>-15.684760222115999</c:v>
                </c:pt>
                <c:pt idx="320">
                  <c:v>-15.684760222115999</c:v>
                </c:pt>
                <c:pt idx="321">
                  <c:v>-15.684760222115999</c:v>
                </c:pt>
                <c:pt idx="322">
                  <c:v>-15.691408567924499</c:v>
                </c:pt>
                <c:pt idx="323">
                  <c:v>-15.691408567924499</c:v>
                </c:pt>
                <c:pt idx="324">
                  <c:v>-15.691408567924499</c:v>
                </c:pt>
                <c:pt idx="325">
                  <c:v>-15.696313922427199</c:v>
                </c:pt>
                <c:pt idx="326">
                  <c:v>-15.6977376046849</c:v>
                </c:pt>
                <c:pt idx="327">
                  <c:v>-15.6977376046849</c:v>
                </c:pt>
                <c:pt idx="328">
                  <c:v>-15.6977376046849</c:v>
                </c:pt>
                <c:pt idx="329">
                  <c:v>-15.700918928958</c:v>
                </c:pt>
                <c:pt idx="330">
                  <c:v>-15.700918928958</c:v>
                </c:pt>
                <c:pt idx="331">
                  <c:v>-15.700918928958</c:v>
                </c:pt>
                <c:pt idx="332">
                  <c:v>-15.7013643028587</c:v>
                </c:pt>
                <c:pt idx="333">
                  <c:v>-15.7013643028587</c:v>
                </c:pt>
                <c:pt idx="334">
                  <c:v>-15.7013643028587</c:v>
                </c:pt>
                <c:pt idx="335">
                  <c:v>-15.7039760610258</c:v>
                </c:pt>
                <c:pt idx="336">
                  <c:v>-15.703996382622501</c:v>
                </c:pt>
                <c:pt idx="337">
                  <c:v>-15.703996382622501</c:v>
                </c:pt>
                <c:pt idx="338">
                  <c:v>-15.703996382622501</c:v>
                </c:pt>
                <c:pt idx="339">
                  <c:v>-15.703996382622501</c:v>
                </c:pt>
                <c:pt idx="340">
                  <c:v>-15.703996382622501</c:v>
                </c:pt>
                <c:pt idx="341">
                  <c:v>-15.705863469239</c:v>
                </c:pt>
                <c:pt idx="342">
                  <c:v>-15.7104882756612</c:v>
                </c:pt>
                <c:pt idx="343">
                  <c:v>-15.7104882756612</c:v>
                </c:pt>
                <c:pt idx="344">
                  <c:v>-15.7104882756612</c:v>
                </c:pt>
                <c:pt idx="345">
                  <c:v>-15.7104882756612</c:v>
                </c:pt>
                <c:pt idx="346">
                  <c:v>-15.7110123929994</c:v>
                </c:pt>
                <c:pt idx="347">
                  <c:v>-15.717619504440099</c:v>
                </c:pt>
                <c:pt idx="348">
                  <c:v>-15.717619504440099</c:v>
                </c:pt>
                <c:pt idx="349">
                  <c:v>-15.717619504440099</c:v>
                </c:pt>
                <c:pt idx="350">
                  <c:v>-15.717619504440099</c:v>
                </c:pt>
                <c:pt idx="351">
                  <c:v>-15.717619504440099</c:v>
                </c:pt>
                <c:pt idx="352">
                  <c:v>-15.718122306914299</c:v>
                </c:pt>
                <c:pt idx="353">
                  <c:v>-15.718122306914299</c:v>
                </c:pt>
                <c:pt idx="354">
                  <c:v>-15.718122306914299</c:v>
                </c:pt>
                <c:pt idx="355">
                  <c:v>-15.718122306914299</c:v>
                </c:pt>
                <c:pt idx="356">
                  <c:v>-15.718122306914299</c:v>
                </c:pt>
                <c:pt idx="357">
                  <c:v>-15.720728836009799</c:v>
                </c:pt>
                <c:pt idx="358">
                  <c:v>-15.720728836009799</c:v>
                </c:pt>
                <c:pt idx="359">
                  <c:v>-15.7207656805254</c:v>
                </c:pt>
                <c:pt idx="360">
                  <c:v>-15.7207656805254</c:v>
                </c:pt>
                <c:pt idx="361">
                  <c:v>-15.721098968222501</c:v>
                </c:pt>
                <c:pt idx="362">
                  <c:v>-15.721098968222501</c:v>
                </c:pt>
                <c:pt idx="363">
                  <c:v>-15.721098968222501</c:v>
                </c:pt>
                <c:pt idx="364">
                  <c:v>-15.721098968222501</c:v>
                </c:pt>
                <c:pt idx="365">
                  <c:v>-15.721098968222501</c:v>
                </c:pt>
                <c:pt idx="366">
                  <c:v>-15.721098968222501</c:v>
                </c:pt>
                <c:pt idx="367">
                  <c:v>-15.721984297321301</c:v>
                </c:pt>
                <c:pt idx="368">
                  <c:v>-15.721984297321301</c:v>
                </c:pt>
                <c:pt idx="369">
                  <c:v>-15.721984297321301</c:v>
                </c:pt>
                <c:pt idx="370">
                  <c:v>-15.722103132500999</c:v>
                </c:pt>
                <c:pt idx="371">
                  <c:v>-15.722103132500999</c:v>
                </c:pt>
                <c:pt idx="372">
                  <c:v>-15.7228673179398</c:v>
                </c:pt>
                <c:pt idx="373">
                  <c:v>-15.7228673179398</c:v>
                </c:pt>
                <c:pt idx="374">
                  <c:v>-15.7228673179398</c:v>
                </c:pt>
                <c:pt idx="375">
                  <c:v>-15.7228673179398</c:v>
                </c:pt>
                <c:pt idx="376">
                  <c:v>-15.7228673179398</c:v>
                </c:pt>
                <c:pt idx="377">
                  <c:v>-15.7228673179398</c:v>
                </c:pt>
                <c:pt idx="378">
                  <c:v>-15.723073784750699</c:v>
                </c:pt>
                <c:pt idx="379">
                  <c:v>-15.7231243515018</c:v>
                </c:pt>
                <c:pt idx="380">
                  <c:v>-15.7231755338951</c:v>
                </c:pt>
                <c:pt idx="381">
                  <c:v>-15.7231755338951</c:v>
                </c:pt>
                <c:pt idx="382">
                  <c:v>-15.723886987326001</c:v>
                </c:pt>
                <c:pt idx="383">
                  <c:v>-15.723886987326001</c:v>
                </c:pt>
                <c:pt idx="384">
                  <c:v>-15.723886987326001</c:v>
                </c:pt>
                <c:pt idx="385">
                  <c:v>-15.723886987326001</c:v>
                </c:pt>
                <c:pt idx="386">
                  <c:v>-15.723886987326001</c:v>
                </c:pt>
                <c:pt idx="387">
                  <c:v>-15.7255314478189</c:v>
                </c:pt>
                <c:pt idx="388">
                  <c:v>-15.7255314478189</c:v>
                </c:pt>
                <c:pt idx="389">
                  <c:v>-15.7255314478189</c:v>
                </c:pt>
                <c:pt idx="390">
                  <c:v>-15.7255314478189</c:v>
                </c:pt>
                <c:pt idx="391">
                  <c:v>-15.725589196962</c:v>
                </c:pt>
                <c:pt idx="392">
                  <c:v>-15.725676434391699</c:v>
                </c:pt>
                <c:pt idx="393">
                  <c:v>-15.726112630450899</c:v>
                </c:pt>
                <c:pt idx="394">
                  <c:v>-15.726112630450899</c:v>
                </c:pt>
                <c:pt idx="395">
                  <c:v>-15.726112630450899</c:v>
                </c:pt>
                <c:pt idx="396">
                  <c:v>-15.7263590590163</c:v>
                </c:pt>
                <c:pt idx="397">
                  <c:v>-15.726507447296299</c:v>
                </c:pt>
                <c:pt idx="398">
                  <c:v>-15.726760681321</c:v>
                </c:pt>
                <c:pt idx="399">
                  <c:v>-15.726760681321</c:v>
                </c:pt>
                <c:pt idx="400">
                  <c:v>-15.726760681321</c:v>
                </c:pt>
                <c:pt idx="401">
                  <c:v>-15.726760681321</c:v>
                </c:pt>
                <c:pt idx="402">
                  <c:v>-15.726760681321</c:v>
                </c:pt>
                <c:pt idx="403">
                  <c:v>-15.7270630732084</c:v>
                </c:pt>
                <c:pt idx="404">
                  <c:v>-15.7270630732084</c:v>
                </c:pt>
                <c:pt idx="405">
                  <c:v>-15.7270630732084</c:v>
                </c:pt>
                <c:pt idx="406">
                  <c:v>-15.7273608601839</c:v>
                </c:pt>
                <c:pt idx="407">
                  <c:v>-15.7276905736221</c:v>
                </c:pt>
                <c:pt idx="408">
                  <c:v>-15.7276905736221</c:v>
                </c:pt>
                <c:pt idx="409">
                  <c:v>-15.7276905736221</c:v>
                </c:pt>
                <c:pt idx="410">
                  <c:v>-15.7276905736221</c:v>
                </c:pt>
                <c:pt idx="411">
                  <c:v>-15.7279481567773</c:v>
                </c:pt>
                <c:pt idx="412">
                  <c:v>-15.7279481567773</c:v>
                </c:pt>
                <c:pt idx="413">
                  <c:v>-15.7279481567773</c:v>
                </c:pt>
                <c:pt idx="414">
                  <c:v>-15.727992252070599</c:v>
                </c:pt>
                <c:pt idx="415">
                  <c:v>-15.727992252070599</c:v>
                </c:pt>
                <c:pt idx="416">
                  <c:v>-15.727992252070599</c:v>
                </c:pt>
                <c:pt idx="417">
                  <c:v>-15.727992252070599</c:v>
                </c:pt>
                <c:pt idx="418">
                  <c:v>-15.727992252070599</c:v>
                </c:pt>
                <c:pt idx="419">
                  <c:v>-15.728028201763401</c:v>
                </c:pt>
                <c:pt idx="420">
                  <c:v>-15.728028201763401</c:v>
                </c:pt>
                <c:pt idx="421">
                  <c:v>-15.7281935527624</c:v>
                </c:pt>
                <c:pt idx="422">
                  <c:v>-15.728317313257101</c:v>
                </c:pt>
                <c:pt idx="423">
                  <c:v>-15.728317313257101</c:v>
                </c:pt>
                <c:pt idx="424">
                  <c:v>-15.728396681666499</c:v>
                </c:pt>
                <c:pt idx="425">
                  <c:v>-15.728396681666499</c:v>
                </c:pt>
                <c:pt idx="426">
                  <c:v>-15.728396681666499</c:v>
                </c:pt>
                <c:pt idx="427">
                  <c:v>-15.728396681666499</c:v>
                </c:pt>
                <c:pt idx="428">
                  <c:v>-15.7284882224751</c:v>
                </c:pt>
                <c:pt idx="429">
                  <c:v>-15.728618270335399</c:v>
                </c:pt>
                <c:pt idx="430">
                  <c:v>-15.7287119152963</c:v>
                </c:pt>
                <c:pt idx="431">
                  <c:v>-15.7287119152963</c:v>
                </c:pt>
                <c:pt idx="432">
                  <c:v>-15.728724593104101</c:v>
                </c:pt>
                <c:pt idx="433">
                  <c:v>-15.728724593104101</c:v>
                </c:pt>
                <c:pt idx="434">
                  <c:v>-15.728724593104101</c:v>
                </c:pt>
                <c:pt idx="435">
                  <c:v>-15.728724593104101</c:v>
                </c:pt>
                <c:pt idx="436">
                  <c:v>-15.728724593104101</c:v>
                </c:pt>
                <c:pt idx="437">
                  <c:v>-15.7287709281561</c:v>
                </c:pt>
                <c:pt idx="438">
                  <c:v>-15.7287709281561</c:v>
                </c:pt>
                <c:pt idx="439">
                  <c:v>-15.728848418647001</c:v>
                </c:pt>
                <c:pt idx="440">
                  <c:v>-15.7288738681652</c:v>
                </c:pt>
                <c:pt idx="441">
                  <c:v>-15.728921615065801</c:v>
                </c:pt>
                <c:pt idx="442">
                  <c:v>-15.728921615065801</c:v>
                </c:pt>
                <c:pt idx="443">
                  <c:v>-15.728921615065801</c:v>
                </c:pt>
                <c:pt idx="444">
                  <c:v>-15.728921615065801</c:v>
                </c:pt>
                <c:pt idx="445">
                  <c:v>-15.7289509023439</c:v>
                </c:pt>
                <c:pt idx="446">
                  <c:v>-15.7289951634875</c:v>
                </c:pt>
                <c:pt idx="447">
                  <c:v>-15.729001744097999</c:v>
                </c:pt>
                <c:pt idx="448">
                  <c:v>-15.729029528178</c:v>
                </c:pt>
                <c:pt idx="449">
                  <c:v>-15.729029528178</c:v>
                </c:pt>
                <c:pt idx="450">
                  <c:v>-15.729029528178</c:v>
                </c:pt>
                <c:pt idx="451">
                  <c:v>-15.729061868922001</c:v>
                </c:pt>
                <c:pt idx="452">
                  <c:v>-15.729061868922001</c:v>
                </c:pt>
                <c:pt idx="453">
                  <c:v>-15.729131689594499</c:v>
                </c:pt>
                <c:pt idx="454">
                  <c:v>-15.729131689594499</c:v>
                </c:pt>
                <c:pt idx="455">
                  <c:v>-15.729131689594499</c:v>
                </c:pt>
                <c:pt idx="456">
                  <c:v>-15.729155232404199</c:v>
                </c:pt>
                <c:pt idx="457">
                  <c:v>-15.729155232404199</c:v>
                </c:pt>
                <c:pt idx="458">
                  <c:v>-15.7291948958606</c:v>
                </c:pt>
                <c:pt idx="459">
                  <c:v>-15.729233761969001</c:v>
                </c:pt>
                <c:pt idx="460">
                  <c:v>-15.729233761969001</c:v>
                </c:pt>
                <c:pt idx="461">
                  <c:v>-15.729248338307</c:v>
                </c:pt>
                <c:pt idx="462">
                  <c:v>-15.7292588584813</c:v>
                </c:pt>
                <c:pt idx="463">
                  <c:v>-15.7292588584813</c:v>
                </c:pt>
                <c:pt idx="464">
                  <c:v>-15.729314482061399</c:v>
                </c:pt>
                <c:pt idx="465">
                  <c:v>-15.729314482061399</c:v>
                </c:pt>
                <c:pt idx="466">
                  <c:v>-15.729314706225299</c:v>
                </c:pt>
                <c:pt idx="467">
                  <c:v>-15.729329855154999</c:v>
                </c:pt>
                <c:pt idx="468">
                  <c:v>-15.729329855154999</c:v>
                </c:pt>
                <c:pt idx="469">
                  <c:v>-15.729329855154999</c:v>
                </c:pt>
                <c:pt idx="470">
                  <c:v>-15.729366780554701</c:v>
                </c:pt>
                <c:pt idx="471">
                  <c:v>-15.729380103102599</c:v>
                </c:pt>
                <c:pt idx="472">
                  <c:v>-15.729380103102599</c:v>
                </c:pt>
                <c:pt idx="473">
                  <c:v>-15.7293885849407</c:v>
                </c:pt>
                <c:pt idx="474">
                  <c:v>-15.729397418631599</c:v>
                </c:pt>
                <c:pt idx="475">
                  <c:v>-15.7294362514829</c:v>
                </c:pt>
                <c:pt idx="476">
                  <c:v>-15.7294362514829</c:v>
                </c:pt>
                <c:pt idx="477">
                  <c:v>-15.729443504731501</c:v>
                </c:pt>
                <c:pt idx="478">
                  <c:v>-15.729443504731501</c:v>
                </c:pt>
                <c:pt idx="479">
                  <c:v>-15.729451139404601</c:v>
                </c:pt>
                <c:pt idx="480">
                  <c:v>-15.729469087106301</c:v>
                </c:pt>
                <c:pt idx="481">
                  <c:v>-15.729469087106301</c:v>
                </c:pt>
                <c:pt idx="482">
                  <c:v>-15.729469087106301</c:v>
                </c:pt>
                <c:pt idx="483">
                  <c:v>-15.729469087106301</c:v>
                </c:pt>
                <c:pt idx="484">
                  <c:v>-15.729469087106301</c:v>
                </c:pt>
                <c:pt idx="485">
                  <c:v>-15.729469087106301</c:v>
                </c:pt>
                <c:pt idx="486">
                  <c:v>-15.729469087106301</c:v>
                </c:pt>
                <c:pt idx="487">
                  <c:v>-15.729469087106301</c:v>
                </c:pt>
                <c:pt idx="488">
                  <c:v>-15.729471192643301</c:v>
                </c:pt>
                <c:pt idx="489">
                  <c:v>-15.729471192643301</c:v>
                </c:pt>
                <c:pt idx="490">
                  <c:v>-15.729471192643301</c:v>
                </c:pt>
                <c:pt idx="491">
                  <c:v>-15.7294805515258</c:v>
                </c:pt>
                <c:pt idx="492">
                  <c:v>-15.7294805515258</c:v>
                </c:pt>
                <c:pt idx="493">
                  <c:v>-15.7294805515258</c:v>
                </c:pt>
                <c:pt idx="494">
                  <c:v>-15.7294867689748</c:v>
                </c:pt>
                <c:pt idx="495">
                  <c:v>-15.7294867689748</c:v>
                </c:pt>
                <c:pt idx="496">
                  <c:v>-15.7294867689748</c:v>
                </c:pt>
                <c:pt idx="497">
                  <c:v>-15.7294867689748</c:v>
                </c:pt>
                <c:pt idx="498">
                  <c:v>-15.729491310437</c:v>
                </c:pt>
                <c:pt idx="499">
                  <c:v>-15.729491310437</c:v>
                </c:pt>
                <c:pt idx="500">
                  <c:v>-15.7294913325903</c:v>
                </c:pt>
                <c:pt idx="501">
                  <c:v>-15.729502049543401</c:v>
                </c:pt>
                <c:pt idx="502">
                  <c:v>-15.729502049543401</c:v>
                </c:pt>
                <c:pt idx="503">
                  <c:v>-15.729502049543401</c:v>
                </c:pt>
                <c:pt idx="504">
                  <c:v>-15.729515608281201</c:v>
                </c:pt>
                <c:pt idx="505">
                  <c:v>-15.729519446576001</c:v>
                </c:pt>
                <c:pt idx="506">
                  <c:v>-15.729522841587301</c:v>
                </c:pt>
                <c:pt idx="507">
                  <c:v>-15.729522841587301</c:v>
                </c:pt>
                <c:pt idx="508">
                  <c:v>-15.729527850031699</c:v>
                </c:pt>
                <c:pt idx="509">
                  <c:v>-15.7295312219648</c:v>
                </c:pt>
                <c:pt idx="510">
                  <c:v>-15.7295312219648</c:v>
                </c:pt>
                <c:pt idx="511">
                  <c:v>-15.7295312219648</c:v>
                </c:pt>
                <c:pt idx="512">
                  <c:v>-15.729539670433301</c:v>
                </c:pt>
                <c:pt idx="513">
                  <c:v>-15.729539670433301</c:v>
                </c:pt>
                <c:pt idx="514">
                  <c:v>-15.729539670433301</c:v>
                </c:pt>
                <c:pt idx="515">
                  <c:v>-15.729540962881501</c:v>
                </c:pt>
                <c:pt idx="516">
                  <c:v>-15.729540962881501</c:v>
                </c:pt>
                <c:pt idx="517">
                  <c:v>-15.729540962881501</c:v>
                </c:pt>
                <c:pt idx="518">
                  <c:v>-15.7295461717962</c:v>
                </c:pt>
                <c:pt idx="519">
                  <c:v>-15.7295461717962</c:v>
                </c:pt>
                <c:pt idx="520">
                  <c:v>-15.7295473799599</c:v>
                </c:pt>
                <c:pt idx="521">
                  <c:v>-15.729547656179101</c:v>
                </c:pt>
                <c:pt idx="522">
                  <c:v>-15.729547656179101</c:v>
                </c:pt>
                <c:pt idx="523">
                  <c:v>-15.729549914619</c:v>
                </c:pt>
                <c:pt idx="524">
                  <c:v>-15.7295538662912</c:v>
                </c:pt>
                <c:pt idx="525">
                  <c:v>-15.7295539926585</c:v>
                </c:pt>
                <c:pt idx="526">
                  <c:v>-15.7295539926585</c:v>
                </c:pt>
                <c:pt idx="527">
                  <c:v>-15.729556541927201</c:v>
                </c:pt>
                <c:pt idx="528">
                  <c:v>-15.729556541927201</c:v>
                </c:pt>
                <c:pt idx="529">
                  <c:v>-15.729556541927201</c:v>
                </c:pt>
                <c:pt idx="530">
                  <c:v>-15.729557897130601</c:v>
                </c:pt>
                <c:pt idx="531">
                  <c:v>-15.729557897130601</c:v>
                </c:pt>
                <c:pt idx="532">
                  <c:v>-15.7295599733259</c:v>
                </c:pt>
                <c:pt idx="533">
                  <c:v>-15.7295599733259</c:v>
                </c:pt>
                <c:pt idx="534">
                  <c:v>-15.7295599733259</c:v>
                </c:pt>
                <c:pt idx="535">
                  <c:v>-15.729561334822099</c:v>
                </c:pt>
                <c:pt idx="536">
                  <c:v>-15.729561334822099</c:v>
                </c:pt>
                <c:pt idx="537">
                  <c:v>-15.7295627123752</c:v>
                </c:pt>
                <c:pt idx="538">
                  <c:v>-15.729564442539001</c:v>
                </c:pt>
                <c:pt idx="539">
                  <c:v>-15.729564442539001</c:v>
                </c:pt>
                <c:pt idx="540">
                  <c:v>-15.729564442539001</c:v>
                </c:pt>
                <c:pt idx="541">
                  <c:v>-15.7295650989669</c:v>
                </c:pt>
                <c:pt idx="542">
                  <c:v>-15.7295653079719</c:v>
                </c:pt>
                <c:pt idx="543">
                  <c:v>-15.7295697204853</c:v>
                </c:pt>
                <c:pt idx="544">
                  <c:v>-15.7295697204853</c:v>
                </c:pt>
                <c:pt idx="545">
                  <c:v>-15.729570450219899</c:v>
                </c:pt>
                <c:pt idx="546">
                  <c:v>-15.7295723831198</c:v>
                </c:pt>
                <c:pt idx="547">
                  <c:v>-15.7295779209536</c:v>
                </c:pt>
                <c:pt idx="548">
                  <c:v>-15.7295779209536</c:v>
                </c:pt>
                <c:pt idx="549">
                  <c:v>-15.729581580947601</c:v>
                </c:pt>
                <c:pt idx="550">
                  <c:v>-15.729582876003301</c:v>
                </c:pt>
                <c:pt idx="551">
                  <c:v>-15.729583377760999</c:v>
                </c:pt>
                <c:pt idx="552">
                  <c:v>-15.7295853271469</c:v>
                </c:pt>
                <c:pt idx="553">
                  <c:v>-15.729587459093199</c:v>
                </c:pt>
                <c:pt idx="554">
                  <c:v>-15.7295891909737</c:v>
                </c:pt>
                <c:pt idx="555">
                  <c:v>-15.729592367732</c:v>
                </c:pt>
                <c:pt idx="556">
                  <c:v>-15.7295966811777</c:v>
                </c:pt>
                <c:pt idx="557">
                  <c:v>-15.729600771733701</c:v>
                </c:pt>
                <c:pt idx="558">
                  <c:v>-15.729607886270401</c:v>
                </c:pt>
                <c:pt idx="559">
                  <c:v>-15.729610181609599</c:v>
                </c:pt>
                <c:pt idx="560">
                  <c:v>-15.7296130592685</c:v>
                </c:pt>
                <c:pt idx="561">
                  <c:v>-15.7296232261063</c:v>
                </c:pt>
                <c:pt idx="562">
                  <c:v>-15.7296247895595</c:v>
                </c:pt>
                <c:pt idx="563">
                  <c:v>-15.7296346280769</c:v>
                </c:pt>
                <c:pt idx="564">
                  <c:v>-15.729643685644101</c:v>
                </c:pt>
                <c:pt idx="565">
                  <c:v>-15.7296480963879</c:v>
                </c:pt>
                <c:pt idx="566">
                  <c:v>-15.729664160415901</c:v>
                </c:pt>
                <c:pt idx="567">
                  <c:v>-15.7296715469429</c:v>
                </c:pt>
                <c:pt idx="568">
                  <c:v>-15.729680932713199</c:v>
                </c:pt>
                <c:pt idx="569">
                  <c:v>-15.7296819878714</c:v>
                </c:pt>
                <c:pt idx="570">
                  <c:v>-15.7296855667021</c:v>
                </c:pt>
                <c:pt idx="571">
                  <c:v>-15.7296878840595</c:v>
                </c:pt>
                <c:pt idx="572">
                  <c:v>-15.729688116232399</c:v>
                </c:pt>
                <c:pt idx="573">
                  <c:v>-15.729689389570201</c:v>
                </c:pt>
                <c:pt idx="574">
                  <c:v>-15.729690772058699</c:v>
                </c:pt>
                <c:pt idx="575">
                  <c:v>-15.729690772058699</c:v>
                </c:pt>
                <c:pt idx="576">
                  <c:v>-15.7296914558649</c:v>
                </c:pt>
                <c:pt idx="577">
                  <c:v>-15.729691811049699</c:v>
                </c:pt>
                <c:pt idx="578">
                  <c:v>-15.729692320896399</c:v>
                </c:pt>
                <c:pt idx="579">
                  <c:v>-15.729692320896399</c:v>
                </c:pt>
                <c:pt idx="580">
                  <c:v>-15.7296936524699</c:v>
                </c:pt>
                <c:pt idx="581">
                  <c:v>-15.729693971232599</c:v>
                </c:pt>
                <c:pt idx="582">
                  <c:v>-15.729693971232599</c:v>
                </c:pt>
                <c:pt idx="583">
                  <c:v>-15.729693971232599</c:v>
                </c:pt>
                <c:pt idx="584">
                  <c:v>-15.729695636353499</c:v>
                </c:pt>
                <c:pt idx="585">
                  <c:v>-15.729695636353499</c:v>
                </c:pt>
                <c:pt idx="586">
                  <c:v>-15.729695902996999</c:v>
                </c:pt>
                <c:pt idx="587">
                  <c:v>-15.729696972946901</c:v>
                </c:pt>
                <c:pt idx="588">
                  <c:v>-15.729697770086799</c:v>
                </c:pt>
                <c:pt idx="589">
                  <c:v>-15.7296997628961</c:v>
                </c:pt>
                <c:pt idx="590">
                  <c:v>-15.729702447956599</c:v>
                </c:pt>
                <c:pt idx="591">
                  <c:v>-15.729706217471</c:v>
                </c:pt>
                <c:pt idx="592">
                  <c:v>-15.729711848031</c:v>
                </c:pt>
                <c:pt idx="593">
                  <c:v>-15.729714923255701</c:v>
                </c:pt>
                <c:pt idx="594">
                  <c:v>-15.7297187681894</c:v>
                </c:pt>
                <c:pt idx="595">
                  <c:v>-15.7297253021461</c:v>
                </c:pt>
                <c:pt idx="596">
                  <c:v>-15.7297271723363</c:v>
                </c:pt>
                <c:pt idx="597">
                  <c:v>-15.729729919532501</c:v>
                </c:pt>
                <c:pt idx="598">
                  <c:v>-15.729731958976499</c:v>
                </c:pt>
                <c:pt idx="599">
                  <c:v>-15.7297336597748</c:v>
                </c:pt>
                <c:pt idx="600">
                  <c:v>-15.7297348545851</c:v>
                </c:pt>
                <c:pt idx="601">
                  <c:v>-15.729735376187501</c:v>
                </c:pt>
                <c:pt idx="602">
                  <c:v>-15.729736068705</c:v>
                </c:pt>
                <c:pt idx="603">
                  <c:v>-15.729736712983099</c:v>
                </c:pt>
                <c:pt idx="604">
                  <c:v>-15.7297369504366</c:v>
                </c:pt>
                <c:pt idx="605">
                  <c:v>-15.7297377474366</c:v>
                </c:pt>
                <c:pt idx="606">
                  <c:v>-15.729738114788001</c:v>
                </c:pt>
                <c:pt idx="607">
                  <c:v>-15.7297385294876</c:v>
                </c:pt>
                <c:pt idx="608">
                  <c:v>-15.7297385294876</c:v>
                </c:pt>
                <c:pt idx="609">
                  <c:v>-15.729738994890299</c:v>
                </c:pt>
                <c:pt idx="610">
                  <c:v>-15.729739070269099</c:v>
                </c:pt>
                <c:pt idx="611">
                  <c:v>-15.729739526175599</c:v>
                </c:pt>
                <c:pt idx="612">
                  <c:v>-15.7297406595968</c:v>
                </c:pt>
                <c:pt idx="613">
                  <c:v>-15.729741139993701</c:v>
                </c:pt>
                <c:pt idx="614">
                  <c:v>-15.7297417306693</c:v>
                </c:pt>
                <c:pt idx="615">
                  <c:v>-15.7297428899334</c:v>
                </c:pt>
                <c:pt idx="616">
                  <c:v>-15.729743369640399</c:v>
                </c:pt>
                <c:pt idx="617">
                  <c:v>-15.729744347778</c:v>
                </c:pt>
                <c:pt idx="618">
                  <c:v>-15.729745699306999</c:v>
                </c:pt>
                <c:pt idx="619">
                  <c:v>-15.7297474297328</c:v>
                </c:pt>
                <c:pt idx="620">
                  <c:v>-15.729749957551499</c:v>
                </c:pt>
                <c:pt idx="621">
                  <c:v>-15.729770324568801</c:v>
                </c:pt>
                <c:pt idx="622">
                  <c:v>-15.7297775323177</c:v>
                </c:pt>
                <c:pt idx="623">
                  <c:v>-15.729800263520101</c:v>
                </c:pt>
                <c:pt idx="624">
                  <c:v>-15.7298267466998</c:v>
                </c:pt>
                <c:pt idx="625">
                  <c:v>-15.729885612663599</c:v>
                </c:pt>
                <c:pt idx="626">
                  <c:v>-15.729981512298799</c:v>
                </c:pt>
                <c:pt idx="627">
                  <c:v>-15.7302833390406</c:v>
                </c:pt>
                <c:pt idx="628">
                  <c:v>-15.7306370437264</c:v>
                </c:pt>
                <c:pt idx="629">
                  <c:v>-15.7322716314522</c:v>
                </c:pt>
                <c:pt idx="630">
                  <c:v>-15.7346707186258</c:v>
                </c:pt>
                <c:pt idx="631">
                  <c:v>-15.7535079811427</c:v>
                </c:pt>
                <c:pt idx="632">
                  <c:v>-15.926152865163401</c:v>
                </c:pt>
                <c:pt idx="633">
                  <c:v>-16.225697153793298</c:v>
                </c:pt>
                <c:pt idx="634">
                  <c:v>-16.671013853189798</c:v>
                </c:pt>
                <c:pt idx="635">
                  <c:v>-16.688605933749098</c:v>
                </c:pt>
                <c:pt idx="636">
                  <c:v>-16.688610205701</c:v>
                </c:pt>
                <c:pt idx="637">
                  <c:v>-16.688610205701</c:v>
                </c:pt>
                <c:pt idx="638">
                  <c:v>-16.688610205701</c:v>
                </c:pt>
                <c:pt idx="639">
                  <c:v>-16.688610205701</c:v>
                </c:pt>
                <c:pt idx="640">
                  <c:v>-16.688610205701</c:v>
                </c:pt>
                <c:pt idx="641">
                  <c:v>-16.6886103551312</c:v>
                </c:pt>
                <c:pt idx="642">
                  <c:v>-16.688610715817099</c:v>
                </c:pt>
                <c:pt idx="643">
                  <c:v>-16.6886112318955</c:v>
                </c:pt>
                <c:pt idx="644">
                  <c:v>-16.6886120107925</c:v>
                </c:pt>
                <c:pt idx="645">
                  <c:v>-16.688612574045901</c:v>
                </c:pt>
                <c:pt idx="646">
                  <c:v>-16.6886134430585</c:v>
                </c:pt>
                <c:pt idx="647">
                  <c:v>-16.688614109494701</c:v>
                </c:pt>
                <c:pt idx="648">
                  <c:v>-16.688614814043198</c:v>
                </c:pt>
                <c:pt idx="649">
                  <c:v>-16.6886157178389</c:v>
                </c:pt>
                <c:pt idx="650">
                  <c:v>-16.688616163987898</c:v>
                </c:pt>
                <c:pt idx="651">
                  <c:v>-16.688616560981199</c:v>
                </c:pt>
                <c:pt idx="652">
                  <c:v>-16.688616714495002</c:v>
                </c:pt>
                <c:pt idx="653">
                  <c:v>-16.688616728981899</c:v>
                </c:pt>
                <c:pt idx="654">
                  <c:v>-16.688616811455798</c:v>
                </c:pt>
                <c:pt idx="655">
                  <c:v>-16.688616938433199</c:v>
                </c:pt>
                <c:pt idx="656">
                  <c:v>-16.688617029716902</c:v>
                </c:pt>
                <c:pt idx="657">
                  <c:v>-16.688617149909302</c:v>
                </c:pt>
                <c:pt idx="658">
                  <c:v>-16.6886173566606</c:v>
                </c:pt>
                <c:pt idx="659">
                  <c:v>-16.688617483110999</c:v>
                </c:pt>
                <c:pt idx="660">
                  <c:v>-16.688617590117499</c:v>
                </c:pt>
                <c:pt idx="661">
                  <c:v>-16.6886178485722</c:v>
                </c:pt>
                <c:pt idx="662">
                  <c:v>-16.68861798284</c:v>
                </c:pt>
                <c:pt idx="663">
                  <c:v>-16.688618134135801</c:v>
                </c:pt>
                <c:pt idx="664">
                  <c:v>-16.6886183108364</c:v>
                </c:pt>
                <c:pt idx="665">
                  <c:v>-16.688618553216202</c:v>
                </c:pt>
                <c:pt idx="666">
                  <c:v>-16.688618896424501</c:v>
                </c:pt>
                <c:pt idx="667">
                  <c:v>-16.688619111744899</c:v>
                </c:pt>
                <c:pt idx="668">
                  <c:v>-16.6886193542618</c:v>
                </c:pt>
                <c:pt idx="669">
                  <c:v>-16.688619522338701</c:v>
                </c:pt>
                <c:pt idx="670">
                  <c:v>-16.688619747851099</c:v>
                </c:pt>
                <c:pt idx="671">
                  <c:v>-16.688619958882601</c:v>
                </c:pt>
                <c:pt idx="672">
                  <c:v>-16.688620201719498</c:v>
                </c:pt>
                <c:pt idx="673">
                  <c:v>-16.688620557962999</c:v>
                </c:pt>
                <c:pt idx="674">
                  <c:v>-16.688621024969599</c:v>
                </c:pt>
                <c:pt idx="675">
                  <c:v>-16.6886214426107</c:v>
                </c:pt>
                <c:pt idx="676">
                  <c:v>-16.688622251819101</c:v>
                </c:pt>
                <c:pt idx="677">
                  <c:v>-16.688622742053798</c:v>
                </c:pt>
                <c:pt idx="678">
                  <c:v>-16.688623785611</c:v>
                </c:pt>
                <c:pt idx="679">
                  <c:v>-16.6886257367903</c:v>
                </c:pt>
                <c:pt idx="680">
                  <c:v>-16.6886281863048</c:v>
                </c:pt>
                <c:pt idx="681">
                  <c:v>-16.6886318623453</c:v>
                </c:pt>
                <c:pt idx="682">
                  <c:v>-16.6886358855925</c:v>
                </c:pt>
                <c:pt idx="683">
                  <c:v>-16.688639283278199</c:v>
                </c:pt>
                <c:pt idx="684">
                  <c:v>-16.6886446861499</c:v>
                </c:pt>
                <c:pt idx="685">
                  <c:v>-16.6886506679277</c:v>
                </c:pt>
                <c:pt idx="686">
                  <c:v>-16.688672675631398</c:v>
                </c:pt>
                <c:pt idx="687">
                  <c:v>-16.688682986684501</c:v>
                </c:pt>
                <c:pt idx="688">
                  <c:v>-16.688702388623401</c:v>
                </c:pt>
                <c:pt idx="689">
                  <c:v>-16.688766870801199</c:v>
                </c:pt>
                <c:pt idx="690">
                  <c:v>-16.688836954528</c:v>
                </c:pt>
                <c:pt idx="691">
                  <c:v>-16.688942460428599</c:v>
                </c:pt>
                <c:pt idx="692">
                  <c:v>-16.6891623302512</c:v>
                </c:pt>
                <c:pt idx="693">
                  <c:v>-16.689412584810299</c:v>
                </c:pt>
                <c:pt idx="694">
                  <c:v>-16.6904685406423</c:v>
                </c:pt>
                <c:pt idx="695">
                  <c:v>-16.693152370205301</c:v>
                </c:pt>
                <c:pt idx="696">
                  <c:v>-16.698065137267399</c:v>
                </c:pt>
                <c:pt idx="697">
                  <c:v>-16.716741585761401</c:v>
                </c:pt>
                <c:pt idx="698">
                  <c:v>-16.798669946631101</c:v>
                </c:pt>
                <c:pt idx="699">
                  <c:v>-16.918606930571499</c:v>
                </c:pt>
                <c:pt idx="700">
                  <c:v>-17.313996990832798</c:v>
                </c:pt>
                <c:pt idx="701">
                  <c:v>-17.487614319337201</c:v>
                </c:pt>
                <c:pt idx="702">
                  <c:v>-17.489541428347302</c:v>
                </c:pt>
                <c:pt idx="703">
                  <c:v>-17.489541428347302</c:v>
                </c:pt>
                <c:pt idx="704">
                  <c:v>-17.4895415310814</c:v>
                </c:pt>
                <c:pt idx="705">
                  <c:v>-17.4895415310814</c:v>
                </c:pt>
                <c:pt idx="706">
                  <c:v>-17.4895415310814</c:v>
                </c:pt>
                <c:pt idx="707">
                  <c:v>-17.4895415310814</c:v>
                </c:pt>
                <c:pt idx="708">
                  <c:v>-17.4895415447244</c:v>
                </c:pt>
                <c:pt idx="709">
                  <c:v>-17.489541576699899</c:v>
                </c:pt>
                <c:pt idx="710">
                  <c:v>-17.489541608865199</c:v>
                </c:pt>
                <c:pt idx="711">
                  <c:v>-17.4895416381577</c:v>
                </c:pt>
                <c:pt idx="712">
                  <c:v>-17.489541687425699</c:v>
                </c:pt>
                <c:pt idx="713">
                  <c:v>-17.489541732861301</c:v>
                </c:pt>
                <c:pt idx="714">
                  <c:v>-17.489541799224401</c:v>
                </c:pt>
                <c:pt idx="715">
                  <c:v>-17.4895418718773</c:v>
                </c:pt>
                <c:pt idx="716">
                  <c:v>-17.489541943085399</c:v>
                </c:pt>
                <c:pt idx="717">
                  <c:v>-17.4895420300602</c:v>
                </c:pt>
                <c:pt idx="718">
                  <c:v>-17.4895421147659</c:v>
                </c:pt>
                <c:pt idx="719">
                  <c:v>-17.489542152116002</c:v>
                </c:pt>
                <c:pt idx="720">
                  <c:v>-17.4895422024806</c:v>
                </c:pt>
                <c:pt idx="721">
                  <c:v>-17.4895422408241</c:v>
                </c:pt>
                <c:pt idx="722">
                  <c:v>-17.489542283845399</c:v>
                </c:pt>
                <c:pt idx="723">
                  <c:v>-17.4895423294459</c:v>
                </c:pt>
                <c:pt idx="724">
                  <c:v>-17.489542366694501</c:v>
                </c:pt>
                <c:pt idx="725">
                  <c:v>-17.489542409842599</c:v>
                </c:pt>
                <c:pt idx="726">
                  <c:v>-17.489542435557901</c:v>
                </c:pt>
                <c:pt idx="727">
                  <c:v>-17.489542470696101</c:v>
                </c:pt>
                <c:pt idx="728">
                  <c:v>-17.489542492779002</c:v>
                </c:pt>
                <c:pt idx="729">
                  <c:v>-17.489542554150301</c:v>
                </c:pt>
                <c:pt idx="730">
                  <c:v>-17.48954259936</c:v>
                </c:pt>
                <c:pt idx="731">
                  <c:v>-17.489542641634401</c:v>
                </c:pt>
                <c:pt idx="732">
                  <c:v>-17.489542673781099</c:v>
                </c:pt>
                <c:pt idx="733">
                  <c:v>-17.489542703554001</c:v>
                </c:pt>
                <c:pt idx="734">
                  <c:v>-17.489542725663298</c:v>
                </c:pt>
                <c:pt idx="735">
                  <c:v>-17.489542738249401</c:v>
                </c:pt>
                <c:pt idx="736">
                  <c:v>-17.489542749247502</c:v>
                </c:pt>
                <c:pt idx="737">
                  <c:v>-17.4895427641816</c:v>
                </c:pt>
                <c:pt idx="738">
                  <c:v>-17.4895427710244</c:v>
                </c:pt>
                <c:pt idx="739">
                  <c:v>-17.489542787347801</c:v>
                </c:pt>
                <c:pt idx="740">
                  <c:v>-17.4895427940478</c:v>
                </c:pt>
                <c:pt idx="741">
                  <c:v>-17.489542802058999</c:v>
                </c:pt>
                <c:pt idx="742">
                  <c:v>-17.489542810701199</c:v>
                </c:pt>
                <c:pt idx="743">
                  <c:v>-17.489542818308401</c:v>
                </c:pt>
                <c:pt idx="744">
                  <c:v>-17.489542831070001</c:v>
                </c:pt>
                <c:pt idx="745">
                  <c:v>-17.4895428455775</c:v>
                </c:pt>
                <c:pt idx="746">
                  <c:v>-17.489542857007301</c:v>
                </c:pt>
                <c:pt idx="747">
                  <c:v>-17.4895428776817</c:v>
                </c:pt>
                <c:pt idx="748">
                  <c:v>-17.489542903579999</c:v>
                </c:pt>
                <c:pt idx="749">
                  <c:v>-17.4895429384651</c:v>
                </c:pt>
                <c:pt idx="750">
                  <c:v>-17.489542965193699</c:v>
                </c:pt>
                <c:pt idx="751">
                  <c:v>-17.489542999669801</c:v>
                </c:pt>
                <c:pt idx="752">
                  <c:v>-17.489543039125302</c:v>
                </c:pt>
                <c:pt idx="753">
                  <c:v>-17.489543059120301</c:v>
                </c:pt>
                <c:pt idx="754">
                  <c:v>-17.489543062547099</c:v>
                </c:pt>
                <c:pt idx="755">
                  <c:v>-17.489543068673701</c:v>
                </c:pt>
                <c:pt idx="756">
                  <c:v>-17.489543073185999</c:v>
                </c:pt>
                <c:pt idx="757">
                  <c:v>-17.489543077505601</c:v>
                </c:pt>
                <c:pt idx="758">
                  <c:v>-17.489543082564101</c:v>
                </c:pt>
                <c:pt idx="759">
                  <c:v>-17.489543084403699</c:v>
                </c:pt>
                <c:pt idx="760">
                  <c:v>-17.4895430870349</c:v>
                </c:pt>
                <c:pt idx="761">
                  <c:v>-17.4895430895271</c:v>
                </c:pt>
                <c:pt idx="762">
                  <c:v>-17.4895430929319</c:v>
                </c:pt>
                <c:pt idx="763">
                  <c:v>-17.489543105035199</c:v>
                </c:pt>
                <c:pt idx="764">
                  <c:v>-17.4895431135424</c:v>
                </c:pt>
                <c:pt idx="765">
                  <c:v>-17.4895431252558</c:v>
                </c:pt>
                <c:pt idx="766">
                  <c:v>-17.4895431343204</c:v>
                </c:pt>
                <c:pt idx="767">
                  <c:v>-17.489543148395601</c:v>
                </c:pt>
                <c:pt idx="768">
                  <c:v>-17.489543156280401</c:v>
                </c:pt>
                <c:pt idx="769">
                  <c:v>-17.489543158070099</c:v>
                </c:pt>
                <c:pt idx="770">
                  <c:v>-17.489543159664301</c:v>
                </c:pt>
                <c:pt idx="771">
                  <c:v>-17.489543161857</c:v>
                </c:pt>
                <c:pt idx="772">
                  <c:v>-17.489543162274</c:v>
                </c:pt>
                <c:pt idx="773">
                  <c:v>-17.489543163523301</c:v>
                </c:pt>
                <c:pt idx="774">
                  <c:v>-17.489543163523301</c:v>
                </c:pt>
                <c:pt idx="775">
                  <c:v>-17.489543164100301</c:v>
                </c:pt>
                <c:pt idx="776">
                  <c:v>-17.4895431645363</c:v>
                </c:pt>
                <c:pt idx="777">
                  <c:v>-17.489543165094499</c:v>
                </c:pt>
                <c:pt idx="778">
                  <c:v>-17.489543165502798</c:v>
                </c:pt>
                <c:pt idx="779">
                  <c:v>-17.4895431658523</c:v>
                </c:pt>
                <c:pt idx="780">
                  <c:v>-17.489543165956299</c:v>
                </c:pt>
                <c:pt idx="781">
                  <c:v>-17.489543166327898</c:v>
                </c:pt>
                <c:pt idx="782">
                  <c:v>-17.489543166575299</c:v>
                </c:pt>
                <c:pt idx="783">
                  <c:v>-17.489543166766801</c:v>
                </c:pt>
                <c:pt idx="784">
                  <c:v>-17.4895431668043</c:v>
                </c:pt>
                <c:pt idx="785">
                  <c:v>-17.489543167499999</c:v>
                </c:pt>
                <c:pt idx="786">
                  <c:v>-17.489543168105001</c:v>
                </c:pt>
                <c:pt idx="787">
                  <c:v>-17.489543168463701</c:v>
                </c:pt>
                <c:pt idx="788">
                  <c:v>-17.4895431690232</c:v>
                </c:pt>
                <c:pt idx="789">
                  <c:v>-17.489543169325302</c:v>
                </c:pt>
                <c:pt idx="790">
                  <c:v>-17.489543169822799</c:v>
                </c:pt>
                <c:pt idx="791">
                  <c:v>-17.489543170205302</c:v>
                </c:pt>
                <c:pt idx="792">
                  <c:v>-17.4895431706327</c:v>
                </c:pt>
                <c:pt idx="793">
                  <c:v>-17.489543171659001</c:v>
                </c:pt>
                <c:pt idx="794">
                  <c:v>-17.489543172235301</c:v>
                </c:pt>
                <c:pt idx="795">
                  <c:v>-17.4895431729643</c:v>
                </c:pt>
                <c:pt idx="796">
                  <c:v>-17.489543174678001</c:v>
                </c:pt>
                <c:pt idx="797">
                  <c:v>-17.489543177315401</c:v>
                </c:pt>
                <c:pt idx="798">
                  <c:v>-17.489543179213999</c:v>
                </c:pt>
                <c:pt idx="799">
                  <c:v>-17.4895431820357</c:v>
                </c:pt>
                <c:pt idx="800">
                  <c:v>-17.489543194688299</c:v>
                </c:pt>
                <c:pt idx="801">
                  <c:v>-17.489543203610101</c:v>
                </c:pt>
                <c:pt idx="802">
                  <c:v>-17.4895432146273</c:v>
                </c:pt>
                <c:pt idx="803">
                  <c:v>-17.489543232217599</c:v>
                </c:pt>
                <c:pt idx="804">
                  <c:v>-17.489543249889302</c:v>
                </c:pt>
                <c:pt idx="805">
                  <c:v>-17.489543275488099</c:v>
                </c:pt>
                <c:pt idx="806">
                  <c:v>-17.489543313424001</c:v>
                </c:pt>
                <c:pt idx="807">
                  <c:v>-17.489543368844298</c:v>
                </c:pt>
                <c:pt idx="808">
                  <c:v>-17.489543449390101</c:v>
                </c:pt>
                <c:pt idx="809">
                  <c:v>-17.489543519259001</c:v>
                </c:pt>
                <c:pt idx="810">
                  <c:v>-17.48954363316</c:v>
                </c:pt>
                <c:pt idx="811">
                  <c:v>-17.489543761249099</c:v>
                </c:pt>
                <c:pt idx="812">
                  <c:v>-17.489543898327302</c:v>
                </c:pt>
                <c:pt idx="813">
                  <c:v>-17.4895442346115</c:v>
                </c:pt>
                <c:pt idx="814">
                  <c:v>-17.4895444706194</c:v>
                </c:pt>
                <c:pt idx="815">
                  <c:v>-17.4895447940861</c:v>
                </c:pt>
                <c:pt idx="816">
                  <c:v>-17.489545133360501</c:v>
                </c:pt>
                <c:pt idx="817">
                  <c:v>-17.489545706578301</c:v>
                </c:pt>
                <c:pt idx="818">
                  <c:v>-17.489546377942801</c:v>
                </c:pt>
                <c:pt idx="819">
                  <c:v>-17.4895468296939</c:v>
                </c:pt>
                <c:pt idx="820">
                  <c:v>-17.489547278762998</c:v>
                </c:pt>
                <c:pt idx="821">
                  <c:v>-17.4895475615664</c:v>
                </c:pt>
                <c:pt idx="822">
                  <c:v>-17.489547764392999</c:v>
                </c:pt>
                <c:pt idx="823">
                  <c:v>-17.4895478120464</c:v>
                </c:pt>
                <c:pt idx="824">
                  <c:v>-17.4895478209618</c:v>
                </c:pt>
                <c:pt idx="825">
                  <c:v>-17.489547824726401</c:v>
                </c:pt>
                <c:pt idx="826">
                  <c:v>-17.489547826842301</c:v>
                </c:pt>
                <c:pt idx="827">
                  <c:v>-17.489547828073601</c:v>
                </c:pt>
                <c:pt idx="828">
                  <c:v>-17.489547828331698</c:v>
                </c:pt>
                <c:pt idx="829">
                  <c:v>-17.489547828720799</c:v>
                </c:pt>
                <c:pt idx="830">
                  <c:v>-17.489547829073299</c:v>
                </c:pt>
                <c:pt idx="831">
                  <c:v>-17.489547829396098</c:v>
                </c:pt>
                <c:pt idx="832">
                  <c:v>-17.4895478296622</c:v>
                </c:pt>
                <c:pt idx="833">
                  <c:v>-17.489547829914098</c:v>
                </c:pt>
                <c:pt idx="834">
                  <c:v>-17.489547830037299</c:v>
                </c:pt>
                <c:pt idx="835">
                  <c:v>-17.489547830161801</c:v>
                </c:pt>
                <c:pt idx="836">
                  <c:v>-17.489547830302801</c:v>
                </c:pt>
                <c:pt idx="837">
                  <c:v>-17.489547830399399</c:v>
                </c:pt>
                <c:pt idx="838">
                  <c:v>-17.4895478305192</c:v>
                </c:pt>
                <c:pt idx="839">
                  <c:v>-17.489547830658498</c:v>
                </c:pt>
                <c:pt idx="840">
                  <c:v>-17.4895478307206</c:v>
                </c:pt>
                <c:pt idx="841">
                  <c:v>-17.489547830869999</c:v>
                </c:pt>
                <c:pt idx="842">
                  <c:v>-17.489547830956401</c:v>
                </c:pt>
                <c:pt idx="843">
                  <c:v>-17.489547831122</c:v>
                </c:pt>
                <c:pt idx="844">
                  <c:v>-17.489547831168299</c:v>
                </c:pt>
                <c:pt idx="845">
                  <c:v>-17.489547831261</c:v>
                </c:pt>
                <c:pt idx="846">
                  <c:v>-17.489547831404199</c:v>
                </c:pt>
                <c:pt idx="847">
                  <c:v>-17.489547831555999</c:v>
                </c:pt>
                <c:pt idx="848">
                  <c:v>-17.489547831677601</c:v>
                </c:pt>
                <c:pt idx="849">
                  <c:v>-17.489547832005201</c:v>
                </c:pt>
                <c:pt idx="850">
                  <c:v>-17.489547832219301</c:v>
                </c:pt>
                <c:pt idx="851">
                  <c:v>-17.489547833187999</c:v>
                </c:pt>
                <c:pt idx="852">
                  <c:v>-17.489547833683499</c:v>
                </c:pt>
                <c:pt idx="853">
                  <c:v>-17.489547834617799</c:v>
                </c:pt>
                <c:pt idx="854">
                  <c:v>-17.489547836117499</c:v>
                </c:pt>
                <c:pt idx="855">
                  <c:v>-17.489547838524</c:v>
                </c:pt>
                <c:pt idx="856">
                  <c:v>-17.489547840472198</c:v>
                </c:pt>
                <c:pt idx="857">
                  <c:v>-17.489547844455998</c:v>
                </c:pt>
                <c:pt idx="858">
                  <c:v>-17.489547847451998</c:v>
                </c:pt>
                <c:pt idx="859">
                  <c:v>-17.4895478520837</c:v>
                </c:pt>
                <c:pt idx="860">
                  <c:v>-17.489547875002899</c:v>
                </c:pt>
                <c:pt idx="861">
                  <c:v>-17.489547888153002</c:v>
                </c:pt>
                <c:pt idx="862">
                  <c:v>-17.489547910302601</c:v>
                </c:pt>
                <c:pt idx="863">
                  <c:v>-17.489547932447898</c:v>
                </c:pt>
                <c:pt idx="864">
                  <c:v>-17.4895479708407</c:v>
                </c:pt>
                <c:pt idx="865">
                  <c:v>-17.489548025922101</c:v>
                </c:pt>
                <c:pt idx="866">
                  <c:v>-17.4895480701819</c:v>
                </c:pt>
                <c:pt idx="867">
                  <c:v>-17.4895481746317</c:v>
                </c:pt>
                <c:pt idx="868">
                  <c:v>-17.489548248771001</c:v>
                </c:pt>
                <c:pt idx="869">
                  <c:v>-17.4895483496169</c:v>
                </c:pt>
                <c:pt idx="870">
                  <c:v>-17.489548422976601</c:v>
                </c:pt>
                <c:pt idx="871">
                  <c:v>-17.489548493545598</c:v>
                </c:pt>
                <c:pt idx="872">
                  <c:v>-17.489548547479899</c:v>
                </c:pt>
                <c:pt idx="873">
                  <c:v>-17.4895485888688</c:v>
                </c:pt>
                <c:pt idx="874">
                  <c:v>-17.489548603170501</c:v>
                </c:pt>
                <c:pt idx="875">
                  <c:v>-17.4895486082895</c:v>
                </c:pt>
                <c:pt idx="876">
                  <c:v>-17.4895486092121</c:v>
                </c:pt>
                <c:pt idx="877">
                  <c:v>-17.4895486093417</c:v>
                </c:pt>
                <c:pt idx="878">
                  <c:v>-17.489548609563698</c:v>
                </c:pt>
                <c:pt idx="879">
                  <c:v>-17.489548609679002</c:v>
                </c:pt>
                <c:pt idx="880">
                  <c:v>-17.489548609836501</c:v>
                </c:pt>
                <c:pt idx="881">
                  <c:v>-17.489548610012498</c:v>
                </c:pt>
                <c:pt idx="882">
                  <c:v>-17.489548610237101</c:v>
                </c:pt>
                <c:pt idx="883">
                  <c:v>-17.489548610505</c:v>
                </c:pt>
                <c:pt idx="884">
                  <c:v>-17.489548611790202</c:v>
                </c:pt>
                <c:pt idx="885">
                  <c:v>-17.489548612480601</c:v>
                </c:pt>
                <c:pt idx="886">
                  <c:v>-17.4895486135791</c:v>
                </c:pt>
                <c:pt idx="887">
                  <c:v>-17.489548615781398</c:v>
                </c:pt>
                <c:pt idx="888">
                  <c:v>-17.4895486179309</c:v>
                </c:pt>
                <c:pt idx="889">
                  <c:v>-17.489548623443898</c:v>
                </c:pt>
                <c:pt idx="890">
                  <c:v>-17.4895486295149</c:v>
                </c:pt>
                <c:pt idx="891">
                  <c:v>-17.489548637756499</c:v>
                </c:pt>
                <c:pt idx="892">
                  <c:v>-17.4895486488298</c:v>
                </c:pt>
                <c:pt idx="893">
                  <c:v>-17.489548658270401</c:v>
                </c:pt>
                <c:pt idx="894">
                  <c:v>-17.489548685760901</c:v>
                </c:pt>
                <c:pt idx="895">
                  <c:v>-17.4895487095968</c:v>
                </c:pt>
                <c:pt idx="896">
                  <c:v>-17.489548743763699</c:v>
                </c:pt>
                <c:pt idx="897">
                  <c:v>-17.489548799381399</c:v>
                </c:pt>
                <c:pt idx="898">
                  <c:v>-17.489548862894999</c:v>
                </c:pt>
                <c:pt idx="899">
                  <c:v>-17.489548988873999</c:v>
                </c:pt>
                <c:pt idx="900">
                  <c:v>-17.489549066117601</c:v>
                </c:pt>
                <c:pt idx="901">
                  <c:v>-17.489549188448901</c:v>
                </c:pt>
                <c:pt idx="902">
                  <c:v>-17.489549291159701</c:v>
                </c:pt>
                <c:pt idx="903">
                  <c:v>-17.4895494509279</c:v>
                </c:pt>
                <c:pt idx="904">
                  <c:v>-17.489549547728299</c:v>
                </c:pt>
                <c:pt idx="905">
                  <c:v>-17.489549622032701</c:v>
                </c:pt>
                <c:pt idx="906">
                  <c:v>-17.489549676110101</c:v>
                </c:pt>
                <c:pt idx="907">
                  <c:v>-17.489549700883799</c:v>
                </c:pt>
                <c:pt idx="908">
                  <c:v>-17.4895497296054</c:v>
                </c:pt>
                <c:pt idx="909">
                  <c:v>-17.489549741020301</c:v>
                </c:pt>
                <c:pt idx="910">
                  <c:v>-17.489549746580799</c:v>
                </c:pt>
                <c:pt idx="911">
                  <c:v>-17.489549749597199</c:v>
                </c:pt>
                <c:pt idx="912">
                  <c:v>-17.489549751395899</c:v>
                </c:pt>
                <c:pt idx="913">
                  <c:v>-17.489549753758901</c:v>
                </c:pt>
                <c:pt idx="914">
                  <c:v>-17.489549755275</c:v>
                </c:pt>
                <c:pt idx="915">
                  <c:v>-17.489549755393501</c:v>
                </c:pt>
                <c:pt idx="916">
                  <c:v>-17.489549755430701</c:v>
                </c:pt>
                <c:pt idx="917">
                  <c:v>-17.489549755443001</c:v>
                </c:pt>
                <c:pt idx="918">
                  <c:v>-17.489549755474901</c:v>
                </c:pt>
                <c:pt idx="919">
                  <c:v>-17.489549755506399</c:v>
                </c:pt>
                <c:pt idx="920">
                  <c:v>-17.4895497555381</c:v>
                </c:pt>
                <c:pt idx="921">
                  <c:v>-17.489549755591199</c:v>
                </c:pt>
                <c:pt idx="922">
                  <c:v>-17.489549755618999</c:v>
                </c:pt>
                <c:pt idx="923">
                  <c:v>-17.4895497556683</c:v>
                </c:pt>
                <c:pt idx="924">
                  <c:v>-17.4895497557001</c:v>
                </c:pt>
                <c:pt idx="925">
                  <c:v>-17.489549755737599</c:v>
                </c:pt>
                <c:pt idx="926">
                  <c:v>-17.489549755759199</c:v>
                </c:pt>
                <c:pt idx="927">
                  <c:v>-17.4895497557855</c:v>
                </c:pt>
                <c:pt idx="928">
                  <c:v>-17.489549755803299</c:v>
                </c:pt>
                <c:pt idx="929">
                  <c:v>-17.4895497558302</c:v>
                </c:pt>
                <c:pt idx="930">
                  <c:v>-17.489549755840802</c:v>
                </c:pt>
                <c:pt idx="931">
                  <c:v>-17.489549755850501</c:v>
                </c:pt>
                <c:pt idx="932">
                  <c:v>-17.4895497558648</c:v>
                </c:pt>
                <c:pt idx="933">
                  <c:v>-17.4895497558763</c:v>
                </c:pt>
                <c:pt idx="934">
                  <c:v>-17.489549755890099</c:v>
                </c:pt>
                <c:pt idx="935">
                  <c:v>-17.489549755904601</c:v>
                </c:pt>
                <c:pt idx="936">
                  <c:v>-17.489549755913298</c:v>
                </c:pt>
                <c:pt idx="937">
                  <c:v>-17.4895497559272</c:v>
                </c:pt>
                <c:pt idx="938">
                  <c:v>-17.4895497559394</c:v>
                </c:pt>
                <c:pt idx="939">
                  <c:v>-17.489549755955199</c:v>
                </c:pt>
                <c:pt idx="940">
                  <c:v>-17.489549755978601</c:v>
                </c:pt>
                <c:pt idx="941">
                  <c:v>-17.489549755999199</c:v>
                </c:pt>
                <c:pt idx="942">
                  <c:v>-17.489549756016501</c:v>
                </c:pt>
                <c:pt idx="943">
                  <c:v>-17.4895497560641</c:v>
                </c:pt>
                <c:pt idx="944">
                  <c:v>-17.489549756093101</c:v>
                </c:pt>
                <c:pt idx="945">
                  <c:v>-17.489549756173201</c:v>
                </c:pt>
                <c:pt idx="946">
                  <c:v>-17.489549756296199</c:v>
                </c:pt>
                <c:pt idx="947">
                  <c:v>-17.489549756449399</c:v>
                </c:pt>
                <c:pt idx="948">
                  <c:v>-17.489549756839601</c:v>
                </c:pt>
                <c:pt idx="949">
                  <c:v>-17.489549757128898</c:v>
                </c:pt>
                <c:pt idx="950">
                  <c:v>-17.489549757540601</c:v>
                </c:pt>
                <c:pt idx="951">
                  <c:v>-17.4895497582527</c:v>
                </c:pt>
                <c:pt idx="952">
                  <c:v>-17.489549759066399</c:v>
                </c:pt>
                <c:pt idx="953">
                  <c:v>-17.489549759948201</c:v>
                </c:pt>
                <c:pt idx="954">
                  <c:v>-17.489549762433999</c:v>
                </c:pt>
                <c:pt idx="955">
                  <c:v>-17.489549764001801</c:v>
                </c:pt>
                <c:pt idx="956">
                  <c:v>-17.489549767162799</c:v>
                </c:pt>
                <c:pt idx="957">
                  <c:v>-17.489549773631399</c:v>
                </c:pt>
                <c:pt idx="958">
                  <c:v>-17.489549778116501</c:v>
                </c:pt>
                <c:pt idx="959">
                  <c:v>-17.4895497837704</c:v>
                </c:pt>
                <c:pt idx="960">
                  <c:v>-17.489549792793301</c:v>
                </c:pt>
                <c:pt idx="961">
                  <c:v>-17.489549805982801</c:v>
                </c:pt>
                <c:pt idx="962">
                  <c:v>-17.489549815955499</c:v>
                </c:pt>
                <c:pt idx="963">
                  <c:v>-17.489549827073301</c:v>
                </c:pt>
                <c:pt idx="964">
                  <c:v>-17.489549840097801</c:v>
                </c:pt>
                <c:pt idx="965">
                  <c:v>-17.489549855314099</c:v>
                </c:pt>
                <c:pt idx="966">
                  <c:v>-17.4895498665351</c:v>
                </c:pt>
                <c:pt idx="967">
                  <c:v>-17.489549881612501</c:v>
                </c:pt>
                <c:pt idx="968">
                  <c:v>-17.489549885367499</c:v>
                </c:pt>
                <c:pt idx="969">
                  <c:v>-17.4895498881145</c:v>
                </c:pt>
                <c:pt idx="970">
                  <c:v>-17.489549888681701</c:v>
                </c:pt>
                <c:pt idx="971">
                  <c:v>-17.489549888900001</c:v>
                </c:pt>
                <c:pt idx="972">
                  <c:v>-17.489549888918798</c:v>
                </c:pt>
                <c:pt idx="973">
                  <c:v>-17.4895498889218</c:v>
                </c:pt>
                <c:pt idx="974">
                  <c:v>-17.489549888924</c:v>
                </c:pt>
                <c:pt idx="975">
                  <c:v>-17.489549888926302</c:v>
                </c:pt>
                <c:pt idx="976">
                  <c:v>-17.489549888928899</c:v>
                </c:pt>
                <c:pt idx="977">
                  <c:v>-17.489549888931101</c:v>
                </c:pt>
                <c:pt idx="978">
                  <c:v>-17.4895498889341</c:v>
                </c:pt>
                <c:pt idx="979">
                  <c:v>-17.4895498889382</c:v>
                </c:pt>
                <c:pt idx="980">
                  <c:v>-17.489549888940601</c:v>
                </c:pt>
                <c:pt idx="981">
                  <c:v>-17.489549888946598</c:v>
                </c:pt>
                <c:pt idx="982">
                  <c:v>-17.489549888949998</c:v>
                </c:pt>
                <c:pt idx="983">
                  <c:v>-17.489549888954699</c:v>
                </c:pt>
                <c:pt idx="984">
                  <c:v>-17.489549888968099</c:v>
                </c:pt>
                <c:pt idx="985">
                  <c:v>-17.489549888977301</c:v>
                </c:pt>
                <c:pt idx="986">
                  <c:v>-17.4895498890087</c:v>
                </c:pt>
                <c:pt idx="987">
                  <c:v>-17.489549889059401</c:v>
                </c:pt>
                <c:pt idx="988">
                  <c:v>-17.489549889100498</c:v>
                </c:pt>
                <c:pt idx="989">
                  <c:v>-17.489549889168401</c:v>
                </c:pt>
                <c:pt idx="990">
                  <c:v>-17.489549889227401</c:v>
                </c:pt>
                <c:pt idx="991">
                  <c:v>-17.489549889392801</c:v>
                </c:pt>
                <c:pt idx="992">
                  <c:v>-17.489549889540299</c:v>
                </c:pt>
                <c:pt idx="993">
                  <c:v>-17.489549889720202</c:v>
                </c:pt>
                <c:pt idx="994">
                  <c:v>-17.489549890008099</c:v>
                </c:pt>
                <c:pt idx="995">
                  <c:v>-17.489549890298999</c:v>
                </c:pt>
                <c:pt idx="996">
                  <c:v>-17.489549890624499</c:v>
                </c:pt>
                <c:pt idx="997">
                  <c:v>-17.4895498917578</c:v>
                </c:pt>
                <c:pt idx="998">
                  <c:v>-17.489549892672802</c:v>
                </c:pt>
                <c:pt idx="999">
                  <c:v>-17.489549894036401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A-468C-9047-75A6E33E860C}"/>
            </c:ext>
          </c:extLst>
        </c:ser>
        <c:ser>
          <c:idx val="5"/>
          <c:order val="5"/>
          <c:tx>
            <c:strRef>
              <c:f>Michalewicz!$F$1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Michalewicz!$F$2:$F$1003</c:f>
              <c:numCache>
                <c:formatCode>General</c:formatCode>
                <c:ptCount val="1002"/>
                <c:pt idx="0">
                  <c:v>-3.7424246225981301</c:v>
                </c:pt>
                <c:pt idx="1">
                  <c:v>-3.8771025567162001</c:v>
                </c:pt>
                <c:pt idx="2">
                  <c:v>-4.5638311292966396</c:v>
                </c:pt>
                <c:pt idx="3">
                  <c:v>-4.9605648900557302</c:v>
                </c:pt>
                <c:pt idx="4">
                  <c:v>-4.9994075816497299</c:v>
                </c:pt>
                <c:pt idx="5">
                  <c:v>-5.6591266504139304</c:v>
                </c:pt>
                <c:pt idx="6">
                  <c:v>-5.9828530513344704</c:v>
                </c:pt>
                <c:pt idx="7">
                  <c:v>-5.9828914713550096</c:v>
                </c:pt>
                <c:pt idx="8">
                  <c:v>-6.7892878985713701</c:v>
                </c:pt>
                <c:pt idx="9">
                  <c:v>-6.7892878985713701</c:v>
                </c:pt>
                <c:pt idx="10">
                  <c:v>-6.8285668877702399</c:v>
                </c:pt>
                <c:pt idx="11">
                  <c:v>-6.9184925698681603</c:v>
                </c:pt>
                <c:pt idx="12">
                  <c:v>-6.9184925698681603</c:v>
                </c:pt>
                <c:pt idx="13">
                  <c:v>-7.5231034587445302</c:v>
                </c:pt>
                <c:pt idx="14">
                  <c:v>-7.8392856678058997</c:v>
                </c:pt>
                <c:pt idx="15">
                  <c:v>-7.8392856678058997</c:v>
                </c:pt>
                <c:pt idx="16">
                  <c:v>-9.3471180546218005</c:v>
                </c:pt>
                <c:pt idx="17">
                  <c:v>-9.3471180546218005</c:v>
                </c:pt>
                <c:pt idx="18">
                  <c:v>-10.114214271442799</c:v>
                </c:pt>
                <c:pt idx="19">
                  <c:v>-10.5409008869144</c:v>
                </c:pt>
                <c:pt idx="20">
                  <c:v>-10.5409008869144</c:v>
                </c:pt>
                <c:pt idx="21">
                  <c:v>-10.841176400213101</c:v>
                </c:pt>
                <c:pt idx="22">
                  <c:v>-10.841176400213101</c:v>
                </c:pt>
                <c:pt idx="23">
                  <c:v>-11.1899627683416</c:v>
                </c:pt>
                <c:pt idx="24">
                  <c:v>-11.1899627683416</c:v>
                </c:pt>
                <c:pt idx="25">
                  <c:v>-11.1899627683416</c:v>
                </c:pt>
                <c:pt idx="26">
                  <c:v>-11.532412837292201</c:v>
                </c:pt>
                <c:pt idx="27">
                  <c:v>-11.6200682766196</c:v>
                </c:pt>
                <c:pt idx="28">
                  <c:v>-11.6200682766196</c:v>
                </c:pt>
                <c:pt idx="29">
                  <c:v>-11.688012539717</c:v>
                </c:pt>
                <c:pt idx="30">
                  <c:v>-11.688012539717</c:v>
                </c:pt>
                <c:pt idx="31">
                  <c:v>-12.054677669535</c:v>
                </c:pt>
                <c:pt idx="32">
                  <c:v>-12.054677669535</c:v>
                </c:pt>
                <c:pt idx="33">
                  <c:v>-12.618316643714801</c:v>
                </c:pt>
                <c:pt idx="34">
                  <c:v>-12.6473969189037</c:v>
                </c:pt>
                <c:pt idx="35">
                  <c:v>-12.6473969189037</c:v>
                </c:pt>
                <c:pt idx="36">
                  <c:v>-13.0891367559126</c:v>
                </c:pt>
                <c:pt idx="37">
                  <c:v>-13.4212177363904</c:v>
                </c:pt>
                <c:pt idx="38">
                  <c:v>-13.4212177363904</c:v>
                </c:pt>
                <c:pt idx="39">
                  <c:v>-14.0092730883285</c:v>
                </c:pt>
                <c:pt idx="40">
                  <c:v>-14.060334157241099</c:v>
                </c:pt>
                <c:pt idx="41">
                  <c:v>-14.1327581488774</c:v>
                </c:pt>
                <c:pt idx="42">
                  <c:v>-14.255002299398599</c:v>
                </c:pt>
                <c:pt idx="43">
                  <c:v>-14.6412803746978</c:v>
                </c:pt>
                <c:pt idx="44">
                  <c:v>-15.1992825821093</c:v>
                </c:pt>
                <c:pt idx="45">
                  <c:v>-15.1992825821093</c:v>
                </c:pt>
                <c:pt idx="46">
                  <c:v>-15.1992825821093</c:v>
                </c:pt>
                <c:pt idx="47">
                  <c:v>-15.2924264626694</c:v>
                </c:pt>
                <c:pt idx="48">
                  <c:v>-16.0518693236323</c:v>
                </c:pt>
                <c:pt idx="49">
                  <c:v>-16.272662943742901</c:v>
                </c:pt>
                <c:pt idx="50">
                  <c:v>-16.272662943742901</c:v>
                </c:pt>
                <c:pt idx="51">
                  <c:v>-16.272662943742901</c:v>
                </c:pt>
                <c:pt idx="52">
                  <c:v>-16.272662943742901</c:v>
                </c:pt>
                <c:pt idx="53">
                  <c:v>-16.286757674692101</c:v>
                </c:pt>
                <c:pt idx="54">
                  <c:v>-16.8390740123013</c:v>
                </c:pt>
                <c:pt idx="55">
                  <c:v>-16.8390740123013</c:v>
                </c:pt>
                <c:pt idx="56">
                  <c:v>-16.8390740123013</c:v>
                </c:pt>
                <c:pt idx="57">
                  <c:v>-16.8390740123013</c:v>
                </c:pt>
                <c:pt idx="58">
                  <c:v>-17.1328589916906</c:v>
                </c:pt>
                <c:pt idx="59">
                  <c:v>-17.1328589916906</c:v>
                </c:pt>
                <c:pt idx="60">
                  <c:v>-17.238168692956499</c:v>
                </c:pt>
                <c:pt idx="61">
                  <c:v>-17.246217664873601</c:v>
                </c:pt>
                <c:pt idx="62">
                  <c:v>-17.515252642509001</c:v>
                </c:pt>
                <c:pt idx="63">
                  <c:v>-18.076649513727499</c:v>
                </c:pt>
                <c:pt idx="64">
                  <c:v>-18.358108036882001</c:v>
                </c:pt>
                <c:pt idx="65">
                  <c:v>-18.638480051518599</c:v>
                </c:pt>
                <c:pt idx="66">
                  <c:v>-18.7592526101853</c:v>
                </c:pt>
                <c:pt idx="67">
                  <c:v>-18.7592526101853</c:v>
                </c:pt>
                <c:pt idx="68">
                  <c:v>-18.7592526101853</c:v>
                </c:pt>
                <c:pt idx="69">
                  <c:v>-18.924512183721099</c:v>
                </c:pt>
                <c:pt idx="70">
                  <c:v>-18.924512183721099</c:v>
                </c:pt>
                <c:pt idx="71">
                  <c:v>-18.924512183721099</c:v>
                </c:pt>
                <c:pt idx="72">
                  <c:v>-18.988129396476999</c:v>
                </c:pt>
                <c:pt idx="73">
                  <c:v>-19.098212712228001</c:v>
                </c:pt>
                <c:pt idx="74">
                  <c:v>-19.120875737062001</c:v>
                </c:pt>
                <c:pt idx="75">
                  <c:v>-19.120875737062001</c:v>
                </c:pt>
                <c:pt idx="76">
                  <c:v>-19.433140418565898</c:v>
                </c:pt>
                <c:pt idx="77">
                  <c:v>-19.439112655948001</c:v>
                </c:pt>
                <c:pt idx="78">
                  <c:v>-19.439112655948001</c:v>
                </c:pt>
                <c:pt idx="79">
                  <c:v>-19.439112655948001</c:v>
                </c:pt>
                <c:pt idx="80">
                  <c:v>-19.439112655948001</c:v>
                </c:pt>
                <c:pt idx="81">
                  <c:v>-19.439112655948001</c:v>
                </c:pt>
                <c:pt idx="82">
                  <c:v>-19.528970500968999</c:v>
                </c:pt>
                <c:pt idx="83">
                  <c:v>-19.528970500968999</c:v>
                </c:pt>
                <c:pt idx="84">
                  <c:v>-19.528970500968999</c:v>
                </c:pt>
                <c:pt idx="85">
                  <c:v>-19.532098983064198</c:v>
                </c:pt>
                <c:pt idx="86">
                  <c:v>-19.532098983064198</c:v>
                </c:pt>
                <c:pt idx="87">
                  <c:v>-19.532098983064198</c:v>
                </c:pt>
                <c:pt idx="88">
                  <c:v>-19.581377851806899</c:v>
                </c:pt>
                <c:pt idx="89">
                  <c:v>-19.581377851806899</c:v>
                </c:pt>
                <c:pt idx="90">
                  <c:v>-19.581377851806899</c:v>
                </c:pt>
                <c:pt idx="91">
                  <c:v>-19.581377851806899</c:v>
                </c:pt>
                <c:pt idx="92">
                  <c:v>-19.581377851806899</c:v>
                </c:pt>
                <c:pt idx="93">
                  <c:v>-19.646664185641399</c:v>
                </c:pt>
                <c:pt idx="94">
                  <c:v>-19.646664185641399</c:v>
                </c:pt>
                <c:pt idx="95">
                  <c:v>-19.646664185641399</c:v>
                </c:pt>
                <c:pt idx="96">
                  <c:v>-19.646664185641399</c:v>
                </c:pt>
                <c:pt idx="97">
                  <c:v>-19.646664185641399</c:v>
                </c:pt>
                <c:pt idx="98">
                  <c:v>-19.646664185641399</c:v>
                </c:pt>
                <c:pt idx="99">
                  <c:v>-19.904567956234999</c:v>
                </c:pt>
                <c:pt idx="100">
                  <c:v>-19.904567956234999</c:v>
                </c:pt>
                <c:pt idx="101">
                  <c:v>-19.904567956234999</c:v>
                </c:pt>
                <c:pt idx="102">
                  <c:v>-19.904567956234999</c:v>
                </c:pt>
                <c:pt idx="103">
                  <c:v>-19.904567956234999</c:v>
                </c:pt>
                <c:pt idx="104">
                  <c:v>-19.904567956234999</c:v>
                </c:pt>
                <c:pt idx="105">
                  <c:v>-19.904567956234999</c:v>
                </c:pt>
                <c:pt idx="106">
                  <c:v>-19.904567956234999</c:v>
                </c:pt>
                <c:pt idx="107">
                  <c:v>-20.552375033899299</c:v>
                </c:pt>
                <c:pt idx="108">
                  <c:v>-20.552375033899299</c:v>
                </c:pt>
                <c:pt idx="109">
                  <c:v>-20.552375033899299</c:v>
                </c:pt>
                <c:pt idx="110">
                  <c:v>-20.552375033899299</c:v>
                </c:pt>
                <c:pt idx="111">
                  <c:v>-20.552375033899299</c:v>
                </c:pt>
                <c:pt idx="112">
                  <c:v>-20.553725284478698</c:v>
                </c:pt>
                <c:pt idx="113">
                  <c:v>-20.792455859835002</c:v>
                </c:pt>
                <c:pt idx="114">
                  <c:v>-20.792455859835002</c:v>
                </c:pt>
                <c:pt idx="115">
                  <c:v>-20.792455859835002</c:v>
                </c:pt>
                <c:pt idx="116">
                  <c:v>-20.792455859835002</c:v>
                </c:pt>
                <c:pt idx="117">
                  <c:v>-20.792455859835002</c:v>
                </c:pt>
                <c:pt idx="118">
                  <c:v>-20.792462883831998</c:v>
                </c:pt>
                <c:pt idx="119">
                  <c:v>-20.998679034777801</c:v>
                </c:pt>
                <c:pt idx="120">
                  <c:v>-20.998679034777801</c:v>
                </c:pt>
                <c:pt idx="121">
                  <c:v>-20.998679034777801</c:v>
                </c:pt>
                <c:pt idx="122">
                  <c:v>-20.998679034777801</c:v>
                </c:pt>
                <c:pt idx="123">
                  <c:v>-20.998679034777801</c:v>
                </c:pt>
                <c:pt idx="124">
                  <c:v>-21.0755831839165</c:v>
                </c:pt>
                <c:pt idx="125">
                  <c:v>-21.0755831839165</c:v>
                </c:pt>
                <c:pt idx="126">
                  <c:v>-21.0755831839165</c:v>
                </c:pt>
                <c:pt idx="127">
                  <c:v>-21.0755831839165</c:v>
                </c:pt>
                <c:pt idx="128">
                  <c:v>-21.1114473501422</c:v>
                </c:pt>
                <c:pt idx="129">
                  <c:v>-21.1331705091619</c:v>
                </c:pt>
                <c:pt idx="130">
                  <c:v>-21.1331705091619</c:v>
                </c:pt>
                <c:pt idx="131">
                  <c:v>-21.1331705091619</c:v>
                </c:pt>
                <c:pt idx="132">
                  <c:v>-21.1331705091619</c:v>
                </c:pt>
                <c:pt idx="133">
                  <c:v>-21.1331705091619</c:v>
                </c:pt>
                <c:pt idx="134">
                  <c:v>-21.1331705091619</c:v>
                </c:pt>
                <c:pt idx="135">
                  <c:v>-21.2521417201412</c:v>
                </c:pt>
                <c:pt idx="136">
                  <c:v>-21.274218462140801</c:v>
                </c:pt>
                <c:pt idx="137">
                  <c:v>-21.274218462140801</c:v>
                </c:pt>
                <c:pt idx="138">
                  <c:v>-21.274218462140801</c:v>
                </c:pt>
                <c:pt idx="139">
                  <c:v>-21.294242602543299</c:v>
                </c:pt>
                <c:pt idx="140">
                  <c:v>-21.322186405681801</c:v>
                </c:pt>
                <c:pt idx="141">
                  <c:v>-21.322186405681801</c:v>
                </c:pt>
                <c:pt idx="142">
                  <c:v>-21.326487391270401</c:v>
                </c:pt>
                <c:pt idx="143">
                  <c:v>-21.330870113400099</c:v>
                </c:pt>
                <c:pt idx="144">
                  <c:v>-21.330870113400099</c:v>
                </c:pt>
                <c:pt idx="145">
                  <c:v>-21.330870113400099</c:v>
                </c:pt>
                <c:pt idx="146">
                  <c:v>-22.029638978774301</c:v>
                </c:pt>
                <c:pt idx="147">
                  <c:v>-22.029638978774301</c:v>
                </c:pt>
                <c:pt idx="148">
                  <c:v>-22.029638978774301</c:v>
                </c:pt>
                <c:pt idx="149">
                  <c:v>-22.029638978774301</c:v>
                </c:pt>
                <c:pt idx="150">
                  <c:v>-22.072696238817802</c:v>
                </c:pt>
                <c:pt idx="151">
                  <c:v>-22.072696238817802</c:v>
                </c:pt>
                <c:pt idx="152">
                  <c:v>-22.072696238817802</c:v>
                </c:pt>
                <c:pt idx="153">
                  <c:v>-22.072696238817802</c:v>
                </c:pt>
                <c:pt idx="154">
                  <c:v>-22.072696238817802</c:v>
                </c:pt>
                <c:pt idx="155">
                  <c:v>-22.072696238817802</c:v>
                </c:pt>
                <c:pt idx="156">
                  <c:v>-22.072696238817802</c:v>
                </c:pt>
                <c:pt idx="157">
                  <c:v>-22.2667533929956</c:v>
                </c:pt>
                <c:pt idx="158">
                  <c:v>-22.2667533929956</c:v>
                </c:pt>
                <c:pt idx="159">
                  <c:v>-22.2667533929956</c:v>
                </c:pt>
                <c:pt idx="160">
                  <c:v>-22.2667533929956</c:v>
                </c:pt>
                <c:pt idx="161">
                  <c:v>-22.2667533929956</c:v>
                </c:pt>
                <c:pt idx="162">
                  <c:v>-22.2816790199076</c:v>
                </c:pt>
                <c:pt idx="163">
                  <c:v>-22.287467417847399</c:v>
                </c:pt>
                <c:pt idx="164">
                  <c:v>-22.287467417847399</c:v>
                </c:pt>
                <c:pt idx="165">
                  <c:v>-22.287467417847399</c:v>
                </c:pt>
                <c:pt idx="166">
                  <c:v>-22.303251168376999</c:v>
                </c:pt>
                <c:pt idx="167">
                  <c:v>-22.381440474058699</c:v>
                </c:pt>
                <c:pt idx="168">
                  <c:v>-22.381440474058699</c:v>
                </c:pt>
                <c:pt idx="169">
                  <c:v>-22.5489016914639</c:v>
                </c:pt>
                <c:pt idx="170">
                  <c:v>-22.5489016914639</c:v>
                </c:pt>
                <c:pt idx="171">
                  <c:v>-22.5489016914639</c:v>
                </c:pt>
                <c:pt idx="172">
                  <c:v>-22.577573674261401</c:v>
                </c:pt>
                <c:pt idx="173">
                  <c:v>-22.577573674261401</c:v>
                </c:pt>
                <c:pt idx="174">
                  <c:v>-22.577573674261401</c:v>
                </c:pt>
                <c:pt idx="175">
                  <c:v>-22.577573674261401</c:v>
                </c:pt>
                <c:pt idx="176">
                  <c:v>-22.7512875270913</c:v>
                </c:pt>
                <c:pt idx="177">
                  <c:v>-22.7512875270913</c:v>
                </c:pt>
                <c:pt idx="178">
                  <c:v>-22.7512875270913</c:v>
                </c:pt>
                <c:pt idx="179">
                  <c:v>-22.7512875270913</c:v>
                </c:pt>
                <c:pt idx="180">
                  <c:v>-22.7512875270913</c:v>
                </c:pt>
                <c:pt idx="181">
                  <c:v>-22.7512875270913</c:v>
                </c:pt>
                <c:pt idx="182">
                  <c:v>-22.755333419431199</c:v>
                </c:pt>
                <c:pt idx="183">
                  <c:v>-22.755333419431199</c:v>
                </c:pt>
                <c:pt idx="184">
                  <c:v>-22.755333419431199</c:v>
                </c:pt>
                <c:pt idx="185">
                  <c:v>-22.755333419431199</c:v>
                </c:pt>
                <c:pt idx="186">
                  <c:v>-22.810031543619601</c:v>
                </c:pt>
                <c:pt idx="187">
                  <c:v>-22.810031543619601</c:v>
                </c:pt>
                <c:pt idx="188">
                  <c:v>-22.810031543619601</c:v>
                </c:pt>
                <c:pt idx="189">
                  <c:v>-22.819159197765899</c:v>
                </c:pt>
                <c:pt idx="190">
                  <c:v>-22.900904091456599</c:v>
                </c:pt>
                <c:pt idx="191">
                  <c:v>-22.9442467426218</c:v>
                </c:pt>
                <c:pt idx="192">
                  <c:v>-22.9442467426218</c:v>
                </c:pt>
                <c:pt idx="193">
                  <c:v>-22.9442467426218</c:v>
                </c:pt>
                <c:pt idx="194">
                  <c:v>-22.9442467426218</c:v>
                </c:pt>
                <c:pt idx="195">
                  <c:v>-22.9442467426218</c:v>
                </c:pt>
                <c:pt idx="196">
                  <c:v>-22.9442467426218</c:v>
                </c:pt>
                <c:pt idx="197">
                  <c:v>-22.9442467426218</c:v>
                </c:pt>
                <c:pt idx="198">
                  <c:v>-22.9758904465025</c:v>
                </c:pt>
                <c:pt idx="199">
                  <c:v>-22.9758904465025</c:v>
                </c:pt>
                <c:pt idx="200">
                  <c:v>-22.9758904465025</c:v>
                </c:pt>
                <c:pt idx="201">
                  <c:v>-22.9758904465025</c:v>
                </c:pt>
                <c:pt idx="202">
                  <c:v>-23.024787951975799</c:v>
                </c:pt>
                <c:pt idx="203">
                  <c:v>-23.024787951975799</c:v>
                </c:pt>
                <c:pt idx="204">
                  <c:v>-23.024787951975799</c:v>
                </c:pt>
                <c:pt idx="205">
                  <c:v>-23.024787951975799</c:v>
                </c:pt>
                <c:pt idx="206">
                  <c:v>-23.027832419866101</c:v>
                </c:pt>
                <c:pt idx="207">
                  <c:v>-23.027832419866101</c:v>
                </c:pt>
                <c:pt idx="208">
                  <c:v>-23.027832419866101</c:v>
                </c:pt>
                <c:pt idx="209">
                  <c:v>-23.027832419866101</c:v>
                </c:pt>
                <c:pt idx="210">
                  <c:v>-23.078151730176401</c:v>
                </c:pt>
                <c:pt idx="211">
                  <c:v>-23.078151730176401</c:v>
                </c:pt>
                <c:pt idx="212">
                  <c:v>-23.078151730176401</c:v>
                </c:pt>
                <c:pt idx="213">
                  <c:v>-23.078151730176401</c:v>
                </c:pt>
                <c:pt idx="214">
                  <c:v>-23.078151730176401</c:v>
                </c:pt>
                <c:pt idx="215">
                  <c:v>-23.078151730176401</c:v>
                </c:pt>
                <c:pt idx="216">
                  <c:v>-23.078151730176401</c:v>
                </c:pt>
                <c:pt idx="217">
                  <c:v>-23.078151730176401</c:v>
                </c:pt>
                <c:pt idx="218">
                  <c:v>-23.078151730176401</c:v>
                </c:pt>
                <c:pt idx="219">
                  <c:v>-23.101724480257801</c:v>
                </c:pt>
                <c:pt idx="220">
                  <c:v>-23.1020808884142</c:v>
                </c:pt>
                <c:pt idx="221">
                  <c:v>-23.1020808884142</c:v>
                </c:pt>
                <c:pt idx="222">
                  <c:v>-23.1020808884142</c:v>
                </c:pt>
                <c:pt idx="223">
                  <c:v>-23.129791234477501</c:v>
                </c:pt>
                <c:pt idx="224">
                  <c:v>-23.129791234477501</c:v>
                </c:pt>
                <c:pt idx="225">
                  <c:v>-23.136398229722499</c:v>
                </c:pt>
                <c:pt idx="226">
                  <c:v>-23.1514996631042</c:v>
                </c:pt>
                <c:pt idx="227">
                  <c:v>-23.181531653548099</c:v>
                </c:pt>
                <c:pt idx="228">
                  <c:v>-23.181531653548099</c:v>
                </c:pt>
                <c:pt idx="229">
                  <c:v>-23.181531653548099</c:v>
                </c:pt>
                <c:pt idx="230">
                  <c:v>-23.181531653548099</c:v>
                </c:pt>
                <c:pt idx="231">
                  <c:v>-23.214750705388202</c:v>
                </c:pt>
                <c:pt idx="232">
                  <c:v>-23.214750705388202</c:v>
                </c:pt>
                <c:pt idx="233">
                  <c:v>-23.214750705388202</c:v>
                </c:pt>
                <c:pt idx="234">
                  <c:v>-23.3556695514228</c:v>
                </c:pt>
                <c:pt idx="235">
                  <c:v>-23.3556695514228</c:v>
                </c:pt>
                <c:pt idx="236">
                  <c:v>-23.3556695514228</c:v>
                </c:pt>
                <c:pt idx="237">
                  <c:v>-23.355680732459</c:v>
                </c:pt>
                <c:pt idx="238">
                  <c:v>-23.355680732459</c:v>
                </c:pt>
                <c:pt idx="239">
                  <c:v>-23.355680732459</c:v>
                </c:pt>
                <c:pt idx="240">
                  <c:v>-23.355680732459</c:v>
                </c:pt>
                <c:pt idx="241">
                  <c:v>-23.355680732459</c:v>
                </c:pt>
                <c:pt idx="242">
                  <c:v>-23.355680732459</c:v>
                </c:pt>
                <c:pt idx="243">
                  <c:v>-23.355680732459</c:v>
                </c:pt>
                <c:pt idx="244">
                  <c:v>-23.433415802552901</c:v>
                </c:pt>
                <c:pt idx="245">
                  <c:v>-23.433415802552901</c:v>
                </c:pt>
                <c:pt idx="246">
                  <c:v>-23.433415802552901</c:v>
                </c:pt>
                <c:pt idx="247">
                  <c:v>-23.433415802552901</c:v>
                </c:pt>
                <c:pt idx="248">
                  <c:v>-23.433415802552901</c:v>
                </c:pt>
                <c:pt idx="249">
                  <c:v>-23.433415802552901</c:v>
                </c:pt>
                <c:pt idx="250">
                  <c:v>-23.433415802552901</c:v>
                </c:pt>
                <c:pt idx="251">
                  <c:v>-23.445444446866802</c:v>
                </c:pt>
                <c:pt idx="252">
                  <c:v>-23.455037327811599</c:v>
                </c:pt>
                <c:pt idx="253">
                  <c:v>-23.455037327811599</c:v>
                </c:pt>
                <c:pt idx="254">
                  <c:v>-23.455037327811599</c:v>
                </c:pt>
                <c:pt idx="255">
                  <c:v>-23.4755112734892</c:v>
                </c:pt>
                <c:pt idx="256">
                  <c:v>-23.4755112734892</c:v>
                </c:pt>
                <c:pt idx="257">
                  <c:v>-23.4755112734892</c:v>
                </c:pt>
                <c:pt idx="258">
                  <c:v>-23.506964154101102</c:v>
                </c:pt>
                <c:pt idx="259">
                  <c:v>-23.506964154101102</c:v>
                </c:pt>
                <c:pt idx="260">
                  <c:v>-23.529053181433401</c:v>
                </c:pt>
                <c:pt idx="261">
                  <c:v>-23.529053181433401</c:v>
                </c:pt>
                <c:pt idx="262">
                  <c:v>-23.529053181433401</c:v>
                </c:pt>
                <c:pt idx="263">
                  <c:v>-23.529053181433401</c:v>
                </c:pt>
                <c:pt idx="264">
                  <c:v>-23.529053181433401</c:v>
                </c:pt>
                <c:pt idx="265">
                  <c:v>-23.529053181433401</c:v>
                </c:pt>
                <c:pt idx="266">
                  <c:v>-23.529053181433401</c:v>
                </c:pt>
                <c:pt idx="267">
                  <c:v>-23.529053181433401</c:v>
                </c:pt>
                <c:pt idx="268">
                  <c:v>-23.618006373421501</c:v>
                </c:pt>
                <c:pt idx="269">
                  <c:v>-23.6180064830749</c:v>
                </c:pt>
                <c:pt idx="270">
                  <c:v>-23.785913119220599</c:v>
                </c:pt>
                <c:pt idx="271">
                  <c:v>-23.785913119220599</c:v>
                </c:pt>
                <c:pt idx="272">
                  <c:v>-23.785913119220599</c:v>
                </c:pt>
                <c:pt idx="273">
                  <c:v>-23.785913119220599</c:v>
                </c:pt>
                <c:pt idx="274">
                  <c:v>-23.785913119220599</c:v>
                </c:pt>
                <c:pt idx="275">
                  <c:v>-23.785913119220599</c:v>
                </c:pt>
                <c:pt idx="276">
                  <c:v>-23.785913119220599</c:v>
                </c:pt>
                <c:pt idx="277">
                  <c:v>-23.828627219592299</c:v>
                </c:pt>
                <c:pt idx="278">
                  <c:v>-23.828627219592299</c:v>
                </c:pt>
                <c:pt idx="279">
                  <c:v>-23.828627219592299</c:v>
                </c:pt>
                <c:pt idx="280">
                  <c:v>-23.828627219592299</c:v>
                </c:pt>
                <c:pt idx="281">
                  <c:v>-23.828627219592299</c:v>
                </c:pt>
                <c:pt idx="282">
                  <c:v>-23.828627219592299</c:v>
                </c:pt>
                <c:pt idx="283">
                  <c:v>-23.828627219592299</c:v>
                </c:pt>
                <c:pt idx="284">
                  <c:v>-23.828627219592299</c:v>
                </c:pt>
                <c:pt idx="285">
                  <c:v>-23.833368070744999</c:v>
                </c:pt>
                <c:pt idx="286">
                  <c:v>-23.833368070744999</c:v>
                </c:pt>
                <c:pt idx="287">
                  <c:v>-23.833368070744999</c:v>
                </c:pt>
                <c:pt idx="288">
                  <c:v>-23.847856902377501</c:v>
                </c:pt>
                <c:pt idx="289">
                  <c:v>-23.847856902377501</c:v>
                </c:pt>
                <c:pt idx="290">
                  <c:v>-23.847856902377501</c:v>
                </c:pt>
                <c:pt idx="291">
                  <c:v>-23.847856902377501</c:v>
                </c:pt>
                <c:pt idx="292">
                  <c:v>-23.847856902377501</c:v>
                </c:pt>
                <c:pt idx="293">
                  <c:v>-23.8691956507569</c:v>
                </c:pt>
                <c:pt idx="294">
                  <c:v>-23.8691956507569</c:v>
                </c:pt>
                <c:pt idx="295">
                  <c:v>-23.8691956507569</c:v>
                </c:pt>
                <c:pt idx="296">
                  <c:v>-23.8691956507569</c:v>
                </c:pt>
                <c:pt idx="297">
                  <c:v>-24.1860040270601</c:v>
                </c:pt>
                <c:pt idx="298">
                  <c:v>-24.1860040270601</c:v>
                </c:pt>
                <c:pt idx="299">
                  <c:v>-24.501688807124999</c:v>
                </c:pt>
                <c:pt idx="300">
                  <c:v>-24.501688807124999</c:v>
                </c:pt>
                <c:pt idx="301">
                  <c:v>-24.501688807124999</c:v>
                </c:pt>
                <c:pt idx="302">
                  <c:v>-24.503567503567101</c:v>
                </c:pt>
                <c:pt idx="303">
                  <c:v>-24.503567503567101</c:v>
                </c:pt>
                <c:pt idx="304">
                  <c:v>-24.796150202228301</c:v>
                </c:pt>
                <c:pt idx="305">
                  <c:v>-24.796150202228301</c:v>
                </c:pt>
                <c:pt idx="306">
                  <c:v>-24.796150202228301</c:v>
                </c:pt>
                <c:pt idx="307">
                  <c:v>-24.813183388273401</c:v>
                </c:pt>
                <c:pt idx="308">
                  <c:v>-24.813183388273401</c:v>
                </c:pt>
                <c:pt idx="309">
                  <c:v>-24.813183388273401</c:v>
                </c:pt>
                <c:pt idx="310">
                  <c:v>-24.999526027449299</c:v>
                </c:pt>
                <c:pt idx="311">
                  <c:v>-24.999526027449299</c:v>
                </c:pt>
                <c:pt idx="312">
                  <c:v>-24.999526027449299</c:v>
                </c:pt>
                <c:pt idx="313">
                  <c:v>-24.999526027449299</c:v>
                </c:pt>
                <c:pt idx="314">
                  <c:v>-24.999526027449299</c:v>
                </c:pt>
                <c:pt idx="315">
                  <c:v>-24.999526027449299</c:v>
                </c:pt>
                <c:pt idx="316">
                  <c:v>-25.235868862955702</c:v>
                </c:pt>
                <c:pt idx="317">
                  <c:v>-25.235868862955702</c:v>
                </c:pt>
                <c:pt idx="318">
                  <c:v>-25.235868862955702</c:v>
                </c:pt>
                <c:pt idx="319">
                  <c:v>-25.235868862955702</c:v>
                </c:pt>
                <c:pt idx="320">
                  <c:v>-25.295299594048199</c:v>
                </c:pt>
                <c:pt idx="321">
                  <c:v>-25.295299594048199</c:v>
                </c:pt>
                <c:pt idx="322">
                  <c:v>-25.295299594048199</c:v>
                </c:pt>
                <c:pt idx="323">
                  <c:v>-25.350047122904598</c:v>
                </c:pt>
                <c:pt idx="324">
                  <c:v>-25.573821211435899</c:v>
                </c:pt>
                <c:pt idx="325">
                  <c:v>-25.573821211435899</c:v>
                </c:pt>
                <c:pt idx="326">
                  <c:v>-25.573821211435899</c:v>
                </c:pt>
                <c:pt idx="327">
                  <c:v>-25.573821211435899</c:v>
                </c:pt>
                <c:pt idx="328">
                  <c:v>-25.718843150394498</c:v>
                </c:pt>
                <c:pt idx="329">
                  <c:v>-25.718843150394498</c:v>
                </c:pt>
                <c:pt idx="330">
                  <c:v>-25.783157016902599</c:v>
                </c:pt>
                <c:pt idx="331">
                  <c:v>-25.783157016902599</c:v>
                </c:pt>
                <c:pt idx="332">
                  <c:v>-25.783157016902599</c:v>
                </c:pt>
                <c:pt idx="333">
                  <c:v>-25.783157016902599</c:v>
                </c:pt>
                <c:pt idx="334">
                  <c:v>-25.783157016902599</c:v>
                </c:pt>
                <c:pt idx="335">
                  <c:v>-25.783157016902599</c:v>
                </c:pt>
                <c:pt idx="336">
                  <c:v>-25.783157016902599</c:v>
                </c:pt>
                <c:pt idx="337">
                  <c:v>-25.904732393692601</c:v>
                </c:pt>
                <c:pt idx="338">
                  <c:v>-25.904732393692601</c:v>
                </c:pt>
                <c:pt idx="339">
                  <c:v>-25.904732393692601</c:v>
                </c:pt>
                <c:pt idx="340">
                  <c:v>-25.904732393692601</c:v>
                </c:pt>
                <c:pt idx="341">
                  <c:v>-25.904732393692601</c:v>
                </c:pt>
                <c:pt idx="342">
                  <c:v>-25.904732393692601</c:v>
                </c:pt>
                <c:pt idx="343">
                  <c:v>-25.904732393692601</c:v>
                </c:pt>
                <c:pt idx="344">
                  <c:v>-25.904732393692601</c:v>
                </c:pt>
                <c:pt idx="345">
                  <c:v>-25.904732393692601</c:v>
                </c:pt>
                <c:pt idx="346">
                  <c:v>-25.904732393692601</c:v>
                </c:pt>
                <c:pt idx="347">
                  <c:v>-25.904732393692601</c:v>
                </c:pt>
                <c:pt idx="348">
                  <c:v>-25.904732393692601</c:v>
                </c:pt>
                <c:pt idx="349">
                  <c:v>-25.904732393692601</c:v>
                </c:pt>
                <c:pt idx="350">
                  <c:v>-25.904732393692601</c:v>
                </c:pt>
                <c:pt idx="351">
                  <c:v>-25.904732393692601</c:v>
                </c:pt>
                <c:pt idx="352">
                  <c:v>-25.904732393692601</c:v>
                </c:pt>
                <c:pt idx="353">
                  <c:v>-25.904732393692601</c:v>
                </c:pt>
                <c:pt idx="354">
                  <c:v>-25.904732393692601</c:v>
                </c:pt>
                <c:pt idx="355">
                  <c:v>-25.904732393692601</c:v>
                </c:pt>
                <c:pt idx="356">
                  <c:v>-25.904732393692601</c:v>
                </c:pt>
                <c:pt idx="357">
                  <c:v>-25.953625602839299</c:v>
                </c:pt>
                <c:pt idx="358">
                  <c:v>-25.953625602839299</c:v>
                </c:pt>
                <c:pt idx="359">
                  <c:v>-25.953625602839299</c:v>
                </c:pt>
                <c:pt idx="360">
                  <c:v>-25.953625602839299</c:v>
                </c:pt>
                <c:pt idx="361">
                  <c:v>-25.967911360426299</c:v>
                </c:pt>
                <c:pt idx="362">
                  <c:v>-25.974833540807001</c:v>
                </c:pt>
                <c:pt idx="363">
                  <c:v>-25.984123104922499</c:v>
                </c:pt>
                <c:pt idx="364">
                  <c:v>-25.984123104922499</c:v>
                </c:pt>
                <c:pt idx="365">
                  <c:v>-25.984123104922499</c:v>
                </c:pt>
                <c:pt idx="366">
                  <c:v>-25.984123104922499</c:v>
                </c:pt>
                <c:pt idx="367">
                  <c:v>-25.984123104922499</c:v>
                </c:pt>
                <c:pt idx="368">
                  <c:v>-25.984123104922499</c:v>
                </c:pt>
                <c:pt idx="369">
                  <c:v>-25.984123104922499</c:v>
                </c:pt>
                <c:pt idx="370">
                  <c:v>-25.984123104922499</c:v>
                </c:pt>
                <c:pt idx="371">
                  <c:v>-25.984123104922499</c:v>
                </c:pt>
                <c:pt idx="372">
                  <c:v>-26.001084502237202</c:v>
                </c:pt>
                <c:pt idx="373">
                  <c:v>-26.001084502237202</c:v>
                </c:pt>
                <c:pt idx="374">
                  <c:v>-26.001084502237202</c:v>
                </c:pt>
                <c:pt idx="375">
                  <c:v>-26.036523339335499</c:v>
                </c:pt>
                <c:pt idx="376">
                  <c:v>-26.036523339335499</c:v>
                </c:pt>
                <c:pt idx="377">
                  <c:v>-26.036523339335499</c:v>
                </c:pt>
                <c:pt idx="378">
                  <c:v>-26.036523339335499</c:v>
                </c:pt>
                <c:pt idx="379">
                  <c:v>-26.036523339335499</c:v>
                </c:pt>
                <c:pt idx="380">
                  <c:v>-26.036523339335499</c:v>
                </c:pt>
                <c:pt idx="381">
                  <c:v>-26.036523339335499</c:v>
                </c:pt>
                <c:pt idx="382">
                  <c:v>-26.036523339335499</c:v>
                </c:pt>
                <c:pt idx="383">
                  <c:v>-26.036523339335499</c:v>
                </c:pt>
                <c:pt idx="384">
                  <c:v>-26.036523339335499</c:v>
                </c:pt>
                <c:pt idx="385">
                  <c:v>-26.036523339335499</c:v>
                </c:pt>
                <c:pt idx="386">
                  <c:v>-26.036523339335499</c:v>
                </c:pt>
                <c:pt idx="387">
                  <c:v>-26.036523339335499</c:v>
                </c:pt>
                <c:pt idx="388">
                  <c:v>-26.036523339335499</c:v>
                </c:pt>
                <c:pt idx="389">
                  <c:v>-26.037121381773201</c:v>
                </c:pt>
                <c:pt idx="390">
                  <c:v>-26.037121381773201</c:v>
                </c:pt>
                <c:pt idx="391">
                  <c:v>-26.037121381773201</c:v>
                </c:pt>
                <c:pt idx="392">
                  <c:v>-26.131900365174801</c:v>
                </c:pt>
                <c:pt idx="393">
                  <c:v>-26.131900365174801</c:v>
                </c:pt>
                <c:pt idx="394">
                  <c:v>-26.131900365174801</c:v>
                </c:pt>
                <c:pt idx="395">
                  <c:v>-26.131900365174801</c:v>
                </c:pt>
                <c:pt idx="396">
                  <c:v>-26.131900365174801</c:v>
                </c:pt>
                <c:pt idx="397">
                  <c:v>-26.1551569918987</c:v>
                </c:pt>
                <c:pt idx="398">
                  <c:v>-26.1551569918987</c:v>
                </c:pt>
                <c:pt idx="399">
                  <c:v>-26.1551569918987</c:v>
                </c:pt>
                <c:pt idx="400">
                  <c:v>-26.1551569918987</c:v>
                </c:pt>
                <c:pt idx="401">
                  <c:v>-26.1551569918987</c:v>
                </c:pt>
                <c:pt idx="402">
                  <c:v>-26.1551569918987</c:v>
                </c:pt>
                <c:pt idx="403">
                  <c:v>-26.1551569918987</c:v>
                </c:pt>
                <c:pt idx="404">
                  <c:v>-26.1551569918987</c:v>
                </c:pt>
                <c:pt idx="405">
                  <c:v>-26.1551569918987</c:v>
                </c:pt>
                <c:pt idx="406">
                  <c:v>-26.1551569918987</c:v>
                </c:pt>
                <c:pt idx="407">
                  <c:v>-26.1551569918987</c:v>
                </c:pt>
                <c:pt idx="408">
                  <c:v>-26.157750634734299</c:v>
                </c:pt>
                <c:pt idx="409">
                  <c:v>-26.157750634734299</c:v>
                </c:pt>
                <c:pt idx="410">
                  <c:v>-26.157750634734299</c:v>
                </c:pt>
                <c:pt idx="411">
                  <c:v>-26.157750634734299</c:v>
                </c:pt>
                <c:pt idx="412">
                  <c:v>-26.157750634734299</c:v>
                </c:pt>
                <c:pt idx="413">
                  <c:v>-26.157750634734299</c:v>
                </c:pt>
                <c:pt idx="414">
                  <c:v>-26.157750634734299</c:v>
                </c:pt>
                <c:pt idx="415">
                  <c:v>-26.2349613506133</c:v>
                </c:pt>
                <c:pt idx="416">
                  <c:v>-26.2349613506133</c:v>
                </c:pt>
                <c:pt idx="417">
                  <c:v>-26.2349613506133</c:v>
                </c:pt>
                <c:pt idx="418">
                  <c:v>-26.2349613506133</c:v>
                </c:pt>
                <c:pt idx="419">
                  <c:v>-26.2349613506133</c:v>
                </c:pt>
                <c:pt idx="420">
                  <c:v>-26.2349613506133</c:v>
                </c:pt>
                <c:pt idx="421">
                  <c:v>-26.2349613506133</c:v>
                </c:pt>
                <c:pt idx="422">
                  <c:v>-26.2349613506133</c:v>
                </c:pt>
                <c:pt idx="423">
                  <c:v>-26.266336124677998</c:v>
                </c:pt>
                <c:pt idx="424">
                  <c:v>-26.266336124677998</c:v>
                </c:pt>
                <c:pt idx="425">
                  <c:v>-26.266336124677998</c:v>
                </c:pt>
                <c:pt idx="426">
                  <c:v>-26.266336124677998</c:v>
                </c:pt>
                <c:pt idx="427">
                  <c:v>-26.266336124677998</c:v>
                </c:pt>
                <c:pt idx="428">
                  <c:v>-26.266336124677998</c:v>
                </c:pt>
                <c:pt idx="429">
                  <c:v>-26.266336124677998</c:v>
                </c:pt>
                <c:pt idx="430">
                  <c:v>-26.266336124677998</c:v>
                </c:pt>
                <c:pt idx="431">
                  <c:v>-26.266336124677998</c:v>
                </c:pt>
                <c:pt idx="432">
                  <c:v>-26.266336124677998</c:v>
                </c:pt>
                <c:pt idx="433">
                  <c:v>-26.266336124677998</c:v>
                </c:pt>
                <c:pt idx="434">
                  <c:v>-26.266336124677998</c:v>
                </c:pt>
                <c:pt idx="435">
                  <c:v>-26.2663375393427</c:v>
                </c:pt>
                <c:pt idx="436">
                  <c:v>-26.2663375393427</c:v>
                </c:pt>
                <c:pt idx="437">
                  <c:v>-26.2663375393427</c:v>
                </c:pt>
                <c:pt idx="438">
                  <c:v>-26.2663375393427</c:v>
                </c:pt>
                <c:pt idx="439">
                  <c:v>-26.2663375393427</c:v>
                </c:pt>
                <c:pt idx="440">
                  <c:v>-26.2663375393427</c:v>
                </c:pt>
                <c:pt idx="441">
                  <c:v>-26.2663375393427</c:v>
                </c:pt>
                <c:pt idx="442">
                  <c:v>-26.2663375393427</c:v>
                </c:pt>
                <c:pt idx="443">
                  <c:v>-26.2663375393427</c:v>
                </c:pt>
                <c:pt idx="444">
                  <c:v>-26.2663375393427</c:v>
                </c:pt>
                <c:pt idx="445">
                  <c:v>-26.2663375393427</c:v>
                </c:pt>
                <c:pt idx="446">
                  <c:v>-26.2663375393427</c:v>
                </c:pt>
                <c:pt idx="447">
                  <c:v>-27.1487571204995</c:v>
                </c:pt>
                <c:pt idx="448">
                  <c:v>-27.1487571204995</c:v>
                </c:pt>
                <c:pt idx="449">
                  <c:v>-27.1487571204995</c:v>
                </c:pt>
                <c:pt idx="450">
                  <c:v>-27.1487571204995</c:v>
                </c:pt>
                <c:pt idx="451">
                  <c:v>-27.1487571204995</c:v>
                </c:pt>
                <c:pt idx="452">
                  <c:v>-27.1487571204995</c:v>
                </c:pt>
                <c:pt idx="453">
                  <c:v>-27.157772006905301</c:v>
                </c:pt>
                <c:pt idx="454">
                  <c:v>-27.157772006905301</c:v>
                </c:pt>
                <c:pt idx="455">
                  <c:v>-27.157772054220999</c:v>
                </c:pt>
                <c:pt idx="456">
                  <c:v>-27.158545114774899</c:v>
                </c:pt>
                <c:pt idx="457">
                  <c:v>-27.1585727453426</c:v>
                </c:pt>
                <c:pt idx="458">
                  <c:v>-27.178951861128201</c:v>
                </c:pt>
                <c:pt idx="459">
                  <c:v>-27.178951861128201</c:v>
                </c:pt>
                <c:pt idx="460">
                  <c:v>-27.296524906823102</c:v>
                </c:pt>
                <c:pt idx="461">
                  <c:v>-27.296524906823102</c:v>
                </c:pt>
                <c:pt idx="462">
                  <c:v>-27.296524906823102</c:v>
                </c:pt>
                <c:pt idx="463">
                  <c:v>-27.296524906823102</c:v>
                </c:pt>
                <c:pt idx="464">
                  <c:v>-27.296524906823102</c:v>
                </c:pt>
                <c:pt idx="465">
                  <c:v>-27.296524906823102</c:v>
                </c:pt>
                <c:pt idx="466">
                  <c:v>-27.296524906823102</c:v>
                </c:pt>
                <c:pt idx="467">
                  <c:v>-27.296524906823102</c:v>
                </c:pt>
                <c:pt idx="468">
                  <c:v>-27.296524906823102</c:v>
                </c:pt>
                <c:pt idx="469">
                  <c:v>-27.296524906823102</c:v>
                </c:pt>
                <c:pt idx="470">
                  <c:v>-27.296524906823102</c:v>
                </c:pt>
                <c:pt idx="471">
                  <c:v>-27.296524906823102</c:v>
                </c:pt>
                <c:pt idx="472">
                  <c:v>-27.296524906823102</c:v>
                </c:pt>
                <c:pt idx="473">
                  <c:v>-27.296524906823102</c:v>
                </c:pt>
                <c:pt idx="474">
                  <c:v>-27.296524906823102</c:v>
                </c:pt>
                <c:pt idx="475">
                  <c:v>-27.306880115325999</c:v>
                </c:pt>
                <c:pt idx="476">
                  <c:v>-27.306880115325999</c:v>
                </c:pt>
                <c:pt idx="477">
                  <c:v>-27.306880115325999</c:v>
                </c:pt>
                <c:pt idx="478">
                  <c:v>-27.306880115325999</c:v>
                </c:pt>
                <c:pt idx="479">
                  <c:v>-27.306880115325999</c:v>
                </c:pt>
                <c:pt idx="480">
                  <c:v>-27.306880115325999</c:v>
                </c:pt>
                <c:pt idx="481">
                  <c:v>-27.306880115325999</c:v>
                </c:pt>
                <c:pt idx="482">
                  <c:v>-27.306880115325999</c:v>
                </c:pt>
                <c:pt idx="483">
                  <c:v>-27.306880115325999</c:v>
                </c:pt>
                <c:pt idx="484">
                  <c:v>-27.306880115325999</c:v>
                </c:pt>
                <c:pt idx="485">
                  <c:v>-27.306880115325999</c:v>
                </c:pt>
                <c:pt idx="486">
                  <c:v>-27.306880115325999</c:v>
                </c:pt>
                <c:pt idx="487">
                  <c:v>-27.306880115325999</c:v>
                </c:pt>
                <c:pt idx="488">
                  <c:v>-27.306880115325999</c:v>
                </c:pt>
                <c:pt idx="489">
                  <c:v>-27.306880115325999</c:v>
                </c:pt>
                <c:pt idx="490">
                  <c:v>-27.306880115325999</c:v>
                </c:pt>
                <c:pt idx="491">
                  <c:v>-27.306880115325999</c:v>
                </c:pt>
                <c:pt idx="492">
                  <c:v>-27.356636746840699</c:v>
                </c:pt>
                <c:pt idx="493">
                  <c:v>-27.356636746840699</c:v>
                </c:pt>
                <c:pt idx="494">
                  <c:v>-27.356636746840699</c:v>
                </c:pt>
                <c:pt idx="495">
                  <c:v>-27.356636746840699</c:v>
                </c:pt>
                <c:pt idx="496">
                  <c:v>-27.356636746840699</c:v>
                </c:pt>
                <c:pt idx="497">
                  <c:v>-27.356636746840699</c:v>
                </c:pt>
                <c:pt idx="498">
                  <c:v>-27.356636746840699</c:v>
                </c:pt>
                <c:pt idx="499">
                  <c:v>-27.3607534784527</c:v>
                </c:pt>
                <c:pt idx="500">
                  <c:v>-27.3607534784527</c:v>
                </c:pt>
                <c:pt idx="501">
                  <c:v>-27.3617767023858</c:v>
                </c:pt>
                <c:pt idx="502">
                  <c:v>-27.3617767023858</c:v>
                </c:pt>
                <c:pt idx="503">
                  <c:v>-27.369662779754101</c:v>
                </c:pt>
                <c:pt idx="504">
                  <c:v>-27.395163910216102</c:v>
                </c:pt>
                <c:pt idx="505">
                  <c:v>-27.395163910216102</c:v>
                </c:pt>
                <c:pt idx="506">
                  <c:v>-27.395163910216102</c:v>
                </c:pt>
                <c:pt idx="507">
                  <c:v>-27.395163910216102</c:v>
                </c:pt>
                <c:pt idx="508">
                  <c:v>-27.395163910216102</c:v>
                </c:pt>
                <c:pt idx="509">
                  <c:v>-27.395163910216102</c:v>
                </c:pt>
                <c:pt idx="510">
                  <c:v>-27.396767049655899</c:v>
                </c:pt>
                <c:pt idx="511">
                  <c:v>-27.396767049655899</c:v>
                </c:pt>
                <c:pt idx="512">
                  <c:v>-27.3998845376973</c:v>
                </c:pt>
                <c:pt idx="513">
                  <c:v>-27.441298896905799</c:v>
                </c:pt>
                <c:pt idx="514">
                  <c:v>-27.441298896905799</c:v>
                </c:pt>
                <c:pt idx="515">
                  <c:v>-27.441298896905799</c:v>
                </c:pt>
                <c:pt idx="516">
                  <c:v>-27.441298896905799</c:v>
                </c:pt>
                <c:pt idx="517">
                  <c:v>-27.500125790622</c:v>
                </c:pt>
                <c:pt idx="518">
                  <c:v>-27.500125790622</c:v>
                </c:pt>
                <c:pt idx="519">
                  <c:v>-27.552108179759799</c:v>
                </c:pt>
                <c:pt idx="520">
                  <c:v>-27.552108179759799</c:v>
                </c:pt>
                <c:pt idx="521">
                  <c:v>-27.552108179759799</c:v>
                </c:pt>
                <c:pt idx="522">
                  <c:v>-27.552108179759799</c:v>
                </c:pt>
                <c:pt idx="523">
                  <c:v>-27.552108179759799</c:v>
                </c:pt>
                <c:pt idx="524">
                  <c:v>-27.552108179759799</c:v>
                </c:pt>
                <c:pt idx="525">
                  <c:v>-27.552108179759799</c:v>
                </c:pt>
                <c:pt idx="526">
                  <c:v>-27.552108179759799</c:v>
                </c:pt>
                <c:pt idx="527">
                  <c:v>-27.552108179759799</c:v>
                </c:pt>
                <c:pt idx="528">
                  <c:v>-27.552108179759799</c:v>
                </c:pt>
                <c:pt idx="529">
                  <c:v>-27.552108179759799</c:v>
                </c:pt>
                <c:pt idx="530">
                  <c:v>-27.552108179759799</c:v>
                </c:pt>
                <c:pt idx="531">
                  <c:v>-27.552108179759799</c:v>
                </c:pt>
                <c:pt idx="532">
                  <c:v>-27.552108179759799</c:v>
                </c:pt>
                <c:pt idx="533">
                  <c:v>-27.5622450849026</c:v>
                </c:pt>
                <c:pt idx="534">
                  <c:v>-27.5622450849026</c:v>
                </c:pt>
                <c:pt idx="535">
                  <c:v>-27.5622450849026</c:v>
                </c:pt>
                <c:pt idx="536">
                  <c:v>-27.5622450849026</c:v>
                </c:pt>
                <c:pt idx="537">
                  <c:v>-27.563256781706102</c:v>
                </c:pt>
                <c:pt idx="538">
                  <c:v>-27.563256781706102</c:v>
                </c:pt>
                <c:pt idx="539">
                  <c:v>-27.563510244217198</c:v>
                </c:pt>
                <c:pt idx="540">
                  <c:v>-27.563533179777</c:v>
                </c:pt>
                <c:pt idx="541">
                  <c:v>-27.563533179777</c:v>
                </c:pt>
                <c:pt idx="542">
                  <c:v>-27.563533179777</c:v>
                </c:pt>
                <c:pt idx="543">
                  <c:v>-27.563533179777</c:v>
                </c:pt>
                <c:pt idx="544">
                  <c:v>-27.563533179777</c:v>
                </c:pt>
                <c:pt idx="545">
                  <c:v>-27.585212872292601</c:v>
                </c:pt>
                <c:pt idx="546">
                  <c:v>-27.585212872292601</c:v>
                </c:pt>
                <c:pt idx="547">
                  <c:v>-27.585212872292601</c:v>
                </c:pt>
                <c:pt idx="548">
                  <c:v>-27.585212872292601</c:v>
                </c:pt>
                <c:pt idx="549">
                  <c:v>-27.585212872292601</c:v>
                </c:pt>
                <c:pt idx="550">
                  <c:v>-27.585212872292601</c:v>
                </c:pt>
                <c:pt idx="551">
                  <c:v>-27.585212872292601</c:v>
                </c:pt>
                <c:pt idx="552">
                  <c:v>-27.585212872292601</c:v>
                </c:pt>
                <c:pt idx="553">
                  <c:v>-27.585212872292601</c:v>
                </c:pt>
                <c:pt idx="554">
                  <c:v>-27.585212872292601</c:v>
                </c:pt>
                <c:pt idx="555">
                  <c:v>-27.585212872292601</c:v>
                </c:pt>
                <c:pt idx="556">
                  <c:v>-27.585212872292601</c:v>
                </c:pt>
                <c:pt idx="557">
                  <c:v>-27.606109185270501</c:v>
                </c:pt>
                <c:pt idx="558">
                  <c:v>-27.606109185270501</c:v>
                </c:pt>
                <c:pt idx="559">
                  <c:v>-27.631743998911102</c:v>
                </c:pt>
                <c:pt idx="560">
                  <c:v>-27.631743998911102</c:v>
                </c:pt>
                <c:pt idx="561">
                  <c:v>-27.639441429314299</c:v>
                </c:pt>
                <c:pt idx="562">
                  <c:v>-27.639441429314299</c:v>
                </c:pt>
                <c:pt idx="563">
                  <c:v>-27.639441429314299</c:v>
                </c:pt>
                <c:pt idx="564">
                  <c:v>-27.639441429314299</c:v>
                </c:pt>
                <c:pt idx="565">
                  <c:v>-27.639441429314299</c:v>
                </c:pt>
                <c:pt idx="566">
                  <c:v>-27.639441429314299</c:v>
                </c:pt>
                <c:pt idx="567">
                  <c:v>-27.639441429314299</c:v>
                </c:pt>
                <c:pt idx="568">
                  <c:v>-27.639441429314299</c:v>
                </c:pt>
                <c:pt idx="569">
                  <c:v>-27.639441429314299</c:v>
                </c:pt>
                <c:pt idx="570">
                  <c:v>-27.639441429314299</c:v>
                </c:pt>
                <c:pt idx="571">
                  <c:v>-27.6461416497649</c:v>
                </c:pt>
                <c:pt idx="572">
                  <c:v>-27.6461416497649</c:v>
                </c:pt>
                <c:pt idx="573">
                  <c:v>-27.6461416497649</c:v>
                </c:pt>
                <c:pt idx="574">
                  <c:v>-27.6461416497649</c:v>
                </c:pt>
                <c:pt idx="575">
                  <c:v>-27.6461416497649</c:v>
                </c:pt>
                <c:pt idx="576">
                  <c:v>-27.6461416497649</c:v>
                </c:pt>
                <c:pt idx="577">
                  <c:v>-27.6461416497649</c:v>
                </c:pt>
                <c:pt idx="578">
                  <c:v>-27.646533615889599</c:v>
                </c:pt>
                <c:pt idx="579">
                  <c:v>-27.646533615889599</c:v>
                </c:pt>
                <c:pt idx="580">
                  <c:v>-27.734995381833599</c:v>
                </c:pt>
                <c:pt idx="581">
                  <c:v>-27.734995381833599</c:v>
                </c:pt>
                <c:pt idx="582">
                  <c:v>-27.734995381833599</c:v>
                </c:pt>
                <c:pt idx="583">
                  <c:v>-27.734995381833599</c:v>
                </c:pt>
                <c:pt idx="584">
                  <c:v>-27.734995381833599</c:v>
                </c:pt>
                <c:pt idx="585">
                  <c:v>-27.734995381833599</c:v>
                </c:pt>
                <c:pt idx="586">
                  <c:v>-27.734995381833599</c:v>
                </c:pt>
                <c:pt idx="587">
                  <c:v>-27.854941824283198</c:v>
                </c:pt>
                <c:pt idx="588">
                  <c:v>-27.854941824283198</c:v>
                </c:pt>
                <c:pt idx="589">
                  <c:v>-27.854941824283198</c:v>
                </c:pt>
                <c:pt idx="590">
                  <c:v>-27.854941824283198</c:v>
                </c:pt>
                <c:pt idx="591">
                  <c:v>-27.854941824283198</c:v>
                </c:pt>
                <c:pt idx="592">
                  <c:v>-27.854941824283198</c:v>
                </c:pt>
                <c:pt idx="593">
                  <c:v>-27.854941824283198</c:v>
                </c:pt>
                <c:pt idx="594">
                  <c:v>-27.854941824283198</c:v>
                </c:pt>
                <c:pt idx="595">
                  <c:v>-27.854941824283198</c:v>
                </c:pt>
                <c:pt idx="596">
                  <c:v>-27.854941824283198</c:v>
                </c:pt>
                <c:pt idx="597">
                  <c:v>-27.857763044622899</c:v>
                </c:pt>
                <c:pt idx="598">
                  <c:v>-27.857763044622899</c:v>
                </c:pt>
                <c:pt idx="599">
                  <c:v>-27.857763044622899</c:v>
                </c:pt>
                <c:pt idx="600">
                  <c:v>-27.857763044622899</c:v>
                </c:pt>
                <c:pt idx="601">
                  <c:v>-27.857763044622899</c:v>
                </c:pt>
                <c:pt idx="602">
                  <c:v>-27.857763044622899</c:v>
                </c:pt>
                <c:pt idx="603">
                  <c:v>-27.857972453163299</c:v>
                </c:pt>
                <c:pt idx="604">
                  <c:v>-27.858224069125399</c:v>
                </c:pt>
                <c:pt idx="605">
                  <c:v>-27.858224069125399</c:v>
                </c:pt>
                <c:pt idx="606">
                  <c:v>-27.858224069125399</c:v>
                </c:pt>
                <c:pt idx="607">
                  <c:v>-27.8586739496955</c:v>
                </c:pt>
                <c:pt idx="608">
                  <c:v>-27.8586739496955</c:v>
                </c:pt>
                <c:pt idx="609">
                  <c:v>-27.8586739496955</c:v>
                </c:pt>
                <c:pt idx="610">
                  <c:v>-27.8586739496955</c:v>
                </c:pt>
                <c:pt idx="611">
                  <c:v>-27.8590886945024</c:v>
                </c:pt>
                <c:pt idx="612">
                  <c:v>-27.8590886945024</c:v>
                </c:pt>
                <c:pt idx="613">
                  <c:v>-27.8590886945024</c:v>
                </c:pt>
                <c:pt idx="614">
                  <c:v>-27.876629558774599</c:v>
                </c:pt>
                <c:pt idx="615">
                  <c:v>-27.876629558774599</c:v>
                </c:pt>
                <c:pt idx="616">
                  <c:v>-27.876629558774599</c:v>
                </c:pt>
                <c:pt idx="617">
                  <c:v>-27.876629558774599</c:v>
                </c:pt>
                <c:pt idx="618">
                  <c:v>-27.876629558774599</c:v>
                </c:pt>
                <c:pt idx="619">
                  <c:v>-27.890313415494099</c:v>
                </c:pt>
                <c:pt idx="620">
                  <c:v>-27.890313415494099</c:v>
                </c:pt>
                <c:pt idx="621">
                  <c:v>-27.890313415494099</c:v>
                </c:pt>
                <c:pt idx="622">
                  <c:v>-27.890313415494099</c:v>
                </c:pt>
                <c:pt idx="623">
                  <c:v>-27.890313415494099</c:v>
                </c:pt>
                <c:pt idx="624">
                  <c:v>-27.890313415494099</c:v>
                </c:pt>
                <c:pt idx="625">
                  <c:v>-27.890313415494099</c:v>
                </c:pt>
                <c:pt idx="626">
                  <c:v>-27.890313415494099</c:v>
                </c:pt>
                <c:pt idx="627">
                  <c:v>-27.890313415494099</c:v>
                </c:pt>
                <c:pt idx="628">
                  <c:v>-27.890313415494099</c:v>
                </c:pt>
                <c:pt idx="629">
                  <c:v>-27.915061117257299</c:v>
                </c:pt>
                <c:pt idx="630">
                  <c:v>-27.915061117257299</c:v>
                </c:pt>
                <c:pt idx="631">
                  <c:v>-27.915061117257299</c:v>
                </c:pt>
                <c:pt idx="632">
                  <c:v>-27.915061117257299</c:v>
                </c:pt>
                <c:pt idx="633">
                  <c:v>-27.915061117257299</c:v>
                </c:pt>
                <c:pt idx="634">
                  <c:v>-27.915061117257299</c:v>
                </c:pt>
                <c:pt idx="635">
                  <c:v>-27.915061117257299</c:v>
                </c:pt>
                <c:pt idx="636">
                  <c:v>-27.915061117257299</c:v>
                </c:pt>
                <c:pt idx="637">
                  <c:v>-27.915061117257299</c:v>
                </c:pt>
                <c:pt idx="638">
                  <c:v>-27.915061117257299</c:v>
                </c:pt>
                <c:pt idx="639">
                  <c:v>-27.915061117257299</c:v>
                </c:pt>
                <c:pt idx="640">
                  <c:v>-27.915061117257299</c:v>
                </c:pt>
                <c:pt idx="641">
                  <c:v>-27.915061117257299</c:v>
                </c:pt>
                <c:pt idx="642">
                  <c:v>-27.915061117257299</c:v>
                </c:pt>
                <c:pt idx="643">
                  <c:v>-27.915061117257299</c:v>
                </c:pt>
                <c:pt idx="644">
                  <c:v>-27.915061117257299</c:v>
                </c:pt>
                <c:pt idx="645">
                  <c:v>-27.915061117257299</c:v>
                </c:pt>
                <c:pt idx="646">
                  <c:v>-27.915061117257299</c:v>
                </c:pt>
                <c:pt idx="647">
                  <c:v>-27.915061117257299</c:v>
                </c:pt>
                <c:pt idx="648">
                  <c:v>-27.915061117257299</c:v>
                </c:pt>
                <c:pt idx="649">
                  <c:v>-27.915061117257299</c:v>
                </c:pt>
                <c:pt idx="650">
                  <c:v>-27.915061117257299</c:v>
                </c:pt>
                <c:pt idx="651">
                  <c:v>-27.915061117257299</c:v>
                </c:pt>
                <c:pt idx="652">
                  <c:v>-27.915061117257299</c:v>
                </c:pt>
                <c:pt idx="653">
                  <c:v>-27.915061117257299</c:v>
                </c:pt>
                <c:pt idx="654">
                  <c:v>-27.983666590028601</c:v>
                </c:pt>
                <c:pt idx="655">
                  <c:v>-27.983666590028601</c:v>
                </c:pt>
                <c:pt idx="656">
                  <c:v>-27.983666590028601</c:v>
                </c:pt>
                <c:pt idx="657">
                  <c:v>-27.983666590028601</c:v>
                </c:pt>
                <c:pt idx="658">
                  <c:v>-27.983666590028601</c:v>
                </c:pt>
                <c:pt idx="659">
                  <c:v>-27.983666590028601</c:v>
                </c:pt>
                <c:pt idx="660">
                  <c:v>-27.983666590028601</c:v>
                </c:pt>
                <c:pt idx="661">
                  <c:v>-27.983666590028601</c:v>
                </c:pt>
                <c:pt idx="662">
                  <c:v>-27.983666590028601</c:v>
                </c:pt>
                <c:pt idx="663">
                  <c:v>-27.983666590028601</c:v>
                </c:pt>
                <c:pt idx="664">
                  <c:v>-27.983666590028601</c:v>
                </c:pt>
                <c:pt idx="665">
                  <c:v>-27.983666590028601</c:v>
                </c:pt>
                <c:pt idx="666">
                  <c:v>-27.983666590028601</c:v>
                </c:pt>
                <c:pt idx="667">
                  <c:v>-27.983666590028601</c:v>
                </c:pt>
                <c:pt idx="668">
                  <c:v>-27.983666590028601</c:v>
                </c:pt>
                <c:pt idx="669">
                  <c:v>-27.983666590028601</c:v>
                </c:pt>
                <c:pt idx="670">
                  <c:v>-27.983666590028601</c:v>
                </c:pt>
                <c:pt idx="671">
                  <c:v>-27.983666590028601</c:v>
                </c:pt>
                <c:pt idx="672">
                  <c:v>-27.983666590028601</c:v>
                </c:pt>
                <c:pt idx="673">
                  <c:v>-27.983666590028601</c:v>
                </c:pt>
                <c:pt idx="674">
                  <c:v>-27.983666590028601</c:v>
                </c:pt>
                <c:pt idx="675">
                  <c:v>-27.983666590028601</c:v>
                </c:pt>
                <c:pt idx="676">
                  <c:v>-27.983666590028601</c:v>
                </c:pt>
                <c:pt idx="677">
                  <c:v>-27.983666590028601</c:v>
                </c:pt>
                <c:pt idx="678">
                  <c:v>-27.983666590028601</c:v>
                </c:pt>
                <c:pt idx="679">
                  <c:v>-27.983666590028601</c:v>
                </c:pt>
                <c:pt idx="680">
                  <c:v>-27.983666590028601</c:v>
                </c:pt>
                <c:pt idx="681">
                  <c:v>-27.983666590028601</c:v>
                </c:pt>
                <c:pt idx="682">
                  <c:v>-27.983666590028601</c:v>
                </c:pt>
                <c:pt idx="683">
                  <c:v>-27.983666590028601</c:v>
                </c:pt>
                <c:pt idx="684">
                  <c:v>-27.983666590028601</c:v>
                </c:pt>
                <c:pt idx="685">
                  <c:v>-27.983666590028601</c:v>
                </c:pt>
                <c:pt idx="686">
                  <c:v>-27.983666590028601</c:v>
                </c:pt>
                <c:pt idx="687">
                  <c:v>-27.983666590028601</c:v>
                </c:pt>
                <c:pt idx="688">
                  <c:v>-27.983666590028601</c:v>
                </c:pt>
                <c:pt idx="689">
                  <c:v>-27.983666590028601</c:v>
                </c:pt>
                <c:pt idx="690">
                  <c:v>-27.983666590028601</c:v>
                </c:pt>
                <c:pt idx="691">
                  <c:v>-28.038233680564499</c:v>
                </c:pt>
                <c:pt idx="692">
                  <c:v>-28.038233680564499</c:v>
                </c:pt>
                <c:pt idx="693">
                  <c:v>-28.038233680564499</c:v>
                </c:pt>
                <c:pt idx="694">
                  <c:v>-28.038233680564499</c:v>
                </c:pt>
                <c:pt idx="695">
                  <c:v>-28.038233680564499</c:v>
                </c:pt>
                <c:pt idx="696">
                  <c:v>-28.038233680564499</c:v>
                </c:pt>
                <c:pt idx="697">
                  <c:v>-28.038233680564499</c:v>
                </c:pt>
                <c:pt idx="698">
                  <c:v>-28.038233680564499</c:v>
                </c:pt>
                <c:pt idx="699">
                  <c:v>-28.038233680564499</c:v>
                </c:pt>
                <c:pt idx="700">
                  <c:v>-28.038233680564499</c:v>
                </c:pt>
                <c:pt idx="701">
                  <c:v>-28.038233680564499</c:v>
                </c:pt>
                <c:pt idx="702">
                  <c:v>-28.038233680564499</c:v>
                </c:pt>
                <c:pt idx="703">
                  <c:v>-28.038233680564499</c:v>
                </c:pt>
                <c:pt idx="704">
                  <c:v>-28.038233680564499</c:v>
                </c:pt>
                <c:pt idx="705">
                  <c:v>-28.038233680564499</c:v>
                </c:pt>
                <c:pt idx="706">
                  <c:v>-28.038233680564499</c:v>
                </c:pt>
                <c:pt idx="707">
                  <c:v>-28.038233680564499</c:v>
                </c:pt>
                <c:pt idx="708">
                  <c:v>-28.038233680564499</c:v>
                </c:pt>
                <c:pt idx="709">
                  <c:v>-28.038233680564499</c:v>
                </c:pt>
                <c:pt idx="710">
                  <c:v>-28.038233680564499</c:v>
                </c:pt>
                <c:pt idx="711">
                  <c:v>-28.038233680564499</c:v>
                </c:pt>
                <c:pt idx="712">
                  <c:v>-28.038233680564499</c:v>
                </c:pt>
                <c:pt idx="713">
                  <c:v>-28.038233680564499</c:v>
                </c:pt>
                <c:pt idx="714">
                  <c:v>-28.038233680564499</c:v>
                </c:pt>
                <c:pt idx="715">
                  <c:v>-28.038233680564499</c:v>
                </c:pt>
                <c:pt idx="716">
                  <c:v>-28.038233680564499</c:v>
                </c:pt>
                <c:pt idx="717">
                  <c:v>-28.043825811278602</c:v>
                </c:pt>
                <c:pt idx="718">
                  <c:v>-28.043825811278602</c:v>
                </c:pt>
                <c:pt idx="719">
                  <c:v>-28.043825811278602</c:v>
                </c:pt>
                <c:pt idx="720">
                  <c:v>-28.043825811278602</c:v>
                </c:pt>
                <c:pt idx="721">
                  <c:v>-28.043825811278602</c:v>
                </c:pt>
                <c:pt idx="722">
                  <c:v>-28.053976555605001</c:v>
                </c:pt>
                <c:pt idx="723">
                  <c:v>-28.053976555605001</c:v>
                </c:pt>
                <c:pt idx="724">
                  <c:v>-28.066250774740102</c:v>
                </c:pt>
                <c:pt idx="725">
                  <c:v>-28.066250774740102</c:v>
                </c:pt>
                <c:pt idx="726">
                  <c:v>-28.066250774740102</c:v>
                </c:pt>
                <c:pt idx="727">
                  <c:v>-28.066250774740102</c:v>
                </c:pt>
                <c:pt idx="728">
                  <c:v>-28.066250774740102</c:v>
                </c:pt>
                <c:pt idx="729">
                  <c:v>-28.066250774740102</c:v>
                </c:pt>
                <c:pt idx="730">
                  <c:v>-28.066250774740102</c:v>
                </c:pt>
                <c:pt idx="731">
                  <c:v>-28.066250774740102</c:v>
                </c:pt>
                <c:pt idx="732">
                  <c:v>-28.066250774740102</c:v>
                </c:pt>
                <c:pt idx="733">
                  <c:v>-28.066250774740102</c:v>
                </c:pt>
                <c:pt idx="734">
                  <c:v>-28.066250774740102</c:v>
                </c:pt>
                <c:pt idx="735">
                  <c:v>-28.066250774740102</c:v>
                </c:pt>
                <c:pt idx="736">
                  <c:v>-28.066250774740102</c:v>
                </c:pt>
                <c:pt idx="737">
                  <c:v>-28.066250774740102</c:v>
                </c:pt>
                <c:pt idx="738">
                  <c:v>-28.066250774740102</c:v>
                </c:pt>
                <c:pt idx="739">
                  <c:v>-28.066250774740102</c:v>
                </c:pt>
                <c:pt idx="740">
                  <c:v>-28.066250774740102</c:v>
                </c:pt>
                <c:pt idx="741">
                  <c:v>-28.066250774740102</c:v>
                </c:pt>
                <c:pt idx="742">
                  <c:v>-28.066250774740102</c:v>
                </c:pt>
                <c:pt idx="743">
                  <c:v>-28.066250774740102</c:v>
                </c:pt>
                <c:pt idx="744">
                  <c:v>-28.066250774740102</c:v>
                </c:pt>
                <c:pt idx="745">
                  <c:v>-28.066250774740102</c:v>
                </c:pt>
                <c:pt idx="746">
                  <c:v>-28.066250774740102</c:v>
                </c:pt>
                <c:pt idx="747">
                  <c:v>-28.066250774740102</c:v>
                </c:pt>
                <c:pt idx="748">
                  <c:v>-28.066250774740102</c:v>
                </c:pt>
                <c:pt idx="749">
                  <c:v>-28.066250774740102</c:v>
                </c:pt>
                <c:pt idx="750">
                  <c:v>-28.066250774740102</c:v>
                </c:pt>
                <c:pt idx="751">
                  <c:v>-28.066250774740102</c:v>
                </c:pt>
                <c:pt idx="752">
                  <c:v>-28.066250774740102</c:v>
                </c:pt>
                <c:pt idx="753">
                  <c:v>-28.066250774740102</c:v>
                </c:pt>
                <c:pt idx="754">
                  <c:v>-28.066250774740102</c:v>
                </c:pt>
                <c:pt idx="755">
                  <c:v>-28.066250774740102</c:v>
                </c:pt>
                <c:pt idx="756">
                  <c:v>-28.066250774740102</c:v>
                </c:pt>
                <c:pt idx="757">
                  <c:v>-28.066250774740102</c:v>
                </c:pt>
                <c:pt idx="758">
                  <c:v>-28.066250774740102</c:v>
                </c:pt>
                <c:pt idx="759">
                  <c:v>-28.066250774740102</c:v>
                </c:pt>
                <c:pt idx="760">
                  <c:v>-28.066250774740102</c:v>
                </c:pt>
                <c:pt idx="761">
                  <c:v>-28.066250774740102</c:v>
                </c:pt>
                <c:pt idx="762">
                  <c:v>-28.066250774740102</c:v>
                </c:pt>
                <c:pt idx="763">
                  <c:v>-28.078592114295201</c:v>
                </c:pt>
                <c:pt idx="764">
                  <c:v>-28.078592114295201</c:v>
                </c:pt>
                <c:pt idx="765">
                  <c:v>-28.078592114295201</c:v>
                </c:pt>
                <c:pt idx="766">
                  <c:v>-28.078592114295201</c:v>
                </c:pt>
                <c:pt idx="767">
                  <c:v>-28.078592114295201</c:v>
                </c:pt>
                <c:pt idx="768">
                  <c:v>-28.078592114295201</c:v>
                </c:pt>
                <c:pt idx="769">
                  <c:v>-28.078592114295201</c:v>
                </c:pt>
                <c:pt idx="770">
                  <c:v>-28.078592114295201</c:v>
                </c:pt>
                <c:pt idx="771">
                  <c:v>-28.078592114295201</c:v>
                </c:pt>
                <c:pt idx="772">
                  <c:v>-28.091442553545999</c:v>
                </c:pt>
                <c:pt idx="773">
                  <c:v>-28.091442553545999</c:v>
                </c:pt>
                <c:pt idx="774">
                  <c:v>-28.091442553545999</c:v>
                </c:pt>
                <c:pt idx="775">
                  <c:v>-28.091442553545999</c:v>
                </c:pt>
                <c:pt idx="776">
                  <c:v>-28.091442553545999</c:v>
                </c:pt>
                <c:pt idx="777">
                  <c:v>-28.091442553545999</c:v>
                </c:pt>
                <c:pt idx="778">
                  <c:v>-28.091442553545999</c:v>
                </c:pt>
                <c:pt idx="779">
                  <c:v>-28.091442553545999</c:v>
                </c:pt>
                <c:pt idx="780">
                  <c:v>-28.091442553545999</c:v>
                </c:pt>
                <c:pt idx="781">
                  <c:v>-28.1091740103166</c:v>
                </c:pt>
                <c:pt idx="782">
                  <c:v>-28.1091740103166</c:v>
                </c:pt>
                <c:pt idx="783">
                  <c:v>-28.1091740103166</c:v>
                </c:pt>
                <c:pt idx="784">
                  <c:v>-28.1091740103166</c:v>
                </c:pt>
                <c:pt idx="785">
                  <c:v>-28.1091740103166</c:v>
                </c:pt>
                <c:pt idx="786">
                  <c:v>-28.1091740103166</c:v>
                </c:pt>
                <c:pt idx="787">
                  <c:v>-28.1091740103166</c:v>
                </c:pt>
                <c:pt idx="788">
                  <c:v>-28.1091740103166</c:v>
                </c:pt>
                <c:pt idx="789">
                  <c:v>-28.1091740103166</c:v>
                </c:pt>
                <c:pt idx="790">
                  <c:v>-28.1091740103166</c:v>
                </c:pt>
                <c:pt idx="791">
                  <c:v>-28.1091740103166</c:v>
                </c:pt>
                <c:pt idx="792">
                  <c:v>-28.1091740103166</c:v>
                </c:pt>
                <c:pt idx="793">
                  <c:v>-28.1091740103166</c:v>
                </c:pt>
                <c:pt idx="794">
                  <c:v>-28.1091740103166</c:v>
                </c:pt>
                <c:pt idx="795">
                  <c:v>-28.1091740103166</c:v>
                </c:pt>
                <c:pt idx="796">
                  <c:v>-28.1091740103166</c:v>
                </c:pt>
                <c:pt idx="797">
                  <c:v>-28.1091740103166</c:v>
                </c:pt>
                <c:pt idx="798">
                  <c:v>-28.1091740103166</c:v>
                </c:pt>
                <c:pt idx="799">
                  <c:v>-28.1091740103166</c:v>
                </c:pt>
                <c:pt idx="800">
                  <c:v>-28.1091740103166</c:v>
                </c:pt>
                <c:pt idx="801">
                  <c:v>-28.1091740103166</c:v>
                </c:pt>
                <c:pt idx="802">
                  <c:v>-28.1091740103166</c:v>
                </c:pt>
                <c:pt idx="803">
                  <c:v>-28.1091740103166</c:v>
                </c:pt>
                <c:pt idx="804">
                  <c:v>-28.111349385099199</c:v>
                </c:pt>
                <c:pt idx="805">
                  <c:v>-28.111349385099199</c:v>
                </c:pt>
                <c:pt idx="806">
                  <c:v>-28.111349385099199</c:v>
                </c:pt>
                <c:pt idx="807">
                  <c:v>-28.111349385099199</c:v>
                </c:pt>
                <c:pt idx="808">
                  <c:v>-28.111349385099199</c:v>
                </c:pt>
                <c:pt idx="809">
                  <c:v>-28.111349385099199</c:v>
                </c:pt>
                <c:pt idx="810">
                  <c:v>-28.111349385099199</c:v>
                </c:pt>
                <c:pt idx="811">
                  <c:v>-28.111349385099199</c:v>
                </c:pt>
                <c:pt idx="812">
                  <c:v>-28.111349385099199</c:v>
                </c:pt>
                <c:pt idx="813">
                  <c:v>-28.111349385099199</c:v>
                </c:pt>
                <c:pt idx="814">
                  <c:v>-28.223882663902</c:v>
                </c:pt>
                <c:pt idx="815">
                  <c:v>-28.223882663902</c:v>
                </c:pt>
                <c:pt idx="816">
                  <c:v>-28.223882663902</c:v>
                </c:pt>
                <c:pt idx="817">
                  <c:v>-28.223882663902</c:v>
                </c:pt>
                <c:pt idx="818">
                  <c:v>-28.223882663902</c:v>
                </c:pt>
                <c:pt idx="819">
                  <c:v>-28.223882663902</c:v>
                </c:pt>
                <c:pt idx="820">
                  <c:v>-28.223882663902</c:v>
                </c:pt>
                <c:pt idx="821">
                  <c:v>-28.223882663902</c:v>
                </c:pt>
                <c:pt idx="822">
                  <c:v>-28.223882663902</c:v>
                </c:pt>
                <c:pt idx="823">
                  <c:v>-28.223882663902</c:v>
                </c:pt>
                <c:pt idx="824">
                  <c:v>-28.223882663902</c:v>
                </c:pt>
                <c:pt idx="825">
                  <c:v>-28.223882663902</c:v>
                </c:pt>
                <c:pt idx="826">
                  <c:v>-28.223882663902</c:v>
                </c:pt>
                <c:pt idx="827">
                  <c:v>-28.223882663902</c:v>
                </c:pt>
                <c:pt idx="828">
                  <c:v>-28.223882663902</c:v>
                </c:pt>
                <c:pt idx="829">
                  <c:v>-28.223882663902</c:v>
                </c:pt>
                <c:pt idx="830">
                  <c:v>-28.223882663902</c:v>
                </c:pt>
                <c:pt idx="831">
                  <c:v>-28.223882663902</c:v>
                </c:pt>
                <c:pt idx="832">
                  <c:v>-28.223882663902</c:v>
                </c:pt>
                <c:pt idx="833">
                  <c:v>-28.223943282875901</c:v>
                </c:pt>
                <c:pt idx="834">
                  <c:v>-28.223943282875901</c:v>
                </c:pt>
                <c:pt idx="835">
                  <c:v>-28.223943282875901</c:v>
                </c:pt>
                <c:pt idx="836">
                  <c:v>-28.223943282875901</c:v>
                </c:pt>
                <c:pt idx="837">
                  <c:v>-28.223943282875901</c:v>
                </c:pt>
                <c:pt idx="838">
                  <c:v>-28.223943282875901</c:v>
                </c:pt>
                <c:pt idx="839">
                  <c:v>-28.223943282875901</c:v>
                </c:pt>
                <c:pt idx="840">
                  <c:v>-28.223943282875901</c:v>
                </c:pt>
                <c:pt idx="841">
                  <c:v>-28.223943282875901</c:v>
                </c:pt>
                <c:pt idx="842">
                  <c:v>-28.223943282875901</c:v>
                </c:pt>
                <c:pt idx="843">
                  <c:v>-28.223943282875901</c:v>
                </c:pt>
                <c:pt idx="844">
                  <c:v>-28.223943282875901</c:v>
                </c:pt>
                <c:pt idx="845">
                  <c:v>-28.223943282875901</c:v>
                </c:pt>
                <c:pt idx="846">
                  <c:v>-28.223943282875901</c:v>
                </c:pt>
                <c:pt idx="847">
                  <c:v>-28.223943282875901</c:v>
                </c:pt>
                <c:pt idx="848">
                  <c:v>-28.223943282875901</c:v>
                </c:pt>
                <c:pt idx="849">
                  <c:v>-28.223943282875901</c:v>
                </c:pt>
                <c:pt idx="850">
                  <c:v>-28.223943282875901</c:v>
                </c:pt>
                <c:pt idx="851">
                  <c:v>-28.223943282875901</c:v>
                </c:pt>
                <c:pt idx="852">
                  <c:v>-28.223943282875901</c:v>
                </c:pt>
                <c:pt idx="853">
                  <c:v>-28.223943282875901</c:v>
                </c:pt>
                <c:pt idx="854">
                  <c:v>-28.223943282875901</c:v>
                </c:pt>
                <c:pt idx="855">
                  <c:v>-28.223943282875901</c:v>
                </c:pt>
                <c:pt idx="856">
                  <c:v>-28.2356536195358</c:v>
                </c:pt>
                <c:pt idx="857">
                  <c:v>-28.2356536195358</c:v>
                </c:pt>
                <c:pt idx="858">
                  <c:v>-28.2356536195358</c:v>
                </c:pt>
                <c:pt idx="859">
                  <c:v>-28.2356536195358</c:v>
                </c:pt>
                <c:pt idx="860">
                  <c:v>-28.2356536195358</c:v>
                </c:pt>
                <c:pt idx="861">
                  <c:v>-28.2356536195358</c:v>
                </c:pt>
                <c:pt idx="862">
                  <c:v>-28.2356536195358</c:v>
                </c:pt>
                <c:pt idx="863">
                  <c:v>-28.2356536195358</c:v>
                </c:pt>
                <c:pt idx="864">
                  <c:v>-28.2356536195358</c:v>
                </c:pt>
                <c:pt idx="865">
                  <c:v>-28.2356536195358</c:v>
                </c:pt>
                <c:pt idx="866">
                  <c:v>-28.2356536195358</c:v>
                </c:pt>
                <c:pt idx="867">
                  <c:v>-28.2356536195358</c:v>
                </c:pt>
                <c:pt idx="868">
                  <c:v>-28.2356536195358</c:v>
                </c:pt>
                <c:pt idx="869">
                  <c:v>-28.2356536195358</c:v>
                </c:pt>
                <c:pt idx="870">
                  <c:v>-28.2356536195358</c:v>
                </c:pt>
                <c:pt idx="871">
                  <c:v>-28.2356536195358</c:v>
                </c:pt>
                <c:pt idx="872">
                  <c:v>-28.240747345078201</c:v>
                </c:pt>
                <c:pt idx="873">
                  <c:v>-28.240747345078201</c:v>
                </c:pt>
                <c:pt idx="874">
                  <c:v>-28.240747345078201</c:v>
                </c:pt>
                <c:pt idx="875">
                  <c:v>-28.240747345078201</c:v>
                </c:pt>
                <c:pt idx="876">
                  <c:v>-28.240747345078201</c:v>
                </c:pt>
                <c:pt idx="877">
                  <c:v>-28.240747345078201</c:v>
                </c:pt>
                <c:pt idx="878">
                  <c:v>-28.240747345078201</c:v>
                </c:pt>
                <c:pt idx="879">
                  <c:v>-28.240747345078201</c:v>
                </c:pt>
                <c:pt idx="880">
                  <c:v>-28.240747345078201</c:v>
                </c:pt>
                <c:pt idx="881">
                  <c:v>-28.240747345078201</c:v>
                </c:pt>
                <c:pt idx="882">
                  <c:v>-28.240747345078201</c:v>
                </c:pt>
                <c:pt idx="883">
                  <c:v>-28.240747345078201</c:v>
                </c:pt>
                <c:pt idx="884">
                  <c:v>-28.240747345078201</c:v>
                </c:pt>
                <c:pt idx="885">
                  <c:v>-28.240747345078201</c:v>
                </c:pt>
                <c:pt idx="886">
                  <c:v>-28.240747345078201</c:v>
                </c:pt>
                <c:pt idx="887">
                  <c:v>-28.240747345078201</c:v>
                </c:pt>
                <c:pt idx="888">
                  <c:v>-28.240747345078201</c:v>
                </c:pt>
                <c:pt idx="889">
                  <c:v>-28.240747345078201</c:v>
                </c:pt>
                <c:pt idx="890">
                  <c:v>-28.240747345078201</c:v>
                </c:pt>
                <c:pt idx="891">
                  <c:v>-28.240747345078201</c:v>
                </c:pt>
                <c:pt idx="892">
                  <c:v>-28.240747345078201</c:v>
                </c:pt>
                <c:pt idx="893">
                  <c:v>-28.240747345078201</c:v>
                </c:pt>
                <c:pt idx="894">
                  <c:v>-28.240747345078201</c:v>
                </c:pt>
                <c:pt idx="895">
                  <c:v>-28.240747345078201</c:v>
                </c:pt>
                <c:pt idx="896">
                  <c:v>-28.240747345078201</c:v>
                </c:pt>
                <c:pt idx="897">
                  <c:v>-28.240747345078201</c:v>
                </c:pt>
                <c:pt idx="898">
                  <c:v>-28.240747345078201</c:v>
                </c:pt>
                <c:pt idx="899">
                  <c:v>-28.240747345078201</c:v>
                </c:pt>
                <c:pt idx="900">
                  <c:v>-28.240747345078201</c:v>
                </c:pt>
                <c:pt idx="901">
                  <c:v>-28.240747345078201</c:v>
                </c:pt>
                <c:pt idx="902">
                  <c:v>-28.240747345078201</c:v>
                </c:pt>
                <c:pt idx="903">
                  <c:v>-28.240747345078201</c:v>
                </c:pt>
                <c:pt idx="904">
                  <c:v>-28.240747345078201</c:v>
                </c:pt>
                <c:pt idx="905">
                  <c:v>-28.240747345078201</c:v>
                </c:pt>
                <c:pt idx="906">
                  <c:v>-28.240747345078201</c:v>
                </c:pt>
                <c:pt idx="907">
                  <c:v>-28.240747345078201</c:v>
                </c:pt>
                <c:pt idx="908">
                  <c:v>-28.240747345078201</c:v>
                </c:pt>
                <c:pt idx="909">
                  <c:v>-28.240747345078201</c:v>
                </c:pt>
                <c:pt idx="910">
                  <c:v>-28.240747345078201</c:v>
                </c:pt>
                <c:pt idx="911">
                  <c:v>-28.240747345078201</c:v>
                </c:pt>
                <c:pt idx="912">
                  <c:v>-28.240747345078201</c:v>
                </c:pt>
                <c:pt idx="913">
                  <c:v>-28.240747345078201</c:v>
                </c:pt>
                <c:pt idx="914">
                  <c:v>-28.240747345078201</c:v>
                </c:pt>
                <c:pt idx="915">
                  <c:v>-28.240747345078201</c:v>
                </c:pt>
                <c:pt idx="916">
                  <c:v>-28.240747345078201</c:v>
                </c:pt>
                <c:pt idx="917">
                  <c:v>-28.240747345078201</c:v>
                </c:pt>
                <c:pt idx="918">
                  <c:v>-28.240747345078201</c:v>
                </c:pt>
                <c:pt idx="919">
                  <c:v>-28.240747345078201</c:v>
                </c:pt>
                <c:pt idx="920">
                  <c:v>-28.240747345078201</c:v>
                </c:pt>
                <c:pt idx="921">
                  <c:v>-28.240747345078201</c:v>
                </c:pt>
                <c:pt idx="922">
                  <c:v>-28.240747345078201</c:v>
                </c:pt>
                <c:pt idx="923">
                  <c:v>-28.240747345078201</c:v>
                </c:pt>
                <c:pt idx="924">
                  <c:v>-28.240747417734099</c:v>
                </c:pt>
                <c:pt idx="925">
                  <c:v>-28.240747417734099</c:v>
                </c:pt>
                <c:pt idx="926">
                  <c:v>-28.241690729117099</c:v>
                </c:pt>
                <c:pt idx="927">
                  <c:v>-28.241690729117099</c:v>
                </c:pt>
                <c:pt idx="928">
                  <c:v>-28.241690729117099</c:v>
                </c:pt>
                <c:pt idx="929">
                  <c:v>-28.241690729117099</c:v>
                </c:pt>
                <c:pt idx="930">
                  <c:v>-28.241690729117099</c:v>
                </c:pt>
                <c:pt idx="931">
                  <c:v>-28.241690729117099</c:v>
                </c:pt>
                <c:pt idx="932">
                  <c:v>-28.241690729117099</c:v>
                </c:pt>
                <c:pt idx="933">
                  <c:v>-28.241690729117099</c:v>
                </c:pt>
                <c:pt idx="934">
                  <c:v>-28.241690729117099</c:v>
                </c:pt>
                <c:pt idx="935">
                  <c:v>-28.241690729117099</c:v>
                </c:pt>
                <c:pt idx="936">
                  <c:v>-28.241690729117099</c:v>
                </c:pt>
                <c:pt idx="937">
                  <c:v>-28.241690729117099</c:v>
                </c:pt>
                <c:pt idx="938">
                  <c:v>-28.241690729117099</c:v>
                </c:pt>
                <c:pt idx="939">
                  <c:v>-28.241690729117099</c:v>
                </c:pt>
                <c:pt idx="940">
                  <c:v>-28.241690729117099</c:v>
                </c:pt>
                <c:pt idx="941">
                  <c:v>-28.241690729117099</c:v>
                </c:pt>
                <c:pt idx="942">
                  <c:v>-28.241690729117099</c:v>
                </c:pt>
                <c:pt idx="943">
                  <c:v>-28.241690729117099</c:v>
                </c:pt>
                <c:pt idx="944">
                  <c:v>-28.2492977284763</c:v>
                </c:pt>
                <c:pt idx="945">
                  <c:v>-28.2492977284763</c:v>
                </c:pt>
                <c:pt idx="946">
                  <c:v>-28.2492977284763</c:v>
                </c:pt>
                <c:pt idx="947">
                  <c:v>-28.2492977284763</c:v>
                </c:pt>
                <c:pt idx="948">
                  <c:v>-28.2492977284763</c:v>
                </c:pt>
                <c:pt idx="949">
                  <c:v>-28.2492977284763</c:v>
                </c:pt>
                <c:pt idx="950">
                  <c:v>-28.2492977284763</c:v>
                </c:pt>
                <c:pt idx="951">
                  <c:v>-28.2492977284763</c:v>
                </c:pt>
                <c:pt idx="952">
                  <c:v>-28.2492977284763</c:v>
                </c:pt>
                <c:pt idx="953">
                  <c:v>-28.2492977284763</c:v>
                </c:pt>
                <c:pt idx="954">
                  <c:v>-28.2492977284763</c:v>
                </c:pt>
                <c:pt idx="955">
                  <c:v>-28.2492977284763</c:v>
                </c:pt>
                <c:pt idx="956">
                  <c:v>-28.2492977284763</c:v>
                </c:pt>
                <c:pt idx="957">
                  <c:v>-28.2492977284763</c:v>
                </c:pt>
                <c:pt idx="958">
                  <c:v>-28.2492977284763</c:v>
                </c:pt>
                <c:pt idx="959">
                  <c:v>-28.2492977284763</c:v>
                </c:pt>
                <c:pt idx="960">
                  <c:v>-28.2492977284763</c:v>
                </c:pt>
                <c:pt idx="961">
                  <c:v>-28.2492977284763</c:v>
                </c:pt>
                <c:pt idx="962">
                  <c:v>-28.2492977284763</c:v>
                </c:pt>
                <c:pt idx="963">
                  <c:v>-28.2492977284763</c:v>
                </c:pt>
                <c:pt idx="964">
                  <c:v>-28.2492977284763</c:v>
                </c:pt>
                <c:pt idx="965">
                  <c:v>-28.2492977284763</c:v>
                </c:pt>
                <c:pt idx="966">
                  <c:v>-28.2492977284763</c:v>
                </c:pt>
                <c:pt idx="967">
                  <c:v>-28.2492977284763</c:v>
                </c:pt>
                <c:pt idx="968">
                  <c:v>-28.2492977284763</c:v>
                </c:pt>
                <c:pt idx="969">
                  <c:v>-28.267403636560399</c:v>
                </c:pt>
                <c:pt idx="970">
                  <c:v>-28.267403636560399</c:v>
                </c:pt>
                <c:pt idx="971">
                  <c:v>-28.267403636560399</c:v>
                </c:pt>
                <c:pt idx="972">
                  <c:v>-28.267403636560399</c:v>
                </c:pt>
                <c:pt idx="973">
                  <c:v>-28.267403636560399</c:v>
                </c:pt>
                <c:pt idx="974">
                  <c:v>-28.267403636560399</c:v>
                </c:pt>
                <c:pt idx="975">
                  <c:v>-28.267403636560399</c:v>
                </c:pt>
                <c:pt idx="976">
                  <c:v>-28.267403636560399</c:v>
                </c:pt>
                <c:pt idx="977">
                  <c:v>-28.267403636560399</c:v>
                </c:pt>
                <c:pt idx="978">
                  <c:v>-28.267403636560399</c:v>
                </c:pt>
                <c:pt idx="979">
                  <c:v>-28.274258922890599</c:v>
                </c:pt>
                <c:pt idx="980">
                  <c:v>-28.274258922890599</c:v>
                </c:pt>
                <c:pt idx="981">
                  <c:v>-28.274258922890599</c:v>
                </c:pt>
                <c:pt idx="982">
                  <c:v>-28.274258922890599</c:v>
                </c:pt>
                <c:pt idx="983">
                  <c:v>-28.274258922890599</c:v>
                </c:pt>
                <c:pt idx="984">
                  <c:v>-28.274258922890599</c:v>
                </c:pt>
                <c:pt idx="985">
                  <c:v>-28.274258922890599</c:v>
                </c:pt>
                <c:pt idx="986">
                  <c:v>-28.274258922890599</c:v>
                </c:pt>
                <c:pt idx="987">
                  <c:v>-28.274258922890599</c:v>
                </c:pt>
                <c:pt idx="988">
                  <c:v>-28.274258922890599</c:v>
                </c:pt>
                <c:pt idx="989">
                  <c:v>-28.274258922890599</c:v>
                </c:pt>
                <c:pt idx="990">
                  <c:v>-28.274258922890599</c:v>
                </c:pt>
                <c:pt idx="991">
                  <c:v>-28.274258922890599</c:v>
                </c:pt>
                <c:pt idx="992">
                  <c:v>-28.274258922890599</c:v>
                </c:pt>
                <c:pt idx="993">
                  <c:v>-28.274258922890599</c:v>
                </c:pt>
                <c:pt idx="994">
                  <c:v>-28.274258922890599</c:v>
                </c:pt>
                <c:pt idx="995">
                  <c:v>-28.274258922890599</c:v>
                </c:pt>
                <c:pt idx="996">
                  <c:v>-28.274258922890599</c:v>
                </c:pt>
                <c:pt idx="997">
                  <c:v>-28.274258922890599</c:v>
                </c:pt>
                <c:pt idx="998">
                  <c:v>-28.274258922890599</c:v>
                </c:pt>
                <c:pt idx="999">
                  <c:v>-28.274258922890599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1A-468C-9047-75A6E33E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40239"/>
        <c:axId val="530141071"/>
      </c:lineChart>
      <c:catAx>
        <c:axId val="5301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layout>
            <c:manualLayout>
              <c:xMode val="edge"/>
              <c:yMode val="edge"/>
              <c:x val="0.45782528050597499"/>
              <c:y val="0.13204844713247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1071"/>
        <c:crosses val="autoZero"/>
        <c:auto val="1"/>
        <c:lblAlgn val="ctr"/>
        <c:lblOffset val="100"/>
        <c:noMultiLvlLbl val="0"/>
      </c:catAx>
      <c:valAx>
        <c:axId val="5301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32647665758012"/>
          <c:y val="0.72624548058857097"/>
          <c:w val="0.30697293516948698"/>
          <c:h val="0.26849331627145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F11</a:t>
            </a:r>
            <a:r>
              <a:rPr lang="en-MY" sz="1100" baseline="0"/>
              <a:t> (Egg Crate)</a:t>
            </a:r>
            <a:endParaRPr lang="en-MY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6915090179377"/>
          <c:y val="0.2111457816754769"/>
          <c:w val="0.80809970492299654"/>
          <c:h val="0.70934826521613359"/>
        </c:manualLayout>
      </c:layout>
      <c:lineChart>
        <c:grouping val="standard"/>
        <c:varyColors val="0"/>
        <c:ser>
          <c:idx val="0"/>
          <c:order val="0"/>
          <c:tx>
            <c:strRef>
              <c:f>EggCrate!$A$1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EggCrate!$A$2:$A$1003</c:f>
              <c:numCache>
                <c:formatCode>General</c:formatCode>
                <c:ptCount val="1002"/>
                <c:pt idx="0">
                  <c:v>-44.616226443603203</c:v>
                </c:pt>
                <c:pt idx="1">
                  <c:v>-45.240014510315099</c:v>
                </c:pt>
                <c:pt idx="2">
                  <c:v>-45.240014510315099</c:v>
                </c:pt>
                <c:pt idx="3">
                  <c:v>-45.240014510315099</c:v>
                </c:pt>
                <c:pt idx="4">
                  <c:v>-45.240014510315099</c:v>
                </c:pt>
                <c:pt idx="5">
                  <c:v>-45.240014510315099</c:v>
                </c:pt>
                <c:pt idx="6">
                  <c:v>-45.240014510315099</c:v>
                </c:pt>
                <c:pt idx="7">
                  <c:v>-45.292265729032799</c:v>
                </c:pt>
                <c:pt idx="8">
                  <c:v>-45.292265729032799</c:v>
                </c:pt>
                <c:pt idx="9">
                  <c:v>-45.292265729032799</c:v>
                </c:pt>
                <c:pt idx="10">
                  <c:v>-45.292265729032799</c:v>
                </c:pt>
                <c:pt idx="11">
                  <c:v>-45.292265729032799</c:v>
                </c:pt>
                <c:pt idx="12">
                  <c:v>-45.292265729032799</c:v>
                </c:pt>
                <c:pt idx="13">
                  <c:v>-45.295611374905</c:v>
                </c:pt>
                <c:pt idx="14">
                  <c:v>-45.295611374905</c:v>
                </c:pt>
                <c:pt idx="15">
                  <c:v>-45.295611374905</c:v>
                </c:pt>
                <c:pt idx="16">
                  <c:v>-45.295611374905</c:v>
                </c:pt>
                <c:pt idx="17">
                  <c:v>-45.295611374905</c:v>
                </c:pt>
                <c:pt idx="18">
                  <c:v>-45.295611374905</c:v>
                </c:pt>
                <c:pt idx="19">
                  <c:v>-45.295611374905</c:v>
                </c:pt>
                <c:pt idx="20">
                  <c:v>-45.295611374905</c:v>
                </c:pt>
                <c:pt idx="21">
                  <c:v>-45.295611374905</c:v>
                </c:pt>
                <c:pt idx="22">
                  <c:v>-45.295611374905</c:v>
                </c:pt>
                <c:pt idx="23">
                  <c:v>-45.295611374905</c:v>
                </c:pt>
                <c:pt idx="24">
                  <c:v>-45.295611374905</c:v>
                </c:pt>
                <c:pt idx="25">
                  <c:v>-45.295611374905</c:v>
                </c:pt>
                <c:pt idx="26">
                  <c:v>-45.295611374905</c:v>
                </c:pt>
                <c:pt idx="27">
                  <c:v>-45.295611374905</c:v>
                </c:pt>
                <c:pt idx="28">
                  <c:v>-45.295611374905</c:v>
                </c:pt>
                <c:pt idx="29">
                  <c:v>-45.295611374905</c:v>
                </c:pt>
                <c:pt idx="30">
                  <c:v>-45.295611374905</c:v>
                </c:pt>
                <c:pt idx="31">
                  <c:v>-45.295611374905</c:v>
                </c:pt>
                <c:pt idx="32">
                  <c:v>-45.295611374905</c:v>
                </c:pt>
                <c:pt idx="33">
                  <c:v>-45.295611374905</c:v>
                </c:pt>
                <c:pt idx="34">
                  <c:v>-45.295611374905</c:v>
                </c:pt>
                <c:pt idx="35">
                  <c:v>-45.295611374905</c:v>
                </c:pt>
                <c:pt idx="36">
                  <c:v>-45.295611374905</c:v>
                </c:pt>
                <c:pt idx="37">
                  <c:v>-45.296424744934903</c:v>
                </c:pt>
                <c:pt idx="38">
                  <c:v>-45.296424744934903</c:v>
                </c:pt>
                <c:pt idx="39">
                  <c:v>-45.296424744934903</c:v>
                </c:pt>
                <c:pt idx="40">
                  <c:v>-45.296424744934903</c:v>
                </c:pt>
                <c:pt idx="41">
                  <c:v>-45.296424744934903</c:v>
                </c:pt>
                <c:pt idx="42">
                  <c:v>-45.296424744934903</c:v>
                </c:pt>
                <c:pt idx="43">
                  <c:v>-45.296424744934903</c:v>
                </c:pt>
                <c:pt idx="44">
                  <c:v>-45.296424744934903</c:v>
                </c:pt>
                <c:pt idx="45">
                  <c:v>-45.296424744934903</c:v>
                </c:pt>
                <c:pt idx="46">
                  <c:v>-45.296424744934903</c:v>
                </c:pt>
                <c:pt idx="47">
                  <c:v>-45.296424744934903</c:v>
                </c:pt>
                <c:pt idx="48">
                  <c:v>-45.296424744934903</c:v>
                </c:pt>
                <c:pt idx="49">
                  <c:v>-45.296424744934903</c:v>
                </c:pt>
                <c:pt idx="50">
                  <c:v>-45.296424744934903</c:v>
                </c:pt>
                <c:pt idx="51">
                  <c:v>-45.296424744934903</c:v>
                </c:pt>
                <c:pt idx="52">
                  <c:v>-45.296424744934903</c:v>
                </c:pt>
                <c:pt idx="53">
                  <c:v>-45.296424744934903</c:v>
                </c:pt>
                <c:pt idx="54">
                  <c:v>-45.296424744934903</c:v>
                </c:pt>
                <c:pt idx="55">
                  <c:v>-45.296424744934903</c:v>
                </c:pt>
                <c:pt idx="56">
                  <c:v>-45.296424744934903</c:v>
                </c:pt>
                <c:pt idx="57">
                  <c:v>-45.296424744934903</c:v>
                </c:pt>
                <c:pt idx="58">
                  <c:v>-45.296424744934903</c:v>
                </c:pt>
                <c:pt idx="59">
                  <c:v>-45.296424744934903</c:v>
                </c:pt>
                <c:pt idx="60">
                  <c:v>-45.296424744934903</c:v>
                </c:pt>
                <c:pt idx="61">
                  <c:v>-45.2969122030512</c:v>
                </c:pt>
                <c:pt idx="62">
                  <c:v>-45.2969122030512</c:v>
                </c:pt>
                <c:pt idx="63">
                  <c:v>-45.2969122030512</c:v>
                </c:pt>
                <c:pt idx="64">
                  <c:v>-45.2969122030512</c:v>
                </c:pt>
                <c:pt idx="65">
                  <c:v>-45.297596563298399</c:v>
                </c:pt>
                <c:pt idx="66">
                  <c:v>-45.297596563298399</c:v>
                </c:pt>
                <c:pt idx="67">
                  <c:v>-45.297596563298399</c:v>
                </c:pt>
                <c:pt idx="68">
                  <c:v>-45.297596563298399</c:v>
                </c:pt>
                <c:pt idx="69">
                  <c:v>-45.297596563298399</c:v>
                </c:pt>
                <c:pt idx="70">
                  <c:v>-45.297596563298399</c:v>
                </c:pt>
                <c:pt idx="71">
                  <c:v>-45.297596563298399</c:v>
                </c:pt>
                <c:pt idx="72">
                  <c:v>-45.297596563298399</c:v>
                </c:pt>
                <c:pt idx="73">
                  <c:v>-45.297596563298399</c:v>
                </c:pt>
                <c:pt idx="74">
                  <c:v>-45.297596563298399</c:v>
                </c:pt>
                <c:pt idx="75">
                  <c:v>-45.297596563298399</c:v>
                </c:pt>
                <c:pt idx="76">
                  <c:v>-45.297596563298399</c:v>
                </c:pt>
                <c:pt idx="77">
                  <c:v>-45.297596563298399</c:v>
                </c:pt>
                <c:pt idx="78">
                  <c:v>-45.297596563298399</c:v>
                </c:pt>
                <c:pt idx="79">
                  <c:v>-45.297596563298399</c:v>
                </c:pt>
                <c:pt idx="80">
                  <c:v>-45.297596563298399</c:v>
                </c:pt>
                <c:pt idx="81">
                  <c:v>-45.297596563298399</c:v>
                </c:pt>
                <c:pt idx="82">
                  <c:v>-45.297596563298399</c:v>
                </c:pt>
                <c:pt idx="83">
                  <c:v>-45.297596563298399</c:v>
                </c:pt>
                <c:pt idx="84">
                  <c:v>-45.297596563298399</c:v>
                </c:pt>
                <c:pt idx="85">
                  <c:v>-45.297596563298399</c:v>
                </c:pt>
                <c:pt idx="86">
                  <c:v>-45.297596563298399</c:v>
                </c:pt>
                <c:pt idx="87">
                  <c:v>-45.297596563298399</c:v>
                </c:pt>
                <c:pt idx="88">
                  <c:v>-45.297596563298399</c:v>
                </c:pt>
                <c:pt idx="89">
                  <c:v>-45.297596563298399</c:v>
                </c:pt>
                <c:pt idx="90">
                  <c:v>-45.297596563298399</c:v>
                </c:pt>
                <c:pt idx="91">
                  <c:v>-45.297596563298399</c:v>
                </c:pt>
                <c:pt idx="92">
                  <c:v>-45.297596563298399</c:v>
                </c:pt>
                <c:pt idx="93">
                  <c:v>-45.297596563298399</c:v>
                </c:pt>
                <c:pt idx="94">
                  <c:v>-45.297596563298399</c:v>
                </c:pt>
                <c:pt idx="95">
                  <c:v>-45.297596563298399</c:v>
                </c:pt>
                <c:pt idx="96">
                  <c:v>-45.297596563298399</c:v>
                </c:pt>
                <c:pt idx="97">
                  <c:v>-45.297596563298399</c:v>
                </c:pt>
                <c:pt idx="98">
                  <c:v>-45.297596563298399</c:v>
                </c:pt>
                <c:pt idx="99">
                  <c:v>-45.297596563298399</c:v>
                </c:pt>
                <c:pt idx="100">
                  <c:v>-45.297596563298399</c:v>
                </c:pt>
                <c:pt idx="101">
                  <c:v>-45.297596563298399</c:v>
                </c:pt>
                <c:pt idx="102">
                  <c:v>-45.297596563298399</c:v>
                </c:pt>
                <c:pt idx="103">
                  <c:v>-45.297596563298399</c:v>
                </c:pt>
                <c:pt idx="104">
                  <c:v>-45.297596563298399</c:v>
                </c:pt>
                <c:pt idx="105">
                  <c:v>-45.297596563298399</c:v>
                </c:pt>
                <c:pt idx="106">
                  <c:v>-45.297596563298399</c:v>
                </c:pt>
                <c:pt idx="107">
                  <c:v>-45.297596563298399</c:v>
                </c:pt>
                <c:pt idx="108">
                  <c:v>-45.297596563298399</c:v>
                </c:pt>
                <c:pt idx="109">
                  <c:v>-45.297596563298399</c:v>
                </c:pt>
                <c:pt idx="110">
                  <c:v>-45.297596563298399</c:v>
                </c:pt>
                <c:pt idx="111">
                  <c:v>-45.297596563298399</c:v>
                </c:pt>
                <c:pt idx="112">
                  <c:v>-45.297596563298399</c:v>
                </c:pt>
                <c:pt idx="113">
                  <c:v>-45.297596563298399</c:v>
                </c:pt>
                <c:pt idx="114">
                  <c:v>-45.297596563298399</c:v>
                </c:pt>
                <c:pt idx="115">
                  <c:v>-45.297601631314102</c:v>
                </c:pt>
                <c:pt idx="116">
                  <c:v>-45.297601631314102</c:v>
                </c:pt>
                <c:pt idx="117">
                  <c:v>-45.297601631314102</c:v>
                </c:pt>
                <c:pt idx="118">
                  <c:v>-45.297601631314102</c:v>
                </c:pt>
                <c:pt idx="119">
                  <c:v>-45.297601631314102</c:v>
                </c:pt>
                <c:pt idx="120">
                  <c:v>-45.297601631314102</c:v>
                </c:pt>
                <c:pt idx="121">
                  <c:v>-45.297601631314102</c:v>
                </c:pt>
                <c:pt idx="122">
                  <c:v>-45.297601631314102</c:v>
                </c:pt>
                <c:pt idx="123">
                  <c:v>-45.297601631314102</c:v>
                </c:pt>
                <c:pt idx="124">
                  <c:v>-45.297601631314102</c:v>
                </c:pt>
                <c:pt idx="125">
                  <c:v>-45.297601631314102</c:v>
                </c:pt>
                <c:pt idx="126">
                  <c:v>-45.297601631314102</c:v>
                </c:pt>
                <c:pt idx="127">
                  <c:v>-45.297601631314102</c:v>
                </c:pt>
                <c:pt idx="128">
                  <c:v>-45.297601631314102</c:v>
                </c:pt>
                <c:pt idx="129">
                  <c:v>-45.297605380854499</c:v>
                </c:pt>
                <c:pt idx="130">
                  <c:v>-45.297605380854499</c:v>
                </c:pt>
                <c:pt idx="131">
                  <c:v>-45.297605380854499</c:v>
                </c:pt>
                <c:pt idx="132">
                  <c:v>-45.297605380854499</c:v>
                </c:pt>
                <c:pt idx="133">
                  <c:v>-45.297605380854499</c:v>
                </c:pt>
                <c:pt idx="134">
                  <c:v>-45.297605380854499</c:v>
                </c:pt>
                <c:pt idx="135">
                  <c:v>-45.297605380854499</c:v>
                </c:pt>
                <c:pt idx="136">
                  <c:v>-45.297605380854499</c:v>
                </c:pt>
                <c:pt idx="137">
                  <c:v>-45.297605380854499</c:v>
                </c:pt>
                <c:pt idx="138">
                  <c:v>-45.297605380854499</c:v>
                </c:pt>
                <c:pt idx="139">
                  <c:v>-45.297605380854499</c:v>
                </c:pt>
                <c:pt idx="140">
                  <c:v>-45.297605380854499</c:v>
                </c:pt>
                <c:pt idx="141">
                  <c:v>-45.2976080807708</c:v>
                </c:pt>
                <c:pt idx="142">
                  <c:v>-45.2976080807708</c:v>
                </c:pt>
                <c:pt idx="143">
                  <c:v>-45.2976080807708</c:v>
                </c:pt>
                <c:pt idx="144">
                  <c:v>-45.2976080807708</c:v>
                </c:pt>
                <c:pt idx="145">
                  <c:v>-45.297609728344</c:v>
                </c:pt>
                <c:pt idx="146">
                  <c:v>-45.297609728344</c:v>
                </c:pt>
                <c:pt idx="147">
                  <c:v>-45.297609728344</c:v>
                </c:pt>
                <c:pt idx="148">
                  <c:v>-45.297609728344</c:v>
                </c:pt>
                <c:pt idx="149">
                  <c:v>-45.297609728344</c:v>
                </c:pt>
                <c:pt idx="150">
                  <c:v>-45.297609728344</c:v>
                </c:pt>
                <c:pt idx="151">
                  <c:v>-45.297609728344</c:v>
                </c:pt>
                <c:pt idx="152">
                  <c:v>-45.297609728344</c:v>
                </c:pt>
                <c:pt idx="153">
                  <c:v>-45.297609728344</c:v>
                </c:pt>
                <c:pt idx="154">
                  <c:v>-45.297609728344</c:v>
                </c:pt>
                <c:pt idx="155">
                  <c:v>-45.297609728344</c:v>
                </c:pt>
                <c:pt idx="156">
                  <c:v>-45.297609728344</c:v>
                </c:pt>
                <c:pt idx="157">
                  <c:v>-45.297609728344</c:v>
                </c:pt>
                <c:pt idx="158">
                  <c:v>-45.297609728344</c:v>
                </c:pt>
                <c:pt idx="159">
                  <c:v>-45.297609728344</c:v>
                </c:pt>
                <c:pt idx="160">
                  <c:v>-45.297609728344</c:v>
                </c:pt>
                <c:pt idx="161">
                  <c:v>-45.297609728344</c:v>
                </c:pt>
                <c:pt idx="162">
                  <c:v>-45.297609728344</c:v>
                </c:pt>
                <c:pt idx="163">
                  <c:v>-45.297609728344</c:v>
                </c:pt>
                <c:pt idx="164">
                  <c:v>-45.297609728344</c:v>
                </c:pt>
                <c:pt idx="165">
                  <c:v>-45.297609728344</c:v>
                </c:pt>
                <c:pt idx="166">
                  <c:v>-45.297609728344</c:v>
                </c:pt>
                <c:pt idx="167">
                  <c:v>-45.297609728344</c:v>
                </c:pt>
                <c:pt idx="168">
                  <c:v>-45.297609728344</c:v>
                </c:pt>
                <c:pt idx="169">
                  <c:v>-45.297609728344</c:v>
                </c:pt>
                <c:pt idx="170">
                  <c:v>-45.297609728344</c:v>
                </c:pt>
                <c:pt idx="171">
                  <c:v>-45.297609728344</c:v>
                </c:pt>
                <c:pt idx="172">
                  <c:v>-45.297610945919502</c:v>
                </c:pt>
                <c:pt idx="173">
                  <c:v>-45.297610945919502</c:v>
                </c:pt>
                <c:pt idx="174">
                  <c:v>-45.297610945919502</c:v>
                </c:pt>
                <c:pt idx="175">
                  <c:v>-45.297610945919502</c:v>
                </c:pt>
                <c:pt idx="176">
                  <c:v>-45.297610945919502</c:v>
                </c:pt>
                <c:pt idx="177">
                  <c:v>-45.297610945919502</c:v>
                </c:pt>
                <c:pt idx="178">
                  <c:v>-45.297610945919502</c:v>
                </c:pt>
                <c:pt idx="179">
                  <c:v>-45.297610945919502</c:v>
                </c:pt>
                <c:pt idx="180">
                  <c:v>-45.297610945919502</c:v>
                </c:pt>
                <c:pt idx="181">
                  <c:v>-45.297610945919502</c:v>
                </c:pt>
                <c:pt idx="182">
                  <c:v>-45.297610945919502</c:v>
                </c:pt>
                <c:pt idx="183">
                  <c:v>-45.2976110901512</c:v>
                </c:pt>
                <c:pt idx="184">
                  <c:v>-45.2976110901512</c:v>
                </c:pt>
                <c:pt idx="185">
                  <c:v>-45.2976110901512</c:v>
                </c:pt>
                <c:pt idx="186">
                  <c:v>-45.2976110901512</c:v>
                </c:pt>
                <c:pt idx="187">
                  <c:v>-45.2976110901512</c:v>
                </c:pt>
                <c:pt idx="188">
                  <c:v>-45.2976110901512</c:v>
                </c:pt>
                <c:pt idx="189">
                  <c:v>-45.2976110901512</c:v>
                </c:pt>
                <c:pt idx="190">
                  <c:v>-45.2976110901512</c:v>
                </c:pt>
                <c:pt idx="191">
                  <c:v>-45.297611118648597</c:v>
                </c:pt>
                <c:pt idx="192">
                  <c:v>-45.297611118648597</c:v>
                </c:pt>
                <c:pt idx="193">
                  <c:v>-45.297611118648597</c:v>
                </c:pt>
                <c:pt idx="194">
                  <c:v>-45.297611118648597</c:v>
                </c:pt>
                <c:pt idx="195">
                  <c:v>-45.297611118648597</c:v>
                </c:pt>
                <c:pt idx="196">
                  <c:v>-45.297611118648597</c:v>
                </c:pt>
                <c:pt idx="197">
                  <c:v>-45.297611118648597</c:v>
                </c:pt>
                <c:pt idx="198">
                  <c:v>-45.297611118648597</c:v>
                </c:pt>
                <c:pt idx="199">
                  <c:v>-45.297611118648597</c:v>
                </c:pt>
                <c:pt idx="200">
                  <c:v>-45.297611163932103</c:v>
                </c:pt>
                <c:pt idx="201">
                  <c:v>-45.297611163932103</c:v>
                </c:pt>
                <c:pt idx="202">
                  <c:v>-45.297611163932103</c:v>
                </c:pt>
                <c:pt idx="203">
                  <c:v>-45.297611163932103</c:v>
                </c:pt>
                <c:pt idx="204">
                  <c:v>-45.297611163932103</c:v>
                </c:pt>
                <c:pt idx="205">
                  <c:v>-45.297611163932103</c:v>
                </c:pt>
                <c:pt idx="206">
                  <c:v>-45.297611163932103</c:v>
                </c:pt>
                <c:pt idx="207">
                  <c:v>-45.297611163932103</c:v>
                </c:pt>
                <c:pt idx="208">
                  <c:v>-45.297611163932103</c:v>
                </c:pt>
                <c:pt idx="209">
                  <c:v>-45.297611163932103</c:v>
                </c:pt>
                <c:pt idx="210">
                  <c:v>-45.297611163932103</c:v>
                </c:pt>
                <c:pt idx="211">
                  <c:v>-45.297611270157397</c:v>
                </c:pt>
                <c:pt idx="212">
                  <c:v>-45.297611270157397</c:v>
                </c:pt>
                <c:pt idx="213">
                  <c:v>-45.297611270157397</c:v>
                </c:pt>
                <c:pt idx="214">
                  <c:v>-45.297611303795001</c:v>
                </c:pt>
                <c:pt idx="215">
                  <c:v>-45.297611303795001</c:v>
                </c:pt>
                <c:pt idx="216">
                  <c:v>-45.297611303795001</c:v>
                </c:pt>
                <c:pt idx="217">
                  <c:v>-45.297611303795001</c:v>
                </c:pt>
                <c:pt idx="218">
                  <c:v>-45.297611303795001</c:v>
                </c:pt>
                <c:pt idx="219">
                  <c:v>-45.297611303795001</c:v>
                </c:pt>
                <c:pt idx="220">
                  <c:v>-45.297611303795001</c:v>
                </c:pt>
                <c:pt idx="221">
                  <c:v>-45.297611303795001</c:v>
                </c:pt>
                <c:pt idx="222">
                  <c:v>-45.297611325409001</c:v>
                </c:pt>
                <c:pt idx="223">
                  <c:v>-45.297611325409001</c:v>
                </c:pt>
                <c:pt idx="224">
                  <c:v>-45.297611325409001</c:v>
                </c:pt>
                <c:pt idx="225">
                  <c:v>-45.297611325409001</c:v>
                </c:pt>
                <c:pt idx="226">
                  <c:v>-45.297611342523702</c:v>
                </c:pt>
                <c:pt idx="227">
                  <c:v>-45.297611352548401</c:v>
                </c:pt>
                <c:pt idx="228">
                  <c:v>-45.297611352548401</c:v>
                </c:pt>
                <c:pt idx="229">
                  <c:v>-45.297611352548401</c:v>
                </c:pt>
                <c:pt idx="230">
                  <c:v>-45.297611352548401</c:v>
                </c:pt>
                <c:pt idx="231">
                  <c:v>-45.297611352548401</c:v>
                </c:pt>
                <c:pt idx="232">
                  <c:v>-45.297611352548401</c:v>
                </c:pt>
                <c:pt idx="233">
                  <c:v>-45.297611352548401</c:v>
                </c:pt>
                <c:pt idx="234">
                  <c:v>-45.297611352548401</c:v>
                </c:pt>
                <c:pt idx="235">
                  <c:v>-45.297611352548401</c:v>
                </c:pt>
                <c:pt idx="236">
                  <c:v>-45.297611352548401</c:v>
                </c:pt>
                <c:pt idx="237">
                  <c:v>-45.297611352548401</c:v>
                </c:pt>
                <c:pt idx="238">
                  <c:v>-45.297611352548401</c:v>
                </c:pt>
                <c:pt idx="239">
                  <c:v>-45.297611352548401</c:v>
                </c:pt>
                <c:pt idx="240">
                  <c:v>-45.297611352548401</c:v>
                </c:pt>
                <c:pt idx="241">
                  <c:v>-45.297611352548401</c:v>
                </c:pt>
                <c:pt idx="242">
                  <c:v>-45.297611352548401</c:v>
                </c:pt>
                <c:pt idx="243">
                  <c:v>-45.297611352548401</c:v>
                </c:pt>
                <c:pt idx="244">
                  <c:v>-45.297611352548401</c:v>
                </c:pt>
                <c:pt idx="245">
                  <c:v>-45.297611352548401</c:v>
                </c:pt>
                <c:pt idx="246">
                  <c:v>-45.297611352548401</c:v>
                </c:pt>
                <c:pt idx="247">
                  <c:v>-45.297611352548401</c:v>
                </c:pt>
                <c:pt idx="248">
                  <c:v>-45.297611352548401</c:v>
                </c:pt>
                <c:pt idx="249">
                  <c:v>-45.297611352548401</c:v>
                </c:pt>
                <c:pt idx="250">
                  <c:v>-45.297611352548401</c:v>
                </c:pt>
                <c:pt idx="251">
                  <c:v>-45.297611352784799</c:v>
                </c:pt>
                <c:pt idx="252">
                  <c:v>-45.297611352784799</c:v>
                </c:pt>
                <c:pt idx="253">
                  <c:v>-45.297611352784799</c:v>
                </c:pt>
                <c:pt idx="254">
                  <c:v>-45.297611352784799</c:v>
                </c:pt>
                <c:pt idx="255">
                  <c:v>-45.297611352960899</c:v>
                </c:pt>
                <c:pt idx="256">
                  <c:v>-45.297611352960899</c:v>
                </c:pt>
                <c:pt idx="257">
                  <c:v>-45.297611352960899</c:v>
                </c:pt>
                <c:pt idx="258">
                  <c:v>-45.297611352960899</c:v>
                </c:pt>
                <c:pt idx="259">
                  <c:v>-45.297611352960899</c:v>
                </c:pt>
                <c:pt idx="260">
                  <c:v>-45.297611352960899</c:v>
                </c:pt>
                <c:pt idx="261">
                  <c:v>-45.297611352960899</c:v>
                </c:pt>
                <c:pt idx="262">
                  <c:v>-45.297611352960899</c:v>
                </c:pt>
                <c:pt idx="263">
                  <c:v>-45.297611352960899</c:v>
                </c:pt>
                <c:pt idx="264">
                  <c:v>-45.297611352960899</c:v>
                </c:pt>
                <c:pt idx="265">
                  <c:v>-45.297611352960899</c:v>
                </c:pt>
                <c:pt idx="266">
                  <c:v>-45.297611352960899</c:v>
                </c:pt>
                <c:pt idx="267">
                  <c:v>-45.297611352960899</c:v>
                </c:pt>
                <c:pt idx="268">
                  <c:v>-45.297611352960899</c:v>
                </c:pt>
                <c:pt idx="269">
                  <c:v>-45.297611352960899</c:v>
                </c:pt>
                <c:pt idx="270">
                  <c:v>-45.297611352960899</c:v>
                </c:pt>
                <c:pt idx="271">
                  <c:v>-45.297611352960899</c:v>
                </c:pt>
                <c:pt idx="272">
                  <c:v>-45.297611352960899</c:v>
                </c:pt>
                <c:pt idx="273">
                  <c:v>-45.297611352960899</c:v>
                </c:pt>
                <c:pt idx="274">
                  <c:v>-45.297611352960899</c:v>
                </c:pt>
                <c:pt idx="275">
                  <c:v>-45.297611352960899</c:v>
                </c:pt>
                <c:pt idx="276">
                  <c:v>-45.297611352960899</c:v>
                </c:pt>
                <c:pt idx="277">
                  <c:v>-45.297611352960899</c:v>
                </c:pt>
                <c:pt idx="278">
                  <c:v>-45.2976113529744</c:v>
                </c:pt>
                <c:pt idx="279">
                  <c:v>-45.2976113529744</c:v>
                </c:pt>
                <c:pt idx="280">
                  <c:v>-45.2976113529744</c:v>
                </c:pt>
                <c:pt idx="281">
                  <c:v>-45.2976113529744</c:v>
                </c:pt>
                <c:pt idx="282">
                  <c:v>-45.2976113529744</c:v>
                </c:pt>
                <c:pt idx="283">
                  <c:v>-45.2976113529744</c:v>
                </c:pt>
                <c:pt idx="284">
                  <c:v>-45.2976113529744</c:v>
                </c:pt>
                <c:pt idx="285">
                  <c:v>-45.2976113529744</c:v>
                </c:pt>
                <c:pt idx="286">
                  <c:v>-45.2976113529744</c:v>
                </c:pt>
                <c:pt idx="287">
                  <c:v>-45.2976113529744</c:v>
                </c:pt>
                <c:pt idx="288">
                  <c:v>-45.2976113529744</c:v>
                </c:pt>
                <c:pt idx="289">
                  <c:v>-45.2976113529744</c:v>
                </c:pt>
                <c:pt idx="290">
                  <c:v>-45.2976113529744</c:v>
                </c:pt>
                <c:pt idx="291">
                  <c:v>-45.2976113529744</c:v>
                </c:pt>
                <c:pt idx="292">
                  <c:v>-45.2976113529744</c:v>
                </c:pt>
                <c:pt idx="293">
                  <c:v>-45.2976113529744</c:v>
                </c:pt>
                <c:pt idx="294">
                  <c:v>-45.2976113529744</c:v>
                </c:pt>
                <c:pt idx="295">
                  <c:v>-45.2976113529744</c:v>
                </c:pt>
                <c:pt idx="296">
                  <c:v>-45.2976113529744</c:v>
                </c:pt>
                <c:pt idx="297">
                  <c:v>-45.297611352988199</c:v>
                </c:pt>
                <c:pt idx="298">
                  <c:v>-45.297611352988199</c:v>
                </c:pt>
                <c:pt idx="299">
                  <c:v>-45.297611352988199</c:v>
                </c:pt>
                <c:pt idx="300">
                  <c:v>-45.297611352988199</c:v>
                </c:pt>
                <c:pt idx="301">
                  <c:v>-45.297611352988199</c:v>
                </c:pt>
                <c:pt idx="302">
                  <c:v>-45.297611352988199</c:v>
                </c:pt>
                <c:pt idx="303">
                  <c:v>-45.297611352988199</c:v>
                </c:pt>
                <c:pt idx="304">
                  <c:v>-45.297611352988199</c:v>
                </c:pt>
                <c:pt idx="305">
                  <c:v>-45.297611352988199</c:v>
                </c:pt>
                <c:pt idx="306">
                  <c:v>-45.297611352988199</c:v>
                </c:pt>
                <c:pt idx="307">
                  <c:v>-45.297611352988199</c:v>
                </c:pt>
                <c:pt idx="308">
                  <c:v>-45.297611352988199</c:v>
                </c:pt>
                <c:pt idx="309">
                  <c:v>-45.297611352988199</c:v>
                </c:pt>
                <c:pt idx="310">
                  <c:v>-45.297611352988199</c:v>
                </c:pt>
                <c:pt idx="311">
                  <c:v>-45.297611352988199</c:v>
                </c:pt>
                <c:pt idx="312">
                  <c:v>-45.297611352988199</c:v>
                </c:pt>
                <c:pt idx="313">
                  <c:v>-45.297611352988199</c:v>
                </c:pt>
                <c:pt idx="314">
                  <c:v>-45.297611352988199</c:v>
                </c:pt>
                <c:pt idx="315">
                  <c:v>-45.297611352988199</c:v>
                </c:pt>
                <c:pt idx="316">
                  <c:v>-45.297611352988199</c:v>
                </c:pt>
                <c:pt idx="317">
                  <c:v>-45.297611352988199</c:v>
                </c:pt>
                <c:pt idx="318">
                  <c:v>-45.297611352988199</c:v>
                </c:pt>
                <c:pt idx="319">
                  <c:v>-45.297611352988298</c:v>
                </c:pt>
                <c:pt idx="320">
                  <c:v>-45.297611352988298</c:v>
                </c:pt>
                <c:pt idx="321">
                  <c:v>-45.297611352988298</c:v>
                </c:pt>
                <c:pt idx="322">
                  <c:v>-45.297611352988298</c:v>
                </c:pt>
                <c:pt idx="323">
                  <c:v>-45.297611352988497</c:v>
                </c:pt>
                <c:pt idx="324">
                  <c:v>-45.297611352988497</c:v>
                </c:pt>
                <c:pt idx="325">
                  <c:v>-45.297611352988497</c:v>
                </c:pt>
                <c:pt idx="326">
                  <c:v>-45.297611352988497</c:v>
                </c:pt>
                <c:pt idx="327">
                  <c:v>-45.297611352988497</c:v>
                </c:pt>
                <c:pt idx="328">
                  <c:v>-45.297611352988497</c:v>
                </c:pt>
                <c:pt idx="329">
                  <c:v>-45.297611352988497</c:v>
                </c:pt>
                <c:pt idx="330">
                  <c:v>-45.297611352988497</c:v>
                </c:pt>
                <c:pt idx="331">
                  <c:v>-45.297611352988497</c:v>
                </c:pt>
                <c:pt idx="332">
                  <c:v>-45.297611352988497</c:v>
                </c:pt>
                <c:pt idx="333">
                  <c:v>-45.297611352988497</c:v>
                </c:pt>
                <c:pt idx="334">
                  <c:v>-45.297611352988497</c:v>
                </c:pt>
                <c:pt idx="335">
                  <c:v>-45.297611352988497</c:v>
                </c:pt>
                <c:pt idx="336">
                  <c:v>-45.297611352988497</c:v>
                </c:pt>
                <c:pt idx="337">
                  <c:v>-45.297611352988497</c:v>
                </c:pt>
                <c:pt idx="338">
                  <c:v>-45.297611352988497</c:v>
                </c:pt>
                <c:pt idx="339">
                  <c:v>-45.297611352988497</c:v>
                </c:pt>
                <c:pt idx="340">
                  <c:v>-45.297611352988497</c:v>
                </c:pt>
                <c:pt idx="341">
                  <c:v>-45.297611352988497</c:v>
                </c:pt>
                <c:pt idx="342">
                  <c:v>-45.297611352988604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E-496E-89FC-A3C3A4180DF7}"/>
            </c:ext>
          </c:extLst>
        </c:ser>
        <c:ser>
          <c:idx val="1"/>
          <c:order val="1"/>
          <c:tx>
            <c:strRef>
              <c:f>EggCrate!$B$1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EggCrate!$B$2:$B$1003</c:f>
              <c:numCache>
                <c:formatCode>General</c:formatCode>
                <c:ptCount val="1002"/>
                <c:pt idx="0">
                  <c:v>-44.3784806586984</c:v>
                </c:pt>
                <c:pt idx="1">
                  <c:v>-45.090132334486697</c:v>
                </c:pt>
                <c:pt idx="2">
                  <c:v>-45.090132334486697</c:v>
                </c:pt>
                <c:pt idx="3">
                  <c:v>-45.124071512609397</c:v>
                </c:pt>
                <c:pt idx="4">
                  <c:v>-45.220162318522597</c:v>
                </c:pt>
                <c:pt idx="5">
                  <c:v>-45.293415688472699</c:v>
                </c:pt>
                <c:pt idx="6">
                  <c:v>-45.293415688472699</c:v>
                </c:pt>
                <c:pt idx="7">
                  <c:v>-45.293415688472699</c:v>
                </c:pt>
                <c:pt idx="8">
                  <c:v>-45.293415688472699</c:v>
                </c:pt>
                <c:pt idx="9">
                  <c:v>-45.293415688472699</c:v>
                </c:pt>
                <c:pt idx="10">
                  <c:v>-45.2967201268266</c:v>
                </c:pt>
                <c:pt idx="11">
                  <c:v>-45.2971527524519</c:v>
                </c:pt>
                <c:pt idx="12">
                  <c:v>-45.2971527524519</c:v>
                </c:pt>
                <c:pt idx="13">
                  <c:v>-45.2971527524519</c:v>
                </c:pt>
                <c:pt idx="14">
                  <c:v>-45.2971527524519</c:v>
                </c:pt>
                <c:pt idx="15">
                  <c:v>-45.2971527524519</c:v>
                </c:pt>
                <c:pt idx="16">
                  <c:v>-45.297219689150303</c:v>
                </c:pt>
                <c:pt idx="17">
                  <c:v>-45.297219689150303</c:v>
                </c:pt>
                <c:pt idx="18">
                  <c:v>-45.297441224462801</c:v>
                </c:pt>
                <c:pt idx="19">
                  <c:v>-45.297441224462801</c:v>
                </c:pt>
                <c:pt idx="20">
                  <c:v>-45.297571594759702</c:v>
                </c:pt>
                <c:pt idx="21">
                  <c:v>-45.297571594759702</c:v>
                </c:pt>
                <c:pt idx="22">
                  <c:v>-45.297608408409602</c:v>
                </c:pt>
                <c:pt idx="23">
                  <c:v>-45.297608408409602</c:v>
                </c:pt>
                <c:pt idx="24">
                  <c:v>-45.297608408409602</c:v>
                </c:pt>
                <c:pt idx="25">
                  <c:v>-45.297608408409602</c:v>
                </c:pt>
                <c:pt idx="26">
                  <c:v>-45.297609523168397</c:v>
                </c:pt>
                <c:pt idx="27">
                  <c:v>-45.2976106795143</c:v>
                </c:pt>
                <c:pt idx="28">
                  <c:v>-45.297610962280103</c:v>
                </c:pt>
                <c:pt idx="29">
                  <c:v>-45.297611211723002</c:v>
                </c:pt>
                <c:pt idx="30">
                  <c:v>-45.297611211723002</c:v>
                </c:pt>
                <c:pt idx="31">
                  <c:v>-45.297611246292703</c:v>
                </c:pt>
                <c:pt idx="32">
                  <c:v>-45.297611349113097</c:v>
                </c:pt>
                <c:pt idx="33">
                  <c:v>-45.297611351643702</c:v>
                </c:pt>
                <c:pt idx="34">
                  <c:v>-45.297611351643702</c:v>
                </c:pt>
                <c:pt idx="35">
                  <c:v>-45.297611351643702</c:v>
                </c:pt>
                <c:pt idx="36">
                  <c:v>-45.297611351643702</c:v>
                </c:pt>
                <c:pt idx="37">
                  <c:v>-45.297611351722999</c:v>
                </c:pt>
                <c:pt idx="38">
                  <c:v>-45.297611352856599</c:v>
                </c:pt>
                <c:pt idx="39">
                  <c:v>-45.297611352979096</c:v>
                </c:pt>
                <c:pt idx="40">
                  <c:v>-45.297611352979096</c:v>
                </c:pt>
                <c:pt idx="41">
                  <c:v>-45.297611352979096</c:v>
                </c:pt>
                <c:pt idx="42">
                  <c:v>-45.297611352979096</c:v>
                </c:pt>
                <c:pt idx="43">
                  <c:v>-45.297611352979096</c:v>
                </c:pt>
                <c:pt idx="44">
                  <c:v>-45.2976113529865</c:v>
                </c:pt>
                <c:pt idx="45">
                  <c:v>-45.297611352986998</c:v>
                </c:pt>
                <c:pt idx="46">
                  <c:v>-45.297611352988604</c:v>
                </c:pt>
                <c:pt idx="47">
                  <c:v>-45.297611352988604</c:v>
                </c:pt>
                <c:pt idx="48">
                  <c:v>-45.297611352988604</c:v>
                </c:pt>
                <c:pt idx="49">
                  <c:v>-45.297611352988604</c:v>
                </c:pt>
                <c:pt idx="50">
                  <c:v>-45.297611352988604</c:v>
                </c:pt>
                <c:pt idx="51">
                  <c:v>-45.297611352988604</c:v>
                </c:pt>
                <c:pt idx="52">
                  <c:v>-45.297611352988703</c:v>
                </c:pt>
                <c:pt idx="53">
                  <c:v>-45.297611352988703</c:v>
                </c:pt>
                <c:pt idx="54">
                  <c:v>-45.297611352988703</c:v>
                </c:pt>
                <c:pt idx="55">
                  <c:v>-45.297611352988703</c:v>
                </c:pt>
                <c:pt idx="56">
                  <c:v>-45.297611352988703</c:v>
                </c:pt>
                <c:pt idx="57">
                  <c:v>-45.297611352988703</c:v>
                </c:pt>
                <c:pt idx="58">
                  <c:v>-45.297611352988703</c:v>
                </c:pt>
                <c:pt idx="59">
                  <c:v>-45.297611352988703</c:v>
                </c:pt>
                <c:pt idx="60">
                  <c:v>-45.297611352988703</c:v>
                </c:pt>
                <c:pt idx="61">
                  <c:v>-45.297611352988703</c:v>
                </c:pt>
                <c:pt idx="62">
                  <c:v>-45.297611352988703</c:v>
                </c:pt>
                <c:pt idx="63">
                  <c:v>-45.297611352988703</c:v>
                </c:pt>
                <c:pt idx="64">
                  <c:v>-45.297611352988703</c:v>
                </c:pt>
                <c:pt idx="65">
                  <c:v>-45.297611352988703</c:v>
                </c:pt>
                <c:pt idx="66">
                  <c:v>-45.297611352988703</c:v>
                </c:pt>
                <c:pt idx="67">
                  <c:v>-45.297611352988703</c:v>
                </c:pt>
                <c:pt idx="68">
                  <c:v>-45.297611352988703</c:v>
                </c:pt>
                <c:pt idx="69">
                  <c:v>-45.297611352988703</c:v>
                </c:pt>
                <c:pt idx="70">
                  <c:v>-45.297611352988703</c:v>
                </c:pt>
                <c:pt idx="71">
                  <c:v>-45.297611352988703</c:v>
                </c:pt>
                <c:pt idx="72">
                  <c:v>-45.297611352988703</c:v>
                </c:pt>
                <c:pt idx="73">
                  <c:v>-45.297611352988703</c:v>
                </c:pt>
                <c:pt idx="74">
                  <c:v>-45.297611352988703</c:v>
                </c:pt>
                <c:pt idx="75">
                  <c:v>-45.297611352988703</c:v>
                </c:pt>
                <c:pt idx="76">
                  <c:v>-45.297611352988703</c:v>
                </c:pt>
                <c:pt idx="77">
                  <c:v>-45.297611352988703</c:v>
                </c:pt>
                <c:pt idx="78">
                  <c:v>-45.297611352988703</c:v>
                </c:pt>
                <c:pt idx="79">
                  <c:v>-45.297611352988703</c:v>
                </c:pt>
                <c:pt idx="80">
                  <c:v>-45.297611352988703</c:v>
                </c:pt>
                <c:pt idx="81">
                  <c:v>-45.297611352988703</c:v>
                </c:pt>
                <c:pt idx="82">
                  <c:v>-45.297611352988703</c:v>
                </c:pt>
                <c:pt idx="83">
                  <c:v>-45.297611352988703</c:v>
                </c:pt>
                <c:pt idx="84">
                  <c:v>-45.297611352988703</c:v>
                </c:pt>
                <c:pt idx="85">
                  <c:v>-45.297611352988703</c:v>
                </c:pt>
                <c:pt idx="86">
                  <c:v>-45.297611352988703</c:v>
                </c:pt>
                <c:pt idx="87">
                  <c:v>-45.297611352988703</c:v>
                </c:pt>
                <c:pt idx="88">
                  <c:v>-45.297611352988703</c:v>
                </c:pt>
                <c:pt idx="89">
                  <c:v>-45.297611352988703</c:v>
                </c:pt>
                <c:pt idx="90">
                  <c:v>-45.297611352988703</c:v>
                </c:pt>
                <c:pt idx="91">
                  <c:v>-45.297611352988703</c:v>
                </c:pt>
                <c:pt idx="92">
                  <c:v>-45.297611352988703</c:v>
                </c:pt>
                <c:pt idx="93">
                  <c:v>-45.297611352988703</c:v>
                </c:pt>
                <c:pt idx="94">
                  <c:v>-45.297611352988703</c:v>
                </c:pt>
                <c:pt idx="95">
                  <c:v>-45.297611352988703</c:v>
                </c:pt>
                <c:pt idx="96">
                  <c:v>-45.297611352988703</c:v>
                </c:pt>
                <c:pt idx="97">
                  <c:v>-45.297611352988703</c:v>
                </c:pt>
                <c:pt idx="98">
                  <c:v>-45.297611352988703</c:v>
                </c:pt>
                <c:pt idx="99">
                  <c:v>-45.297611352988703</c:v>
                </c:pt>
                <c:pt idx="100">
                  <c:v>-45.297611352988703</c:v>
                </c:pt>
                <c:pt idx="101">
                  <c:v>-45.297611352988703</c:v>
                </c:pt>
                <c:pt idx="102">
                  <c:v>-45.297611352988703</c:v>
                </c:pt>
                <c:pt idx="103">
                  <c:v>-45.297611352988703</c:v>
                </c:pt>
                <c:pt idx="104">
                  <c:v>-45.297611352988703</c:v>
                </c:pt>
                <c:pt idx="105">
                  <c:v>-45.297611352988703</c:v>
                </c:pt>
                <c:pt idx="106">
                  <c:v>-45.297611352988703</c:v>
                </c:pt>
                <c:pt idx="107">
                  <c:v>-45.297611352988703</c:v>
                </c:pt>
                <c:pt idx="108">
                  <c:v>-45.297611352988703</c:v>
                </c:pt>
                <c:pt idx="109">
                  <c:v>-45.297611352988703</c:v>
                </c:pt>
                <c:pt idx="110">
                  <c:v>-45.297611352988703</c:v>
                </c:pt>
                <c:pt idx="111">
                  <c:v>-45.297611352988703</c:v>
                </c:pt>
                <c:pt idx="112">
                  <c:v>-45.297611352988703</c:v>
                </c:pt>
                <c:pt idx="113">
                  <c:v>-45.297611352988703</c:v>
                </c:pt>
                <c:pt idx="114">
                  <c:v>-45.297611352988703</c:v>
                </c:pt>
                <c:pt idx="115">
                  <c:v>-45.297611352988703</c:v>
                </c:pt>
                <c:pt idx="116">
                  <c:v>-45.297611352988703</c:v>
                </c:pt>
                <c:pt idx="117">
                  <c:v>-45.297611352988703</c:v>
                </c:pt>
                <c:pt idx="118">
                  <c:v>-45.297611352988703</c:v>
                </c:pt>
                <c:pt idx="119">
                  <c:v>-45.297611352988703</c:v>
                </c:pt>
                <c:pt idx="120">
                  <c:v>-45.297611352988703</c:v>
                </c:pt>
                <c:pt idx="121">
                  <c:v>-45.297611352988703</c:v>
                </c:pt>
                <c:pt idx="122">
                  <c:v>-45.297611352988703</c:v>
                </c:pt>
                <c:pt idx="123">
                  <c:v>-45.297611352988703</c:v>
                </c:pt>
                <c:pt idx="124">
                  <c:v>-45.297611352988703</c:v>
                </c:pt>
                <c:pt idx="125">
                  <c:v>-45.297611352988703</c:v>
                </c:pt>
                <c:pt idx="126">
                  <c:v>-45.297611352988703</c:v>
                </c:pt>
                <c:pt idx="127">
                  <c:v>-45.297611352988703</c:v>
                </c:pt>
                <c:pt idx="128">
                  <c:v>-45.297611352988703</c:v>
                </c:pt>
                <c:pt idx="129">
                  <c:v>-45.297611352988703</c:v>
                </c:pt>
                <c:pt idx="130">
                  <c:v>-45.297611352988703</c:v>
                </c:pt>
                <c:pt idx="131">
                  <c:v>-45.297611352988703</c:v>
                </c:pt>
                <c:pt idx="132">
                  <c:v>-45.297611352988703</c:v>
                </c:pt>
                <c:pt idx="133">
                  <c:v>-45.297611352988703</c:v>
                </c:pt>
                <c:pt idx="134">
                  <c:v>-45.297611352988703</c:v>
                </c:pt>
                <c:pt idx="135">
                  <c:v>-45.297611352988703</c:v>
                </c:pt>
                <c:pt idx="136">
                  <c:v>-45.297611352988703</c:v>
                </c:pt>
                <c:pt idx="137">
                  <c:v>-45.297611352988703</c:v>
                </c:pt>
                <c:pt idx="138">
                  <c:v>-45.297611352988703</c:v>
                </c:pt>
                <c:pt idx="139">
                  <c:v>-45.297611352988703</c:v>
                </c:pt>
                <c:pt idx="140">
                  <c:v>-45.297611352988703</c:v>
                </c:pt>
                <c:pt idx="141">
                  <c:v>-45.297611352988703</c:v>
                </c:pt>
                <c:pt idx="142">
                  <c:v>-45.297611352988703</c:v>
                </c:pt>
                <c:pt idx="143">
                  <c:v>-45.297611352988703</c:v>
                </c:pt>
                <c:pt idx="144">
                  <c:v>-45.297611352988703</c:v>
                </c:pt>
                <c:pt idx="145">
                  <c:v>-45.297611352988703</c:v>
                </c:pt>
                <c:pt idx="146">
                  <c:v>-45.297611352988703</c:v>
                </c:pt>
                <c:pt idx="147">
                  <c:v>-45.297611352988703</c:v>
                </c:pt>
                <c:pt idx="148">
                  <c:v>-45.297611352988703</c:v>
                </c:pt>
                <c:pt idx="149">
                  <c:v>-45.297611352988703</c:v>
                </c:pt>
                <c:pt idx="150">
                  <c:v>-45.297611352988703</c:v>
                </c:pt>
                <c:pt idx="151">
                  <c:v>-45.297611352988703</c:v>
                </c:pt>
                <c:pt idx="152">
                  <c:v>-45.297611352988703</c:v>
                </c:pt>
                <c:pt idx="153">
                  <c:v>-45.297611352988703</c:v>
                </c:pt>
                <c:pt idx="154">
                  <c:v>-45.297611352988703</c:v>
                </c:pt>
                <c:pt idx="155">
                  <c:v>-45.297611352988703</c:v>
                </c:pt>
                <c:pt idx="156">
                  <c:v>-45.297611352988703</c:v>
                </c:pt>
                <c:pt idx="157">
                  <c:v>-45.297611352988703</c:v>
                </c:pt>
                <c:pt idx="158">
                  <c:v>-45.297611352988703</c:v>
                </c:pt>
                <c:pt idx="159">
                  <c:v>-45.297611352988703</c:v>
                </c:pt>
                <c:pt idx="160">
                  <c:v>-45.297611352988703</c:v>
                </c:pt>
                <c:pt idx="161">
                  <c:v>-45.297611352988703</c:v>
                </c:pt>
                <c:pt idx="162">
                  <c:v>-45.297611352988703</c:v>
                </c:pt>
                <c:pt idx="163">
                  <c:v>-45.297611352988703</c:v>
                </c:pt>
                <c:pt idx="164">
                  <c:v>-45.297611352988703</c:v>
                </c:pt>
                <c:pt idx="165">
                  <c:v>-45.297611352988703</c:v>
                </c:pt>
                <c:pt idx="166">
                  <c:v>-45.297611352988703</c:v>
                </c:pt>
                <c:pt idx="167">
                  <c:v>-45.297611352988703</c:v>
                </c:pt>
                <c:pt idx="168">
                  <c:v>-45.297611352988703</c:v>
                </c:pt>
                <c:pt idx="169">
                  <c:v>-45.297611352988703</c:v>
                </c:pt>
                <c:pt idx="170">
                  <c:v>-45.297611352988703</c:v>
                </c:pt>
                <c:pt idx="171">
                  <c:v>-45.297611352988703</c:v>
                </c:pt>
                <c:pt idx="172">
                  <c:v>-45.297611352988703</c:v>
                </c:pt>
                <c:pt idx="173">
                  <c:v>-45.297611352988703</c:v>
                </c:pt>
                <c:pt idx="174">
                  <c:v>-45.297611352988703</c:v>
                </c:pt>
                <c:pt idx="175">
                  <c:v>-45.297611352988703</c:v>
                </c:pt>
                <c:pt idx="176">
                  <c:v>-45.297611352988703</c:v>
                </c:pt>
                <c:pt idx="177">
                  <c:v>-45.297611352988703</c:v>
                </c:pt>
                <c:pt idx="178">
                  <c:v>-45.297611352988703</c:v>
                </c:pt>
                <c:pt idx="179">
                  <c:v>-45.297611352988703</c:v>
                </c:pt>
                <c:pt idx="180">
                  <c:v>-45.297611352988703</c:v>
                </c:pt>
                <c:pt idx="181">
                  <c:v>-45.297611352988703</c:v>
                </c:pt>
                <c:pt idx="182">
                  <c:v>-45.297611352988703</c:v>
                </c:pt>
                <c:pt idx="183">
                  <c:v>-45.297611352988703</c:v>
                </c:pt>
                <c:pt idx="184">
                  <c:v>-45.297611352988703</c:v>
                </c:pt>
                <c:pt idx="185">
                  <c:v>-45.297611352988703</c:v>
                </c:pt>
                <c:pt idx="186">
                  <c:v>-45.297611352988703</c:v>
                </c:pt>
                <c:pt idx="187">
                  <c:v>-45.297611352988703</c:v>
                </c:pt>
                <c:pt idx="188">
                  <c:v>-45.297611352988703</c:v>
                </c:pt>
                <c:pt idx="189">
                  <c:v>-45.297611352988703</c:v>
                </c:pt>
                <c:pt idx="190">
                  <c:v>-45.297611352988703</c:v>
                </c:pt>
                <c:pt idx="191">
                  <c:v>-45.297611352988703</c:v>
                </c:pt>
                <c:pt idx="192">
                  <c:v>-45.297611352988703</c:v>
                </c:pt>
                <c:pt idx="193">
                  <c:v>-45.297611352988703</c:v>
                </c:pt>
                <c:pt idx="194">
                  <c:v>-45.297611352988703</c:v>
                </c:pt>
                <c:pt idx="195">
                  <c:v>-45.297611352988703</c:v>
                </c:pt>
                <c:pt idx="196">
                  <c:v>-45.297611352988703</c:v>
                </c:pt>
                <c:pt idx="197">
                  <c:v>-45.297611352988703</c:v>
                </c:pt>
                <c:pt idx="198">
                  <c:v>-45.297611352988703</c:v>
                </c:pt>
                <c:pt idx="199">
                  <c:v>-45.297611352988703</c:v>
                </c:pt>
                <c:pt idx="200">
                  <c:v>-45.297611352988703</c:v>
                </c:pt>
                <c:pt idx="201">
                  <c:v>-45.297611352988703</c:v>
                </c:pt>
                <c:pt idx="202">
                  <c:v>-45.297611352988703</c:v>
                </c:pt>
                <c:pt idx="203">
                  <c:v>-45.297611352988703</c:v>
                </c:pt>
                <c:pt idx="204">
                  <c:v>-45.297611352988703</c:v>
                </c:pt>
                <c:pt idx="205">
                  <c:v>-45.297611352988703</c:v>
                </c:pt>
                <c:pt idx="206">
                  <c:v>-45.297611352988703</c:v>
                </c:pt>
                <c:pt idx="207">
                  <c:v>-45.297611352988703</c:v>
                </c:pt>
                <c:pt idx="208">
                  <c:v>-45.297611352988703</c:v>
                </c:pt>
                <c:pt idx="209">
                  <c:v>-45.297611352988703</c:v>
                </c:pt>
                <c:pt idx="210">
                  <c:v>-45.297611352988703</c:v>
                </c:pt>
                <c:pt idx="211">
                  <c:v>-45.297611352988703</c:v>
                </c:pt>
                <c:pt idx="212">
                  <c:v>-45.297611352988703</c:v>
                </c:pt>
                <c:pt idx="213">
                  <c:v>-45.297611352988703</c:v>
                </c:pt>
                <c:pt idx="214">
                  <c:v>-45.297611352988703</c:v>
                </c:pt>
                <c:pt idx="215">
                  <c:v>-45.297611352988703</c:v>
                </c:pt>
                <c:pt idx="216">
                  <c:v>-45.297611352988703</c:v>
                </c:pt>
                <c:pt idx="217">
                  <c:v>-45.297611352988703</c:v>
                </c:pt>
                <c:pt idx="218">
                  <c:v>-45.297611352988703</c:v>
                </c:pt>
                <c:pt idx="219">
                  <c:v>-45.297611352988703</c:v>
                </c:pt>
                <c:pt idx="220">
                  <c:v>-45.297611352988703</c:v>
                </c:pt>
                <c:pt idx="221">
                  <c:v>-45.297611352988703</c:v>
                </c:pt>
                <c:pt idx="222">
                  <c:v>-45.297611352988703</c:v>
                </c:pt>
                <c:pt idx="223">
                  <c:v>-45.297611352988703</c:v>
                </c:pt>
                <c:pt idx="224">
                  <c:v>-45.297611352988703</c:v>
                </c:pt>
                <c:pt idx="225">
                  <c:v>-45.297611352988703</c:v>
                </c:pt>
                <c:pt idx="226">
                  <c:v>-45.297611352988703</c:v>
                </c:pt>
                <c:pt idx="227">
                  <c:v>-45.297611352988703</c:v>
                </c:pt>
                <c:pt idx="228">
                  <c:v>-45.297611352988703</c:v>
                </c:pt>
                <c:pt idx="229">
                  <c:v>-45.297611352988703</c:v>
                </c:pt>
                <c:pt idx="230">
                  <c:v>-45.297611352988703</c:v>
                </c:pt>
                <c:pt idx="231">
                  <c:v>-45.297611352988703</c:v>
                </c:pt>
                <c:pt idx="232">
                  <c:v>-45.297611352988703</c:v>
                </c:pt>
                <c:pt idx="233">
                  <c:v>-45.297611352988703</c:v>
                </c:pt>
                <c:pt idx="234">
                  <c:v>-45.297611352988703</c:v>
                </c:pt>
                <c:pt idx="235">
                  <c:v>-45.297611352988703</c:v>
                </c:pt>
                <c:pt idx="236">
                  <c:v>-45.297611352988703</c:v>
                </c:pt>
                <c:pt idx="237">
                  <c:v>-45.297611352988703</c:v>
                </c:pt>
                <c:pt idx="238">
                  <c:v>-45.297611352988703</c:v>
                </c:pt>
                <c:pt idx="239">
                  <c:v>-45.297611352988703</c:v>
                </c:pt>
                <c:pt idx="240">
                  <c:v>-45.297611352988703</c:v>
                </c:pt>
                <c:pt idx="241">
                  <c:v>-45.297611352988703</c:v>
                </c:pt>
                <c:pt idx="242">
                  <c:v>-45.297611352988703</c:v>
                </c:pt>
                <c:pt idx="243">
                  <c:v>-45.297611352988703</c:v>
                </c:pt>
                <c:pt idx="244">
                  <c:v>-45.297611352988703</c:v>
                </c:pt>
                <c:pt idx="245">
                  <c:v>-45.297611352988703</c:v>
                </c:pt>
                <c:pt idx="246">
                  <c:v>-45.297611352988703</c:v>
                </c:pt>
                <c:pt idx="247">
                  <c:v>-45.297611352988703</c:v>
                </c:pt>
                <c:pt idx="248">
                  <c:v>-45.297611352988703</c:v>
                </c:pt>
                <c:pt idx="249">
                  <c:v>-45.297611352988703</c:v>
                </c:pt>
                <c:pt idx="250">
                  <c:v>-45.297611352988703</c:v>
                </c:pt>
                <c:pt idx="251">
                  <c:v>-45.297611352988703</c:v>
                </c:pt>
                <c:pt idx="252">
                  <c:v>-45.297611352988703</c:v>
                </c:pt>
                <c:pt idx="253">
                  <c:v>-45.297611352988703</c:v>
                </c:pt>
                <c:pt idx="254">
                  <c:v>-45.297611352988703</c:v>
                </c:pt>
                <c:pt idx="255">
                  <c:v>-45.297611352988703</c:v>
                </c:pt>
                <c:pt idx="256">
                  <c:v>-45.297611352988703</c:v>
                </c:pt>
                <c:pt idx="257">
                  <c:v>-45.297611352988703</c:v>
                </c:pt>
                <c:pt idx="258">
                  <c:v>-45.297611352988703</c:v>
                </c:pt>
                <c:pt idx="259">
                  <c:v>-45.297611352988703</c:v>
                </c:pt>
                <c:pt idx="260">
                  <c:v>-45.297611352988703</c:v>
                </c:pt>
                <c:pt idx="261">
                  <c:v>-45.297611352988703</c:v>
                </c:pt>
                <c:pt idx="262">
                  <c:v>-45.297611352988703</c:v>
                </c:pt>
                <c:pt idx="263">
                  <c:v>-45.297611352988703</c:v>
                </c:pt>
                <c:pt idx="264">
                  <c:v>-45.297611352988703</c:v>
                </c:pt>
                <c:pt idx="265">
                  <c:v>-45.297611352988703</c:v>
                </c:pt>
                <c:pt idx="266">
                  <c:v>-45.297611352988703</c:v>
                </c:pt>
                <c:pt idx="267">
                  <c:v>-45.297611352988703</c:v>
                </c:pt>
                <c:pt idx="268">
                  <c:v>-45.297611352988703</c:v>
                </c:pt>
                <c:pt idx="269">
                  <c:v>-45.297611352988703</c:v>
                </c:pt>
                <c:pt idx="270">
                  <c:v>-45.297611352988703</c:v>
                </c:pt>
                <c:pt idx="271">
                  <c:v>-45.297611352988703</c:v>
                </c:pt>
                <c:pt idx="272">
                  <c:v>-45.297611352988703</c:v>
                </c:pt>
                <c:pt idx="273">
                  <c:v>-45.297611352988703</c:v>
                </c:pt>
                <c:pt idx="274">
                  <c:v>-45.297611352988703</c:v>
                </c:pt>
                <c:pt idx="275">
                  <c:v>-45.297611352988703</c:v>
                </c:pt>
                <c:pt idx="276">
                  <c:v>-45.297611352988703</c:v>
                </c:pt>
                <c:pt idx="277">
                  <c:v>-45.297611352988703</c:v>
                </c:pt>
                <c:pt idx="278">
                  <c:v>-45.297611352988703</c:v>
                </c:pt>
                <c:pt idx="279">
                  <c:v>-45.297611352988703</c:v>
                </c:pt>
                <c:pt idx="280">
                  <c:v>-45.297611352988703</c:v>
                </c:pt>
                <c:pt idx="281">
                  <c:v>-45.297611352988703</c:v>
                </c:pt>
                <c:pt idx="282">
                  <c:v>-45.297611352988703</c:v>
                </c:pt>
                <c:pt idx="283">
                  <c:v>-45.297611352988703</c:v>
                </c:pt>
                <c:pt idx="284">
                  <c:v>-45.297611352988703</c:v>
                </c:pt>
                <c:pt idx="285">
                  <c:v>-45.297611352988703</c:v>
                </c:pt>
                <c:pt idx="286">
                  <c:v>-45.297611352988703</c:v>
                </c:pt>
                <c:pt idx="287">
                  <c:v>-45.297611352988703</c:v>
                </c:pt>
                <c:pt idx="288">
                  <c:v>-45.297611352988703</c:v>
                </c:pt>
                <c:pt idx="289">
                  <c:v>-45.297611352988703</c:v>
                </c:pt>
                <c:pt idx="290">
                  <c:v>-45.297611352988703</c:v>
                </c:pt>
                <c:pt idx="291">
                  <c:v>-45.297611352988703</c:v>
                </c:pt>
                <c:pt idx="292">
                  <c:v>-45.297611352988703</c:v>
                </c:pt>
                <c:pt idx="293">
                  <c:v>-45.297611352988703</c:v>
                </c:pt>
                <c:pt idx="294">
                  <c:v>-45.297611352988703</c:v>
                </c:pt>
                <c:pt idx="295">
                  <c:v>-45.297611352988703</c:v>
                </c:pt>
                <c:pt idx="296">
                  <c:v>-45.297611352988703</c:v>
                </c:pt>
                <c:pt idx="297">
                  <c:v>-45.297611352988703</c:v>
                </c:pt>
                <c:pt idx="298">
                  <c:v>-45.297611352988703</c:v>
                </c:pt>
                <c:pt idx="299">
                  <c:v>-45.297611352988703</c:v>
                </c:pt>
                <c:pt idx="300">
                  <c:v>-45.297611352988703</c:v>
                </c:pt>
                <c:pt idx="301">
                  <c:v>-45.297611352988703</c:v>
                </c:pt>
                <c:pt idx="302">
                  <c:v>-45.297611352988703</c:v>
                </c:pt>
                <c:pt idx="303">
                  <c:v>-45.297611352988703</c:v>
                </c:pt>
                <c:pt idx="304">
                  <c:v>-45.297611352988703</c:v>
                </c:pt>
                <c:pt idx="305">
                  <c:v>-45.297611352988703</c:v>
                </c:pt>
                <c:pt idx="306">
                  <c:v>-45.297611352988703</c:v>
                </c:pt>
                <c:pt idx="307">
                  <c:v>-45.297611352988703</c:v>
                </c:pt>
                <c:pt idx="308">
                  <c:v>-45.297611352988703</c:v>
                </c:pt>
                <c:pt idx="309">
                  <c:v>-45.297611352988703</c:v>
                </c:pt>
                <c:pt idx="310">
                  <c:v>-45.297611352988703</c:v>
                </c:pt>
                <c:pt idx="311">
                  <c:v>-45.297611352988703</c:v>
                </c:pt>
                <c:pt idx="312">
                  <c:v>-45.297611352988703</c:v>
                </c:pt>
                <c:pt idx="313">
                  <c:v>-45.297611352988703</c:v>
                </c:pt>
                <c:pt idx="314">
                  <c:v>-45.297611352988703</c:v>
                </c:pt>
                <c:pt idx="315">
                  <c:v>-45.297611352988703</c:v>
                </c:pt>
                <c:pt idx="316">
                  <c:v>-45.297611352988703</c:v>
                </c:pt>
                <c:pt idx="317">
                  <c:v>-45.297611352988703</c:v>
                </c:pt>
                <c:pt idx="318">
                  <c:v>-45.297611352988703</c:v>
                </c:pt>
                <c:pt idx="319">
                  <c:v>-45.297611352988703</c:v>
                </c:pt>
                <c:pt idx="320">
                  <c:v>-45.297611352988703</c:v>
                </c:pt>
                <c:pt idx="321">
                  <c:v>-45.297611352988703</c:v>
                </c:pt>
                <c:pt idx="322">
                  <c:v>-45.297611352988703</c:v>
                </c:pt>
                <c:pt idx="323">
                  <c:v>-45.297611352988703</c:v>
                </c:pt>
                <c:pt idx="324">
                  <c:v>-45.297611352988703</c:v>
                </c:pt>
                <c:pt idx="325">
                  <c:v>-45.297611352988703</c:v>
                </c:pt>
                <c:pt idx="326">
                  <c:v>-45.297611352988703</c:v>
                </c:pt>
                <c:pt idx="327">
                  <c:v>-45.297611352988703</c:v>
                </c:pt>
                <c:pt idx="328">
                  <c:v>-45.297611352988703</c:v>
                </c:pt>
                <c:pt idx="329">
                  <c:v>-45.297611352988703</c:v>
                </c:pt>
                <c:pt idx="330">
                  <c:v>-45.297611352988703</c:v>
                </c:pt>
                <c:pt idx="331">
                  <c:v>-45.297611352988703</c:v>
                </c:pt>
                <c:pt idx="332">
                  <c:v>-45.297611352988703</c:v>
                </c:pt>
                <c:pt idx="333">
                  <c:v>-45.297611352988703</c:v>
                </c:pt>
                <c:pt idx="334">
                  <c:v>-45.297611352988703</c:v>
                </c:pt>
                <c:pt idx="335">
                  <c:v>-45.297611352988703</c:v>
                </c:pt>
                <c:pt idx="336">
                  <c:v>-45.297611352988703</c:v>
                </c:pt>
                <c:pt idx="337">
                  <c:v>-45.297611352988703</c:v>
                </c:pt>
                <c:pt idx="338">
                  <c:v>-45.297611352988703</c:v>
                </c:pt>
                <c:pt idx="339">
                  <c:v>-45.297611352988703</c:v>
                </c:pt>
                <c:pt idx="340">
                  <c:v>-45.297611352988703</c:v>
                </c:pt>
                <c:pt idx="341">
                  <c:v>-45.297611352988703</c:v>
                </c:pt>
                <c:pt idx="342">
                  <c:v>-45.297611352988703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E-496E-89FC-A3C3A4180DF7}"/>
            </c:ext>
          </c:extLst>
        </c:ser>
        <c:ser>
          <c:idx val="2"/>
          <c:order val="2"/>
          <c:tx>
            <c:strRef>
              <c:f>EggCrate!$C$1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EggCrate!$C$2:$C$1003</c:f>
              <c:numCache>
                <c:formatCode>General</c:formatCode>
                <c:ptCount val="1002"/>
                <c:pt idx="0">
                  <c:v>-38.619626375682799</c:v>
                </c:pt>
                <c:pt idx="1">
                  <c:v>-43.404914997212998</c:v>
                </c:pt>
                <c:pt idx="2">
                  <c:v>-43.663830211440697</c:v>
                </c:pt>
                <c:pt idx="3">
                  <c:v>-43.663830211440697</c:v>
                </c:pt>
                <c:pt idx="4">
                  <c:v>-43.663830211440697</c:v>
                </c:pt>
                <c:pt idx="5">
                  <c:v>-43.663830211440697</c:v>
                </c:pt>
                <c:pt idx="6">
                  <c:v>-44.651810340880303</c:v>
                </c:pt>
                <c:pt idx="7">
                  <c:v>-44.651810340880303</c:v>
                </c:pt>
                <c:pt idx="8">
                  <c:v>-44.651810340880303</c:v>
                </c:pt>
                <c:pt idx="9">
                  <c:v>-44.651810340880303</c:v>
                </c:pt>
                <c:pt idx="10">
                  <c:v>-44.651810340880303</c:v>
                </c:pt>
                <c:pt idx="11">
                  <c:v>-44.651810340880303</c:v>
                </c:pt>
                <c:pt idx="12">
                  <c:v>-44.651810340880303</c:v>
                </c:pt>
                <c:pt idx="13">
                  <c:v>-44.810379676256503</c:v>
                </c:pt>
                <c:pt idx="14">
                  <c:v>-44.810379676256503</c:v>
                </c:pt>
                <c:pt idx="15">
                  <c:v>-45.297224062682403</c:v>
                </c:pt>
                <c:pt idx="16">
                  <c:v>-45.297224062682403</c:v>
                </c:pt>
                <c:pt idx="17">
                  <c:v>-45.297224062682403</c:v>
                </c:pt>
                <c:pt idx="18">
                  <c:v>-45.297224062682403</c:v>
                </c:pt>
                <c:pt idx="19">
                  <c:v>-45.297224062682403</c:v>
                </c:pt>
                <c:pt idx="20">
                  <c:v>-45.297224062682403</c:v>
                </c:pt>
                <c:pt idx="21">
                  <c:v>-45.297224062682403</c:v>
                </c:pt>
                <c:pt idx="22">
                  <c:v>-45.297224062682403</c:v>
                </c:pt>
                <c:pt idx="23">
                  <c:v>-45.297224062682403</c:v>
                </c:pt>
                <c:pt idx="24">
                  <c:v>-45.297224062682403</c:v>
                </c:pt>
                <c:pt idx="25">
                  <c:v>-45.297224062682403</c:v>
                </c:pt>
                <c:pt idx="26">
                  <c:v>-45.297224062682403</c:v>
                </c:pt>
                <c:pt idx="27">
                  <c:v>-45.297224062682403</c:v>
                </c:pt>
                <c:pt idx="28">
                  <c:v>-45.297224062682403</c:v>
                </c:pt>
                <c:pt idx="29">
                  <c:v>-45.297224062682403</c:v>
                </c:pt>
                <c:pt idx="30">
                  <c:v>-45.297224062682403</c:v>
                </c:pt>
                <c:pt idx="31">
                  <c:v>-45.297224062682403</c:v>
                </c:pt>
                <c:pt idx="32">
                  <c:v>-45.297224062682403</c:v>
                </c:pt>
                <c:pt idx="33">
                  <c:v>-45.297224062682403</c:v>
                </c:pt>
                <c:pt idx="34">
                  <c:v>-45.297224062682403</c:v>
                </c:pt>
                <c:pt idx="35">
                  <c:v>-45.297224062682403</c:v>
                </c:pt>
                <c:pt idx="36">
                  <c:v>-45.297224062682403</c:v>
                </c:pt>
                <c:pt idx="37">
                  <c:v>-45.297224062682403</c:v>
                </c:pt>
                <c:pt idx="38">
                  <c:v>-45.297224062682403</c:v>
                </c:pt>
                <c:pt idx="39">
                  <c:v>-45.297224062682403</c:v>
                </c:pt>
                <c:pt idx="40">
                  <c:v>-45.297224062682403</c:v>
                </c:pt>
                <c:pt idx="41">
                  <c:v>-45.297224062682403</c:v>
                </c:pt>
                <c:pt idx="42">
                  <c:v>-45.297224062682403</c:v>
                </c:pt>
                <c:pt idx="43">
                  <c:v>-45.297224062682403</c:v>
                </c:pt>
                <c:pt idx="44">
                  <c:v>-45.297224062682403</c:v>
                </c:pt>
                <c:pt idx="45">
                  <c:v>-45.297224062682403</c:v>
                </c:pt>
                <c:pt idx="46">
                  <c:v>-45.297224062682403</c:v>
                </c:pt>
                <c:pt idx="47">
                  <c:v>-45.297224062682403</c:v>
                </c:pt>
                <c:pt idx="48">
                  <c:v>-45.297224062682403</c:v>
                </c:pt>
                <c:pt idx="49">
                  <c:v>-45.297224062682403</c:v>
                </c:pt>
                <c:pt idx="50">
                  <c:v>-45.297224062682403</c:v>
                </c:pt>
                <c:pt idx="51">
                  <c:v>-45.297224062682403</c:v>
                </c:pt>
                <c:pt idx="52">
                  <c:v>-45.297224062682403</c:v>
                </c:pt>
                <c:pt idx="53">
                  <c:v>-45.297224062682403</c:v>
                </c:pt>
                <c:pt idx="54">
                  <c:v>-45.297224062682403</c:v>
                </c:pt>
                <c:pt idx="55">
                  <c:v>-45.297224062682403</c:v>
                </c:pt>
                <c:pt idx="56">
                  <c:v>-45.297224062682403</c:v>
                </c:pt>
                <c:pt idx="57">
                  <c:v>-45.297224062682403</c:v>
                </c:pt>
                <c:pt idx="58">
                  <c:v>-45.297224062682403</c:v>
                </c:pt>
                <c:pt idx="59">
                  <c:v>-45.297224062682403</c:v>
                </c:pt>
                <c:pt idx="60">
                  <c:v>-45.297224062682403</c:v>
                </c:pt>
                <c:pt idx="61">
                  <c:v>-45.297224062682403</c:v>
                </c:pt>
                <c:pt idx="62">
                  <c:v>-45.297224062682403</c:v>
                </c:pt>
                <c:pt idx="63">
                  <c:v>-45.297224062682403</c:v>
                </c:pt>
                <c:pt idx="64">
                  <c:v>-45.297224062682403</c:v>
                </c:pt>
                <c:pt idx="65">
                  <c:v>-45.297224062682403</c:v>
                </c:pt>
                <c:pt idx="66">
                  <c:v>-45.297224062682403</c:v>
                </c:pt>
                <c:pt idx="67">
                  <c:v>-45.297224062682403</c:v>
                </c:pt>
                <c:pt idx="68">
                  <c:v>-45.297224062682403</c:v>
                </c:pt>
                <c:pt idx="69">
                  <c:v>-45.297224062682403</c:v>
                </c:pt>
                <c:pt idx="70">
                  <c:v>-45.297224062682403</c:v>
                </c:pt>
                <c:pt idx="71">
                  <c:v>-45.297224062682403</c:v>
                </c:pt>
                <c:pt idx="72">
                  <c:v>-45.297224062682403</c:v>
                </c:pt>
                <c:pt idx="73">
                  <c:v>-45.297224062682403</c:v>
                </c:pt>
                <c:pt idx="74">
                  <c:v>-45.297224062682403</c:v>
                </c:pt>
                <c:pt idx="75">
                  <c:v>-45.297224062682403</c:v>
                </c:pt>
                <c:pt idx="76">
                  <c:v>-45.297224062682403</c:v>
                </c:pt>
                <c:pt idx="77">
                  <c:v>-45.297224062682403</c:v>
                </c:pt>
                <c:pt idx="78">
                  <c:v>-45.297224062682403</c:v>
                </c:pt>
                <c:pt idx="79">
                  <c:v>-45.297224062682403</c:v>
                </c:pt>
                <c:pt idx="80">
                  <c:v>-45.297224062682403</c:v>
                </c:pt>
                <c:pt idx="81">
                  <c:v>-45.297224062682403</c:v>
                </c:pt>
                <c:pt idx="82">
                  <c:v>-45.297224062682403</c:v>
                </c:pt>
                <c:pt idx="83">
                  <c:v>-45.297224062682403</c:v>
                </c:pt>
                <c:pt idx="84">
                  <c:v>-45.297224062682403</c:v>
                </c:pt>
                <c:pt idx="85">
                  <c:v>-45.297224062682403</c:v>
                </c:pt>
                <c:pt idx="86">
                  <c:v>-45.297224062682403</c:v>
                </c:pt>
                <c:pt idx="87">
                  <c:v>-45.297224062682403</c:v>
                </c:pt>
                <c:pt idx="88">
                  <c:v>-45.297224062682403</c:v>
                </c:pt>
                <c:pt idx="89">
                  <c:v>-45.297224062682403</c:v>
                </c:pt>
                <c:pt idx="90">
                  <c:v>-45.297224062682403</c:v>
                </c:pt>
                <c:pt idx="91">
                  <c:v>-45.297224062682403</c:v>
                </c:pt>
                <c:pt idx="92">
                  <c:v>-45.297224062682403</c:v>
                </c:pt>
                <c:pt idx="93">
                  <c:v>-45.297224062682403</c:v>
                </c:pt>
                <c:pt idx="94">
                  <c:v>-45.297224062682403</c:v>
                </c:pt>
                <c:pt idx="95">
                  <c:v>-45.297224062682403</c:v>
                </c:pt>
                <c:pt idx="96">
                  <c:v>-45.297224062682403</c:v>
                </c:pt>
                <c:pt idx="97">
                  <c:v>-45.297224062682403</c:v>
                </c:pt>
                <c:pt idx="98">
                  <c:v>-45.297224062682403</c:v>
                </c:pt>
                <c:pt idx="99">
                  <c:v>-45.297224062682403</c:v>
                </c:pt>
                <c:pt idx="100">
                  <c:v>-45.297224062682403</c:v>
                </c:pt>
                <c:pt idx="101">
                  <c:v>-45.297224062682403</c:v>
                </c:pt>
                <c:pt idx="102">
                  <c:v>-45.297224062682403</c:v>
                </c:pt>
                <c:pt idx="103">
                  <c:v>-45.297224062682403</c:v>
                </c:pt>
                <c:pt idx="104">
                  <c:v>-45.297224062682403</c:v>
                </c:pt>
                <c:pt idx="105">
                  <c:v>-45.297224062682403</c:v>
                </c:pt>
                <c:pt idx="106">
                  <c:v>-45.297224062682403</c:v>
                </c:pt>
                <c:pt idx="107">
                  <c:v>-45.297224062682403</c:v>
                </c:pt>
                <c:pt idx="108">
                  <c:v>-45.297224062682403</c:v>
                </c:pt>
                <c:pt idx="109">
                  <c:v>-45.297224062682403</c:v>
                </c:pt>
                <c:pt idx="110">
                  <c:v>-45.297224062682403</c:v>
                </c:pt>
                <c:pt idx="111">
                  <c:v>-45.297224062682403</c:v>
                </c:pt>
                <c:pt idx="112">
                  <c:v>-45.297224062682403</c:v>
                </c:pt>
                <c:pt idx="113">
                  <c:v>-45.297224062682403</c:v>
                </c:pt>
                <c:pt idx="114">
                  <c:v>-45.297224062682403</c:v>
                </c:pt>
                <c:pt idx="115">
                  <c:v>-45.297224062682403</c:v>
                </c:pt>
                <c:pt idx="116">
                  <c:v>-45.297224062682403</c:v>
                </c:pt>
                <c:pt idx="117">
                  <c:v>-45.297224062682403</c:v>
                </c:pt>
                <c:pt idx="118">
                  <c:v>-45.297224062682403</c:v>
                </c:pt>
                <c:pt idx="119">
                  <c:v>-45.297224062682403</c:v>
                </c:pt>
                <c:pt idx="120">
                  <c:v>-45.297224062682403</c:v>
                </c:pt>
                <c:pt idx="121">
                  <c:v>-45.297224062682403</c:v>
                </c:pt>
                <c:pt idx="122">
                  <c:v>-45.297224062682403</c:v>
                </c:pt>
                <c:pt idx="123">
                  <c:v>-45.297224062682403</c:v>
                </c:pt>
                <c:pt idx="124">
                  <c:v>-45.297224062682403</c:v>
                </c:pt>
                <c:pt idx="125">
                  <c:v>-45.297224062682403</c:v>
                </c:pt>
                <c:pt idx="126">
                  <c:v>-45.297224062682403</c:v>
                </c:pt>
                <c:pt idx="127">
                  <c:v>-45.297224062682403</c:v>
                </c:pt>
                <c:pt idx="128">
                  <c:v>-45.297224062682403</c:v>
                </c:pt>
                <c:pt idx="129">
                  <c:v>-45.297224062682403</c:v>
                </c:pt>
                <c:pt idx="130">
                  <c:v>-45.297224062682403</c:v>
                </c:pt>
                <c:pt idx="131">
                  <c:v>-45.297224062682403</c:v>
                </c:pt>
                <c:pt idx="132">
                  <c:v>-45.297224062682403</c:v>
                </c:pt>
                <c:pt idx="133">
                  <c:v>-45.297224062682403</c:v>
                </c:pt>
                <c:pt idx="134">
                  <c:v>-45.297224062682403</c:v>
                </c:pt>
                <c:pt idx="135">
                  <c:v>-45.297224062682403</c:v>
                </c:pt>
                <c:pt idx="136">
                  <c:v>-45.297224062682403</c:v>
                </c:pt>
                <c:pt idx="137">
                  <c:v>-45.297224062682403</c:v>
                </c:pt>
                <c:pt idx="138">
                  <c:v>-45.297224062682403</c:v>
                </c:pt>
                <c:pt idx="139">
                  <c:v>-45.297224062682403</c:v>
                </c:pt>
                <c:pt idx="140">
                  <c:v>-45.297224062682403</c:v>
                </c:pt>
                <c:pt idx="141">
                  <c:v>-45.297224062682403</c:v>
                </c:pt>
                <c:pt idx="142">
                  <c:v>-45.297224062682403</c:v>
                </c:pt>
                <c:pt idx="143">
                  <c:v>-45.297224062682403</c:v>
                </c:pt>
                <c:pt idx="144">
                  <c:v>-45.297224062682403</c:v>
                </c:pt>
                <c:pt idx="145">
                  <c:v>-45.297224062682403</c:v>
                </c:pt>
                <c:pt idx="146">
                  <c:v>-45.297224062682403</c:v>
                </c:pt>
                <c:pt idx="147">
                  <c:v>-45.297224062682403</c:v>
                </c:pt>
                <c:pt idx="148">
                  <c:v>-45.297224062682403</c:v>
                </c:pt>
                <c:pt idx="149">
                  <c:v>-45.297224062682403</c:v>
                </c:pt>
                <c:pt idx="150">
                  <c:v>-45.297224062682403</c:v>
                </c:pt>
                <c:pt idx="151">
                  <c:v>-45.297224062682403</c:v>
                </c:pt>
                <c:pt idx="152">
                  <c:v>-45.297224062682403</c:v>
                </c:pt>
                <c:pt idx="153">
                  <c:v>-45.297224062682403</c:v>
                </c:pt>
                <c:pt idx="154">
                  <c:v>-45.297224062682403</c:v>
                </c:pt>
                <c:pt idx="155">
                  <c:v>-45.297224062682403</c:v>
                </c:pt>
                <c:pt idx="156">
                  <c:v>-45.297224062682403</c:v>
                </c:pt>
                <c:pt idx="157">
                  <c:v>-45.297224062682403</c:v>
                </c:pt>
                <c:pt idx="158">
                  <c:v>-45.297224062682403</c:v>
                </c:pt>
                <c:pt idx="159">
                  <c:v>-45.297224062682403</c:v>
                </c:pt>
                <c:pt idx="160">
                  <c:v>-45.297224062682403</c:v>
                </c:pt>
                <c:pt idx="161">
                  <c:v>-45.297224062682403</c:v>
                </c:pt>
                <c:pt idx="162">
                  <c:v>-45.297224062682403</c:v>
                </c:pt>
                <c:pt idx="163">
                  <c:v>-45.297224062682403</c:v>
                </c:pt>
                <c:pt idx="164">
                  <c:v>-45.297224062682403</c:v>
                </c:pt>
                <c:pt idx="165">
                  <c:v>-45.297224062682403</c:v>
                </c:pt>
                <c:pt idx="166">
                  <c:v>-45.297224062682403</c:v>
                </c:pt>
                <c:pt idx="167">
                  <c:v>-45.297224062682403</c:v>
                </c:pt>
                <c:pt idx="168">
                  <c:v>-45.297224062682403</c:v>
                </c:pt>
                <c:pt idx="169">
                  <c:v>-45.297224062682403</c:v>
                </c:pt>
                <c:pt idx="170">
                  <c:v>-45.297224062682403</c:v>
                </c:pt>
                <c:pt idx="171">
                  <c:v>-45.297224062682403</c:v>
                </c:pt>
                <c:pt idx="172">
                  <c:v>-45.297224062682403</c:v>
                </c:pt>
                <c:pt idx="173">
                  <c:v>-45.297224062682403</c:v>
                </c:pt>
                <c:pt idx="174">
                  <c:v>-45.297224062682403</c:v>
                </c:pt>
                <c:pt idx="175">
                  <c:v>-45.297224062682403</c:v>
                </c:pt>
                <c:pt idx="176">
                  <c:v>-45.297224062682403</c:v>
                </c:pt>
                <c:pt idx="177">
                  <c:v>-45.297224062682403</c:v>
                </c:pt>
                <c:pt idx="178">
                  <c:v>-45.297224062682403</c:v>
                </c:pt>
                <c:pt idx="179">
                  <c:v>-45.297224062682403</c:v>
                </c:pt>
                <c:pt idx="180">
                  <c:v>-45.297224062682403</c:v>
                </c:pt>
                <c:pt idx="181">
                  <c:v>-45.297224062682403</c:v>
                </c:pt>
                <c:pt idx="182">
                  <c:v>-45.297224062682403</c:v>
                </c:pt>
                <c:pt idx="183">
                  <c:v>-45.297224062682403</c:v>
                </c:pt>
                <c:pt idx="184">
                  <c:v>-45.297224062682403</c:v>
                </c:pt>
                <c:pt idx="185">
                  <c:v>-45.297224062682403</c:v>
                </c:pt>
                <c:pt idx="186">
                  <c:v>-45.297224062682403</c:v>
                </c:pt>
                <c:pt idx="187">
                  <c:v>-45.297224062682403</c:v>
                </c:pt>
                <c:pt idx="188">
                  <c:v>-45.297224062682403</c:v>
                </c:pt>
                <c:pt idx="189">
                  <c:v>-45.297224062682403</c:v>
                </c:pt>
                <c:pt idx="190">
                  <c:v>-45.297224062682403</c:v>
                </c:pt>
                <c:pt idx="191">
                  <c:v>-45.297224062682403</c:v>
                </c:pt>
                <c:pt idx="192">
                  <c:v>-45.297224062682403</c:v>
                </c:pt>
                <c:pt idx="193">
                  <c:v>-45.297224062682403</c:v>
                </c:pt>
                <c:pt idx="194">
                  <c:v>-45.297224062682403</c:v>
                </c:pt>
                <c:pt idx="195">
                  <c:v>-45.297224062682403</c:v>
                </c:pt>
                <c:pt idx="196">
                  <c:v>-45.297224062682403</c:v>
                </c:pt>
                <c:pt idx="197">
                  <c:v>-45.297224062682403</c:v>
                </c:pt>
                <c:pt idx="198">
                  <c:v>-45.297224062682403</c:v>
                </c:pt>
                <c:pt idx="199">
                  <c:v>-45.297224062682403</c:v>
                </c:pt>
                <c:pt idx="200">
                  <c:v>-45.297224062682403</c:v>
                </c:pt>
                <c:pt idx="201">
                  <c:v>-45.297224062682403</c:v>
                </c:pt>
                <c:pt idx="202">
                  <c:v>-45.297224062682403</c:v>
                </c:pt>
                <c:pt idx="203">
                  <c:v>-45.297224062682403</c:v>
                </c:pt>
                <c:pt idx="204">
                  <c:v>-45.297224062682403</c:v>
                </c:pt>
                <c:pt idx="205">
                  <c:v>-45.297224062682403</c:v>
                </c:pt>
                <c:pt idx="206">
                  <c:v>-45.297224062682403</c:v>
                </c:pt>
                <c:pt idx="207">
                  <c:v>-45.297224062682403</c:v>
                </c:pt>
                <c:pt idx="208">
                  <c:v>-45.297224062682403</c:v>
                </c:pt>
                <c:pt idx="209">
                  <c:v>-45.297224062682403</c:v>
                </c:pt>
                <c:pt idx="210">
                  <c:v>-45.297224062682403</c:v>
                </c:pt>
                <c:pt idx="211">
                  <c:v>-45.297224062682403</c:v>
                </c:pt>
                <c:pt idx="212">
                  <c:v>-45.297224062682403</c:v>
                </c:pt>
                <c:pt idx="213">
                  <c:v>-45.297224062682403</c:v>
                </c:pt>
                <c:pt idx="214">
                  <c:v>-45.297224062682403</c:v>
                </c:pt>
                <c:pt idx="215">
                  <c:v>-45.297224062682403</c:v>
                </c:pt>
                <c:pt idx="216">
                  <c:v>-45.297224062682403</c:v>
                </c:pt>
                <c:pt idx="217">
                  <c:v>-45.297224062682403</c:v>
                </c:pt>
                <c:pt idx="218">
                  <c:v>-45.297224062682403</c:v>
                </c:pt>
                <c:pt idx="219">
                  <c:v>-45.297224062682403</c:v>
                </c:pt>
                <c:pt idx="220">
                  <c:v>-45.297224062682403</c:v>
                </c:pt>
                <c:pt idx="221">
                  <c:v>-45.297224062682403</c:v>
                </c:pt>
                <c:pt idx="222">
                  <c:v>-45.297224062682403</c:v>
                </c:pt>
                <c:pt idx="223">
                  <c:v>-45.297224062682403</c:v>
                </c:pt>
                <c:pt idx="224">
                  <c:v>-45.297224062682403</c:v>
                </c:pt>
                <c:pt idx="225">
                  <c:v>-45.297224062682403</c:v>
                </c:pt>
                <c:pt idx="226">
                  <c:v>-45.297224062682403</c:v>
                </c:pt>
                <c:pt idx="227">
                  <c:v>-45.297224062682403</c:v>
                </c:pt>
                <c:pt idx="228">
                  <c:v>-45.297224062682403</c:v>
                </c:pt>
                <c:pt idx="229">
                  <c:v>-45.297224062682403</c:v>
                </c:pt>
                <c:pt idx="230">
                  <c:v>-45.297224062682403</c:v>
                </c:pt>
                <c:pt idx="231">
                  <c:v>-45.297224062682403</c:v>
                </c:pt>
                <c:pt idx="232">
                  <c:v>-45.297224062682403</c:v>
                </c:pt>
                <c:pt idx="233">
                  <c:v>-45.297224062682403</c:v>
                </c:pt>
                <c:pt idx="234">
                  <c:v>-45.297224062682403</c:v>
                </c:pt>
                <c:pt idx="235">
                  <c:v>-45.297224062682403</c:v>
                </c:pt>
                <c:pt idx="236">
                  <c:v>-45.297224062682403</c:v>
                </c:pt>
                <c:pt idx="237">
                  <c:v>-45.297224062682403</c:v>
                </c:pt>
                <c:pt idx="238">
                  <c:v>-45.297224062682403</c:v>
                </c:pt>
                <c:pt idx="239">
                  <c:v>-45.297224062682403</c:v>
                </c:pt>
                <c:pt idx="240">
                  <c:v>-45.297224062682403</c:v>
                </c:pt>
                <c:pt idx="241">
                  <c:v>-45.297224062682403</c:v>
                </c:pt>
                <c:pt idx="242">
                  <c:v>-45.297224062682403</c:v>
                </c:pt>
                <c:pt idx="243">
                  <c:v>-45.297224062682403</c:v>
                </c:pt>
                <c:pt idx="244">
                  <c:v>-45.297224062682403</c:v>
                </c:pt>
                <c:pt idx="245">
                  <c:v>-45.297224062682403</c:v>
                </c:pt>
                <c:pt idx="246">
                  <c:v>-45.297224062682403</c:v>
                </c:pt>
                <c:pt idx="247">
                  <c:v>-45.297224062682403</c:v>
                </c:pt>
                <c:pt idx="248">
                  <c:v>-45.297224062682403</c:v>
                </c:pt>
                <c:pt idx="249">
                  <c:v>-45.297224062682403</c:v>
                </c:pt>
                <c:pt idx="250">
                  <c:v>-45.297224062682403</c:v>
                </c:pt>
                <c:pt idx="251">
                  <c:v>-45.297224062682403</c:v>
                </c:pt>
                <c:pt idx="252">
                  <c:v>-45.297224062682403</c:v>
                </c:pt>
                <c:pt idx="253">
                  <c:v>-45.297224062682403</c:v>
                </c:pt>
                <c:pt idx="254">
                  <c:v>-45.297224062682403</c:v>
                </c:pt>
                <c:pt idx="255">
                  <c:v>-45.297224062682403</c:v>
                </c:pt>
                <c:pt idx="256">
                  <c:v>-45.297224062682403</c:v>
                </c:pt>
                <c:pt idx="257">
                  <c:v>-45.297224062682403</c:v>
                </c:pt>
                <c:pt idx="258">
                  <c:v>-45.297224062682403</c:v>
                </c:pt>
                <c:pt idx="259">
                  <c:v>-45.297224062682403</c:v>
                </c:pt>
                <c:pt idx="260">
                  <c:v>-45.297224062682403</c:v>
                </c:pt>
                <c:pt idx="261">
                  <c:v>-45.297224062682403</c:v>
                </c:pt>
                <c:pt idx="262">
                  <c:v>-45.297224062682403</c:v>
                </c:pt>
                <c:pt idx="263">
                  <c:v>-45.297224062682403</c:v>
                </c:pt>
                <c:pt idx="264">
                  <c:v>-45.297224062682403</c:v>
                </c:pt>
                <c:pt idx="265">
                  <c:v>-45.297224062682403</c:v>
                </c:pt>
                <c:pt idx="266">
                  <c:v>-45.297224062682403</c:v>
                </c:pt>
                <c:pt idx="267">
                  <c:v>-45.297224062682403</c:v>
                </c:pt>
                <c:pt idx="268">
                  <c:v>-45.297224062682403</c:v>
                </c:pt>
                <c:pt idx="269">
                  <c:v>-45.297224062682403</c:v>
                </c:pt>
                <c:pt idx="270">
                  <c:v>-45.297224062682403</c:v>
                </c:pt>
                <c:pt idx="271">
                  <c:v>-45.297224062682403</c:v>
                </c:pt>
                <c:pt idx="272">
                  <c:v>-45.297224062682403</c:v>
                </c:pt>
                <c:pt idx="273">
                  <c:v>-45.297224062682403</c:v>
                </c:pt>
                <c:pt idx="274">
                  <c:v>-45.297224062682403</c:v>
                </c:pt>
                <c:pt idx="275">
                  <c:v>-45.297224062682403</c:v>
                </c:pt>
                <c:pt idx="276">
                  <c:v>-45.297224062682403</c:v>
                </c:pt>
                <c:pt idx="277">
                  <c:v>-45.297224062682403</c:v>
                </c:pt>
                <c:pt idx="278">
                  <c:v>-45.297224062682403</c:v>
                </c:pt>
                <c:pt idx="279">
                  <c:v>-45.297224062682403</c:v>
                </c:pt>
                <c:pt idx="280">
                  <c:v>-45.297224062682403</c:v>
                </c:pt>
                <c:pt idx="281">
                  <c:v>-45.297224062682403</c:v>
                </c:pt>
                <c:pt idx="282">
                  <c:v>-45.297224062682403</c:v>
                </c:pt>
                <c:pt idx="283">
                  <c:v>-45.297224062682403</c:v>
                </c:pt>
                <c:pt idx="284">
                  <c:v>-45.297224062682403</c:v>
                </c:pt>
                <c:pt idx="285">
                  <c:v>-45.297224062682403</c:v>
                </c:pt>
                <c:pt idx="286">
                  <c:v>-45.297224062682403</c:v>
                </c:pt>
                <c:pt idx="287">
                  <c:v>-45.297224062682403</c:v>
                </c:pt>
                <c:pt idx="288">
                  <c:v>-45.297224062682403</c:v>
                </c:pt>
                <c:pt idx="289">
                  <c:v>-45.297224062682403</c:v>
                </c:pt>
                <c:pt idx="290">
                  <c:v>-45.297224062682403</c:v>
                </c:pt>
                <c:pt idx="291">
                  <c:v>-45.297224062682403</c:v>
                </c:pt>
                <c:pt idx="292">
                  <c:v>-45.297224062682403</c:v>
                </c:pt>
                <c:pt idx="293">
                  <c:v>-45.297224062682403</c:v>
                </c:pt>
                <c:pt idx="294">
                  <c:v>-45.297224062682403</c:v>
                </c:pt>
                <c:pt idx="295">
                  <c:v>-45.297224062682403</c:v>
                </c:pt>
                <c:pt idx="296">
                  <c:v>-45.297224062682403</c:v>
                </c:pt>
                <c:pt idx="297">
                  <c:v>-45.297224062682403</c:v>
                </c:pt>
                <c:pt idx="298">
                  <c:v>-45.297224062682403</c:v>
                </c:pt>
                <c:pt idx="299">
                  <c:v>-45.297224062682403</c:v>
                </c:pt>
                <c:pt idx="300">
                  <c:v>-45.297224062682403</c:v>
                </c:pt>
                <c:pt idx="301">
                  <c:v>-45.297224062682403</c:v>
                </c:pt>
                <c:pt idx="302">
                  <c:v>-45.297224062682403</c:v>
                </c:pt>
                <c:pt idx="303">
                  <c:v>-45.297224062682403</c:v>
                </c:pt>
                <c:pt idx="304">
                  <c:v>-45.297224062682403</c:v>
                </c:pt>
                <c:pt idx="305">
                  <c:v>-45.297224062682403</c:v>
                </c:pt>
                <c:pt idx="306">
                  <c:v>-45.297224062682403</c:v>
                </c:pt>
                <c:pt idx="307">
                  <c:v>-45.297224062682403</c:v>
                </c:pt>
                <c:pt idx="308">
                  <c:v>-45.297224062682403</c:v>
                </c:pt>
                <c:pt idx="309">
                  <c:v>-45.297224062682403</c:v>
                </c:pt>
                <c:pt idx="310">
                  <c:v>-45.297224062682403</c:v>
                </c:pt>
                <c:pt idx="311">
                  <c:v>-45.297224062682403</c:v>
                </c:pt>
                <c:pt idx="312">
                  <c:v>-45.297224062682403</c:v>
                </c:pt>
                <c:pt idx="313">
                  <c:v>-45.297224062682403</c:v>
                </c:pt>
                <c:pt idx="314">
                  <c:v>-45.297224062682403</c:v>
                </c:pt>
                <c:pt idx="315">
                  <c:v>-45.297224062682403</c:v>
                </c:pt>
                <c:pt idx="316">
                  <c:v>-45.297224062682403</c:v>
                </c:pt>
                <c:pt idx="317">
                  <c:v>-45.297224062682403</c:v>
                </c:pt>
                <c:pt idx="318">
                  <c:v>-45.297224062682403</c:v>
                </c:pt>
                <c:pt idx="319">
                  <c:v>-45.297224062682403</c:v>
                </c:pt>
                <c:pt idx="320">
                  <c:v>-45.297224062682403</c:v>
                </c:pt>
                <c:pt idx="321">
                  <c:v>-45.297224062682403</c:v>
                </c:pt>
                <c:pt idx="322">
                  <c:v>-45.297224062682403</c:v>
                </c:pt>
                <c:pt idx="323">
                  <c:v>-45.297224062682403</c:v>
                </c:pt>
                <c:pt idx="324">
                  <c:v>-45.297224062682403</c:v>
                </c:pt>
                <c:pt idx="325">
                  <c:v>-45.297224062682403</c:v>
                </c:pt>
                <c:pt idx="326">
                  <c:v>-45.297224062682403</c:v>
                </c:pt>
                <c:pt idx="327">
                  <c:v>-45.297224062682403</c:v>
                </c:pt>
                <c:pt idx="328">
                  <c:v>-45.297224062682403</c:v>
                </c:pt>
                <c:pt idx="329">
                  <c:v>-45.297224062682403</c:v>
                </c:pt>
                <c:pt idx="330">
                  <c:v>-45.297224062682403</c:v>
                </c:pt>
                <c:pt idx="331">
                  <c:v>-45.297224062682403</c:v>
                </c:pt>
                <c:pt idx="332">
                  <c:v>-45.297224062682403</c:v>
                </c:pt>
                <c:pt idx="333">
                  <c:v>-45.297224062682403</c:v>
                </c:pt>
                <c:pt idx="334">
                  <c:v>-45.297224062682403</c:v>
                </c:pt>
                <c:pt idx="335">
                  <c:v>-45.297224062682403</c:v>
                </c:pt>
                <c:pt idx="336">
                  <c:v>-45.297224062682403</c:v>
                </c:pt>
                <c:pt idx="337">
                  <c:v>-45.297224062682403</c:v>
                </c:pt>
                <c:pt idx="338">
                  <c:v>-45.297224062682403</c:v>
                </c:pt>
                <c:pt idx="339">
                  <c:v>-45.297224062682403</c:v>
                </c:pt>
                <c:pt idx="340">
                  <c:v>-45.297224062682403</c:v>
                </c:pt>
                <c:pt idx="341">
                  <c:v>-45.297224062682403</c:v>
                </c:pt>
                <c:pt idx="342">
                  <c:v>-45.297224062682403</c:v>
                </c:pt>
                <c:pt idx="343">
                  <c:v>-45.297224062682403</c:v>
                </c:pt>
                <c:pt idx="344">
                  <c:v>-45.297224062682403</c:v>
                </c:pt>
                <c:pt idx="345">
                  <c:v>-45.297224062682403</c:v>
                </c:pt>
                <c:pt idx="346">
                  <c:v>-45.297224062682403</c:v>
                </c:pt>
                <c:pt idx="347">
                  <c:v>-45.297224062682403</c:v>
                </c:pt>
                <c:pt idx="348">
                  <c:v>-45.297224062682403</c:v>
                </c:pt>
                <c:pt idx="349">
                  <c:v>-45.297224062682403</c:v>
                </c:pt>
                <c:pt idx="350">
                  <c:v>-45.297224062682403</c:v>
                </c:pt>
                <c:pt idx="351">
                  <c:v>-45.297224062682403</c:v>
                </c:pt>
                <c:pt idx="352">
                  <c:v>-45.297224062682403</c:v>
                </c:pt>
                <c:pt idx="353">
                  <c:v>-45.297224062682403</c:v>
                </c:pt>
                <c:pt idx="354">
                  <c:v>-45.297224062682403</c:v>
                </c:pt>
                <c:pt idx="355">
                  <c:v>-45.297224062682403</c:v>
                </c:pt>
                <c:pt idx="356">
                  <c:v>-45.297224062682403</c:v>
                </c:pt>
                <c:pt idx="357">
                  <c:v>-45.297224062682403</c:v>
                </c:pt>
                <c:pt idx="358">
                  <c:v>-45.297224062682403</c:v>
                </c:pt>
                <c:pt idx="359">
                  <c:v>-45.297224062682403</c:v>
                </c:pt>
                <c:pt idx="360">
                  <c:v>-45.297224062682403</c:v>
                </c:pt>
                <c:pt idx="361">
                  <c:v>-45.297224062682403</c:v>
                </c:pt>
                <c:pt idx="362">
                  <c:v>-45.297224062682403</c:v>
                </c:pt>
                <c:pt idx="363">
                  <c:v>-45.297224062682403</c:v>
                </c:pt>
                <c:pt idx="364">
                  <c:v>-45.297224062682403</c:v>
                </c:pt>
                <c:pt idx="365">
                  <c:v>-45.297224062682403</c:v>
                </c:pt>
                <c:pt idx="366">
                  <c:v>-45.297224062682403</c:v>
                </c:pt>
                <c:pt idx="367">
                  <c:v>-45.297224062682403</c:v>
                </c:pt>
                <c:pt idx="368">
                  <c:v>-45.297224062682403</c:v>
                </c:pt>
                <c:pt idx="369">
                  <c:v>-45.297224062682403</c:v>
                </c:pt>
                <c:pt idx="370">
                  <c:v>-45.297224062682403</c:v>
                </c:pt>
                <c:pt idx="371">
                  <c:v>-45.297224062682403</c:v>
                </c:pt>
                <c:pt idx="372">
                  <c:v>-45.297224062682403</c:v>
                </c:pt>
                <c:pt idx="373">
                  <c:v>-45.297224062682403</c:v>
                </c:pt>
                <c:pt idx="374">
                  <c:v>-45.297224062682403</c:v>
                </c:pt>
                <c:pt idx="375">
                  <c:v>-45.297224062682403</c:v>
                </c:pt>
                <c:pt idx="376">
                  <c:v>-45.297224062682403</c:v>
                </c:pt>
                <c:pt idx="377">
                  <c:v>-45.297224062682403</c:v>
                </c:pt>
                <c:pt idx="378">
                  <c:v>-45.297224062682403</c:v>
                </c:pt>
                <c:pt idx="379">
                  <c:v>-45.297224062682403</c:v>
                </c:pt>
                <c:pt idx="380">
                  <c:v>-45.297224062682403</c:v>
                </c:pt>
                <c:pt idx="381">
                  <c:v>-45.297224062682403</c:v>
                </c:pt>
                <c:pt idx="382">
                  <c:v>-45.297224062682403</c:v>
                </c:pt>
                <c:pt idx="383">
                  <c:v>-45.297224062682403</c:v>
                </c:pt>
                <c:pt idx="384">
                  <c:v>-45.297224062682403</c:v>
                </c:pt>
                <c:pt idx="385">
                  <c:v>-45.297224062682403</c:v>
                </c:pt>
                <c:pt idx="386">
                  <c:v>-45.297224062682403</c:v>
                </c:pt>
                <c:pt idx="387">
                  <c:v>-45.297224062682403</c:v>
                </c:pt>
                <c:pt idx="388">
                  <c:v>-45.297224062682403</c:v>
                </c:pt>
                <c:pt idx="389">
                  <c:v>-45.297224062682403</c:v>
                </c:pt>
                <c:pt idx="390">
                  <c:v>-45.297224062682403</c:v>
                </c:pt>
                <c:pt idx="391">
                  <c:v>-45.297224062682403</c:v>
                </c:pt>
                <c:pt idx="392">
                  <c:v>-45.297224062682403</c:v>
                </c:pt>
                <c:pt idx="393">
                  <c:v>-45.297224062682403</c:v>
                </c:pt>
                <c:pt idx="394">
                  <c:v>-45.297224062682403</c:v>
                </c:pt>
                <c:pt idx="395">
                  <c:v>-45.297224062682403</c:v>
                </c:pt>
                <c:pt idx="396">
                  <c:v>-45.297224062682403</c:v>
                </c:pt>
                <c:pt idx="397">
                  <c:v>-45.297224062682403</c:v>
                </c:pt>
                <c:pt idx="398">
                  <c:v>-45.297224062682403</c:v>
                </c:pt>
                <c:pt idx="399">
                  <c:v>-45.297224062682403</c:v>
                </c:pt>
                <c:pt idx="400">
                  <c:v>-45.297224062682403</c:v>
                </c:pt>
                <c:pt idx="401">
                  <c:v>-45.297224062682403</c:v>
                </c:pt>
                <c:pt idx="402">
                  <c:v>-45.297224062682403</c:v>
                </c:pt>
                <c:pt idx="403">
                  <c:v>-45.297224062682403</c:v>
                </c:pt>
                <c:pt idx="404">
                  <c:v>-45.297224062682403</c:v>
                </c:pt>
                <c:pt idx="405">
                  <c:v>-45.297224062682403</c:v>
                </c:pt>
                <c:pt idx="406">
                  <c:v>-45.297224062682403</c:v>
                </c:pt>
                <c:pt idx="407">
                  <c:v>-45.297224062682403</c:v>
                </c:pt>
                <c:pt idx="408">
                  <c:v>-45.297224062682403</c:v>
                </c:pt>
                <c:pt idx="409">
                  <c:v>-45.297224062682403</c:v>
                </c:pt>
                <c:pt idx="410">
                  <c:v>-45.297224062682403</c:v>
                </c:pt>
                <c:pt idx="411">
                  <c:v>-45.297224062682403</c:v>
                </c:pt>
                <c:pt idx="412">
                  <c:v>-45.297224062682403</c:v>
                </c:pt>
                <c:pt idx="413">
                  <c:v>-45.297224062682403</c:v>
                </c:pt>
                <c:pt idx="414">
                  <c:v>-45.297224062682403</c:v>
                </c:pt>
                <c:pt idx="415">
                  <c:v>-45.297224062682403</c:v>
                </c:pt>
                <c:pt idx="416">
                  <c:v>-45.297224062682403</c:v>
                </c:pt>
                <c:pt idx="417">
                  <c:v>-45.297224062682403</c:v>
                </c:pt>
                <c:pt idx="418">
                  <c:v>-45.297224062682403</c:v>
                </c:pt>
                <c:pt idx="419">
                  <c:v>-45.297224062682403</c:v>
                </c:pt>
                <c:pt idx="420">
                  <c:v>-45.297224062682403</c:v>
                </c:pt>
                <c:pt idx="421">
                  <c:v>-45.297224062682403</c:v>
                </c:pt>
                <c:pt idx="422">
                  <c:v>-45.297224062682403</c:v>
                </c:pt>
                <c:pt idx="423">
                  <c:v>-45.297224062682403</c:v>
                </c:pt>
                <c:pt idx="424">
                  <c:v>-45.297224062682403</c:v>
                </c:pt>
                <c:pt idx="425">
                  <c:v>-45.297224062682403</c:v>
                </c:pt>
                <c:pt idx="426">
                  <c:v>-45.297224062682403</c:v>
                </c:pt>
                <c:pt idx="427">
                  <c:v>-45.297224062682403</c:v>
                </c:pt>
                <c:pt idx="428">
                  <c:v>-45.297224062682403</c:v>
                </c:pt>
                <c:pt idx="429">
                  <c:v>-45.297224062682403</c:v>
                </c:pt>
                <c:pt idx="430">
                  <c:v>-45.297224062682403</c:v>
                </c:pt>
                <c:pt idx="431">
                  <c:v>-45.297224062682403</c:v>
                </c:pt>
                <c:pt idx="432">
                  <c:v>-45.297224062682403</c:v>
                </c:pt>
                <c:pt idx="433">
                  <c:v>-45.297224062682403</c:v>
                </c:pt>
                <c:pt idx="434">
                  <c:v>-45.297224062682403</c:v>
                </c:pt>
                <c:pt idx="435">
                  <c:v>-45.297224062682403</c:v>
                </c:pt>
                <c:pt idx="436">
                  <c:v>-45.297224062682403</c:v>
                </c:pt>
                <c:pt idx="437">
                  <c:v>-45.297224062682403</c:v>
                </c:pt>
                <c:pt idx="438">
                  <c:v>-45.297224062682403</c:v>
                </c:pt>
                <c:pt idx="439">
                  <c:v>-45.297224062682403</c:v>
                </c:pt>
                <c:pt idx="440">
                  <c:v>-45.297224062682403</c:v>
                </c:pt>
                <c:pt idx="441">
                  <c:v>-45.297224062682403</c:v>
                </c:pt>
                <c:pt idx="442">
                  <c:v>-45.297224062682403</c:v>
                </c:pt>
                <c:pt idx="443">
                  <c:v>-45.297224062682403</c:v>
                </c:pt>
                <c:pt idx="444">
                  <c:v>-45.297224062682403</c:v>
                </c:pt>
                <c:pt idx="445">
                  <c:v>-45.297224062682403</c:v>
                </c:pt>
                <c:pt idx="446">
                  <c:v>-45.297224062682403</c:v>
                </c:pt>
                <c:pt idx="447">
                  <c:v>-45.297224062682403</c:v>
                </c:pt>
                <c:pt idx="448">
                  <c:v>-45.297224062682403</c:v>
                </c:pt>
                <c:pt idx="449">
                  <c:v>-45.297224062682403</c:v>
                </c:pt>
                <c:pt idx="450">
                  <c:v>-45.297224062682403</c:v>
                </c:pt>
                <c:pt idx="451">
                  <c:v>-45.297224062682403</c:v>
                </c:pt>
                <c:pt idx="452">
                  <c:v>-45.297224062682403</c:v>
                </c:pt>
                <c:pt idx="453">
                  <c:v>-45.297224062682403</c:v>
                </c:pt>
                <c:pt idx="454">
                  <c:v>-45.297224062682403</c:v>
                </c:pt>
                <c:pt idx="455">
                  <c:v>-45.297224062682403</c:v>
                </c:pt>
                <c:pt idx="456">
                  <c:v>-45.297224062682403</c:v>
                </c:pt>
                <c:pt idx="457">
                  <c:v>-45.297224062682403</c:v>
                </c:pt>
                <c:pt idx="458">
                  <c:v>-45.297224062682403</c:v>
                </c:pt>
                <c:pt idx="459">
                  <c:v>-45.297224062682403</c:v>
                </c:pt>
                <c:pt idx="460">
                  <c:v>-45.297224062682403</c:v>
                </c:pt>
                <c:pt idx="461">
                  <c:v>-45.297224062682403</c:v>
                </c:pt>
                <c:pt idx="462">
                  <c:v>-45.297224062682403</c:v>
                </c:pt>
                <c:pt idx="463">
                  <c:v>-45.297224062682403</c:v>
                </c:pt>
                <c:pt idx="464">
                  <c:v>-45.297224062682403</c:v>
                </c:pt>
                <c:pt idx="465">
                  <c:v>-45.297224062682403</c:v>
                </c:pt>
                <c:pt idx="466">
                  <c:v>-45.297224062682403</c:v>
                </c:pt>
                <c:pt idx="467">
                  <c:v>-45.297224062682403</c:v>
                </c:pt>
                <c:pt idx="468">
                  <c:v>-45.297224062682403</c:v>
                </c:pt>
                <c:pt idx="469">
                  <c:v>-45.297224062682403</c:v>
                </c:pt>
                <c:pt idx="470">
                  <c:v>-45.297224062682403</c:v>
                </c:pt>
                <c:pt idx="471">
                  <c:v>-45.297224062682403</c:v>
                </c:pt>
                <c:pt idx="472">
                  <c:v>-45.297224062682403</c:v>
                </c:pt>
                <c:pt idx="473">
                  <c:v>-45.297224062682403</c:v>
                </c:pt>
                <c:pt idx="474">
                  <c:v>-45.297224062682403</c:v>
                </c:pt>
                <c:pt idx="475">
                  <c:v>-45.297224062682403</c:v>
                </c:pt>
                <c:pt idx="476">
                  <c:v>-45.297224062682403</c:v>
                </c:pt>
                <c:pt idx="477">
                  <c:v>-45.297562357943903</c:v>
                </c:pt>
                <c:pt idx="478">
                  <c:v>-45.297562357943903</c:v>
                </c:pt>
                <c:pt idx="479">
                  <c:v>-45.297562357943903</c:v>
                </c:pt>
                <c:pt idx="480">
                  <c:v>-45.297562357943903</c:v>
                </c:pt>
                <c:pt idx="481">
                  <c:v>-45.297562357943903</c:v>
                </c:pt>
                <c:pt idx="482">
                  <c:v>-45.297562357943903</c:v>
                </c:pt>
                <c:pt idx="483">
                  <c:v>-45.297562357943903</c:v>
                </c:pt>
                <c:pt idx="484">
                  <c:v>-45.297562357943903</c:v>
                </c:pt>
                <c:pt idx="485">
                  <c:v>-45.297562357943903</c:v>
                </c:pt>
                <c:pt idx="486">
                  <c:v>-45.297562357943903</c:v>
                </c:pt>
                <c:pt idx="487">
                  <c:v>-45.297562357943903</c:v>
                </c:pt>
                <c:pt idx="488">
                  <c:v>-45.297562357943903</c:v>
                </c:pt>
                <c:pt idx="489">
                  <c:v>-45.297562357943903</c:v>
                </c:pt>
                <c:pt idx="490">
                  <c:v>-45.297562357943903</c:v>
                </c:pt>
                <c:pt idx="491">
                  <c:v>-45.297562357943903</c:v>
                </c:pt>
                <c:pt idx="492">
                  <c:v>-45.297562357943903</c:v>
                </c:pt>
                <c:pt idx="493">
                  <c:v>-45.297562357943903</c:v>
                </c:pt>
                <c:pt idx="494">
                  <c:v>-45.297562357943903</c:v>
                </c:pt>
                <c:pt idx="495">
                  <c:v>-45.297562357943903</c:v>
                </c:pt>
                <c:pt idx="496">
                  <c:v>-45.297562357943903</c:v>
                </c:pt>
                <c:pt idx="497">
                  <c:v>-45.297562357943903</c:v>
                </c:pt>
                <c:pt idx="498">
                  <c:v>-45.297562357943903</c:v>
                </c:pt>
                <c:pt idx="499">
                  <c:v>-45.297562357943903</c:v>
                </c:pt>
                <c:pt idx="500">
                  <c:v>-45.297562357943903</c:v>
                </c:pt>
                <c:pt idx="501">
                  <c:v>-45.297562357943903</c:v>
                </c:pt>
                <c:pt idx="502">
                  <c:v>-45.297562357943903</c:v>
                </c:pt>
                <c:pt idx="503">
                  <c:v>-45.297562357943903</c:v>
                </c:pt>
                <c:pt idx="504">
                  <c:v>-45.297562357943903</c:v>
                </c:pt>
                <c:pt idx="505">
                  <c:v>-45.297562357943903</c:v>
                </c:pt>
                <c:pt idx="506">
                  <c:v>-45.297562357943903</c:v>
                </c:pt>
                <c:pt idx="507">
                  <c:v>-45.297562357943903</c:v>
                </c:pt>
                <c:pt idx="508">
                  <c:v>-45.297562357943903</c:v>
                </c:pt>
                <c:pt idx="509">
                  <c:v>-45.297562357943903</c:v>
                </c:pt>
                <c:pt idx="510">
                  <c:v>-45.297562357943903</c:v>
                </c:pt>
                <c:pt idx="511">
                  <c:v>-45.297562357943903</c:v>
                </c:pt>
                <c:pt idx="512">
                  <c:v>-45.297562357943903</c:v>
                </c:pt>
                <c:pt idx="513">
                  <c:v>-45.297562357943903</c:v>
                </c:pt>
                <c:pt idx="514">
                  <c:v>-45.297562357943903</c:v>
                </c:pt>
                <c:pt idx="515">
                  <c:v>-45.297562357943903</c:v>
                </c:pt>
                <c:pt idx="516">
                  <c:v>-45.297562357943903</c:v>
                </c:pt>
                <c:pt idx="517">
                  <c:v>-45.297562357943903</c:v>
                </c:pt>
                <c:pt idx="518">
                  <c:v>-45.297562357943903</c:v>
                </c:pt>
                <c:pt idx="519">
                  <c:v>-45.297562357943903</c:v>
                </c:pt>
                <c:pt idx="520">
                  <c:v>-45.297562357943903</c:v>
                </c:pt>
                <c:pt idx="521">
                  <c:v>-45.297562357943903</c:v>
                </c:pt>
                <c:pt idx="522">
                  <c:v>-45.297562357943903</c:v>
                </c:pt>
                <c:pt idx="523">
                  <c:v>-45.297562357943903</c:v>
                </c:pt>
                <c:pt idx="524">
                  <c:v>-45.297562357943903</c:v>
                </c:pt>
                <c:pt idx="525">
                  <c:v>-45.297562357943903</c:v>
                </c:pt>
                <c:pt idx="526">
                  <c:v>-45.297562357943903</c:v>
                </c:pt>
                <c:pt idx="527">
                  <c:v>-45.297562357943903</c:v>
                </c:pt>
                <c:pt idx="528">
                  <c:v>-45.297562357943903</c:v>
                </c:pt>
                <c:pt idx="529">
                  <c:v>-45.297562357943903</c:v>
                </c:pt>
                <c:pt idx="530">
                  <c:v>-45.297562357943903</c:v>
                </c:pt>
                <c:pt idx="531">
                  <c:v>-45.297562357943903</c:v>
                </c:pt>
                <c:pt idx="532">
                  <c:v>-45.297562357943903</c:v>
                </c:pt>
                <c:pt idx="533">
                  <c:v>-45.297562357943903</c:v>
                </c:pt>
                <c:pt idx="534">
                  <c:v>-45.297562357943903</c:v>
                </c:pt>
                <c:pt idx="535">
                  <c:v>-45.297562357943903</c:v>
                </c:pt>
                <c:pt idx="536">
                  <c:v>-45.297562357943903</c:v>
                </c:pt>
                <c:pt idx="537">
                  <c:v>-45.297562357943903</c:v>
                </c:pt>
                <c:pt idx="538">
                  <c:v>-45.297562357943903</c:v>
                </c:pt>
                <c:pt idx="539">
                  <c:v>-45.297562357943903</c:v>
                </c:pt>
                <c:pt idx="540">
                  <c:v>-45.297562357943903</c:v>
                </c:pt>
                <c:pt idx="541">
                  <c:v>-45.297562357943903</c:v>
                </c:pt>
                <c:pt idx="542">
                  <c:v>-45.297562357943903</c:v>
                </c:pt>
                <c:pt idx="543">
                  <c:v>-45.297562357943903</c:v>
                </c:pt>
                <c:pt idx="544">
                  <c:v>-45.297562357943903</c:v>
                </c:pt>
                <c:pt idx="545">
                  <c:v>-45.297562357943903</c:v>
                </c:pt>
                <c:pt idx="546">
                  <c:v>-45.297562357943903</c:v>
                </c:pt>
                <c:pt idx="547">
                  <c:v>-45.297562357943903</c:v>
                </c:pt>
                <c:pt idx="548">
                  <c:v>-45.297562357943903</c:v>
                </c:pt>
                <c:pt idx="549">
                  <c:v>-45.297562357943903</c:v>
                </c:pt>
                <c:pt idx="550">
                  <c:v>-45.297562357943903</c:v>
                </c:pt>
                <c:pt idx="551">
                  <c:v>-45.297562357943903</c:v>
                </c:pt>
                <c:pt idx="552">
                  <c:v>-45.297562357943903</c:v>
                </c:pt>
                <c:pt idx="553">
                  <c:v>-45.297562357943903</c:v>
                </c:pt>
                <c:pt idx="554">
                  <c:v>-45.297562357943903</c:v>
                </c:pt>
                <c:pt idx="555">
                  <c:v>-45.297562357943903</c:v>
                </c:pt>
                <c:pt idx="556">
                  <c:v>-45.297562357943903</c:v>
                </c:pt>
                <c:pt idx="557">
                  <c:v>-45.297562357943903</c:v>
                </c:pt>
                <c:pt idx="558">
                  <c:v>-45.297562357943903</c:v>
                </c:pt>
                <c:pt idx="559">
                  <c:v>-45.297562357943903</c:v>
                </c:pt>
                <c:pt idx="560">
                  <c:v>-45.297562357943903</c:v>
                </c:pt>
                <c:pt idx="561">
                  <c:v>-45.297562357943903</c:v>
                </c:pt>
                <c:pt idx="562">
                  <c:v>-45.297562357943903</c:v>
                </c:pt>
                <c:pt idx="563">
                  <c:v>-45.297562357943903</c:v>
                </c:pt>
                <c:pt idx="564">
                  <c:v>-45.297562357943903</c:v>
                </c:pt>
                <c:pt idx="565">
                  <c:v>-45.297562357943903</c:v>
                </c:pt>
                <c:pt idx="566">
                  <c:v>-45.297562357943903</c:v>
                </c:pt>
                <c:pt idx="567">
                  <c:v>-45.297562357943903</c:v>
                </c:pt>
                <c:pt idx="568">
                  <c:v>-45.297562357943903</c:v>
                </c:pt>
                <c:pt idx="569">
                  <c:v>-45.297562357943903</c:v>
                </c:pt>
                <c:pt idx="570">
                  <c:v>-45.297562357943903</c:v>
                </c:pt>
                <c:pt idx="571">
                  <c:v>-45.297562357943903</c:v>
                </c:pt>
                <c:pt idx="572">
                  <c:v>-45.297562357943903</c:v>
                </c:pt>
                <c:pt idx="573">
                  <c:v>-45.297562357943903</c:v>
                </c:pt>
                <c:pt idx="574">
                  <c:v>-45.297562357943903</c:v>
                </c:pt>
                <c:pt idx="575">
                  <c:v>-45.297562357943903</c:v>
                </c:pt>
                <c:pt idx="576">
                  <c:v>-45.297562357943903</c:v>
                </c:pt>
                <c:pt idx="577">
                  <c:v>-45.297562357943903</c:v>
                </c:pt>
                <c:pt idx="578">
                  <c:v>-45.297562357943903</c:v>
                </c:pt>
                <c:pt idx="579">
                  <c:v>-45.297562357943903</c:v>
                </c:pt>
                <c:pt idx="580">
                  <c:v>-45.297562357943903</c:v>
                </c:pt>
                <c:pt idx="581">
                  <c:v>-45.297562357943903</c:v>
                </c:pt>
                <c:pt idx="582">
                  <c:v>-45.297562357943903</c:v>
                </c:pt>
                <c:pt idx="583">
                  <c:v>-45.297562357943903</c:v>
                </c:pt>
                <c:pt idx="584">
                  <c:v>-45.297562357943903</c:v>
                </c:pt>
                <c:pt idx="585">
                  <c:v>-45.297562357943903</c:v>
                </c:pt>
                <c:pt idx="586">
                  <c:v>-45.297562357943903</c:v>
                </c:pt>
                <c:pt idx="587">
                  <c:v>-45.297562357943903</c:v>
                </c:pt>
                <c:pt idx="588">
                  <c:v>-45.297562357943903</c:v>
                </c:pt>
                <c:pt idx="589">
                  <c:v>-45.297562357943903</c:v>
                </c:pt>
                <c:pt idx="590">
                  <c:v>-45.297562357943903</c:v>
                </c:pt>
                <c:pt idx="591">
                  <c:v>-45.297562357943903</c:v>
                </c:pt>
                <c:pt idx="592">
                  <c:v>-45.297562357943903</c:v>
                </c:pt>
                <c:pt idx="593">
                  <c:v>-45.297562357943903</c:v>
                </c:pt>
                <c:pt idx="594">
                  <c:v>-45.297562357943903</c:v>
                </c:pt>
                <c:pt idx="595">
                  <c:v>-45.297562357943903</c:v>
                </c:pt>
                <c:pt idx="596">
                  <c:v>-45.297562357943903</c:v>
                </c:pt>
                <c:pt idx="597">
                  <c:v>-45.297562357943903</c:v>
                </c:pt>
                <c:pt idx="598">
                  <c:v>-45.297562357943903</c:v>
                </c:pt>
                <c:pt idx="599">
                  <c:v>-45.297562357943903</c:v>
                </c:pt>
                <c:pt idx="600">
                  <c:v>-45.297562357943903</c:v>
                </c:pt>
                <c:pt idx="601">
                  <c:v>-45.297562357943903</c:v>
                </c:pt>
                <c:pt idx="602">
                  <c:v>-45.297562357943903</c:v>
                </c:pt>
                <c:pt idx="603">
                  <c:v>-45.297562357943903</c:v>
                </c:pt>
                <c:pt idx="604">
                  <c:v>-45.297562357943903</c:v>
                </c:pt>
                <c:pt idx="605">
                  <c:v>-45.297562357943903</c:v>
                </c:pt>
                <c:pt idx="606">
                  <c:v>-45.297562357943903</c:v>
                </c:pt>
                <c:pt idx="607">
                  <c:v>-45.297562357943903</c:v>
                </c:pt>
                <c:pt idx="608">
                  <c:v>-45.297562357943903</c:v>
                </c:pt>
                <c:pt idx="609">
                  <c:v>-45.297562357943903</c:v>
                </c:pt>
                <c:pt idx="610">
                  <c:v>-45.297562357943903</c:v>
                </c:pt>
                <c:pt idx="611">
                  <c:v>-45.297562357943903</c:v>
                </c:pt>
                <c:pt idx="612">
                  <c:v>-45.297562357943903</c:v>
                </c:pt>
                <c:pt idx="613">
                  <c:v>-45.297562357943903</c:v>
                </c:pt>
                <c:pt idx="614">
                  <c:v>-45.297562357943903</c:v>
                </c:pt>
                <c:pt idx="615">
                  <c:v>-45.297562357943903</c:v>
                </c:pt>
                <c:pt idx="616">
                  <c:v>-45.297562357943903</c:v>
                </c:pt>
                <c:pt idx="617">
                  <c:v>-45.297562357943903</c:v>
                </c:pt>
                <c:pt idx="618">
                  <c:v>-45.297562357943903</c:v>
                </c:pt>
                <c:pt idx="619">
                  <c:v>-45.297562357943903</c:v>
                </c:pt>
                <c:pt idx="620">
                  <c:v>-45.297562357943903</c:v>
                </c:pt>
                <c:pt idx="621">
                  <c:v>-45.297562357943903</c:v>
                </c:pt>
                <c:pt idx="622">
                  <c:v>-45.297562357943903</c:v>
                </c:pt>
                <c:pt idx="623">
                  <c:v>-45.297562357943903</c:v>
                </c:pt>
                <c:pt idx="624">
                  <c:v>-45.297562357943903</c:v>
                </c:pt>
                <c:pt idx="625">
                  <c:v>-45.297562357943903</c:v>
                </c:pt>
                <c:pt idx="626">
                  <c:v>-45.297562357943903</c:v>
                </c:pt>
                <c:pt idx="627">
                  <c:v>-45.297562357943903</c:v>
                </c:pt>
                <c:pt idx="628">
                  <c:v>-45.297562357943903</c:v>
                </c:pt>
                <c:pt idx="629">
                  <c:v>-45.297562357943903</c:v>
                </c:pt>
                <c:pt idx="630">
                  <c:v>-45.297562357943903</c:v>
                </c:pt>
                <c:pt idx="631">
                  <c:v>-45.297562357943903</c:v>
                </c:pt>
                <c:pt idx="632">
                  <c:v>-45.297562357943903</c:v>
                </c:pt>
                <c:pt idx="633">
                  <c:v>-45.297562357943903</c:v>
                </c:pt>
                <c:pt idx="634">
                  <c:v>-45.297562357943903</c:v>
                </c:pt>
                <c:pt idx="635">
                  <c:v>-45.297562357943903</c:v>
                </c:pt>
                <c:pt idx="636">
                  <c:v>-45.297562357943903</c:v>
                </c:pt>
                <c:pt idx="637">
                  <c:v>-45.297562357943903</c:v>
                </c:pt>
                <c:pt idx="638">
                  <c:v>-45.297562357943903</c:v>
                </c:pt>
                <c:pt idx="639">
                  <c:v>-45.297562357943903</c:v>
                </c:pt>
                <c:pt idx="640">
                  <c:v>-45.297562357943903</c:v>
                </c:pt>
                <c:pt idx="641">
                  <c:v>-45.297562357943903</c:v>
                </c:pt>
                <c:pt idx="642">
                  <c:v>-45.297562357943903</c:v>
                </c:pt>
                <c:pt idx="643">
                  <c:v>-45.297562357943903</c:v>
                </c:pt>
                <c:pt idx="644">
                  <c:v>-45.297562357943903</c:v>
                </c:pt>
                <c:pt idx="645">
                  <c:v>-45.297562357943903</c:v>
                </c:pt>
                <c:pt idx="646">
                  <c:v>-45.297562357943903</c:v>
                </c:pt>
                <c:pt idx="647">
                  <c:v>-45.297562357943903</c:v>
                </c:pt>
                <c:pt idx="648">
                  <c:v>-45.297562357943903</c:v>
                </c:pt>
                <c:pt idx="649">
                  <c:v>-45.297562357943903</c:v>
                </c:pt>
                <c:pt idx="650">
                  <c:v>-45.297562357943903</c:v>
                </c:pt>
                <c:pt idx="651">
                  <c:v>-45.297562357943903</c:v>
                </c:pt>
                <c:pt idx="652">
                  <c:v>-45.297562357943903</c:v>
                </c:pt>
                <c:pt idx="653">
                  <c:v>-45.297562357943903</c:v>
                </c:pt>
                <c:pt idx="654">
                  <c:v>-45.297562357943903</c:v>
                </c:pt>
                <c:pt idx="655">
                  <c:v>-45.297562357943903</c:v>
                </c:pt>
                <c:pt idx="656">
                  <c:v>-45.297562357943903</c:v>
                </c:pt>
                <c:pt idx="657">
                  <c:v>-45.297562357943903</c:v>
                </c:pt>
                <c:pt idx="658">
                  <c:v>-45.297562357943903</c:v>
                </c:pt>
                <c:pt idx="659">
                  <c:v>-45.297562357943903</c:v>
                </c:pt>
                <c:pt idx="660">
                  <c:v>-45.297562357943903</c:v>
                </c:pt>
                <c:pt idx="661">
                  <c:v>-45.297562357943903</c:v>
                </c:pt>
                <c:pt idx="662">
                  <c:v>-45.297562357943903</c:v>
                </c:pt>
                <c:pt idx="663">
                  <c:v>-45.297562357943903</c:v>
                </c:pt>
                <c:pt idx="664">
                  <c:v>-45.297565086760102</c:v>
                </c:pt>
                <c:pt idx="665">
                  <c:v>-45.297565086760102</c:v>
                </c:pt>
                <c:pt idx="666">
                  <c:v>-45.297565086760102</c:v>
                </c:pt>
                <c:pt idx="667">
                  <c:v>-45.297565086760102</c:v>
                </c:pt>
                <c:pt idx="668">
                  <c:v>-45.297565086760102</c:v>
                </c:pt>
                <c:pt idx="669">
                  <c:v>-45.297565086760102</c:v>
                </c:pt>
                <c:pt idx="670">
                  <c:v>-45.297565086760102</c:v>
                </c:pt>
                <c:pt idx="671">
                  <c:v>-45.297565086760102</c:v>
                </c:pt>
                <c:pt idx="672">
                  <c:v>-45.297565086760102</c:v>
                </c:pt>
                <c:pt idx="673">
                  <c:v>-45.297565086760102</c:v>
                </c:pt>
                <c:pt idx="674">
                  <c:v>-45.297565086760102</c:v>
                </c:pt>
                <c:pt idx="675">
                  <c:v>-45.297565086760102</c:v>
                </c:pt>
                <c:pt idx="676">
                  <c:v>-45.297565086760102</c:v>
                </c:pt>
                <c:pt idx="677">
                  <c:v>-45.297565086760102</c:v>
                </c:pt>
                <c:pt idx="678">
                  <c:v>-45.297565086760102</c:v>
                </c:pt>
                <c:pt idx="679">
                  <c:v>-45.297565086760102</c:v>
                </c:pt>
                <c:pt idx="680">
                  <c:v>-45.297565086760102</c:v>
                </c:pt>
                <c:pt idx="681">
                  <c:v>-45.297565086760102</c:v>
                </c:pt>
                <c:pt idx="682">
                  <c:v>-45.297565086760102</c:v>
                </c:pt>
                <c:pt idx="683">
                  <c:v>-45.297565086760102</c:v>
                </c:pt>
                <c:pt idx="684">
                  <c:v>-45.297565086760102</c:v>
                </c:pt>
                <c:pt idx="685">
                  <c:v>-45.297565086760102</c:v>
                </c:pt>
                <c:pt idx="686">
                  <c:v>-45.297565086760102</c:v>
                </c:pt>
                <c:pt idx="687">
                  <c:v>-45.297565086760102</c:v>
                </c:pt>
                <c:pt idx="688">
                  <c:v>-45.297565086760102</c:v>
                </c:pt>
                <c:pt idx="689">
                  <c:v>-45.297565086760102</c:v>
                </c:pt>
                <c:pt idx="690">
                  <c:v>-45.297565086760102</c:v>
                </c:pt>
                <c:pt idx="691">
                  <c:v>-45.297565086760102</c:v>
                </c:pt>
                <c:pt idx="692">
                  <c:v>-45.297565086760102</c:v>
                </c:pt>
                <c:pt idx="693">
                  <c:v>-45.297565086760102</c:v>
                </c:pt>
                <c:pt idx="694">
                  <c:v>-45.297565086760102</c:v>
                </c:pt>
                <c:pt idx="695">
                  <c:v>-45.297565086760102</c:v>
                </c:pt>
                <c:pt idx="696">
                  <c:v>-45.297565086760102</c:v>
                </c:pt>
                <c:pt idx="697">
                  <c:v>-45.297565086760102</c:v>
                </c:pt>
                <c:pt idx="698">
                  <c:v>-45.297565086760102</c:v>
                </c:pt>
                <c:pt idx="699">
                  <c:v>-45.297565086760102</c:v>
                </c:pt>
                <c:pt idx="700">
                  <c:v>-45.297565086760102</c:v>
                </c:pt>
                <c:pt idx="701">
                  <c:v>-45.297565086760102</c:v>
                </c:pt>
                <c:pt idx="702">
                  <c:v>-45.297565086760102</c:v>
                </c:pt>
                <c:pt idx="703">
                  <c:v>-45.297565086760102</c:v>
                </c:pt>
                <c:pt idx="704">
                  <c:v>-45.297565086760102</c:v>
                </c:pt>
                <c:pt idx="705">
                  <c:v>-45.2975654579325</c:v>
                </c:pt>
                <c:pt idx="706">
                  <c:v>-45.2975654579325</c:v>
                </c:pt>
                <c:pt idx="707">
                  <c:v>-45.2975654579325</c:v>
                </c:pt>
                <c:pt idx="708">
                  <c:v>-45.2975654579325</c:v>
                </c:pt>
                <c:pt idx="709">
                  <c:v>-45.2975654579325</c:v>
                </c:pt>
                <c:pt idx="710">
                  <c:v>-45.2975654579325</c:v>
                </c:pt>
                <c:pt idx="711">
                  <c:v>-45.2975654579325</c:v>
                </c:pt>
                <c:pt idx="712">
                  <c:v>-45.2975654579325</c:v>
                </c:pt>
                <c:pt idx="713">
                  <c:v>-45.2975654579325</c:v>
                </c:pt>
                <c:pt idx="714">
                  <c:v>-45.2975654579325</c:v>
                </c:pt>
                <c:pt idx="715">
                  <c:v>-45.2975654579325</c:v>
                </c:pt>
                <c:pt idx="716">
                  <c:v>-45.2975654579325</c:v>
                </c:pt>
                <c:pt idx="717">
                  <c:v>-45.2975654579325</c:v>
                </c:pt>
                <c:pt idx="718">
                  <c:v>-45.2975654579325</c:v>
                </c:pt>
                <c:pt idx="719">
                  <c:v>-45.2975654579325</c:v>
                </c:pt>
                <c:pt idx="720">
                  <c:v>-45.2975654579325</c:v>
                </c:pt>
                <c:pt idx="721">
                  <c:v>-45.2975654579325</c:v>
                </c:pt>
                <c:pt idx="722">
                  <c:v>-45.2975654579325</c:v>
                </c:pt>
                <c:pt idx="723">
                  <c:v>-45.2975654579325</c:v>
                </c:pt>
                <c:pt idx="724">
                  <c:v>-45.2975654579325</c:v>
                </c:pt>
                <c:pt idx="725">
                  <c:v>-45.2975654579325</c:v>
                </c:pt>
                <c:pt idx="726">
                  <c:v>-45.2975654579325</c:v>
                </c:pt>
                <c:pt idx="727">
                  <c:v>-45.2975654579325</c:v>
                </c:pt>
                <c:pt idx="728">
                  <c:v>-45.2975654579325</c:v>
                </c:pt>
                <c:pt idx="729">
                  <c:v>-45.2975654579325</c:v>
                </c:pt>
                <c:pt idx="730">
                  <c:v>-45.2975654579325</c:v>
                </c:pt>
                <c:pt idx="731">
                  <c:v>-45.2975654579325</c:v>
                </c:pt>
                <c:pt idx="732">
                  <c:v>-45.2975654579325</c:v>
                </c:pt>
                <c:pt idx="733">
                  <c:v>-45.2975654579325</c:v>
                </c:pt>
                <c:pt idx="734">
                  <c:v>-45.2975654579325</c:v>
                </c:pt>
                <c:pt idx="735">
                  <c:v>-45.2975654579325</c:v>
                </c:pt>
                <c:pt idx="736">
                  <c:v>-45.2975654579325</c:v>
                </c:pt>
                <c:pt idx="737">
                  <c:v>-45.2975654579325</c:v>
                </c:pt>
                <c:pt idx="738">
                  <c:v>-45.2975654579325</c:v>
                </c:pt>
                <c:pt idx="739">
                  <c:v>-45.2975654579325</c:v>
                </c:pt>
                <c:pt idx="740">
                  <c:v>-45.2975654579325</c:v>
                </c:pt>
                <c:pt idx="741">
                  <c:v>-45.2975654579325</c:v>
                </c:pt>
                <c:pt idx="742">
                  <c:v>-45.2975654579325</c:v>
                </c:pt>
                <c:pt idx="743">
                  <c:v>-45.2975654579325</c:v>
                </c:pt>
                <c:pt idx="744">
                  <c:v>-45.2975654579325</c:v>
                </c:pt>
                <c:pt idx="745">
                  <c:v>-45.2975654579325</c:v>
                </c:pt>
                <c:pt idx="746">
                  <c:v>-45.2975654579325</c:v>
                </c:pt>
                <c:pt idx="747">
                  <c:v>-45.2975654579325</c:v>
                </c:pt>
                <c:pt idx="748">
                  <c:v>-45.2975654579325</c:v>
                </c:pt>
                <c:pt idx="749">
                  <c:v>-45.2975654579325</c:v>
                </c:pt>
                <c:pt idx="750">
                  <c:v>-45.2975654579325</c:v>
                </c:pt>
                <c:pt idx="751">
                  <c:v>-45.2975654579325</c:v>
                </c:pt>
                <c:pt idx="752">
                  <c:v>-45.2975654579325</c:v>
                </c:pt>
                <c:pt idx="753">
                  <c:v>-45.2975654579325</c:v>
                </c:pt>
                <c:pt idx="754">
                  <c:v>-45.2975654579325</c:v>
                </c:pt>
                <c:pt idx="755">
                  <c:v>-45.2975654579325</c:v>
                </c:pt>
                <c:pt idx="756">
                  <c:v>-45.2975654579325</c:v>
                </c:pt>
                <c:pt idx="757">
                  <c:v>-45.2975654579325</c:v>
                </c:pt>
                <c:pt idx="758">
                  <c:v>-45.2975654579325</c:v>
                </c:pt>
                <c:pt idx="759">
                  <c:v>-45.2975654579325</c:v>
                </c:pt>
                <c:pt idx="760">
                  <c:v>-45.2975654579325</c:v>
                </c:pt>
                <c:pt idx="761">
                  <c:v>-45.2975654579325</c:v>
                </c:pt>
                <c:pt idx="762">
                  <c:v>-45.2975654579325</c:v>
                </c:pt>
                <c:pt idx="763">
                  <c:v>-45.2975654579325</c:v>
                </c:pt>
                <c:pt idx="764">
                  <c:v>-45.2975654579325</c:v>
                </c:pt>
                <c:pt idx="765">
                  <c:v>-45.2975654579325</c:v>
                </c:pt>
                <c:pt idx="766">
                  <c:v>-45.2975654579325</c:v>
                </c:pt>
                <c:pt idx="767">
                  <c:v>-45.2975654579325</c:v>
                </c:pt>
                <c:pt idx="768">
                  <c:v>-45.2975654579325</c:v>
                </c:pt>
                <c:pt idx="769">
                  <c:v>-45.2975654579325</c:v>
                </c:pt>
                <c:pt idx="770">
                  <c:v>-45.2975654579325</c:v>
                </c:pt>
                <c:pt idx="771">
                  <c:v>-45.2975654579325</c:v>
                </c:pt>
                <c:pt idx="772">
                  <c:v>-45.2975654579325</c:v>
                </c:pt>
                <c:pt idx="773">
                  <c:v>-45.2975654579325</c:v>
                </c:pt>
                <c:pt idx="774">
                  <c:v>-45.2975654579325</c:v>
                </c:pt>
                <c:pt idx="775">
                  <c:v>-45.2975654579325</c:v>
                </c:pt>
                <c:pt idx="776">
                  <c:v>-45.2975654579325</c:v>
                </c:pt>
                <c:pt idx="777">
                  <c:v>-45.2975654579325</c:v>
                </c:pt>
                <c:pt idx="778">
                  <c:v>-45.2975654579325</c:v>
                </c:pt>
                <c:pt idx="779">
                  <c:v>-45.2975654579325</c:v>
                </c:pt>
                <c:pt idx="780">
                  <c:v>-45.2975654579325</c:v>
                </c:pt>
                <c:pt idx="781">
                  <c:v>-45.2975654579325</c:v>
                </c:pt>
                <c:pt idx="782">
                  <c:v>-45.2975654579325</c:v>
                </c:pt>
                <c:pt idx="783">
                  <c:v>-45.2975654579325</c:v>
                </c:pt>
                <c:pt idx="784">
                  <c:v>-45.2975654579325</c:v>
                </c:pt>
                <c:pt idx="785">
                  <c:v>-45.2975654579325</c:v>
                </c:pt>
                <c:pt idx="786">
                  <c:v>-45.2975654579325</c:v>
                </c:pt>
                <c:pt idx="787">
                  <c:v>-45.2975654579325</c:v>
                </c:pt>
                <c:pt idx="788">
                  <c:v>-45.297597513422502</c:v>
                </c:pt>
                <c:pt idx="789">
                  <c:v>-45.297597513422502</c:v>
                </c:pt>
                <c:pt idx="790">
                  <c:v>-45.297597513422502</c:v>
                </c:pt>
                <c:pt idx="791">
                  <c:v>-45.297597513422502</c:v>
                </c:pt>
                <c:pt idx="792">
                  <c:v>-45.297597513422502</c:v>
                </c:pt>
                <c:pt idx="793">
                  <c:v>-45.297597513422502</c:v>
                </c:pt>
                <c:pt idx="794">
                  <c:v>-45.297597513422502</c:v>
                </c:pt>
                <c:pt idx="795">
                  <c:v>-45.297597513422502</c:v>
                </c:pt>
                <c:pt idx="796">
                  <c:v>-45.297597513422502</c:v>
                </c:pt>
                <c:pt idx="797">
                  <c:v>-45.297597513422502</c:v>
                </c:pt>
                <c:pt idx="798">
                  <c:v>-45.297597513422502</c:v>
                </c:pt>
                <c:pt idx="799">
                  <c:v>-45.297597513422502</c:v>
                </c:pt>
                <c:pt idx="800">
                  <c:v>-45.297597513422502</c:v>
                </c:pt>
                <c:pt idx="801">
                  <c:v>-45.297597513422502</c:v>
                </c:pt>
                <c:pt idx="802">
                  <c:v>-45.297597513422502</c:v>
                </c:pt>
                <c:pt idx="803">
                  <c:v>-45.297597513422502</c:v>
                </c:pt>
                <c:pt idx="804">
                  <c:v>-45.297597513422502</c:v>
                </c:pt>
                <c:pt idx="805">
                  <c:v>-45.297597513422502</c:v>
                </c:pt>
                <c:pt idx="806">
                  <c:v>-45.297597513422502</c:v>
                </c:pt>
                <c:pt idx="807">
                  <c:v>-45.297597513422502</c:v>
                </c:pt>
                <c:pt idx="808">
                  <c:v>-45.297597513422502</c:v>
                </c:pt>
                <c:pt idx="809">
                  <c:v>-45.297597513422502</c:v>
                </c:pt>
                <c:pt idx="810">
                  <c:v>-45.297597513422502</c:v>
                </c:pt>
                <c:pt idx="811">
                  <c:v>-45.297597513422502</c:v>
                </c:pt>
                <c:pt idx="812">
                  <c:v>-45.297597513422502</c:v>
                </c:pt>
                <c:pt idx="813">
                  <c:v>-45.297597513422502</c:v>
                </c:pt>
                <c:pt idx="814">
                  <c:v>-45.297597513422502</c:v>
                </c:pt>
                <c:pt idx="815">
                  <c:v>-45.297597513422502</c:v>
                </c:pt>
                <c:pt idx="816">
                  <c:v>-45.297597513422502</c:v>
                </c:pt>
                <c:pt idx="817">
                  <c:v>-45.297597513422502</c:v>
                </c:pt>
                <c:pt idx="818">
                  <c:v>-45.297597513422502</c:v>
                </c:pt>
                <c:pt idx="819">
                  <c:v>-45.297597513422502</c:v>
                </c:pt>
                <c:pt idx="820">
                  <c:v>-45.297597513422502</c:v>
                </c:pt>
                <c:pt idx="821">
                  <c:v>-45.297597513422502</c:v>
                </c:pt>
                <c:pt idx="822">
                  <c:v>-45.297597513422502</c:v>
                </c:pt>
                <c:pt idx="823">
                  <c:v>-45.297600216634699</c:v>
                </c:pt>
                <c:pt idx="824">
                  <c:v>-45.297600216634699</c:v>
                </c:pt>
                <c:pt idx="825">
                  <c:v>-45.297600216634699</c:v>
                </c:pt>
                <c:pt idx="826">
                  <c:v>-45.297600216634699</c:v>
                </c:pt>
                <c:pt idx="827">
                  <c:v>-45.297600216634699</c:v>
                </c:pt>
                <c:pt idx="828">
                  <c:v>-45.297611349235801</c:v>
                </c:pt>
                <c:pt idx="829">
                  <c:v>-45.297611349235801</c:v>
                </c:pt>
                <c:pt idx="830">
                  <c:v>-45.297611349235801</c:v>
                </c:pt>
                <c:pt idx="831">
                  <c:v>-45.297611349235801</c:v>
                </c:pt>
                <c:pt idx="832">
                  <c:v>-45.297611349235801</c:v>
                </c:pt>
                <c:pt idx="833">
                  <c:v>-45.297611349235801</c:v>
                </c:pt>
                <c:pt idx="834">
                  <c:v>-45.297611349235801</c:v>
                </c:pt>
                <c:pt idx="835">
                  <c:v>-45.297611349235801</c:v>
                </c:pt>
                <c:pt idx="836">
                  <c:v>-45.297611349235801</c:v>
                </c:pt>
                <c:pt idx="837">
                  <c:v>-45.297611349235801</c:v>
                </c:pt>
                <c:pt idx="838">
                  <c:v>-45.297611349235801</c:v>
                </c:pt>
                <c:pt idx="839">
                  <c:v>-45.297611349235801</c:v>
                </c:pt>
                <c:pt idx="840">
                  <c:v>-45.297611349235801</c:v>
                </c:pt>
                <c:pt idx="841">
                  <c:v>-45.297611349235801</c:v>
                </c:pt>
                <c:pt idx="842">
                  <c:v>-45.297611349235801</c:v>
                </c:pt>
                <c:pt idx="843">
                  <c:v>-45.297611349235801</c:v>
                </c:pt>
                <c:pt idx="844">
                  <c:v>-45.297611349235801</c:v>
                </c:pt>
                <c:pt idx="845">
                  <c:v>-45.297611349235801</c:v>
                </c:pt>
                <c:pt idx="846">
                  <c:v>-45.297611349235801</c:v>
                </c:pt>
                <c:pt idx="847">
                  <c:v>-45.297611349235801</c:v>
                </c:pt>
                <c:pt idx="848">
                  <c:v>-45.297611349235801</c:v>
                </c:pt>
                <c:pt idx="849">
                  <c:v>-45.297611349235801</c:v>
                </c:pt>
                <c:pt idx="850">
                  <c:v>-45.297611349235801</c:v>
                </c:pt>
                <c:pt idx="851">
                  <c:v>-45.297611349235801</c:v>
                </c:pt>
                <c:pt idx="852">
                  <c:v>-45.297611349235801</c:v>
                </c:pt>
                <c:pt idx="853">
                  <c:v>-45.297611349235801</c:v>
                </c:pt>
                <c:pt idx="854">
                  <c:v>-45.297611349235801</c:v>
                </c:pt>
                <c:pt idx="855">
                  <c:v>-45.297611349235801</c:v>
                </c:pt>
                <c:pt idx="856">
                  <c:v>-45.297611349235801</c:v>
                </c:pt>
                <c:pt idx="857">
                  <c:v>-45.297611349235801</c:v>
                </c:pt>
                <c:pt idx="858">
                  <c:v>-45.297611349235801</c:v>
                </c:pt>
                <c:pt idx="859">
                  <c:v>-45.297611349235801</c:v>
                </c:pt>
                <c:pt idx="860">
                  <c:v>-45.297611349235801</c:v>
                </c:pt>
                <c:pt idx="861">
                  <c:v>-45.297611349235801</c:v>
                </c:pt>
                <c:pt idx="862">
                  <c:v>-45.297611349235801</c:v>
                </c:pt>
                <c:pt idx="863">
                  <c:v>-45.297611349235801</c:v>
                </c:pt>
                <c:pt idx="864">
                  <c:v>-45.297611349235801</c:v>
                </c:pt>
                <c:pt idx="865">
                  <c:v>-45.297611349235801</c:v>
                </c:pt>
                <c:pt idx="866">
                  <c:v>-45.297611349235801</c:v>
                </c:pt>
                <c:pt idx="867">
                  <c:v>-45.297611349235801</c:v>
                </c:pt>
                <c:pt idx="868">
                  <c:v>-45.297611349235801</c:v>
                </c:pt>
                <c:pt idx="869">
                  <c:v>-45.297611349235801</c:v>
                </c:pt>
                <c:pt idx="870">
                  <c:v>-45.297611349235801</c:v>
                </c:pt>
                <c:pt idx="871">
                  <c:v>-45.297611349235801</c:v>
                </c:pt>
                <c:pt idx="872">
                  <c:v>-45.297611349235801</c:v>
                </c:pt>
                <c:pt idx="873">
                  <c:v>-45.297611349235801</c:v>
                </c:pt>
                <c:pt idx="874">
                  <c:v>-45.297611349235801</c:v>
                </c:pt>
                <c:pt idx="875">
                  <c:v>-45.297611349235801</c:v>
                </c:pt>
                <c:pt idx="876">
                  <c:v>-45.297611349235801</c:v>
                </c:pt>
                <c:pt idx="877">
                  <c:v>-45.297611349235801</c:v>
                </c:pt>
                <c:pt idx="878">
                  <c:v>-45.297611349235801</c:v>
                </c:pt>
                <c:pt idx="879">
                  <c:v>-45.297611349235801</c:v>
                </c:pt>
                <c:pt idx="880">
                  <c:v>-45.297611349235801</c:v>
                </c:pt>
                <c:pt idx="881">
                  <c:v>-45.297611349235801</c:v>
                </c:pt>
                <c:pt idx="882">
                  <c:v>-45.297611349235801</c:v>
                </c:pt>
                <c:pt idx="883">
                  <c:v>-45.297611349235801</c:v>
                </c:pt>
                <c:pt idx="884">
                  <c:v>-45.297611349235801</c:v>
                </c:pt>
                <c:pt idx="885">
                  <c:v>-45.297611349235801</c:v>
                </c:pt>
                <c:pt idx="886">
                  <c:v>-45.297611349235801</c:v>
                </c:pt>
                <c:pt idx="887">
                  <c:v>-45.297611349235801</c:v>
                </c:pt>
                <c:pt idx="888">
                  <c:v>-45.297611349235801</c:v>
                </c:pt>
                <c:pt idx="889">
                  <c:v>-45.297611349235801</c:v>
                </c:pt>
                <c:pt idx="890">
                  <c:v>-45.297611349235801</c:v>
                </c:pt>
                <c:pt idx="891">
                  <c:v>-45.297611349235801</c:v>
                </c:pt>
                <c:pt idx="892">
                  <c:v>-45.297611349235801</c:v>
                </c:pt>
                <c:pt idx="893">
                  <c:v>-45.297611349235801</c:v>
                </c:pt>
                <c:pt idx="894">
                  <c:v>-45.297611349235801</c:v>
                </c:pt>
                <c:pt idx="895">
                  <c:v>-45.297611349235801</c:v>
                </c:pt>
                <c:pt idx="896">
                  <c:v>-45.297611349235801</c:v>
                </c:pt>
                <c:pt idx="897">
                  <c:v>-45.297611349235801</c:v>
                </c:pt>
                <c:pt idx="898">
                  <c:v>-45.297611349235801</c:v>
                </c:pt>
                <c:pt idx="899">
                  <c:v>-45.297611349235801</c:v>
                </c:pt>
                <c:pt idx="900">
                  <c:v>-45.297611349235801</c:v>
                </c:pt>
                <c:pt idx="901">
                  <c:v>-45.297611349235801</c:v>
                </c:pt>
                <c:pt idx="902">
                  <c:v>-45.297611349235801</c:v>
                </c:pt>
                <c:pt idx="903">
                  <c:v>-45.297611349235801</c:v>
                </c:pt>
                <c:pt idx="904">
                  <c:v>-45.297611349235801</c:v>
                </c:pt>
                <c:pt idx="905">
                  <c:v>-45.297611349235801</c:v>
                </c:pt>
                <c:pt idx="906">
                  <c:v>-45.297611349235801</c:v>
                </c:pt>
                <c:pt idx="907">
                  <c:v>-45.297611349235801</c:v>
                </c:pt>
                <c:pt idx="908">
                  <c:v>-45.297611349235801</c:v>
                </c:pt>
                <c:pt idx="909">
                  <c:v>-45.297611349235801</c:v>
                </c:pt>
                <c:pt idx="910">
                  <c:v>-45.297611349235801</c:v>
                </c:pt>
                <c:pt idx="911">
                  <c:v>-45.297611349235801</c:v>
                </c:pt>
                <c:pt idx="912">
                  <c:v>-45.297611349235801</c:v>
                </c:pt>
                <c:pt idx="913">
                  <c:v>-45.297611349235801</c:v>
                </c:pt>
                <c:pt idx="914">
                  <c:v>-45.297611349235801</c:v>
                </c:pt>
                <c:pt idx="915">
                  <c:v>-45.297611349235801</c:v>
                </c:pt>
                <c:pt idx="916">
                  <c:v>-45.297611349235801</c:v>
                </c:pt>
                <c:pt idx="917">
                  <c:v>-45.297611349235801</c:v>
                </c:pt>
                <c:pt idx="918">
                  <c:v>-45.297611349235801</c:v>
                </c:pt>
                <c:pt idx="919">
                  <c:v>-45.297611349235801</c:v>
                </c:pt>
                <c:pt idx="920">
                  <c:v>-45.297611349235801</c:v>
                </c:pt>
                <c:pt idx="921">
                  <c:v>-45.297611349235801</c:v>
                </c:pt>
                <c:pt idx="922">
                  <c:v>-45.297611349235801</c:v>
                </c:pt>
                <c:pt idx="923">
                  <c:v>-45.297611349235801</c:v>
                </c:pt>
                <c:pt idx="924">
                  <c:v>-45.297611349235801</c:v>
                </c:pt>
                <c:pt idx="925">
                  <c:v>-45.297611349235801</c:v>
                </c:pt>
                <c:pt idx="926">
                  <c:v>-45.297611349235801</c:v>
                </c:pt>
                <c:pt idx="927">
                  <c:v>-45.297611349235801</c:v>
                </c:pt>
                <c:pt idx="928">
                  <c:v>-45.297611349235801</c:v>
                </c:pt>
                <c:pt idx="929">
                  <c:v>-45.297611349235801</c:v>
                </c:pt>
                <c:pt idx="930">
                  <c:v>-45.297611349235801</c:v>
                </c:pt>
                <c:pt idx="931">
                  <c:v>-45.297611349235801</c:v>
                </c:pt>
                <c:pt idx="932">
                  <c:v>-45.297611349235801</c:v>
                </c:pt>
                <c:pt idx="933">
                  <c:v>-45.297611349235801</c:v>
                </c:pt>
                <c:pt idx="934">
                  <c:v>-45.297611349235801</c:v>
                </c:pt>
                <c:pt idx="935">
                  <c:v>-45.297611349235801</c:v>
                </c:pt>
                <c:pt idx="936">
                  <c:v>-45.297611349235801</c:v>
                </c:pt>
                <c:pt idx="937">
                  <c:v>-45.297611349235801</c:v>
                </c:pt>
                <c:pt idx="938">
                  <c:v>-45.297611349235801</c:v>
                </c:pt>
                <c:pt idx="939">
                  <c:v>-45.297611349235801</c:v>
                </c:pt>
                <c:pt idx="940">
                  <c:v>-45.297611349235801</c:v>
                </c:pt>
                <c:pt idx="941">
                  <c:v>-45.297611349235801</c:v>
                </c:pt>
                <c:pt idx="942">
                  <c:v>-45.297611349235801</c:v>
                </c:pt>
                <c:pt idx="943">
                  <c:v>-45.297611349235801</c:v>
                </c:pt>
                <c:pt idx="944">
                  <c:v>-45.297611349235801</c:v>
                </c:pt>
                <c:pt idx="945">
                  <c:v>-45.297611349235801</c:v>
                </c:pt>
                <c:pt idx="946">
                  <c:v>-45.297611349235801</c:v>
                </c:pt>
                <c:pt idx="947">
                  <c:v>-45.297611349235801</c:v>
                </c:pt>
                <c:pt idx="948">
                  <c:v>-45.297611349235801</c:v>
                </c:pt>
                <c:pt idx="949">
                  <c:v>-45.297611349235801</c:v>
                </c:pt>
                <c:pt idx="950">
                  <c:v>-45.297611349235801</c:v>
                </c:pt>
                <c:pt idx="951">
                  <c:v>-45.297611349235801</c:v>
                </c:pt>
                <c:pt idx="952">
                  <c:v>-45.297611349235801</c:v>
                </c:pt>
                <c:pt idx="953">
                  <c:v>-45.297611349235801</c:v>
                </c:pt>
                <c:pt idx="954">
                  <c:v>-45.297611349235801</c:v>
                </c:pt>
                <c:pt idx="955">
                  <c:v>-45.297611349235801</c:v>
                </c:pt>
                <c:pt idx="956">
                  <c:v>-45.297611349235801</c:v>
                </c:pt>
                <c:pt idx="957">
                  <c:v>-45.297611349235801</c:v>
                </c:pt>
                <c:pt idx="958">
                  <c:v>-45.297611349235801</c:v>
                </c:pt>
                <c:pt idx="959">
                  <c:v>-45.297611349235801</c:v>
                </c:pt>
                <c:pt idx="960">
                  <c:v>-45.297611349235801</c:v>
                </c:pt>
                <c:pt idx="961">
                  <c:v>-45.297611349235801</c:v>
                </c:pt>
                <c:pt idx="962">
                  <c:v>-45.297611349235801</c:v>
                </c:pt>
                <c:pt idx="963">
                  <c:v>-45.297611349235801</c:v>
                </c:pt>
                <c:pt idx="964">
                  <c:v>-45.297611349235801</c:v>
                </c:pt>
                <c:pt idx="965">
                  <c:v>-45.297611349235801</c:v>
                </c:pt>
                <c:pt idx="966">
                  <c:v>-45.297611349235801</c:v>
                </c:pt>
                <c:pt idx="967">
                  <c:v>-45.297611349235801</c:v>
                </c:pt>
                <c:pt idx="968">
                  <c:v>-45.297611349235801</c:v>
                </c:pt>
                <c:pt idx="969">
                  <c:v>-45.297611349235801</c:v>
                </c:pt>
                <c:pt idx="970">
                  <c:v>-45.297611349235801</c:v>
                </c:pt>
                <c:pt idx="971">
                  <c:v>-45.297611349235801</c:v>
                </c:pt>
                <c:pt idx="972">
                  <c:v>-45.297611349235801</c:v>
                </c:pt>
                <c:pt idx="973">
                  <c:v>-45.297611349235801</c:v>
                </c:pt>
                <c:pt idx="974">
                  <c:v>-45.297611349235801</c:v>
                </c:pt>
                <c:pt idx="975">
                  <c:v>-45.297611349235801</c:v>
                </c:pt>
                <c:pt idx="976">
                  <c:v>-45.297611349235801</c:v>
                </c:pt>
                <c:pt idx="977">
                  <c:v>-45.297611349235801</c:v>
                </c:pt>
                <c:pt idx="978">
                  <c:v>-45.297611349235801</c:v>
                </c:pt>
                <c:pt idx="979">
                  <c:v>-45.297611349235801</c:v>
                </c:pt>
                <c:pt idx="980">
                  <c:v>-45.297611349235801</c:v>
                </c:pt>
                <c:pt idx="981">
                  <c:v>-45.297611349235801</c:v>
                </c:pt>
                <c:pt idx="982">
                  <c:v>-45.297611349235801</c:v>
                </c:pt>
                <c:pt idx="983">
                  <c:v>-45.297611349235801</c:v>
                </c:pt>
                <c:pt idx="984">
                  <c:v>-45.297611349235801</c:v>
                </c:pt>
                <c:pt idx="985">
                  <c:v>-45.297611349235801</c:v>
                </c:pt>
                <c:pt idx="986">
                  <c:v>-45.297611349235801</c:v>
                </c:pt>
                <c:pt idx="987">
                  <c:v>-45.297611349235801</c:v>
                </c:pt>
                <c:pt idx="988">
                  <c:v>-45.297611349235801</c:v>
                </c:pt>
                <c:pt idx="989">
                  <c:v>-45.297611349235801</c:v>
                </c:pt>
                <c:pt idx="990">
                  <c:v>-45.297611349235801</c:v>
                </c:pt>
                <c:pt idx="991">
                  <c:v>-45.297611349235801</c:v>
                </c:pt>
                <c:pt idx="992">
                  <c:v>-45.297611349235801</c:v>
                </c:pt>
                <c:pt idx="993">
                  <c:v>-45.297611349235801</c:v>
                </c:pt>
                <c:pt idx="994">
                  <c:v>-45.297611349235801</c:v>
                </c:pt>
                <c:pt idx="995">
                  <c:v>-45.297611349235801</c:v>
                </c:pt>
                <c:pt idx="996">
                  <c:v>-45.297611349235801</c:v>
                </c:pt>
                <c:pt idx="997">
                  <c:v>-45.297611349235801</c:v>
                </c:pt>
                <c:pt idx="998">
                  <c:v>-45.297611349235801</c:v>
                </c:pt>
                <c:pt idx="999">
                  <c:v>-45.297611349235801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E-496E-89FC-A3C3A4180DF7}"/>
            </c:ext>
          </c:extLst>
        </c:ser>
        <c:ser>
          <c:idx val="3"/>
          <c:order val="3"/>
          <c:tx>
            <c:strRef>
              <c:f>EggCrate!$D$1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EggCrate!$D$2:$D$1003</c:f>
              <c:numCache>
                <c:formatCode>General</c:formatCode>
                <c:ptCount val="1002"/>
                <c:pt idx="0">
                  <c:v>-44.984994461368501</c:v>
                </c:pt>
                <c:pt idx="1">
                  <c:v>-44.984994461368501</c:v>
                </c:pt>
                <c:pt idx="2">
                  <c:v>-45.200321486090999</c:v>
                </c:pt>
                <c:pt idx="3">
                  <c:v>-45.200321486090999</c:v>
                </c:pt>
                <c:pt idx="4">
                  <c:v>-45.262699347204801</c:v>
                </c:pt>
                <c:pt idx="5">
                  <c:v>-45.262699347204801</c:v>
                </c:pt>
                <c:pt idx="6">
                  <c:v>-45.280096425255003</c:v>
                </c:pt>
                <c:pt idx="7">
                  <c:v>-45.289060261705103</c:v>
                </c:pt>
                <c:pt idx="8">
                  <c:v>-45.295905567924798</c:v>
                </c:pt>
                <c:pt idx="9">
                  <c:v>-45.295905567924798</c:v>
                </c:pt>
                <c:pt idx="10">
                  <c:v>-45.295905567924798</c:v>
                </c:pt>
                <c:pt idx="11">
                  <c:v>-45.297088553798098</c:v>
                </c:pt>
                <c:pt idx="12">
                  <c:v>-45.297248455142601</c:v>
                </c:pt>
                <c:pt idx="13">
                  <c:v>-45.297558082276304</c:v>
                </c:pt>
                <c:pt idx="14">
                  <c:v>-45.297558082276304</c:v>
                </c:pt>
                <c:pt idx="15">
                  <c:v>-45.297567489319</c:v>
                </c:pt>
                <c:pt idx="16">
                  <c:v>-45.297588834519999</c:v>
                </c:pt>
                <c:pt idx="17">
                  <c:v>-45.297590838328503</c:v>
                </c:pt>
                <c:pt idx="18">
                  <c:v>-45.297605711628698</c:v>
                </c:pt>
                <c:pt idx="19">
                  <c:v>-45.297610230736801</c:v>
                </c:pt>
                <c:pt idx="20">
                  <c:v>-45.297610230736801</c:v>
                </c:pt>
                <c:pt idx="21">
                  <c:v>-45.297610468033398</c:v>
                </c:pt>
                <c:pt idx="22">
                  <c:v>-45.297610963037897</c:v>
                </c:pt>
                <c:pt idx="23">
                  <c:v>-45.297611215184403</c:v>
                </c:pt>
                <c:pt idx="24">
                  <c:v>-45.297611215184403</c:v>
                </c:pt>
                <c:pt idx="25">
                  <c:v>-45.297611302929703</c:v>
                </c:pt>
                <c:pt idx="26">
                  <c:v>-45.297611302929703</c:v>
                </c:pt>
                <c:pt idx="27">
                  <c:v>-45.2976113495193</c:v>
                </c:pt>
                <c:pt idx="28">
                  <c:v>-45.2976113495193</c:v>
                </c:pt>
                <c:pt idx="29">
                  <c:v>-45.2976113495193</c:v>
                </c:pt>
                <c:pt idx="30">
                  <c:v>-45.297611352796302</c:v>
                </c:pt>
                <c:pt idx="31">
                  <c:v>-45.297611352796302</c:v>
                </c:pt>
                <c:pt idx="32">
                  <c:v>-45.297611352919702</c:v>
                </c:pt>
                <c:pt idx="33">
                  <c:v>-45.297611352919702</c:v>
                </c:pt>
                <c:pt idx="34">
                  <c:v>-45.2976113529758</c:v>
                </c:pt>
                <c:pt idx="35">
                  <c:v>-45.2976113529758</c:v>
                </c:pt>
                <c:pt idx="36">
                  <c:v>-45.2976113529824</c:v>
                </c:pt>
                <c:pt idx="37">
                  <c:v>-45.2976113529824</c:v>
                </c:pt>
                <c:pt idx="38">
                  <c:v>-45.297611352988397</c:v>
                </c:pt>
                <c:pt idx="39">
                  <c:v>-45.297611352988397</c:v>
                </c:pt>
                <c:pt idx="40">
                  <c:v>-45.297611352988397</c:v>
                </c:pt>
                <c:pt idx="41">
                  <c:v>-45.297611352988397</c:v>
                </c:pt>
                <c:pt idx="42">
                  <c:v>-45.297611352988397</c:v>
                </c:pt>
                <c:pt idx="43">
                  <c:v>-45.297611352988604</c:v>
                </c:pt>
                <c:pt idx="44">
                  <c:v>-45.297611352988703</c:v>
                </c:pt>
                <c:pt idx="45">
                  <c:v>-45.297611352988703</c:v>
                </c:pt>
                <c:pt idx="46">
                  <c:v>-45.297611352988703</c:v>
                </c:pt>
                <c:pt idx="47">
                  <c:v>-45.297611352988703</c:v>
                </c:pt>
                <c:pt idx="48">
                  <c:v>-45.297611352988703</c:v>
                </c:pt>
                <c:pt idx="49">
                  <c:v>-45.297611352988703</c:v>
                </c:pt>
                <c:pt idx="50">
                  <c:v>-45.297611352988703</c:v>
                </c:pt>
                <c:pt idx="51">
                  <c:v>-45.297611352988703</c:v>
                </c:pt>
                <c:pt idx="52">
                  <c:v>-45.297611352988703</c:v>
                </c:pt>
                <c:pt idx="53">
                  <c:v>-45.297611352988703</c:v>
                </c:pt>
                <c:pt idx="54">
                  <c:v>-45.297611352988703</c:v>
                </c:pt>
                <c:pt idx="55">
                  <c:v>-45.297611352988703</c:v>
                </c:pt>
                <c:pt idx="56">
                  <c:v>-45.297611352988703</c:v>
                </c:pt>
                <c:pt idx="57">
                  <c:v>-45.297611352988703</c:v>
                </c:pt>
                <c:pt idx="58">
                  <c:v>-45.297611352988703</c:v>
                </c:pt>
                <c:pt idx="59">
                  <c:v>-45.297611352988703</c:v>
                </c:pt>
                <c:pt idx="60">
                  <c:v>-45.297611352988703</c:v>
                </c:pt>
                <c:pt idx="61">
                  <c:v>-45.297611352988703</c:v>
                </c:pt>
                <c:pt idx="62">
                  <c:v>-45.297611352988703</c:v>
                </c:pt>
                <c:pt idx="63">
                  <c:v>-45.297611352988703</c:v>
                </c:pt>
                <c:pt idx="64">
                  <c:v>-45.297611352988703</c:v>
                </c:pt>
                <c:pt idx="65">
                  <c:v>-45.297611352988703</c:v>
                </c:pt>
                <c:pt idx="66">
                  <c:v>-45.297611352988703</c:v>
                </c:pt>
                <c:pt idx="67">
                  <c:v>-45.297611352988703</c:v>
                </c:pt>
                <c:pt idx="68">
                  <c:v>-45.297611352988703</c:v>
                </c:pt>
                <c:pt idx="69">
                  <c:v>-45.297611352988703</c:v>
                </c:pt>
                <c:pt idx="70">
                  <c:v>-45.297611352988703</c:v>
                </c:pt>
                <c:pt idx="71">
                  <c:v>-45.297611352988703</c:v>
                </c:pt>
                <c:pt idx="72">
                  <c:v>-45.297611352988703</c:v>
                </c:pt>
                <c:pt idx="73">
                  <c:v>-45.297611352988703</c:v>
                </c:pt>
                <c:pt idx="74">
                  <c:v>-45.297611352988703</c:v>
                </c:pt>
                <c:pt idx="75">
                  <c:v>-45.297611352988703</c:v>
                </c:pt>
                <c:pt idx="76">
                  <c:v>-45.297611352988703</c:v>
                </c:pt>
                <c:pt idx="77">
                  <c:v>-45.297611352988703</c:v>
                </c:pt>
                <c:pt idx="78">
                  <c:v>-45.297611352988703</c:v>
                </c:pt>
                <c:pt idx="79">
                  <c:v>-45.297611352988703</c:v>
                </c:pt>
                <c:pt idx="80">
                  <c:v>-45.297611352988703</c:v>
                </c:pt>
                <c:pt idx="81">
                  <c:v>-45.297611352988703</c:v>
                </c:pt>
                <c:pt idx="82">
                  <c:v>-45.297611352988703</c:v>
                </c:pt>
                <c:pt idx="83">
                  <c:v>-45.297611352988703</c:v>
                </c:pt>
                <c:pt idx="84">
                  <c:v>-45.297611352988703</c:v>
                </c:pt>
                <c:pt idx="85">
                  <c:v>-45.297611352988703</c:v>
                </c:pt>
                <c:pt idx="86">
                  <c:v>-45.297611352988703</c:v>
                </c:pt>
                <c:pt idx="87">
                  <c:v>-45.297611352988703</c:v>
                </c:pt>
                <c:pt idx="88">
                  <c:v>-45.297611352988703</c:v>
                </c:pt>
                <c:pt idx="89">
                  <c:v>-45.297611352988703</c:v>
                </c:pt>
                <c:pt idx="90">
                  <c:v>-45.297611352988703</c:v>
                </c:pt>
                <c:pt idx="91">
                  <c:v>-45.297611352988703</c:v>
                </c:pt>
                <c:pt idx="92">
                  <c:v>-45.297611352988703</c:v>
                </c:pt>
                <c:pt idx="93">
                  <c:v>-45.297611352988703</c:v>
                </c:pt>
                <c:pt idx="94">
                  <c:v>-45.297611352988703</c:v>
                </c:pt>
                <c:pt idx="95">
                  <c:v>-45.297611352988703</c:v>
                </c:pt>
                <c:pt idx="96">
                  <c:v>-45.297611352988703</c:v>
                </c:pt>
                <c:pt idx="97">
                  <c:v>-45.297611352988703</c:v>
                </c:pt>
                <c:pt idx="98">
                  <c:v>-45.297611352988703</c:v>
                </c:pt>
                <c:pt idx="99">
                  <c:v>-45.297611352988703</c:v>
                </c:pt>
                <c:pt idx="100">
                  <c:v>-45.297611352988703</c:v>
                </c:pt>
                <c:pt idx="101">
                  <c:v>-45.297611352988703</c:v>
                </c:pt>
                <c:pt idx="102">
                  <c:v>-45.297611352988703</c:v>
                </c:pt>
                <c:pt idx="103">
                  <c:v>-45.297611352988703</c:v>
                </c:pt>
                <c:pt idx="104">
                  <c:v>-45.297611352988703</c:v>
                </c:pt>
                <c:pt idx="105">
                  <c:v>-45.297611352988703</c:v>
                </c:pt>
                <c:pt idx="106">
                  <c:v>-45.297611352988703</c:v>
                </c:pt>
                <c:pt idx="107">
                  <c:v>-45.297611352988703</c:v>
                </c:pt>
                <c:pt idx="108">
                  <c:v>-45.297611352988703</c:v>
                </c:pt>
                <c:pt idx="109">
                  <c:v>-45.297611352988703</c:v>
                </c:pt>
                <c:pt idx="110">
                  <c:v>-45.297611352988703</c:v>
                </c:pt>
                <c:pt idx="111">
                  <c:v>-45.297611352988703</c:v>
                </c:pt>
                <c:pt idx="112">
                  <c:v>-45.297611352988703</c:v>
                </c:pt>
                <c:pt idx="113">
                  <c:v>-45.297611352988703</c:v>
                </c:pt>
                <c:pt idx="114">
                  <c:v>-45.297611352988703</c:v>
                </c:pt>
                <c:pt idx="115">
                  <c:v>-45.297611352988703</c:v>
                </c:pt>
                <c:pt idx="116">
                  <c:v>-45.297611352988703</c:v>
                </c:pt>
                <c:pt idx="117">
                  <c:v>-45.297611352988703</c:v>
                </c:pt>
                <c:pt idx="118">
                  <c:v>-45.297611352988703</c:v>
                </c:pt>
                <c:pt idx="119">
                  <c:v>-45.297611352988703</c:v>
                </c:pt>
                <c:pt idx="120">
                  <c:v>-45.297611352988703</c:v>
                </c:pt>
                <c:pt idx="121">
                  <c:v>-45.297611352988703</c:v>
                </c:pt>
                <c:pt idx="122">
                  <c:v>-45.297611352988703</c:v>
                </c:pt>
                <c:pt idx="123">
                  <c:v>-45.297611352988703</c:v>
                </c:pt>
                <c:pt idx="124">
                  <c:v>-45.297611352988703</c:v>
                </c:pt>
                <c:pt idx="125">
                  <c:v>-45.297611352988703</c:v>
                </c:pt>
                <c:pt idx="126">
                  <c:v>-45.297611352988703</c:v>
                </c:pt>
                <c:pt idx="127">
                  <c:v>-45.297611352988703</c:v>
                </c:pt>
                <c:pt idx="128">
                  <c:v>-45.297611352988703</c:v>
                </c:pt>
                <c:pt idx="129">
                  <c:v>-45.297611352988703</c:v>
                </c:pt>
                <c:pt idx="130">
                  <c:v>-45.297611352988703</c:v>
                </c:pt>
                <c:pt idx="131">
                  <c:v>-45.297611352988703</c:v>
                </c:pt>
                <c:pt idx="132">
                  <c:v>-45.297611352988703</c:v>
                </c:pt>
                <c:pt idx="133">
                  <c:v>-45.297611352988703</c:v>
                </c:pt>
                <c:pt idx="134">
                  <c:v>-45.297611352988703</c:v>
                </c:pt>
                <c:pt idx="135">
                  <c:v>-45.297611352988703</c:v>
                </c:pt>
                <c:pt idx="136">
                  <c:v>-45.297611352988703</c:v>
                </c:pt>
                <c:pt idx="137">
                  <c:v>-45.297611352988703</c:v>
                </c:pt>
                <c:pt idx="138">
                  <c:v>-45.297611352988703</c:v>
                </c:pt>
                <c:pt idx="139">
                  <c:v>-45.297611352988703</c:v>
                </c:pt>
                <c:pt idx="140">
                  <c:v>-45.297611352988703</c:v>
                </c:pt>
                <c:pt idx="141">
                  <c:v>-45.297611352988703</c:v>
                </c:pt>
                <c:pt idx="142">
                  <c:v>-45.297611352988703</c:v>
                </c:pt>
                <c:pt idx="143">
                  <c:v>-45.297611352988703</c:v>
                </c:pt>
                <c:pt idx="144">
                  <c:v>-45.297611352988703</c:v>
                </c:pt>
                <c:pt idx="145">
                  <c:v>-45.297611352988703</c:v>
                </c:pt>
                <c:pt idx="146">
                  <c:v>-45.297611352988703</c:v>
                </c:pt>
                <c:pt idx="147">
                  <c:v>-45.297611352988703</c:v>
                </c:pt>
                <c:pt idx="148">
                  <c:v>-45.297611352988703</c:v>
                </c:pt>
                <c:pt idx="149">
                  <c:v>-45.297611352988703</c:v>
                </c:pt>
                <c:pt idx="150">
                  <c:v>-45.297611352988703</c:v>
                </c:pt>
                <c:pt idx="151">
                  <c:v>-45.297611352988703</c:v>
                </c:pt>
                <c:pt idx="152">
                  <c:v>-45.297611352988703</c:v>
                </c:pt>
                <c:pt idx="153">
                  <c:v>-45.297611352988703</c:v>
                </c:pt>
                <c:pt idx="154">
                  <c:v>-45.297611352988703</c:v>
                </c:pt>
                <c:pt idx="155">
                  <c:v>-45.297611352988703</c:v>
                </c:pt>
                <c:pt idx="156">
                  <c:v>-45.297611352988703</c:v>
                </c:pt>
                <c:pt idx="157">
                  <c:v>-45.297611352988703</c:v>
                </c:pt>
                <c:pt idx="158">
                  <c:v>-45.297611352988703</c:v>
                </c:pt>
                <c:pt idx="159">
                  <c:v>-45.297611352988703</c:v>
                </c:pt>
                <c:pt idx="160">
                  <c:v>-45.297611352988703</c:v>
                </c:pt>
                <c:pt idx="161">
                  <c:v>-45.297611352988703</c:v>
                </c:pt>
                <c:pt idx="162">
                  <c:v>-45.297611352988703</c:v>
                </c:pt>
                <c:pt idx="163">
                  <c:v>-45.297611352988703</c:v>
                </c:pt>
                <c:pt idx="164">
                  <c:v>-45.297611352988703</c:v>
                </c:pt>
                <c:pt idx="165">
                  <c:v>-45.297611352988703</c:v>
                </c:pt>
                <c:pt idx="166">
                  <c:v>-45.297611352988703</c:v>
                </c:pt>
                <c:pt idx="167">
                  <c:v>-45.297611352988703</c:v>
                </c:pt>
                <c:pt idx="168">
                  <c:v>-45.297611352988703</c:v>
                </c:pt>
                <c:pt idx="169">
                  <c:v>-45.297611352988703</c:v>
                </c:pt>
                <c:pt idx="170">
                  <c:v>-45.297611352988703</c:v>
                </c:pt>
                <c:pt idx="171">
                  <c:v>-45.297611352988703</c:v>
                </c:pt>
                <c:pt idx="172">
                  <c:v>-45.297611352988703</c:v>
                </c:pt>
                <c:pt idx="173">
                  <c:v>-45.297611352988703</c:v>
                </c:pt>
                <c:pt idx="174">
                  <c:v>-45.297611352988703</c:v>
                </c:pt>
                <c:pt idx="175">
                  <c:v>-45.297611352988703</c:v>
                </c:pt>
                <c:pt idx="176">
                  <c:v>-45.297611352988703</c:v>
                </c:pt>
                <c:pt idx="177">
                  <c:v>-45.297611352988703</c:v>
                </c:pt>
                <c:pt idx="178">
                  <c:v>-45.297611352988703</c:v>
                </c:pt>
                <c:pt idx="179">
                  <c:v>-45.297611352988703</c:v>
                </c:pt>
                <c:pt idx="180">
                  <c:v>-45.297611352988703</c:v>
                </c:pt>
                <c:pt idx="181">
                  <c:v>-45.297611352988703</c:v>
                </c:pt>
                <c:pt idx="182">
                  <c:v>-45.297611352988703</c:v>
                </c:pt>
                <c:pt idx="183">
                  <c:v>-45.297611352988703</c:v>
                </c:pt>
                <c:pt idx="184">
                  <c:v>-45.297611352988703</c:v>
                </c:pt>
                <c:pt idx="185">
                  <c:v>-45.297611352988703</c:v>
                </c:pt>
                <c:pt idx="186">
                  <c:v>-45.297611352988703</c:v>
                </c:pt>
                <c:pt idx="187">
                  <c:v>-45.297611352988703</c:v>
                </c:pt>
                <c:pt idx="188">
                  <c:v>-45.297611352988703</c:v>
                </c:pt>
                <c:pt idx="189">
                  <c:v>-45.297611352988703</c:v>
                </c:pt>
                <c:pt idx="190">
                  <c:v>-45.297611352988703</c:v>
                </c:pt>
                <c:pt idx="191">
                  <c:v>-45.297611352988703</c:v>
                </c:pt>
                <c:pt idx="192">
                  <c:v>-45.297611352988703</c:v>
                </c:pt>
                <c:pt idx="193">
                  <c:v>-45.297611352988703</c:v>
                </c:pt>
                <c:pt idx="194">
                  <c:v>-45.297611352988703</c:v>
                </c:pt>
                <c:pt idx="195">
                  <c:v>-45.297611352988703</c:v>
                </c:pt>
                <c:pt idx="196">
                  <c:v>-45.297611352988703</c:v>
                </c:pt>
                <c:pt idx="197">
                  <c:v>-45.297611352988703</c:v>
                </c:pt>
                <c:pt idx="198">
                  <c:v>-45.297611352988703</c:v>
                </c:pt>
                <c:pt idx="199">
                  <c:v>-45.297611352988703</c:v>
                </c:pt>
                <c:pt idx="200">
                  <c:v>-45.297611352988703</c:v>
                </c:pt>
                <c:pt idx="201">
                  <c:v>-45.297611352988703</c:v>
                </c:pt>
                <c:pt idx="202">
                  <c:v>-45.297611352988703</c:v>
                </c:pt>
                <c:pt idx="203">
                  <c:v>-45.297611352988703</c:v>
                </c:pt>
                <c:pt idx="204">
                  <c:v>-45.297611352988703</c:v>
                </c:pt>
                <c:pt idx="205">
                  <c:v>-45.297611352988703</c:v>
                </c:pt>
                <c:pt idx="206">
                  <c:v>-45.297611352988703</c:v>
                </c:pt>
                <c:pt idx="207">
                  <c:v>-45.297611352988703</c:v>
                </c:pt>
                <c:pt idx="208">
                  <c:v>-45.297611352988703</c:v>
                </c:pt>
                <c:pt idx="209">
                  <c:v>-45.297611352988703</c:v>
                </c:pt>
                <c:pt idx="210">
                  <c:v>-45.297611352988703</c:v>
                </c:pt>
                <c:pt idx="211">
                  <c:v>-45.297611352988703</c:v>
                </c:pt>
                <c:pt idx="212">
                  <c:v>-45.297611352988703</c:v>
                </c:pt>
                <c:pt idx="213">
                  <c:v>-45.297611352988703</c:v>
                </c:pt>
                <c:pt idx="214">
                  <c:v>-45.297611352988703</c:v>
                </c:pt>
                <c:pt idx="215">
                  <c:v>-45.297611352988703</c:v>
                </c:pt>
                <c:pt idx="216">
                  <c:v>-45.297611352988703</c:v>
                </c:pt>
                <c:pt idx="217">
                  <c:v>-45.297611352988703</c:v>
                </c:pt>
                <c:pt idx="218">
                  <c:v>-45.297611352988703</c:v>
                </c:pt>
                <c:pt idx="219">
                  <c:v>-45.297611352988703</c:v>
                </c:pt>
                <c:pt idx="220">
                  <c:v>-45.297611352988703</c:v>
                </c:pt>
                <c:pt idx="221">
                  <c:v>-45.297611352988703</c:v>
                </c:pt>
                <c:pt idx="222">
                  <c:v>-45.297611352988703</c:v>
                </c:pt>
                <c:pt idx="223">
                  <c:v>-45.297611352988703</c:v>
                </c:pt>
                <c:pt idx="224">
                  <c:v>-45.297611352988703</c:v>
                </c:pt>
                <c:pt idx="225">
                  <c:v>-45.297611352988703</c:v>
                </c:pt>
                <c:pt idx="226">
                  <c:v>-45.297611352988703</c:v>
                </c:pt>
                <c:pt idx="227">
                  <c:v>-45.297611352988703</c:v>
                </c:pt>
                <c:pt idx="228">
                  <c:v>-45.297611352988703</c:v>
                </c:pt>
                <c:pt idx="229">
                  <c:v>-45.297611352988703</c:v>
                </c:pt>
                <c:pt idx="230">
                  <c:v>-45.297611352988703</c:v>
                </c:pt>
                <c:pt idx="231">
                  <c:v>-45.297611352988703</c:v>
                </c:pt>
                <c:pt idx="232">
                  <c:v>-45.297611352988703</c:v>
                </c:pt>
                <c:pt idx="233">
                  <c:v>-45.297611352988703</c:v>
                </c:pt>
                <c:pt idx="234">
                  <c:v>-45.297611352988703</c:v>
                </c:pt>
                <c:pt idx="235">
                  <c:v>-45.297611352988703</c:v>
                </c:pt>
                <c:pt idx="236">
                  <c:v>-45.297611352988703</c:v>
                </c:pt>
                <c:pt idx="237">
                  <c:v>-45.297611352988703</c:v>
                </c:pt>
                <c:pt idx="238">
                  <c:v>-45.297611352988703</c:v>
                </c:pt>
                <c:pt idx="239">
                  <c:v>-45.297611352988703</c:v>
                </c:pt>
                <c:pt idx="240">
                  <c:v>-45.297611352988703</c:v>
                </c:pt>
                <c:pt idx="241">
                  <c:v>-45.297611352988703</c:v>
                </c:pt>
                <c:pt idx="242">
                  <c:v>-45.297611352988703</c:v>
                </c:pt>
                <c:pt idx="243">
                  <c:v>-45.297611352988703</c:v>
                </c:pt>
                <c:pt idx="244">
                  <c:v>-45.297611352988703</c:v>
                </c:pt>
                <c:pt idx="245">
                  <c:v>-45.297611352988703</c:v>
                </c:pt>
                <c:pt idx="246">
                  <c:v>-45.297611352988703</c:v>
                </c:pt>
                <c:pt idx="247">
                  <c:v>-45.297611352988703</c:v>
                </c:pt>
                <c:pt idx="248">
                  <c:v>-45.297611352988703</c:v>
                </c:pt>
                <c:pt idx="249">
                  <c:v>-45.297611352988703</c:v>
                </c:pt>
                <c:pt idx="250">
                  <c:v>-45.297611352988703</c:v>
                </c:pt>
                <c:pt idx="251">
                  <c:v>-45.297611352988703</c:v>
                </c:pt>
                <c:pt idx="252">
                  <c:v>-45.297611352988703</c:v>
                </c:pt>
                <c:pt idx="253">
                  <c:v>-45.297611352988703</c:v>
                </c:pt>
                <c:pt idx="254">
                  <c:v>-45.297611352988703</c:v>
                </c:pt>
                <c:pt idx="255">
                  <c:v>-45.297611352988703</c:v>
                </c:pt>
                <c:pt idx="256">
                  <c:v>-45.297611352988703</c:v>
                </c:pt>
                <c:pt idx="257">
                  <c:v>-45.297611352988703</c:v>
                </c:pt>
                <c:pt idx="258">
                  <c:v>-45.297611352988703</c:v>
                </c:pt>
                <c:pt idx="259">
                  <c:v>-45.297611352988703</c:v>
                </c:pt>
                <c:pt idx="260">
                  <c:v>-45.297611352988703</c:v>
                </c:pt>
                <c:pt idx="261">
                  <c:v>-45.297611352988703</c:v>
                </c:pt>
                <c:pt idx="262">
                  <c:v>-45.297611352988703</c:v>
                </c:pt>
                <c:pt idx="263">
                  <c:v>-45.297611352988703</c:v>
                </c:pt>
                <c:pt idx="264">
                  <c:v>-45.297611352988703</c:v>
                </c:pt>
                <c:pt idx="265">
                  <c:v>-45.297611352988703</c:v>
                </c:pt>
                <c:pt idx="266">
                  <c:v>-45.297611352988703</c:v>
                </c:pt>
                <c:pt idx="267">
                  <c:v>-45.297611352988703</c:v>
                </c:pt>
                <c:pt idx="268">
                  <c:v>-45.297611352988703</c:v>
                </c:pt>
                <c:pt idx="269">
                  <c:v>-45.297611352988703</c:v>
                </c:pt>
                <c:pt idx="270">
                  <c:v>-45.297611352988703</c:v>
                </c:pt>
                <c:pt idx="271">
                  <c:v>-45.297611352988703</c:v>
                </c:pt>
                <c:pt idx="272">
                  <c:v>-45.297611352988703</c:v>
                </c:pt>
                <c:pt idx="273">
                  <c:v>-45.297611352988703</c:v>
                </c:pt>
                <c:pt idx="274">
                  <c:v>-45.297611352988703</c:v>
                </c:pt>
                <c:pt idx="275">
                  <c:v>-45.297611352988703</c:v>
                </c:pt>
                <c:pt idx="276">
                  <c:v>-45.297611352988703</c:v>
                </c:pt>
                <c:pt idx="277">
                  <c:v>-45.297611352988703</c:v>
                </c:pt>
                <c:pt idx="278">
                  <c:v>-45.297611352988703</c:v>
                </c:pt>
                <c:pt idx="279">
                  <c:v>-45.297611352988703</c:v>
                </c:pt>
                <c:pt idx="280">
                  <c:v>-45.297611352988703</c:v>
                </c:pt>
                <c:pt idx="281">
                  <c:v>-45.297611352988703</c:v>
                </c:pt>
                <c:pt idx="282">
                  <c:v>-45.297611352988703</c:v>
                </c:pt>
                <c:pt idx="283">
                  <c:v>-45.297611352988703</c:v>
                </c:pt>
                <c:pt idx="284">
                  <c:v>-45.297611352988703</c:v>
                </c:pt>
                <c:pt idx="285">
                  <c:v>-45.297611352988703</c:v>
                </c:pt>
                <c:pt idx="286">
                  <c:v>-45.297611352988703</c:v>
                </c:pt>
                <c:pt idx="287">
                  <c:v>-45.297611352988703</c:v>
                </c:pt>
                <c:pt idx="288">
                  <c:v>-45.297611352988703</c:v>
                </c:pt>
                <c:pt idx="289">
                  <c:v>-45.297611352988703</c:v>
                </c:pt>
                <c:pt idx="290">
                  <c:v>-45.297611352988703</c:v>
                </c:pt>
                <c:pt idx="291">
                  <c:v>-45.297611352988703</c:v>
                </c:pt>
                <c:pt idx="292">
                  <c:v>-45.297611352988703</c:v>
                </c:pt>
                <c:pt idx="293">
                  <c:v>-45.297611352988703</c:v>
                </c:pt>
                <c:pt idx="294">
                  <c:v>-45.297611352988703</c:v>
                </c:pt>
                <c:pt idx="295">
                  <c:v>-45.297611352988703</c:v>
                </c:pt>
                <c:pt idx="296">
                  <c:v>-45.297611352988703</c:v>
                </c:pt>
                <c:pt idx="297">
                  <c:v>-45.297611352988703</c:v>
                </c:pt>
                <c:pt idx="298">
                  <c:v>-45.297611352988703</c:v>
                </c:pt>
                <c:pt idx="299">
                  <c:v>-45.297611352988703</c:v>
                </c:pt>
                <c:pt idx="300">
                  <c:v>-45.297611352988703</c:v>
                </c:pt>
                <c:pt idx="301">
                  <c:v>-45.297611352988703</c:v>
                </c:pt>
                <c:pt idx="302">
                  <c:v>-45.297611352988703</c:v>
                </c:pt>
                <c:pt idx="303">
                  <c:v>-45.297611352988703</c:v>
                </c:pt>
                <c:pt idx="304">
                  <c:v>-45.297611352988703</c:v>
                </c:pt>
                <c:pt idx="305">
                  <c:v>-45.297611352988703</c:v>
                </c:pt>
                <c:pt idx="306">
                  <c:v>-45.297611352988703</c:v>
                </c:pt>
                <c:pt idx="307">
                  <c:v>-45.297611352988703</c:v>
                </c:pt>
                <c:pt idx="308">
                  <c:v>-45.297611352988703</c:v>
                </c:pt>
                <c:pt idx="309">
                  <c:v>-45.297611352988703</c:v>
                </c:pt>
                <c:pt idx="310">
                  <c:v>-45.297611352988703</c:v>
                </c:pt>
                <c:pt idx="311">
                  <c:v>-45.297611352988703</c:v>
                </c:pt>
                <c:pt idx="312">
                  <c:v>-45.297611352988703</c:v>
                </c:pt>
                <c:pt idx="313">
                  <c:v>-45.297611352988703</c:v>
                </c:pt>
                <c:pt idx="314">
                  <c:v>-45.297611352988703</c:v>
                </c:pt>
                <c:pt idx="315">
                  <c:v>-45.297611352988703</c:v>
                </c:pt>
                <c:pt idx="316">
                  <c:v>-45.297611352988703</c:v>
                </c:pt>
                <c:pt idx="317">
                  <c:v>-45.297611352988703</c:v>
                </c:pt>
                <c:pt idx="318">
                  <c:v>-45.297611352988703</c:v>
                </c:pt>
                <c:pt idx="319">
                  <c:v>-45.297611352988703</c:v>
                </c:pt>
                <c:pt idx="320">
                  <c:v>-45.297611352988703</c:v>
                </c:pt>
                <c:pt idx="321">
                  <c:v>-45.297611352988703</c:v>
                </c:pt>
                <c:pt idx="322">
                  <c:v>-45.297611352988703</c:v>
                </c:pt>
                <c:pt idx="323">
                  <c:v>-45.297611352988703</c:v>
                </c:pt>
                <c:pt idx="324">
                  <c:v>-45.297611352988703</c:v>
                </c:pt>
                <c:pt idx="325">
                  <c:v>-45.297611352988703</c:v>
                </c:pt>
                <c:pt idx="326">
                  <c:v>-45.297611352988703</c:v>
                </c:pt>
                <c:pt idx="327">
                  <c:v>-45.297611352988703</c:v>
                </c:pt>
                <c:pt idx="328">
                  <c:v>-45.297611352988703</c:v>
                </c:pt>
                <c:pt idx="329">
                  <c:v>-45.297611352988703</c:v>
                </c:pt>
                <c:pt idx="330">
                  <c:v>-45.297611352988703</c:v>
                </c:pt>
                <c:pt idx="331">
                  <c:v>-45.297611352988703</c:v>
                </c:pt>
                <c:pt idx="332">
                  <c:v>-45.297611352988703</c:v>
                </c:pt>
                <c:pt idx="333">
                  <c:v>-45.297611352988703</c:v>
                </c:pt>
                <c:pt idx="334">
                  <c:v>-45.297611352988703</c:v>
                </c:pt>
                <c:pt idx="335">
                  <c:v>-45.297611352988703</c:v>
                </c:pt>
                <c:pt idx="336">
                  <c:v>-45.297611352988703</c:v>
                </c:pt>
                <c:pt idx="337">
                  <c:v>-45.297611352988703</c:v>
                </c:pt>
                <c:pt idx="338">
                  <c:v>-45.297611352988703</c:v>
                </c:pt>
                <c:pt idx="339">
                  <c:v>-45.297611352988703</c:v>
                </c:pt>
                <c:pt idx="340">
                  <c:v>-45.297611352988703</c:v>
                </c:pt>
                <c:pt idx="341">
                  <c:v>-45.297611352988703</c:v>
                </c:pt>
                <c:pt idx="342">
                  <c:v>-45.297611352988703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E-496E-89FC-A3C3A4180DF7}"/>
            </c:ext>
          </c:extLst>
        </c:ser>
        <c:ser>
          <c:idx val="4"/>
          <c:order val="4"/>
          <c:tx>
            <c:strRef>
              <c:f>EggCrate!$E$1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EggCrate!$E$2:$E$1003</c:f>
              <c:numCache>
                <c:formatCode>General</c:formatCode>
                <c:ptCount val="1002"/>
                <c:pt idx="0">
                  <c:v>-42.876327386750503</c:v>
                </c:pt>
                <c:pt idx="1">
                  <c:v>-44.320041505272798</c:v>
                </c:pt>
                <c:pt idx="2">
                  <c:v>-44.638559482966201</c:v>
                </c:pt>
                <c:pt idx="3">
                  <c:v>-44.815151147743997</c:v>
                </c:pt>
                <c:pt idx="4">
                  <c:v>-44.815151147743997</c:v>
                </c:pt>
                <c:pt idx="5">
                  <c:v>-44.815151147743997</c:v>
                </c:pt>
                <c:pt idx="6">
                  <c:v>-44.815151147743997</c:v>
                </c:pt>
                <c:pt idx="7">
                  <c:v>-45.295626994269398</c:v>
                </c:pt>
                <c:pt idx="8">
                  <c:v>-45.295626994269398</c:v>
                </c:pt>
                <c:pt idx="9">
                  <c:v>-45.295626994269398</c:v>
                </c:pt>
                <c:pt idx="10">
                  <c:v>-45.295626994269398</c:v>
                </c:pt>
                <c:pt idx="11">
                  <c:v>-45.295626994269398</c:v>
                </c:pt>
                <c:pt idx="12">
                  <c:v>-45.295626994269398</c:v>
                </c:pt>
                <c:pt idx="13">
                  <c:v>-45.295626994269398</c:v>
                </c:pt>
                <c:pt idx="14">
                  <c:v>-45.295626994269398</c:v>
                </c:pt>
                <c:pt idx="15">
                  <c:v>-45.295626994269398</c:v>
                </c:pt>
                <c:pt idx="16">
                  <c:v>-45.295626994269398</c:v>
                </c:pt>
                <c:pt idx="17">
                  <c:v>-45.295626994269398</c:v>
                </c:pt>
                <c:pt idx="18">
                  <c:v>-45.295626994269398</c:v>
                </c:pt>
                <c:pt idx="19">
                  <c:v>-45.295626994269398</c:v>
                </c:pt>
                <c:pt idx="20">
                  <c:v>-45.295626994269398</c:v>
                </c:pt>
                <c:pt idx="21">
                  <c:v>-45.295626994269398</c:v>
                </c:pt>
                <c:pt idx="22">
                  <c:v>-45.295626994269398</c:v>
                </c:pt>
                <c:pt idx="23">
                  <c:v>-45.295626994269398</c:v>
                </c:pt>
                <c:pt idx="24">
                  <c:v>-45.295626994269398</c:v>
                </c:pt>
                <c:pt idx="25">
                  <c:v>-45.295626994269398</c:v>
                </c:pt>
                <c:pt idx="26">
                  <c:v>-45.295626994269398</c:v>
                </c:pt>
                <c:pt idx="27">
                  <c:v>-45.295626994269398</c:v>
                </c:pt>
                <c:pt idx="28">
                  <c:v>-45.295626994269398</c:v>
                </c:pt>
                <c:pt idx="29">
                  <c:v>-45.295626994269398</c:v>
                </c:pt>
                <c:pt idx="30">
                  <c:v>-45.295626994269398</c:v>
                </c:pt>
                <c:pt idx="31">
                  <c:v>-45.295626994269398</c:v>
                </c:pt>
                <c:pt idx="32">
                  <c:v>-45.295626994269398</c:v>
                </c:pt>
                <c:pt idx="33">
                  <c:v>-45.295626994269398</c:v>
                </c:pt>
                <c:pt idx="34">
                  <c:v>-45.295626994269398</c:v>
                </c:pt>
                <c:pt idx="35">
                  <c:v>-45.295626994269398</c:v>
                </c:pt>
                <c:pt idx="36">
                  <c:v>-45.295626994269398</c:v>
                </c:pt>
                <c:pt idx="37">
                  <c:v>-45.295626994269398</c:v>
                </c:pt>
                <c:pt idx="38">
                  <c:v>-45.295626994269398</c:v>
                </c:pt>
                <c:pt idx="39">
                  <c:v>-45.295626994269398</c:v>
                </c:pt>
                <c:pt idx="40">
                  <c:v>-45.295626994269398</c:v>
                </c:pt>
                <c:pt idx="41">
                  <c:v>-45.295626994269398</c:v>
                </c:pt>
                <c:pt idx="42">
                  <c:v>-45.295626994269398</c:v>
                </c:pt>
                <c:pt idx="43">
                  <c:v>-45.295626994269398</c:v>
                </c:pt>
                <c:pt idx="44">
                  <c:v>-45.295626994269398</c:v>
                </c:pt>
                <c:pt idx="45">
                  <c:v>-45.295626994269398</c:v>
                </c:pt>
                <c:pt idx="46">
                  <c:v>-45.295626994269398</c:v>
                </c:pt>
                <c:pt idx="47">
                  <c:v>-45.295626994269398</c:v>
                </c:pt>
                <c:pt idx="48">
                  <c:v>-45.295626994269398</c:v>
                </c:pt>
                <c:pt idx="49">
                  <c:v>-45.295626994269398</c:v>
                </c:pt>
                <c:pt idx="50">
                  <c:v>-45.295626994269398</c:v>
                </c:pt>
                <c:pt idx="51">
                  <c:v>-45.295626994269398</c:v>
                </c:pt>
                <c:pt idx="52">
                  <c:v>-45.295626994269398</c:v>
                </c:pt>
                <c:pt idx="53">
                  <c:v>-45.295626994269398</c:v>
                </c:pt>
                <c:pt idx="54">
                  <c:v>-45.295626994269398</c:v>
                </c:pt>
                <c:pt idx="55">
                  <c:v>-45.295626994269398</c:v>
                </c:pt>
                <c:pt idx="56">
                  <c:v>-45.295626994269398</c:v>
                </c:pt>
                <c:pt idx="57">
                  <c:v>-45.295626994269398</c:v>
                </c:pt>
                <c:pt idx="58">
                  <c:v>-45.295626994269398</c:v>
                </c:pt>
                <c:pt idx="59">
                  <c:v>-45.295626994269398</c:v>
                </c:pt>
                <c:pt idx="60">
                  <c:v>-45.295626994269398</c:v>
                </c:pt>
                <c:pt idx="61">
                  <c:v>-45.295626994269398</c:v>
                </c:pt>
                <c:pt idx="62">
                  <c:v>-45.295626994269398</c:v>
                </c:pt>
                <c:pt idx="63">
                  <c:v>-45.295626994269398</c:v>
                </c:pt>
                <c:pt idx="64">
                  <c:v>-45.295708541104098</c:v>
                </c:pt>
                <c:pt idx="65">
                  <c:v>-45.295708541104098</c:v>
                </c:pt>
                <c:pt idx="66">
                  <c:v>-45.295708541104098</c:v>
                </c:pt>
                <c:pt idx="67">
                  <c:v>-45.295708541104098</c:v>
                </c:pt>
                <c:pt idx="68">
                  <c:v>-45.295708541104098</c:v>
                </c:pt>
                <c:pt idx="69">
                  <c:v>-45.295708541104098</c:v>
                </c:pt>
                <c:pt idx="70">
                  <c:v>-45.295708541104098</c:v>
                </c:pt>
                <c:pt idx="71">
                  <c:v>-45.295708541104098</c:v>
                </c:pt>
                <c:pt idx="72">
                  <c:v>-45.295708541104098</c:v>
                </c:pt>
                <c:pt idx="73">
                  <c:v>-45.295708541104098</c:v>
                </c:pt>
                <c:pt idx="74">
                  <c:v>-45.295708541104098</c:v>
                </c:pt>
                <c:pt idx="75">
                  <c:v>-45.295708541104098</c:v>
                </c:pt>
                <c:pt idx="76">
                  <c:v>-45.295708541104098</c:v>
                </c:pt>
                <c:pt idx="77">
                  <c:v>-45.295708541104098</c:v>
                </c:pt>
                <c:pt idx="78">
                  <c:v>-45.295708541104098</c:v>
                </c:pt>
                <c:pt idx="79">
                  <c:v>-45.295708541104098</c:v>
                </c:pt>
                <c:pt idx="80">
                  <c:v>-45.297076224742</c:v>
                </c:pt>
                <c:pt idx="81">
                  <c:v>-45.297076224742</c:v>
                </c:pt>
                <c:pt idx="82">
                  <c:v>-45.297076224742</c:v>
                </c:pt>
                <c:pt idx="83">
                  <c:v>-45.297076224742</c:v>
                </c:pt>
                <c:pt idx="84">
                  <c:v>-45.297076224742</c:v>
                </c:pt>
                <c:pt idx="85">
                  <c:v>-45.297076224742</c:v>
                </c:pt>
                <c:pt idx="86">
                  <c:v>-45.297076224742</c:v>
                </c:pt>
                <c:pt idx="87">
                  <c:v>-45.297076224742</c:v>
                </c:pt>
                <c:pt idx="88">
                  <c:v>-45.297076224742</c:v>
                </c:pt>
                <c:pt idx="89">
                  <c:v>-45.297076224742</c:v>
                </c:pt>
                <c:pt idx="90">
                  <c:v>-45.297076224742</c:v>
                </c:pt>
                <c:pt idx="91">
                  <c:v>-45.297076224742</c:v>
                </c:pt>
                <c:pt idx="92">
                  <c:v>-45.297076224742</c:v>
                </c:pt>
                <c:pt idx="93">
                  <c:v>-45.297076224742</c:v>
                </c:pt>
                <c:pt idx="94">
                  <c:v>-45.297076224742</c:v>
                </c:pt>
                <c:pt idx="95">
                  <c:v>-45.297076224742</c:v>
                </c:pt>
                <c:pt idx="96">
                  <c:v>-45.297076224742</c:v>
                </c:pt>
                <c:pt idx="97">
                  <c:v>-45.297076224742</c:v>
                </c:pt>
                <c:pt idx="98">
                  <c:v>-45.297076224742</c:v>
                </c:pt>
                <c:pt idx="99">
                  <c:v>-45.297076224742</c:v>
                </c:pt>
                <c:pt idx="100">
                  <c:v>-45.297277420825303</c:v>
                </c:pt>
                <c:pt idx="101">
                  <c:v>-45.297277420825303</c:v>
                </c:pt>
                <c:pt idx="102">
                  <c:v>-45.297277420825303</c:v>
                </c:pt>
                <c:pt idx="103">
                  <c:v>-45.297277420825303</c:v>
                </c:pt>
                <c:pt idx="104">
                  <c:v>-45.297277420825303</c:v>
                </c:pt>
                <c:pt idx="105">
                  <c:v>-45.297277420825303</c:v>
                </c:pt>
                <c:pt idx="106">
                  <c:v>-45.297277420825303</c:v>
                </c:pt>
                <c:pt idx="107">
                  <c:v>-45.297277420825303</c:v>
                </c:pt>
                <c:pt idx="108">
                  <c:v>-45.297277420825303</c:v>
                </c:pt>
                <c:pt idx="109">
                  <c:v>-45.297277420825303</c:v>
                </c:pt>
                <c:pt idx="110">
                  <c:v>-45.297277420825303</c:v>
                </c:pt>
                <c:pt idx="111">
                  <c:v>-45.297277420825303</c:v>
                </c:pt>
                <c:pt idx="112">
                  <c:v>-45.297277420825303</c:v>
                </c:pt>
                <c:pt idx="113">
                  <c:v>-45.297277420825303</c:v>
                </c:pt>
                <c:pt idx="114">
                  <c:v>-45.297606099514603</c:v>
                </c:pt>
                <c:pt idx="115">
                  <c:v>-45.297606099514603</c:v>
                </c:pt>
                <c:pt idx="116">
                  <c:v>-45.297606099514603</c:v>
                </c:pt>
                <c:pt idx="117">
                  <c:v>-45.297606099514603</c:v>
                </c:pt>
                <c:pt idx="118">
                  <c:v>-45.297606099514603</c:v>
                </c:pt>
                <c:pt idx="119">
                  <c:v>-45.297606099514603</c:v>
                </c:pt>
                <c:pt idx="120">
                  <c:v>-45.297606099514603</c:v>
                </c:pt>
                <c:pt idx="121">
                  <c:v>-45.297606099514603</c:v>
                </c:pt>
                <c:pt idx="122">
                  <c:v>-45.297606099514603</c:v>
                </c:pt>
                <c:pt idx="123">
                  <c:v>-45.297606099514603</c:v>
                </c:pt>
                <c:pt idx="124">
                  <c:v>-45.297606099514603</c:v>
                </c:pt>
                <c:pt idx="125">
                  <c:v>-45.297606099514603</c:v>
                </c:pt>
                <c:pt idx="126">
                  <c:v>-45.297606099514603</c:v>
                </c:pt>
                <c:pt idx="127">
                  <c:v>-45.297606099514603</c:v>
                </c:pt>
                <c:pt idx="128">
                  <c:v>-45.297606099514603</c:v>
                </c:pt>
                <c:pt idx="129">
                  <c:v>-45.297606099514603</c:v>
                </c:pt>
                <c:pt idx="130">
                  <c:v>-45.297606099514603</c:v>
                </c:pt>
                <c:pt idx="131">
                  <c:v>-45.297606099514603</c:v>
                </c:pt>
                <c:pt idx="132">
                  <c:v>-45.297606099514603</c:v>
                </c:pt>
                <c:pt idx="133">
                  <c:v>-45.297606099514603</c:v>
                </c:pt>
                <c:pt idx="134">
                  <c:v>-45.297606099514603</c:v>
                </c:pt>
                <c:pt idx="135">
                  <c:v>-45.297606099514603</c:v>
                </c:pt>
                <c:pt idx="136">
                  <c:v>-45.297606099514603</c:v>
                </c:pt>
                <c:pt idx="137">
                  <c:v>-45.297606099514603</c:v>
                </c:pt>
                <c:pt idx="138">
                  <c:v>-45.297606099514603</c:v>
                </c:pt>
                <c:pt idx="139">
                  <c:v>-45.297606099514603</c:v>
                </c:pt>
                <c:pt idx="140">
                  <c:v>-45.297606099514603</c:v>
                </c:pt>
                <c:pt idx="141">
                  <c:v>-45.297606099514603</c:v>
                </c:pt>
                <c:pt idx="142">
                  <c:v>-45.297606099514603</c:v>
                </c:pt>
                <c:pt idx="143">
                  <c:v>-45.297606099514603</c:v>
                </c:pt>
                <c:pt idx="144">
                  <c:v>-45.297606099514603</c:v>
                </c:pt>
                <c:pt idx="145">
                  <c:v>-45.297606099514603</c:v>
                </c:pt>
                <c:pt idx="146">
                  <c:v>-45.297606099514603</c:v>
                </c:pt>
                <c:pt idx="147">
                  <c:v>-45.297606099514603</c:v>
                </c:pt>
                <c:pt idx="148">
                  <c:v>-45.297606099514603</c:v>
                </c:pt>
                <c:pt idx="149">
                  <c:v>-45.297606099514603</c:v>
                </c:pt>
                <c:pt idx="150">
                  <c:v>-45.297606099514603</c:v>
                </c:pt>
                <c:pt idx="151">
                  <c:v>-45.297606099514603</c:v>
                </c:pt>
                <c:pt idx="152">
                  <c:v>-45.297606099514603</c:v>
                </c:pt>
                <c:pt idx="153">
                  <c:v>-45.297606099514603</c:v>
                </c:pt>
                <c:pt idx="154">
                  <c:v>-45.297606099514603</c:v>
                </c:pt>
                <c:pt idx="155">
                  <c:v>-45.297606099514603</c:v>
                </c:pt>
                <c:pt idx="156">
                  <c:v>-45.297606099514603</c:v>
                </c:pt>
                <c:pt idx="157">
                  <c:v>-45.297606099514603</c:v>
                </c:pt>
                <c:pt idx="158">
                  <c:v>-45.297606099514603</c:v>
                </c:pt>
                <c:pt idx="159">
                  <c:v>-45.297606099514603</c:v>
                </c:pt>
                <c:pt idx="160">
                  <c:v>-45.297606099514603</c:v>
                </c:pt>
                <c:pt idx="161">
                  <c:v>-45.297606099514603</c:v>
                </c:pt>
                <c:pt idx="162">
                  <c:v>-45.297606099514603</c:v>
                </c:pt>
                <c:pt idx="163">
                  <c:v>-45.297606099514603</c:v>
                </c:pt>
                <c:pt idx="164">
                  <c:v>-45.297606099514603</c:v>
                </c:pt>
                <c:pt idx="165">
                  <c:v>-45.297606099514603</c:v>
                </c:pt>
                <c:pt idx="166">
                  <c:v>-45.297606099514603</c:v>
                </c:pt>
                <c:pt idx="167">
                  <c:v>-45.297606099514603</c:v>
                </c:pt>
                <c:pt idx="168">
                  <c:v>-45.297606099514603</c:v>
                </c:pt>
                <c:pt idx="169">
                  <c:v>-45.297606099514603</c:v>
                </c:pt>
                <c:pt idx="170">
                  <c:v>-45.297606099514603</c:v>
                </c:pt>
                <c:pt idx="171">
                  <c:v>-45.297606099514603</c:v>
                </c:pt>
                <c:pt idx="172">
                  <c:v>-45.297606099514603</c:v>
                </c:pt>
                <c:pt idx="173">
                  <c:v>-45.297606099514603</c:v>
                </c:pt>
                <c:pt idx="174">
                  <c:v>-45.297606099514603</c:v>
                </c:pt>
                <c:pt idx="175">
                  <c:v>-45.297606099514603</c:v>
                </c:pt>
                <c:pt idx="176">
                  <c:v>-45.297606099514603</c:v>
                </c:pt>
                <c:pt idx="177">
                  <c:v>-45.297606099514603</c:v>
                </c:pt>
                <c:pt idx="178">
                  <c:v>-45.297606099514603</c:v>
                </c:pt>
                <c:pt idx="179">
                  <c:v>-45.297609151759097</c:v>
                </c:pt>
                <c:pt idx="180">
                  <c:v>-45.297609151759097</c:v>
                </c:pt>
                <c:pt idx="181">
                  <c:v>-45.297609151759097</c:v>
                </c:pt>
                <c:pt idx="182">
                  <c:v>-45.297609151759097</c:v>
                </c:pt>
                <c:pt idx="183">
                  <c:v>-45.297609151759097</c:v>
                </c:pt>
                <c:pt idx="184">
                  <c:v>-45.297609151759097</c:v>
                </c:pt>
                <c:pt idx="185">
                  <c:v>-45.297609151759097</c:v>
                </c:pt>
                <c:pt idx="186">
                  <c:v>-45.297609151759097</c:v>
                </c:pt>
                <c:pt idx="187">
                  <c:v>-45.297609151759097</c:v>
                </c:pt>
                <c:pt idx="188">
                  <c:v>-45.297609151759097</c:v>
                </c:pt>
                <c:pt idx="189">
                  <c:v>-45.297609151759097</c:v>
                </c:pt>
                <c:pt idx="190">
                  <c:v>-45.297609151759097</c:v>
                </c:pt>
                <c:pt idx="191">
                  <c:v>-45.297609151759097</c:v>
                </c:pt>
                <c:pt idx="192">
                  <c:v>-45.297609151759097</c:v>
                </c:pt>
                <c:pt idx="193">
                  <c:v>-45.297609151759097</c:v>
                </c:pt>
                <c:pt idx="194">
                  <c:v>-45.297609151759097</c:v>
                </c:pt>
                <c:pt idx="195">
                  <c:v>-45.297609151759097</c:v>
                </c:pt>
                <c:pt idx="196">
                  <c:v>-45.297609151759097</c:v>
                </c:pt>
                <c:pt idx="197">
                  <c:v>-45.297609151759097</c:v>
                </c:pt>
                <c:pt idx="198">
                  <c:v>-45.297609151759097</c:v>
                </c:pt>
                <c:pt idx="199">
                  <c:v>-45.297609151759097</c:v>
                </c:pt>
                <c:pt idx="200">
                  <c:v>-45.297609151759097</c:v>
                </c:pt>
                <c:pt idx="201">
                  <c:v>-45.297610408782496</c:v>
                </c:pt>
                <c:pt idx="202">
                  <c:v>-45.297610408782496</c:v>
                </c:pt>
                <c:pt idx="203">
                  <c:v>-45.297610408782496</c:v>
                </c:pt>
                <c:pt idx="204">
                  <c:v>-45.297610408782496</c:v>
                </c:pt>
                <c:pt idx="205">
                  <c:v>-45.297610408782496</c:v>
                </c:pt>
                <c:pt idx="206">
                  <c:v>-45.297610408782496</c:v>
                </c:pt>
                <c:pt idx="207">
                  <c:v>-45.297610408782496</c:v>
                </c:pt>
                <c:pt idx="208">
                  <c:v>-45.297610408782496</c:v>
                </c:pt>
                <c:pt idx="209">
                  <c:v>-45.297610408782496</c:v>
                </c:pt>
                <c:pt idx="210">
                  <c:v>-45.297610408782496</c:v>
                </c:pt>
                <c:pt idx="211">
                  <c:v>-45.297610408782496</c:v>
                </c:pt>
                <c:pt idx="212">
                  <c:v>-45.297610408782496</c:v>
                </c:pt>
                <c:pt idx="213">
                  <c:v>-45.297610408782496</c:v>
                </c:pt>
                <c:pt idx="214">
                  <c:v>-45.297610408782496</c:v>
                </c:pt>
                <c:pt idx="215">
                  <c:v>-45.297610408782496</c:v>
                </c:pt>
                <c:pt idx="216">
                  <c:v>-45.297610408782496</c:v>
                </c:pt>
                <c:pt idx="217">
                  <c:v>-45.297610408782496</c:v>
                </c:pt>
                <c:pt idx="218">
                  <c:v>-45.297610408782496</c:v>
                </c:pt>
                <c:pt idx="219">
                  <c:v>-45.297610408782496</c:v>
                </c:pt>
                <c:pt idx="220">
                  <c:v>-45.297610408782496</c:v>
                </c:pt>
                <c:pt idx="221">
                  <c:v>-45.297610408782496</c:v>
                </c:pt>
                <c:pt idx="222">
                  <c:v>-45.297610408782496</c:v>
                </c:pt>
                <c:pt idx="223">
                  <c:v>-45.297610408782496</c:v>
                </c:pt>
                <c:pt idx="224">
                  <c:v>-45.297610408782496</c:v>
                </c:pt>
                <c:pt idx="225">
                  <c:v>-45.297610408782496</c:v>
                </c:pt>
                <c:pt idx="226">
                  <c:v>-45.297610408782496</c:v>
                </c:pt>
                <c:pt idx="227">
                  <c:v>-45.297610408782496</c:v>
                </c:pt>
                <c:pt idx="228">
                  <c:v>-45.297610408782496</c:v>
                </c:pt>
                <c:pt idx="229">
                  <c:v>-45.297610408782496</c:v>
                </c:pt>
                <c:pt idx="230">
                  <c:v>-45.297610408782496</c:v>
                </c:pt>
                <c:pt idx="231">
                  <c:v>-45.297610408782496</c:v>
                </c:pt>
                <c:pt idx="232">
                  <c:v>-45.297610408782496</c:v>
                </c:pt>
                <c:pt idx="233">
                  <c:v>-45.297610408782496</c:v>
                </c:pt>
                <c:pt idx="234">
                  <c:v>-45.297610408782496</c:v>
                </c:pt>
                <c:pt idx="235">
                  <c:v>-45.297610408782496</c:v>
                </c:pt>
                <c:pt idx="236">
                  <c:v>-45.297610408782496</c:v>
                </c:pt>
                <c:pt idx="237">
                  <c:v>-45.297610408782496</c:v>
                </c:pt>
                <c:pt idx="238">
                  <c:v>-45.297610408782496</c:v>
                </c:pt>
                <c:pt idx="239">
                  <c:v>-45.297610408782496</c:v>
                </c:pt>
                <c:pt idx="240">
                  <c:v>-45.297610408782496</c:v>
                </c:pt>
                <c:pt idx="241">
                  <c:v>-45.297611061874903</c:v>
                </c:pt>
                <c:pt idx="242">
                  <c:v>-45.297611061874903</c:v>
                </c:pt>
                <c:pt idx="243">
                  <c:v>-45.297611061874903</c:v>
                </c:pt>
                <c:pt idx="244">
                  <c:v>-45.297611061874903</c:v>
                </c:pt>
                <c:pt idx="245">
                  <c:v>-45.297611061874903</c:v>
                </c:pt>
                <c:pt idx="246">
                  <c:v>-45.297611061874903</c:v>
                </c:pt>
                <c:pt idx="247">
                  <c:v>-45.297611061874903</c:v>
                </c:pt>
                <c:pt idx="248">
                  <c:v>-45.297611061874903</c:v>
                </c:pt>
                <c:pt idx="249">
                  <c:v>-45.297611061874903</c:v>
                </c:pt>
                <c:pt idx="250">
                  <c:v>-45.297611175609802</c:v>
                </c:pt>
                <c:pt idx="251">
                  <c:v>-45.297611175609802</c:v>
                </c:pt>
                <c:pt idx="252">
                  <c:v>-45.297611175609802</c:v>
                </c:pt>
                <c:pt idx="253">
                  <c:v>-45.297611175609802</c:v>
                </c:pt>
                <c:pt idx="254">
                  <c:v>-45.297611175609802</c:v>
                </c:pt>
                <c:pt idx="255">
                  <c:v>-45.297611175609802</c:v>
                </c:pt>
                <c:pt idx="256">
                  <c:v>-45.297611175609802</c:v>
                </c:pt>
                <c:pt idx="257">
                  <c:v>-45.297611175609802</c:v>
                </c:pt>
                <c:pt idx="258">
                  <c:v>-45.297611175609802</c:v>
                </c:pt>
                <c:pt idx="259">
                  <c:v>-45.297611175609802</c:v>
                </c:pt>
                <c:pt idx="260">
                  <c:v>-45.297611175609802</c:v>
                </c:pt>
                <c:pt idx="261">
                  <c:v>-45.297611175609802</c:v>
                </c:pt>
                <c:pt idx="262">
                  <c:v>-45.297611175609802</c:v>
                </c:pt>
                <c:pt idx="263">
                  <c:v>-45.297611175609802</c:v>
                </c:pt>
                <c:pt idx="264">
                  <c:v>-45.297611175609802</c:v>
                </c:pt>
                <c:pt idx="265">
                  <c:v>-45.297611175609802</c:v>
                </c:pt>
                <c:pt idx="266">
                  <c:v>-45.297611175609802</c:v>
                </c:pt>
                <c:pt idx="267">
                  <c:v>-45.297611175609802</c:v>
                </c:pt>
                <c:pt idx="268">
                  <c:v>-45.297611175609802</c:v>
                </c:pt>
                <c:pt idx="269">
                  <c:v>-45.297611175609802</c:v>
                </c:pt>
                <c:pt idx="270">
                  <c:v>-45.297611175609802</c:v>
                </c:pt>
                <c:pt idx="271">
                  <c:v>-45.297611175609802</c:v>
                </c:pt>
                <c:pt idx="272">
                  <c:v>-45.297611175609802</c:v>
                </c:pt>
                <c:pt idx="273">
                  <c:v>-45.297611175609802</c:v>
                </c:pt>
                <c:pt idx="274">
                  <c:v>-45.297611175609802</c:v>
                </c:pt>
                <c:pt idx="275">
                  <c:v>-45.297611175609802</c:v>
                </c:pt>
                <c:pt idx="276">
                  <c:v>-45.297611175609802</c:v>
                </c:pt>
                <c:pt idx="277">
                  <c:v>-45.297611175609802</c:v>
                </c:pt>
                <c:pt idx="278">
                  <c:v>-45.297611175609802</c:v>
                </c:pt>
                <c:pt idx="279">
                  <c:v>-45.297611175609802</c:v>
                </c:pt>
                <c:pt idx="280">
                  <c:v>-45.297611175609802</c:v>
                </c:pt>
                <c:pt idx="281">
                  <c:v>-45.297611175609802</c:v>
                </c:pt>
                <c:pt idx="282">
                  <c:v>-45.297611175609802</c:v>
                </c:pt>
                <c:pt idx="283">
                  <c:v>-45.297611175609802</c:v>
                </c:pt>
                <c:pt idx="284">
                  <c:v>-45.297611175609802</c:v>
                </c:pt>
                <c:pt idx="285">
                  <c:v>-45.297611175609802</c:v>
                </c:pt>
                <c:pt idx="286">
                  <c:v>-45.297611175609802</c:v>
                </c:pt>
                <c:pt idx="287">
                  <c:v>-45.297611175609802</c:v>
                </c:pt>
                <c:pt idx="288">
                  <c:v>-45.297611175609802</c:v>
                </c:pt>
                <c:pt idx="289">
                  <c:v>-45.297611175609802</c:v>
                </c:pt>
                <c:pt idx="290">
                  <c:v>-45.297611175609802</c:v>
                </c:pt>
                <c:pt idx="291">
                  <c:v>-45.297611175609802</c:v>
                </c:pt>
                <c:pt idx="292">
                  <c:v>-45.297611175609802</c:v>
                </c:pt>
                <c:pt idx="293">
                  <c:v>-45.297611175609802</c:v>
                </c:pt>
                <c:pt idx="294">
                  <c:v>-45.297611175609802</c:v>
                </c:pt>
                <c:pt idx="295">
                  <c:v>-45.297611338082802</c:v>
                </c:pt>
                <c:pt idx="296">
                  <c:v>-45.297611338082802</c:v>
                </c:pt>
                <c:pt idx="297">
                  <c:v>-45.297611338082802</c:v>
                </c:pt>
                <c:pt idx="298">
                  <c:v>-45.297611338082802</c:v>
                </c:pt>
                <c:pt idx="299">
                  <c:v>-45.297611338082802</c:v>
                </c:pt>
                <c:pt idx="300">
                  <c:v>-45.297611338082802</c:v>
                </c:pt>
                <c:pt idx="301">
                  <c:v>-45.297611338082802</c:v>
                </c:pt>
                <c:pt idx="302">
                  <c:v>-45.297611338082802</c:v>
                </c:pt>
                <c:pt idx="303">
                  <c:v>-45.297611338082802</c:v>
                </c:pt>
                <c:pt idx="304">
                  <c:v>-45.297611338082802</c:v>
                </c:pt>
                <c:pt idx="305">
                  <c:v>-45.297611338082802</c:v>
                </c:pt>
                <c:pt idx="306">
                  <c:v>-45.297611338082802</c:v>
                </c:pt>
                <c:pt idx="307">
                  <c:v>-45.297611338082802</c:v>
                </c:pt>
                <c:pt idx="308">
                  <c:v>-45.297611341408498</c:v>
                </c:pt>
                <c:pt idx="309">
                  <c:v>-45.297611341408498</c:v>
                </c:pt>
                <c:pt idx="310">
                  <c:v>-45.297611341408498</c:v>
                </c:pt>
                <c:pt idx="311">
                  <c:v>-45.297611341408498</c:v>
                </c:pt>
                <c:pt idx="312">
                  <c:v>-45.297611341408498</c:v>
                </c:pt>
                <c:pt idx="313">
                  <c:v>-45.297611341408498</c:v>
                </c:pt>
                <c:pt idx="314">
                  <c:v>-45.297611341408498</c:v>
                </c:pt>
                <c:pt idx="315">
                  <c:v>-45.297611341408498</c:v>
                </c:pt>
                <c:pt idx="316">
                  <c:v>-45.297611341408498</c:v>
                </c:pt>
                <c:pt idx="317">
                  <c:v>-45.297611341408498</c:v>
                </c:pt>
                <c:pt idx="318">
                  <c:v>-45.297611341408498</c:v>
                </c:pt>
                <c:pt idx="319">
                  <c:v>-45.297611341408498</c:v>
                </c:pt>
                <c:pt idx="320">
                  <c:v>-45.297611341408498</c:v>
                </c:pt>
                <c:pt idx="321">
                  <c:v>-45.297611341408498</c:v>
                </c:pt>
                <c:pt idx="322">
                  <c:v>-45.297611352467499</c:v>
                </c:pt>
                <c:pt idx="323">
                  <c:v>-45.297611352467499</c:v>
                </c:pt>
                <c:pt idx="324">
                  <c:v>-45.297611352467499</c:v>
                </c:pt>
                <c:pt idx="325">
                  <c:v>-45.297611352467499</c:v>
                </c:pt>
                <c:pt idx="326">
                  <c:v>-45.297611352467499</c:v>
                </c:pt>
                <c:pt idx="327">
                  <c:v>-45.297611352467499</c:v>
                </c:pt>
                <c:pt idx="328">
                  <c:v>-45.297611352467499</c:v>
                </c:pt>
                <c:pt idx="329">
                  <c:v>-45.297611352467499</c:v>
                </c:pt>
                <c:pt idx="330">
                  <c:v>-45.297611352467499</c:v>
                </c:pt>
                <c:pt idx="331">
                  <c:v>-45.297611352467499</c:v>
                </c:pt>
                <c:pt idx="332">
                  <c:v>-45.297611352467499</c:v>
                </c:pt>
                <c:pt idx="333">
                  <c:v>-45.297611352467499</c:v>
                </c:pt>
                <c:pt idx="334">
                  <c:v>-45.297611352467499</c:v>
                </c:pt>
                <c:pt idx="335">
                  <c:v>-45.297611352467499</c:v>
                </c:pt>
                <c:pt idx="336">
                  <c:v>-45.297611352467499</c:v>
                </c:pt>
                <c:pt idx="337">
                  <c:v>-45.297611352467499</c:v>
                </c:pt>
                <c:pt idx="338">
                  <c:v>-45.297611352467499</c:v>
                </c:pt>
                <c:pt idx="339">
                  <c:v>-45.297611352467499</c:v>
                </c:pt>
                <c:pt idx="340">
                  <c:v>-45.297611352467499</c:v>
                </c:pt>
                <c:pt idx="341">
                  <c:v>-45.297611352467499</c:v>
                </c:pt>
                <c:pt idx="342">
                  <c:v>-45.297611352467499</c:v>
                </c:pt>
                <c:pt idx="343">
                  <c:v>-45.297611352467499</c:v>
                </c:pt>
                <c:pt idx="344">
                  <c:v>-45.297611352467499</c:v>
                </c:pt>
                <c:pt idx="345">
                  <c:v>-45.297611352467499</c:v>
                </c:pt>
                <c:pt idx="346">
                  <c:v>-45.297611352467499</c:v>
                </c:pt>
                <c:pt idx="347">
                  <c:v>-45.297611352467499</c:v>
                </c:pt>
                <c:pt idx="348">
                  <c:v>-45.297611352467499</c:v>
                </c:pt>
                <c:pt idx="349">
                  <c:v>-45.297611352467499</c:v>
                </c:pt>
                <c:pt idx="350">
                  <c:v>-45.297611352467499</c:v>
                </c:pt>
                <c:pt idx="351">
                  <c:v>-45.297611352467499</c:v>
                </c:pt>
                <c:pt idx="352">
                  <c:v>-45.297611352467499</c:v>
                </c:pt>
                <c:pt idx="353">
                  <c:v>-45.297611352467499</c:v>
                </c:pt>
                <c:pt idx="354">
                  <c:v>-45.297611352467499</c:v>
                </c:pt>
                <c:pt idx="355">
                  <c:v>-45.297611352467499</c:v>
                </c:pt>
                <c:pt idx="356">
                  <c:v>-45.297611352467499</c:v>
                </c:pt>
                <c:pt idx="357">
                  <c:v>-45.297611352467499</c:v>
                </c:pt>
                <c:pt idx="358">
                  <c:v>-45.297611352467499</c:v>
                </c:pt>
                <c:pt idx="359">
                  <c:v>-45.297611352467499</c:v>
                </c:pt>
                <c:pt idx="360">
                  <c:v>-45.297611352467499</c:v>
                </c:pt>
                <c:pt idx="361">
                  <c:v>-45.297611352467499</c:v>
                </c:pt>
                <c:pt idx="362">
                  <c:v>-45.297611352467499</c:v>
                </c:pt>
                <c:pt idx="363">
                  <c:v>-45.297611352467499</c:v>
                </c:pt>
                <c:pt idx="364">
                  <c:v>-45.297611352467499</c:v>
                </c:pt>
                <c:pt idx="365">
                  <c:v>-45.297611352467499</c:v>
                </c:pt>
                <c:pt idx="366">
                  <c:v>-45.297611352467499</c:v>
                </c:pt>
                <c:pt idx="367">
                  <c:v>-45.297611352467499</c:v>
                </c:pt>
                <c:pt idx="368">
                  <c:v>-45.297611352467499</c:v>
                </c:pt>
                <c:pt idx="369">
                  <c:v>-45.297611352467499</c:v>
                </c:pt>
                <c:pt idx="370">
                  <c:v>-45.297611352467499</c:v>
                </c:pt>
                <c:pt idx="371">
                  <c:v>-45.297611352467499</c:v>
                </c:pt>
                <c:pt idx="372">
                  <c:v>-45.297611352467499</c:v>
                </c:pt>
                <c:pt idx="373">
                  <c:v>-45.297611352467499</c:v>
                </c:pt>
                <c:pt idx="374">
                  <c:v>-45.297611352467499</c:v>
                </c:pt>
                <c:pt idx="375">
                  <c:v>-45.297611352467499</c:v>
                </c:pt>
                <c:pt idx="376">
                  <c:v>-45.297611352467499</c:v>
                </c:pt>
                <c:pt idx="377">
                  <c:v>-45.297611352467499</c:v>
                </c:pt>
                <c:pt idx="378">
                  <c:v>-45.297611352467499</c:v>
                </c:pt>
                <c:pt idx="379">
                  <c:v>-45.297611352467499</c:v>
                </c:pt>
                <c:pt idx="380">
                  <c:v>-45.297611352467499</c:v>
                </c:pt>
                <c:pt idx="381">
                  <c:v>-45.297611352467499</c:v>
                </c:pt>
                <c:pt idx="382">
                  <c:v>-45.297611352467499</c:v>
                </c:pt>
                <c:pt idx="383">
                  <c:v>-45.297611352467499</c:v>
                </c:pt>
                <c:pt idx="384">
                  <c:v>-45.297611352467499</c:v>
                </c:pt>
                <c:pt idx="385">
                  <c:v>-45.297611352467499</c:v>
                </c:pt>
                <c:pt idx="386">
                  <c:v>-45.297611352467499</c:v>
                </c:pt>
                <c:pt idx="387">
                  <c:v>-45.297611352467499</c:v>
                </c:pt>
                <c:pt idx="388">
                  <c:v>-45.297611352467499</c:v>
                </c:pt>
                <c:pt idx="389">
                  <c:v>-45.297611352467499</c:v>
                </c:pt>
                <c:pt idx="390">
                  <c:v>-45.297611352467499</c:v>
                </c:pt>
                <c:pt idx="391">
                  <c:v>-45.297611352467499</c:v>
                </c:pt>
                <c:pt idx="392">
                  <c:v>-45.297611352467499</c:v>
                </c:pt>
                <c:pt idx="393">
                  <c:v>-45.297611352467499</c:v>
                </c:pt>
                <c:pt idx="394">
                  <c:v>-45.297611352467499</c:v>
                </c:pt>
                <c:pt idx="395">
                  <c:v>-45.297611352467499</c:v>
                </c:pt>
                <c:pt idx="396">
                  <c:v>-45.297611352467499</c:v>
                </c:pt>
                <c:pt idx="397">
                  <c:v>-45.297611352467499</c:v>
                </c:pt>
                <c:pt idx="398">
                  <c:v>-45.297611352467499</c:v>
                </c:pt>
                <c:pt idx="399">
                  <c:v>-45.297611352467499</c:v>
                </c:pt>
                <c:pt idx="400">
                  <c:v>-45.297611352467499</c:v>
                </c:pt>
                <c:pt idx="401">
                  <c:v>-45.297611352467499</c:v>
                </c:pt>
                <c:pt idx="402">
                  <c:v>-45.297611352467499</c:v>
                </c:pt>
                <c:pt idx="403">
                  <c:v>-45.297611352467499</c:v>
                </c:pt>
                <c:pt idx="404">
                  <c:v>-45.297611352467499</c:v>
                </c:pt>
                <c:pt idx="405">
                  <c:v>-45.297611352467499</c:v>
                </c:pt>
                <c:pt idx="406">
                  <c:v>-45.297611352467499</c:v>
                </c:pt>
                <c:pt idx="407">
                  <c:v>-45.297611352467499</c:v>
                </c:pt>
                <c:pt idx="408">
                  <c:v>-45.297611352467499</c:v>
                </c:pt>
                <c:pt idx="409">
                  <c:v>-45.297611352589399</c:v>
                </c:pt>
                <c:pt idx="410">
                  <c:v>-45.297611352589399</c:v>
                </c:pt>
                <c:pt idx="411">
                  <c:v>-45.297611352589399</c:v>
                </c:pt>
                <c:pt idx="412">
                  <c:v>-45.297611352589399</c:v>
                </c:pt>
                <c:pt idx="413">
                  <c:v>-45.297611352589399</c:v>
                </c:pt>
                <c:pt idx="414">
                  <c:v>-45.297611352589399</c:v>
                </c:pt>
                <c:pt idx="415">
                  <c:v>-45.297611352589399</c:v>
                </c:pt>
                <c:pt idx="416">
                  <c:v>-45.297611352589399</c:v>
                </c:pt>
                <c:pt idx="417">
                  <c:v>-45.297611352589399</c:v>
                </c:pt>
                <c:pt idx="418">
                  <c:v>-45.297611352589399</c:v>
                </c:pt>
                <c:pt idx="419">
                  <c:v>-45.297611352589399</c:v>
                </c:pt>
                <c:pt idx="420">
                  <c:v>-45.297611352589399</c:v>
                </c:pt>
                <c:pt idx="421">
                  <c:v>-45.297611352589399</c:v>
                </c:pt>
                <c:pt idx="422">
                  <c:v>-45.297611352589399</c:v>
                </c:pt>
                <c:pt idx="423">
                  <c:v>-45.297611352589399</c:v>
                </c:pt>
                <c:pt idx="424">
                  <c:v>-45.297611352589399</c:v>
                </c:pt>
                <c:pt idx="425">
                  <c:v>-45.297611352589399</c:v>
                </c:pt>
                <c:pt idx="426">
                  <c:v>-45.297611352589399</c:v>
                </c:pt>
                <c:pt idx="427">
                  <c:v>-45.297611352589399</c:v>
                </c:pt>
                <c:pt idx="428">
                  <c:v>-45.297611352589399</c:v>
                </c:pt>
                <c:pt idx="429">
                  <c:v>-45.297611352589399</c:v>
                </c:pt>
                <c:pt idx="430">
                  <c:v>-45.297611352589399</c:v>
                </c:pt>
                <c:pt idx="431">
                  <c:v>-45.297611352589399</c:v>
                </c:pt>
                <c:pt idx="432">
                  <c:v>-45.297611352589399</c:v>
                </c:pt>
                <c:pt idx="433">
                  <c:v>-45.297611352589399</c:v>
                </c:pt>
                <c:pt idx="434">
                  <c:v>-45.297611352589399</c:v>
                </c:pt>
                <c:pt idx="435">
                  <c:v>-45.297611352589399</c:v>
                </c:pt>
                <c:pt idx="436">
                  <c:v>-45.297611352589399</c:v>
                </c:pt>
                <c:pt idx="437">
                  <c:v>-45.297611352589399</c:v>
                </c:pt>
                <c:pt idx="438">
                  <c:v>-45.297611352589399</c:v>
                </c:pt>
                <c:pt idx="439">
                  <c:v>-45.297611352589399</c:v>
                </c:pt>
                <c:pt idx="440">
                  <c:v>-45.297611352589399</c:v>
                </c:pt>
                <c:pt idx="441">
                  <c:v>-45.297611352589399</c:v>
                </c:pt>
                <c:pt idx="442">
                  <c:v>-45.297611352589399</c:v>
                </c:pt>
                <c:pt idx="443">
                  <c:v>-45.297611352589399</c:v>
                </c:pt>
                <c:pt idx="444">
                  <c:v>-45.297611352589399</c:v>
                </c:pt>
                <c:pt idx="445">
                  <c:v>-45.297611352589399</c:v>
                </c:pt>
                <c:pt idx="446">
                  <c:v>-45.297611352589399</c:v>
                </c:pt>
                <c:pt idx="447">
                  <c:v>-45.297611352589399</c:v>
                </c:pt>
                <c:pt idx="448">
                  <c:v>-45.297611352589399</c:v>
                </c:pt>
                <c:pt idx="449">
                  <c:v>-45.297611352589399</c:v>
                </c:pt>
                <c:pt idx="450">
                  <c:v>-45.297611352589399</c:v>
                </c:pt>
                <c:pt idx="451">
                  <c:v>-45.297611352589399</c:v>
                </c:pt>
                <c:pt idx="452">
                  <c:v>-45.297611352589399</c:v>
                </c:pt>
                <c:pt idx="453">
                  <c:v>-45.297611352589399</c:v>
                </c:pt>
                <c:pt idx="454">
                  <c:v>-45.297611352589399</c:v>
                </c:pt>
                <c:pt idx="455">
                  <c:v>-45.297611352589399</c:v>
                </c:pt>
                <c:pt idx="456">
                  <c:v>-45.297611352589399</c:v>
                </c:pt>
                <c:pt idx="457">
                  <c:v>-45.297611352589399</c:v>
                </c:pt>
                <c:pt idx="458">
                  <c:v>-45.297611352589399</c:v>
                </c:pt>
                <c:pt idx="459">
                  <c:v>-45.297611352589399</c:v>
                </c:pt>
                <c:pt idx="460">
                  <c:v>-45.297611352589399</c:v>
                </c:pt>
                <c:pt idx="461">
                  <c:v>-45.2976113526733</c:v>
                </c:pt>
                <c:pt idx="462">
                  <c:v>-45.2976113526733</c:v>
                </c:pt>
                <c:pt idx="463">
                  <c:v>-45.2976113526733</c:v>
                </c:pt>
                <c:pt idx="464">
                  <c:v>-45.2976113526733</c:v>
                </c:pt>
                <c:pt idx="465">
                  <c:v>-45.297611352759901</c:v>
                </c:pt>
                <c:pt idx="466">
                  <c:v>-45.297611352759901</c:v>
                </c:pt>
                <c:pt idx="467">
                  <c:v>-45.297611352759901</c:v>
                </c:pt>
                <c:pt idx="468">
                  <c:v>-45.297611352759901</c:v>
                </c:pt>
                <c:pt idx="469">
                  <c:v>-45.297611352759901</c:v>
                </c:pt>
                <c:pt idx="470">
                  <c:v>-45.297611352759901</c:v>
                </c:pt>
                <c:pt idx="471">
                  <c:v>-45.297611352759901</c:v>
                </c:pt>
                <c:pt idx="472">
                  <c:v>-45.297611352759901</c:v>
                </c:pt>
                <c:pt idx="473">
                  <c:v>-45.297611352759901</c:v>
                </c:pt>
                <c:pt idx="474">
                  <c:v>-45.297611352759901</c:v>
                </c:pt>
                <c:pt idx="475">
                  <c:v>-45.297611352759901</c:v>
                </c:pt>
                <c:pt idx="476">
                  <c:v>-45.297611352759901</c:v>
                </c:pt>
                <c:pt idx="477">
                  <c:v>-45.297611352759901</c:v>
                </c:pt>
                <c:pt idx="478">
                  <c:v>-45.297611352759901</c:v>
                </c:pt>
                <c:pt idx="479">
                  <c:v>-45.297611352852499</c:v>
                </c:pt>
                <c:pt idx="480">
                  <c:v>-45.297611352852499</c:v>
                </c:pt>
                <c:pt idx="481">
                  <c:v>-45.297611352852499</c:v>
                </c:pt>
                <c:pt idx="482">
                  <c:v>-45.297611352852499</c:v>
                </c:pt>
                <c:pt idx="483">
                  <c:v>-45.297611352852499</c:v>
                </c:pt>
                <c:pt idx="484">
                  <c:v>-45.297611352852499</c:v>
                </c:pt>
                <c:pt idx="485">
                  <c:v>-45.297611352852499</c:v>
                </c:pt>
                <c:pt idx="486">
                  <c:v>-45.297611352852499</c:v>
                </c:pt>
                <c:pt idx="487">
                  <c:v>-45.297611352852499</c:v>
                </c:pt>
                <c:pt idx="488">
                  <c:v>-45.297611352852499</c:v>
                </c:pt>
                <c:pt idx="489">
                  <c:v>-45.297611352852499</c:v>
                </c:pt>
                <c:pt idx="490">
                  <c:v>-45.297611352964402</c:v>
                </c:pt>
                <c:pt idx="491">
                  <c:v>-45.297611352964402</c:v>
                </c:pt>
                <c:pt idx="492">
                  <c:v>-45.297611352964402</c:v>
                </c:pt>
                <c:pt idx="493">
                  <c:v>-45.297611352964402</c:v>
                </c:pt>
                <c:pt idx="494">
                  <c:v>-45.297611352964402</c:v>
                </c:pt>
                <c:pt idx="495">
                  <c:v>-45.297611352964402</c:v>
                </c:pt>
                <c:pt idx="496">
                  <c:v>-45.297611352964402</c:v>
                </c:pt>
                <c:pt idx="497">
                  <c:v>-45.297611352964402</c:v>
                </c:pt>
                <c:pt idx="498">
                  <c:v>-45.297611352964402</c:v>
                </c:pt>
                <c:pt idx="499">
                  <c:v>-45.297611352964402</c:v>
                </c:pt>
                <c:pt idx="500">
                  <c:v>-45.297611352964402</c:v>
                </c:pt>
                <c:pt idx="501">
                  <c:v>-45.297611352964402</c:v>
                </c:pt>
                <c:pt idx="502">
                  <c:v>-45.297611352964402</c:v>
                </c:pt>
                <c:pt idx="503">
                  <c:v>-45.297611352969099</c:v>
                </c:pt>
                <c:pt idx="504">
                  <c:v>-45.297611352969099</c:v>
                </c:pt>
                <c:pt idx="505">
                  <c:v>-45.297611352969099</c:v>
                </c:pt>
                <c:pt idx="506">
                  <c:v>-45.297611352969099</c:v>
                </c:pt>
                <c:pt idx="507">
                  <c:v>-45.297611352969099</c:v>
                </c:pt>
                <c:pt idx="508">
                  <c:v>-45.297611352969099</c:v>
                </c:pt>
                <c:pt idx="509">
                  <c:v>-45.297611352969099</c:v>
                </c:pt>
                <c:pt idx="510">
                  <c:v>-45.297611352969099</c:v>
                </c:pt>
                <c:pt idx="511">
                  <c:v>-45.297611352969099</c:v>
                </c:pt>
                <c:pt idx="512">
                  <c:v>-45.297611352969099</c:v>
                </c:pt>
                <c:pt idx="513">
                  <c:v>-45.297611352969099</c:v>
                </c:pt>
                <c:pt idx="514">
                  <c:v>-45.297611352969099</c:v>
                </c:pt>
                <c:pt idx="515">
                  <c:v>-45.297611352969099</c:v>
                </c:pt>
                <c:pt idx="516">
                  <c:v>-45.297611352969099</c:v>
                </c:pt>
                <c:pt idx="517">
                  <c:v>-45.297611352969099</c:v>
                </c:pt>
                <c:pt idx="518">
                  <c:v>-45.297611352969099</c:v>
                </c:pt>
                <c:pt idx="519">
                  <c:v>-45.297611352969099</c:v>
                </c:pt>
                <c:pt idx="520">
                  <c:v>-45.297611352969099</c:v>
                </c:pt>
                <c:pt idx="521">
                  <c:v>-45.297611352980503</c:v>
                </c:pt>
                <c:pt idx="522">
                  <c:v>-45.297611352980503</c:v>
                </c:pt>
                <c:pt idx="523">
                  <c:v>-45.297611352980503</c:v>
                </c:pt>
                <c:pt idx="524">
                  <c:v>-45.297611352980503</c:v>
                </c:pt>
                <c:pt idx="525">
                  <c:v>-45.297611352980503</c:v>
                </c:pt>
                <c:pt idx="526">
                  <c:v>-45.297611352980503</c:v>
                </c:pt>
                <c:pt idx="527">
                  <c:v>-45.297611352980503</c:v>
                </c:pt>
                <c:pt idx="528">
                  <c:v>-45.297611352980503</c:v>
                </c:pt>
                <c:pt idx="529">
                  <c:v>-45.297611352980503</c:v>
                </c:pt>
                <c:pt idx="530">
                  <c:v>-45.297611352980503</c:v>
                </c:pt>
                <c:pt idx="531">
                  <c:v>-45.297611352980503</c:v>
                </c:pt>
                <c:pt idx="532">
                  <c:v>-45.297611352980503</c:v>
                </c:pt>
                <c:pt idx="533">
                  <c:v>-45.297611352980503</c:v>
                </c:pt>
                <c:pt idx="534">
                  <c:v>-45.297611352980503</c:v>
                </c:pt>
                <c:pt idx="535">
                  <c:v>-45.297611352980503</c:v>
                </c:pt>
                <c:pt idx="536">
                  <c:v>-45.297611352980503</c:v>
                </c:pt>
                <c:pt idx="537">
                  <c:v>-45.2976113529812</c:v>
                </c:pt>
                <c:pt idx="538">
                  <c:v>-45.2976113529812</c:v>
                </c:pt>
                <c:pt idx="539">
                  <c:v>-45.2976113529812</c:v>
                </c:pt>
                <c:pt idx="540">
                  <c:v>-45.2976113529812</c:v>
                </c:pt>
                <c:pt idx="541">
                  <c:v>-45.2976113529812</c:v>
                </c:pt>
                <c:pt idx="542">
                  <c:v>-45.2976113529812</c:v>
                </c:pt>
                <c:pt idx="543">
                  <c:v>-45.2976113529812</c:v>
                </c:pt>
                <c:pt idx="544">
                  <c:v>-45.2976113529812</c:v>
                </c:pt>
                <c:pt idx="545">
                  <c:v>-45.2976113529812</c:v>
                </c:pt>
                <c:pt idx="546">
                  <c:v>-45.2976113529812</c:v>
                </c:pt>
                <c:pt idx="547">
                  <c:v>-45.2976113529812</c:v>
                </c:pt>
                <c:pt idx="548">
                  <c:v>-45.297611352986301</c:v>
                </c:pt>
                <c:pt idx="549">
                  <c:v>-45.297611352986301</c:v>
                </c:pt>
                <c:pt idx="550">
                  <c:v>-45.297611352986301</c:v>
                </c:pt>
                <c:pt idx="551">
                  <c:v>-45.297611352988</c:v>
                </c:pt>
                <c:pt idx="552">
                  <c:v>-45.297611352988</c:v>
                </c:pt>
                <c:pt idx="553">
                  <c:v>-45.297611352988</c:v>
                </c:pt>
                <c:pt idx="554">
                  <c:v>-45.297611352988</c:v>
                </c:pt>
                <c:pt idx="555">
                  <c:v>-45.297611352988</c:v>
                </c:pt>
                <c:pt idx="556">
                  <c:v>-45.297611352988</c:v>
                </c:pt>
                <c:pt idx="557">
                  <c:v>-45.297611352988</c:v>
                </c:pt>
                <c:pt idx="558">
                  <c:v>-45.297611352988</c:v>
                </c:pt>
                <c:pt idx="559">
                  <c:v>-45.297611352988</c:v>
                </c:pt>
                <c:pt idx="560">
                  <c:v>-45.297611352988</c:v>
                </c:pt>
                <c:pt idx="561">
                  <c:v>-45.297611352988</c:v>
                </c:pt>
                <c:pt idx="562">
                  <c:v>-45.297611352988</c:v>
                </c:pt>
                <c:pt idx="563">
                  <c:v>-45.297611352988</c:v>
                </c:pt>
                <c:pt idx="564">
                  <c:v>-45.297611352988</c:v>
                </c:pt>
                <c:pt idx="565">
                  <c:v>-45.297611352988</c:v>
                </c:pt>
                <c:pt idx="566">
                  <c:v>-45.297611352988</c:v>
                </c:pt>
                <c:pt idx="567">
                  <c:v>-45.297611352988</c:v>
                </c:pt>
                <c:pt idx="568">
                  <c:v>-45.297611352988</c:v>
                </c:pt>
                <c:pt idx="569">
                  <c:v>-45.297611352988</c:v>
                </c:pt>
                <c:pt idx="570">
                  <c:v>-45.297611352988</c:v>
                </c:pt>
                <c:pt idx="571">
                  <c:v>-45.297611352988</c:v>
                </c:pt>
                <c:pt idx="572">
                  <c:v>-45.297611352988</c:v>
                </c:pt>
                <c:pt idx="573">
                  <c:v>-45.297611352988</c:v>
                </c:pt>
                <c:pt idx="574">
                  <c:v>-45.297611352988</c:v>
                </c:pt>
                <c:pt idx="575">
                  <c:v>-45.297611352988</c:v>
                </c:pt>
                <c:pt idx="576">
                  <c:v>-45.297611352988</c:v>
                </c:pt>
                <c:pt idx="577">
                  <c:v>-45.297611352988</c:v>
                </c:pt>
                <c:pt idx="578">
                  <c:v>-45.297611352988</c:v>
                </c:pt>
                <c:pt idx="579">
                  <c:v>-45.297611352988</c:v>
                </c:pt>
                <c:pt idx="580">
                  <c:v>-45.297611352988</c:v>
                </c:pt>
                <c:pt idx="581">
                  <c:v>-45.297611352988</c:v>
                </c:pt>
                <c:pt idx="582">
                  <c:v>-45.297611352988</c:v>
                </c:pt>
                <c:pt idx="583">
                  <c:v>-45.297611352988</c:v>
                </c:pt>
                <c:pt idx="584">
                  <c:v>-45.297611352988</c:v>
                </c:pt>
                <c:pt idx="585">
                  <c:v>-45.297611352988</c:v>
                </c:pt>
                <c:pt idx="586">
                  <c:v>-45.297611352988</c:v>
                </c:pt>
                <c:pt idx="587">
                  <c:v>-45.297611352988</c:v>
                </c:pt>
                <c:pt idx="588">
                  <c:v>-45.297611352988497</c:v>
                </c:pt>
                <c:pt idx="589">
                  <c:v>-45.297611352988497</c:v>
                </c:pt>
                <c:pt idx="590">
                  <c:v>-45.297611352988497</c:v>
                </c:pt>
                <c:pt idx="591">
                  <c:v>-45.297611352988497</c:v>
                </c:pt>
                <c:pt idx="592">
                  <c:v>-45.297611352988497</c:v>
                </c:pt>
                <c:pt idx="593">
                  <c:v>-45.297611352988497</c:v>
                </c:pt>
                <c:pt idx="594">
                  <c:v>-45.297611352988497</c:v>
                </c:pt>
                <c:pt idx="595">
                  <c:v>-45.297611352988497</c:v>
                </c:pt>
                <c:pt idx="596">
                  <c:v>-45.297611352988497</c:v>
                </c:pt>
                <c:pt idx="597">
                  <c:v>-45.297611352988497</c:v>
                </c:pt>
                <c:pt idx="598">
                  <c:v>-45.297611352988497</c:v>
                </c:pt>
                <c:pt idx="599">
                  <c:v>-45.297611352988497</c:v>
                </c:pt>
                <c:pt idx="600">
                  <c:v>-45.297611352988604</c:v>
                </c:pt>
                <c:pt idx="601">
                  <c:v>-45.297611352988604</c:v>
                </c:pt>
                <c:pt idx="602">
                  <c:v>-45.297611352988604</c:v>
                </c:pt>
                <c:pt idx="603">
                  <c:v>-45.297611352988604</c:v>
                </c:pt>
                <c:pt idx="604">
                  <c:v>-45.297611352988604</c:v>
                </c:pt>
                <c:pt idx="605">
                  <c:v>-45.297611352988604</c:v>
                </c:pt>
                <c:pt idx="606">
                  <c:v>-45.297611352988604</c:v>
                </c:pt>
                <c:pt idx="607">
                  <c:v>-45.297611352988604</c:v>
                </c:pt>
                <c:pt idx="608">
                  <c:v>-45.297611352988604</c:v>
                </c:pt>
                <c:pt idx="609">
                  <c:v>-45.297611352988604</c:v>
                </c:pt>
                <c:pt idx="610">
                  <c:v>-45.297611352988604</c:v>
                </c:pt>
                <c:pt idx="611">
                  <c:v>-45.297611352988604</c:v>
                </c:pt>
                <c:pt idx="612">
                  <c:v>-45.297611352988604</c:v>
                </c:pt>
                <c:pt idx="613">
                  <c:v>-45.297611352988604</c:v>
                </c:pt>
                <c:pt idx="614">
                  <c:v>-45.297611352988604</c:v>
                </c:pt>
                <c:pt idx="615">
                  <c:v>-45.297611352988604</c:v>
                </c:pt>
                <c:pt idx="616">
                  <c:v>-45.297611352988604</c:v>
                </c:pt>
                <c:pt idx="617">
                  <c:v>-45.297611352988604</c:v>
                </c:pt>
                <c:pt idx="618">
                  <c:v>-45.297611352988604</c:v>
                </c:pt>
                <c:pt idx="619">
                  <c:v>-45.297611352988604</c:v>
                </c:pt>
                <c:pt idx="620">
                  <c:v>-45.297611352988604</c:v>
                </c:pt>
                <c:pt idx="621">
                  <c:v>-45.297611352988604</c:v>
                </c:pt>
                <c:pt idx="622">
                  <c:v>-45.297611352988604</c:v>
                </c:pt>
                <c:pt idx="623">
                  <c:v>-45.297611352988604</c:v>
                </c:pt>
                <c:pt idx="624">
                  <c:v>-45.297611352988604</c:v>
                </c:pt>
                <c:pt idx="625">
                  <c:v>-45.297611352988604</c:v>
                </c:pt>
                <c:pt idx="626">
                  <c:v>-45.297611352988604</c:v>
                </c:pt>
                <c:pt idx="627">
                  <c:v>-45.297611352988604</c:v>
                </c:pt>
                <c:pt idx="628">
                  <c:v>-45.297611352988604</c:v>
                </c:pt>
                <c:pt idx="629">
                  <c:v>-45.297611352988604</c:v>
                </c:pt>
                <c:pt idx="630">
                  <c:v>-45.297611352988604</c:v>
                </c:pt>
                <c:pt idx="631">
                  <c:v>-45.297611352988604</c:v>
                </c:pt>
                <c:pt idx="632">
                  <c:v>-45.297611352988604</c:v>
                </c:pt>
                <c:pt idx="633">
                  <c:v>-45.297611352988604</c:v>
                </c:pt>
                <c:pt idx="634">
                  <c:v>-45.297611352988604</c:v>
                </c:pt>
                <c:pt idx="635">
                  <c:v>-45.297611352988604</c:v>
                </c:pt>
                <c:pt idx="636">
                  <c:v>-45.297611352988604</c:v>
                </c:pt>
                <c:pt idx="637">
                  <c:v>-45.297611352988604</c:v>
                </c:pt>
                <c:pt idx="638">
                  <c:v>-45.297611352988604</c:v>
                </c:pt>
                <c:pt idx="639">
                  <c:v>-45.297611352988604</c:v>
                </c:pt>
                <c:pt idx="640">
                  <c:v>-45.297611352988604</c:v>
                </c:pt>
                <c:pt idx="641">
                  <c:v>-45.297611352988604</c:v>
                </c:pt>
                <c:pt idx="642">
                  <c:v>-45.297611352988604</c:v>
                </c:pt>
                <c:pt idx="643">
                  <c:v>-45.297611352988604</c:v>
                </c:pt>
                <c:pt idx="644">
                  <c:v>-45.297611352988604</c:v>
                </c:pt>
                <c:pt idx="645">
                  <c:v>-45.297611352988604</c:v>
                </c:pt>
                <c:pt idx="646">
                  <c:v>-45.297611352988604</c:v>
                </c:pt>
                <c:pt idx="647">
                  <c:v>-45.297611352988604</c:v>
                </c:pt>
                <c:pt idx="648">
                  <c:v>-45.297611352988604</c:v>
                </c:pt>
                <c:pt idx="649">
                  <c:v>-45.297611352988604</c:v>
                </c:pt>
                <c:pt idx="650">
                  <c:v>-45.297611352988604</c:v>
                </c:pt>
                <c:pt idx="651">
                  <c:v>-45.297611352988604</c:v>
                </c:pt>
                <c:pt idx="652">
                  <c:v>-45.297611352988604</c:v>
                </c:pt>
                <c:pt idx="653">
                  <c:v>-45.297611352988604</c:v>
                </c:pt>
                <c:pt idx="654">
                  <c:v>-45.297611352988604</c:v>
                </c:pt>
                <c:pt idx="655">
                  <c:v>-45.297611352988604</c:v>
                </c:pt>
                <c:pt idx="656">
                  <c:v>-45.297611352988604</c:v>
                </c:pt>
                <c:pt idx="657">
                  <c:v>-45.297611352988604</c:v>
                </c:pt>
                <c:pt idx="658">
                  <c:v>-45.297611352988604</c:v>
                </c:pt>
                <c:pt idx="659">
                  <c:v>-45.297611352988604</c:v>
                </c:pt>
                <c:pt idx="660">
                  <c:v>-45.297611352988604</c:v>
                </c:pt>
                <c:pt idx="661">
                  <c:v>-45.297611352988604</c:v>
                </c:pt>
                <c:pt idx="662">
                  <c:v>-45.297611352988604</c:v>
                </c:pt>
                <c:pt idx="663">
                  <c:v>-45.297611352988604</c:v>
                </c:pt>
                <c:pt idx="664">
                  <c:v>-45.297611352988604</c:v>
                </c:pt>
                <c:pt idx="665">
                  <c:v>-45.297611352988604</c:v>
                </c:pt>
                <c:pt idx="666">
                  <c:v>-45.297611352988604</c:v>
                </c:pt>
                <c:pt idx="667">
                  <c:v>-45.297611352988604</c:v>
                </c:pt>
                <c:pt idx="668">
                  <c:v>-45.297611352988604</c:v>
                </c:pt>
                <c:pt idx="669">
                  <c:v>-45.297611352988604</c:v>
                </c:pt>
                <c:pt idx="670">
                  <c:v>-45.297611352988604</c:v>
                </c:pt>
                <c:pt idx="671">
                  <c:v>-45.297611352988604</c:v>
                </c:pt>
                <c:pt idx="672">
                  <c:v>-45.297611352988604</c:v>
                </c:pt>
                <c:pt idx="673">
                  <c:v>-45.297611352988604</c:v>
                </c:pt>
                <c:pt idx="674">
                  <c:v>-45.297611352988604</c:v>
                </c:pt>
                <c:pt idx="675">
                  <c:v>-45.297611352988604</c:v>
                </c:pt>
                <c:pt idx="676">
                  <c:v>-45.297611352988604</c:v>
                </c:pt>
                <c:pt idx="677">
                  <c:v>-45.297611352988604</c:v>
                </c:pt>
                <c:pt idx="678">
                  <c:v>-45.297611352988604</c:v>
                </c:pt>
                <c:pt idx="679">
                  <c:v>-45.297611352988604</c:v>
                </c:pt>
                <c:pt idx="680">
                  <c:v>-45.297611352988604</c:v>
                </c:pt>
                <c:pt idx="681">
                  <c:v>-45.297611352988604</c:v>
                </c:pt>
                <c:pt idx="682">
                  <c:v>-45.297611352988604</c:v>
                </c:pt>
                <c:pt idx="683">
                  <c:v>-45.297611352988604</c:v>
                </c:pt>
                <c:pt idx="684">
                  <c:v>-45.297611352988604</c:v>
                </c:pt>
                <c:pt idx="685">
                  <c:v>-45.297611352988604</c:v>
                </c:pt>
                <c:pt idx="686">
                  <c:v>-45.297611352988604</c:v>
                </c:pt>
                <c:pt idx="687">
                  <c:v>-45.297611352988604</c:v>
                </c:pt>
                <c:pt idx="688">
                  <c:v>-45.297611352988604</c:v>
                </c:pt>
                <c:pt idx="689">
                  <c:v>-45.297611352988604</c:v>
                </c:pt>
                <c:pt idx="690">
                  <c:v>-45.297611352988604</c:v>
                </c:pt>
                <c:pt idx="691">
                  <c:v>-45.297611352988604</c:v>
                </c:pt>
                <c:pt idx="692">
                  <c:v>-45.297611352988604</c:v>
                </c:pt>
                <c:pt idx="693">
                  <c:v>-45.297611352988604</c:v>
                </c:pt>
                <c:pt idx="694">
                  <c:v>-45.297611352988604</c:v>
                </c:pt>
                <c:pt idx="695">
                  <c:v>-45.297611352988604</c:v>
                </c:pt>
                <c:pt idx="696">
                  <c:v>-45.297611352988604</c:v>
                </c:pt>
                <c:pt idx="697">
                  <c:v>-45.297611352988604</c:v>
                </c:pt>
                <c:pt idx="698">
                  <c:v>-45.297611352988604</c:v>
                </c:pt>
                <c:pt idx="699">
                  <c:v>-45.297611352988604</c:v>
                </c:pt>
                <c:pt idx="700">
                  <c:v>-45.297611352988604</c:v>
                </c:pt>
                <c:pt idx="701">
                  <c:v>-45.297611352988604</c:v>
                </c:pt>
                <c:pt idx="702">
                  <c:v>-45.297611352988604</c:v>
                </c:pt>
                <c:pt idx="703">
                  <c:v>-45.297611352988604</c:v>
                </c:pt>
                <c:pt idx="704">
                  <c:v>-45.297611352988604</c:v>
                </c:pt>
                <c:pt idx="705">
                  <c:v>-45.297611352988604</c:v>
                </c:pt>
                <c:pt idx="706">
                  <c:v>-45.297611352988604</c:v>
                </c:pt>
                <c:pt idx="707">
                  <c:v>-45.297611352988604</c:v>
                </c:pt>
                <c:pt idx="708">
                  <c:v>-45.297611352988604</c:v>
                </c:pt>
                <c:pt idx="709">
                  <c:v>-45.297611352988604</c:v>
                </c:pt>
                <c:pt idx="710">
                  <c:v>-45.297611352988604</c:v>
                </c:pt>
                <c:pt idx="711">
                  <c:v>-45.297611352988604</c:v>
                </c:pt>
                <c:pt idx="712">
                  <c:v>-45.297611352988604</c:v>
                </c:pt>
                <c:pt idx="713">
                  <c:v>-45.297611352988604</c:v>
                </c:pt>
                <c:pt idx="714">
                  <c:v>-45.297611352988604</c:v>
                </c:pt>
                <c:pt idx="715">
                  <c:v>-45.297611352988604</c:v>
                </c:pt>
                <c:pt idx="716">
                  <c:v>-45.297611352988604</c:v>
                </c:pt>
                <c:pt idx="717">
                  <c:v>-45.297611352988604</c:v>
                </c:pt>
                <c:pt idx="718">
                  <c:v>-45.297611352988604</c:v>
                </c:pt>
                <c:pt idx="719">
                  <c:v>-45.297611352988604</c:v>
                </c:pt>
                <c:pt idx="720">
                  <c:v>-45.297611352988604</c:v>
                </c:pt>
                <c:pt idx="721">
                  <c:v>-45.297611352988604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E-496E-89FC-A3C3A4180DF7}"/>
            </c:ext>
          </c:extLst>
        </c:ser>
        <c:ser>
          <c:idx val="5"/>
          <c:order val="5"/>
          <c:tx>
            <c:strRef>
              <c:f>EggCrate!$F$1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EggCrate!$F$2:$F$1003</c:f>
              <c:numCache>
                <c:formatCode>General</c:formatCode>
                <c:ptCount val="1002"/>
                <c:pt idx="0">
                  <c:v>-44.791457041403802</c:v>
                </c:pt>
                <c:pt idx="1">
                  <c:v>-45.137402290006897</c:v>
                </c:pt>
                <c:pt idx="2">
                  <c:v>-45.225162071703799</c:v>
                </c:pt>
                <c:pt idx="3">
                  <c:v>-45.237626504462298</c:v>
                </c:pt>
                <c:pt idx="4">
                  <c:v>-45.261639344665703</c:v>
                </c:pt>
                <c:pt idx="5">
                  <c:v>-45.278869701614703</c:v>
                </c:pt>
                <c:pt idx="6">
                  <c:v>-45.2826062763273</c:v>
                </c:pt>
                <c:pt idx="7">
                  <c:v>-45.296258122730997</c:v>
                </c:pt>
                <c:pt idx="8">
                  <c:v>-45.296258122730997</c:v>
                </c:pt>
                <c:pt idx="9">
                  <c:v>-45.297580473081602</c:v>
                </c:pt>
                <c:pt idx="10">
                  <c:v>-45.297580473081602</c:v>
                </c:pt>
                <c:pt idx="11">
                  <c:v>-45.297580473081602</c:v>
                </c:pt>
                <c:pt idx="12">
                  <c:v>-45.297580473081602</c:v>
                </c:pt>
                <c:pt idx="13">
                  <c:v>-45.297580473081602</c:v>
                </c:pt>
                <c:pt idx="14">
                  <c:v>-45.297588355181503</c:v>
                </c:pt>
                <c:pt idx="15">
                  <c:v>-45.297606139650703</c:v>
                </c:pt>
                <c:pt idx="16">
                  <c:v>-45.297606139650703</c:v>
                </c:pt>
                <c:pt idx="17">
                  <c:v>-45.297606139650703</c:v>
                </c:pt>
                <c:pt idx="18">
                  <c:v>-45.297609145932398</c:v>
                </c:pt>
                <c:pt idx="19">
                  <c:v>-45.297610444480803</c:v>
                </c:pt>
                <c:pt idx="20">
                  <c:v>-45.2976111346537</c:v>
                </c:pt>
                <c:pt idx="21">
                  <c:v>-45.2976111346537</c:v>
                </c:pt>
                <c:pt idx="22">
                  <c:v>-45.297611334532803</c:v>
                </c:pt>
                <c:pt idx="23">
                  <c:v>-45.297611334532803</c:v>
                </c:pt>
                <c:pt idx="24">
                  <c:v>-45.297611341066897</c:v>
                </c:pt>
                <c:pt idx="25">
                  <c:v>-45.297611341066897</c:v>
                </c:pt>
                <c:pt idx="26">
                  <c:v>-45.2976113505255</c:v>
                </c:pt>
                <c:pt idx="27">
                  <c:v>-45.2976113505255</c:v>
                </c:pt>
                <c:pt idx="28">
                  <c:v>-45.297611352367198</c:v>
                </c:pt>
                <c:pt idx="29">
                  <c:v>-45.297611352962001</c:v>
                </c:pt>
                <c:pt idx="30">
                  <c:v>-45.297611352962001</c:v>
                </c:pt>
                <c:pt idx="31">
                  <c:v>-45.297611352962001</c:v>
                </c:pt>
                <c:pt idx="32">
                  <c:v>-45.297611352983999</c:v>
                </c:pt>
                <c:pt idx="33">
                  <c:v>-45.297611352987303</c:v>
                </c:pt>
                <c:pt idx="34">
                  <c:v>-45.297611352987303</c:v>
                </c:pt>
                <c:pt idx="35">
                  <c:v>-45.297611352987303</c:v>
                </c:pt>
                <c:pt idx="36">
                  <c:v>-45.297611352987303</c:v>
                </c:pt>
                <c:pt idx="37">
                  <c:v>-45.297611352987303</c:v>
                </c:pt>
                <c:pt idx="38">
                  <c:v>-45.297611352988298</c:v>
                </c:pt>
                <c:pt idx="39">
                  <c:v>-45.297611352988497</c:v>
                </c:pt>
                <c:pt idx="40">
                  <c:v>-45.297611352988604</c:v>
                </c:pt>
                <c:pt idx="41">
                  <c:v>-45.297611352988604</c:v>
                </c:pt>
                <c:pt idx="42">
                  <c:v>-45.297611352988604</c:v>
                </c:pt>
                <c:pt idx="43">
                  <c:v>-45.297611352988604</c:v>
                </c:pt>
                <c:pt idx="44">
                  <c:v>-45.297611352988604</c:v>
                </c:pt>
                <c:pt idx="45">
                  <c:v>-45.297611352988604</c:v>
                </c:pt>
                <c:pt idx="46">
                  <c:v>-45.297611352988703</c:v>
                </c:pt>
                <c:pt idx="47">
                  <c:v>-45.297611352988703</c:v>
                </c:pt>
                <c:pt idx="48">
                  <c:v>-45.297611352988703</c:v>
                </c:pt>
                <c:pt idx="49">
                  <c:v>-45.297611352988703</c:v>
                </c:pt>
                <c:pt idx="50">
                  <c:v>-45.297611352988703</c:v>
                </c:pt>
                <c:pt idx="51">
                  <c:v>-45.297611352988703</c:v>
                </c:pt>
                <c:pt idx="52">
                  <c:v>-45.297611352988703</c:v>
                </c:pt>
                <c:pt idx="53">
                  <c:v>-45.297611352988703</c:v>
                </c:pt>
                <c:pt idx="54">
                  <c:v>-45.297611352988703</c:v>
                </c:pt>
                <c:pt idx="55">
                  <c:v>-45.297611352988703</c:v>
                </c:pt>
                <c:pt idx="56">
                  <c:v>-45.297611352988703</c:v>
                </c:pt>
                <c:pt idx="57">
                  <c:v>-45.297611352988703</c:v>
                </c:pt>
                <c:pt idx="58">
                  <c:v>-45.297611352988703</c:v>
                </c:pt>
                <c:pt idx="59">
                  <c:v>-45.297611352988703</c:v>
                </c:pt>
                <c:pt idx="60">
                  <c:v>-45.297611352988703</c:v>
                </c:pt>
                <c:pt idx="61">
                  <c:v>-45.297611352988703</c:v>
                </c:pt>
                <c:pt idx="62">
                  <c:v>-45.297611352988703</c:v>
                </c:pt>
                <c:pt idx="63">
                  <c:v>-45.297611352988703</c:v>
                </c:pt>
                <c:pt idx="64">
                  <c:v>-45.297611352988703</c:v>
                </c:pt>
                <c:pt idx="65">
                  <c:v>-45.297611352988703</c:v>
                </c:pt>
                <c:pt idx="66">
                  <c:v>-45.297611352988703</c:v>
                </c:pt>
                <c:pt idx="67">
                  <c:v>-45.297611352988703</c:v>
                </c:pt>
                <c:pt idx="68">
                  <c:v>-45.297611352988703</c:v>
                </c:pt>
                <c:pt idx="69">
                  <c:v>-45.297611352988703</c:v>
                </c:pt>
                <c:pt idx="70">
                  <c:v>-45.297611352988703</c:v>
                </c:pt>
                <c:pt idx="71">
                  <c:v>-45.297611352988703</c:v>
                </c:pt>
                <c:pt idx="72">
                  <c:v>-45.297611352988703</c:v>
                </c:pt>
                <c:pt idx="73">
                  <c:v>-45.297611352988703</c:v>
                </c:pt>
                <c:pt idx="74">
                  <c:v>-45.297611352988703</c:v>
                </c:pt>
                <c:pt idx="75">
                  <c:v>-45.297611352988703</c:v>
                </c:pt>
                <c:pt idx="76">
                  <c:v>-45.297611352988703</c:v>
                </c:pt>
                <c:pt idx="77">
                  <c:v>-45.297611352988703</c:v>
                </c:pt>
                <c:pt idx="78">
                  <c:v>-45.297611352988703</c:v>
                </c:pt>
                <c:pt idx="79">
                  <c:v>-45.297611352988703</c:v>
                </c:pt>
                <c:pt idx="80">
                  <c:v>-45.297611352988703</c:v>
                </c:pt>
                <c:pt idx="81">
                  <c:v>-45.297611352988703</c:v>
                </c:pt>
                <c:pt idx="82">
                  <c:v>-45.297611352988703</c:v>
                </c:pt>
                <c:pt idx="83">
                  <c:v>-45.297611352988703</c:v>
                </c:pt>
                <c:pt idx="84">
                  <c:v>-45.297611352988703</c:v>
                </c:pt>
                <c:pt idx="85">
                  <c:v>-45.297611352988703</c:v>
                </c:pt>
                <c:pt idx="86">
                  <c:v>-45.297611352988703</c:v>
                </c:pt>
                <c:pt idx="87">
                  <c:v>-45.297611352988703</c:v>
                </c:pt>
                <c:pt idx="88">
                  <c:v>-45.297611352988703</c:v>
                </c:pt>
                <c:pt idx="89">
                  <c:v>-45.297611352988703</c:v>
                </c:pt>
                <c:pt idx="90">
                  <c:v>-45.297611352988703</c:v>
                </c:pt>
                <c:pt idx="91">
                  <c:v>-45.297611352988703</c:v>
                </c:pt>
                <c:pt idx="92">
                  <c:v>-45.297611352988703</c:v>
                </c:pt>
                <c:pt idx="93">
                  <c:v>-45.297611352988703</c:v>
                </c:pt>
                <c:pt idx="94">
                  <c:v>-45.297611352988703</c:v>
                </c:pt>
                <c:pt idx="95">
                  <c:v>-45.297611352988703</c:v>
                </c:pt>
                <c:pt idx="96">
                  <c:v>-45.297611352988703</c:v>
                </c:pt>
                <c:pt idx="97">
                  <c:v>-45.297611352988703</c:v>
                </c:pt>
                <c:pt idx="98">
                  <c:v>-45.297611352988703</c:v>
                </c:pt>
                <c:pt idx="99">
                  <c:v>-45.297611352988703</c:v>
                </c:pt>
                <c:pt idx="100">
                  <c:v>-45.297611352988703</c:v>
                </c:pt>
                <c:pt idx="101">
                  <c:v>-45.297611352988703</c:v>
                </c:pt>
                <c:pt idx="102">
                  <c:v>-45.297611352988703</c:v>
                </c:pt>
                <c:pt idx="103">
                  <c:v>-45.297611352988703</c:v>
                </c:pt>
                <c:pt idx="104">
                  <c:v>-45.297611352988703</c:v>
                </c:pt>
                <c:pt idx="105">
                  <c:v>-45.297611352988703</c:v>
                </c:pt>
                <c:pt idx="106">
                  <c:v>-45.297611352988703</c:v>
                </c:pt>
                <c:pt idx="107">
                  <c:v>-45.297611352988703</c:v>
                </c:pt>
                <c:pt idx="108">
                  <c:v>-45.297611352988703</c:v>
                </c:pt>
                <c:pt idx="109">
                  <c:v>-45.297611352988703</c:v>
                </c:pt>
                <c:pt idx="110">
                  <c:v>-45.297611352988703</c:v>
                </c:pt>
                <c:pt idx="111">
                  <c:v>-45.297611352988703</c:v>
                </c:pt>
                <c:pt idx="112">
                  <c:v>-45.297611352988703</c:v>
                </c:pt>
                <c:pt idx="113">
                  <c:v>-45.297611352988703</c:v>
                </c:pt>
                <c:pt idx="114">
                  <c:v>-45.297611352988703</c:v>
                </c:pt>
                <c:pt idx="115">
                  <c:v>-45.297611352988703</c:v>
                </c:pt>
                <c:pt idx="116">
                  <c:v>-45.297611352988703</c:v>
                </c:pt>
                <c:pt idx="117">
                  <c:v>-45.297611352988703</c:v>
                </c:pt>
                <c:pt idx="118">
                  <c:v>-45.297611352988703</c:v>
                </c:pt>
                <c:pt idx="119">
                  <c:v>-45.297611352988703</c:v>
                </c:pt>
                <c:pt idx="120">
                  <c:v>-45.297611352988703</c:v>
                </c:pt>
                <c:pt idx="121">
                  <c:v>-45.297611352988703</c:v>
                </c:pt>
                <c:pt idx="122">
                  <c:v>-45.297611352988703</c:v>
                </c:pt>
                <c:pt idx="123">
                  <c:v>-45.297611352988703</c:v>
                </c:pt>
                <c:pt idx="124">
                  <c:v>-45.297611352988703</c:v>
                </c:pt>
                <c:pt idx="125">
                  <c:v>-45.297611352988703</c:v>
                </c:pt>
                <c:pt idx="126">
                  <c:v>-45.297611352988703</c:v>
                </c:pt>
                <c:pt idx="127">
                  <c:v>-45.297611352988703</c:v>
                </c:pt>
                <c:pt idx="128">
                  <c:v>-45.297611352988703</c:v>
                </c:pt>
                <c:pt idx="129">
                  <c:v>-45.297611352988703</c:v>
                </c:pt>
                <c:pt idx="130">
                  <c:v>-45.297611352988703</c:v>
                </c:pt>
                <c:pt idx="131">
                  <c:v>-45.297611352988703</c:v>
                </c:pt>
                <c:pt idx="132">
                  <c:v>-45.297611352988703</c:v>
                </c:pt>
                <c:pt idx="133">
                  <c:v>-45.297611352988703</c:v>
                </c:pt>
                <c:pt idx="134">
                  <c:v>-45.297611352988703</c:v>
                </c:pt>
                <c:pt idx="135">
                  <c:v>-45.297611352988703</c:v>
                </c:pt>
                <c:pt idx="136">
                  <c:v>-45.297611352988703</c:v>
                </c:pt>
                <c:pt idx="137">
                  <c:v>-45.297611352988703</c:v>
                </c:pt>
                <c:pt idx="138">
                  <c:v>-45.297611352988703</c:v>
                </c:pt>
                <c:pt idx="139">
                  <c:v>-45.297611352988703</c:v>
                </c:pt>
                <c:pt idx="140">
                  <c:v>-45.297611352988703</c:v>
                </c:pt>
                <c:pt idx="141">
                  <c:v>-45.297611352988703</c:v>
                </c:pt>
                <c:pt idx="142">
                  <c:v>-45.297611352988703</c:v>
                </c:pt>
                <c:pt idx="143">
                  <c:v>-45.297611352988703</c:v>
                </c:pt>
                <c:pt idx="144">
                  <c:v>-45.297611352988703</c:v>
                </c:pt>
                <c:pt idx="145">
                  <c:v>-45.297611352988703</c:v>
                </c:pt>
                <c:pt idx="146">
                  <c:v>-45.297611352988703</c:v>
                </c:pt>
                <c:pt idx="147">
                  <c:v>-45.297611352988703</c:v>
                </c:pt>
                <c:pt idx="148">
                  <c:v>-45.297611352988703</c:v>
                </c:pt>
                <c:pt idx="149">
                  <c:v>-45.297611352988703</c:v>
                </c:pt>
                <c:pt idx="150">
                  <c:v>-45.297611352988703</c:v>
                </c:pt>
                <c:pt idx="151">
                  <c:v>-45.297611352988703</c:v>
                </c:pt>
                <c:pt idx="152">
                  <c:v>-45.297611352988703</c:v>
                </c:pt>
                <c:pt idx="153">
                  <c:v>-45.297611352988703</c:v>
                </c:pt>
                <c:pt idx="154">
                  <c:v>-45.297611352988703</c:v>
                </c:pt>
                <c:pt idx="155">
                  <c:v>-45.297611352988703</c:v>
                </c:pt>
                <c:pt idx="156">
                  <c:v>-45.297611352988703</c:v>
                </c:pt>
                <c:pt idx="157">
                  <c:v>-45.297611352988703</c:v>
                </c:pt>
                <c:pt idx="158">
                  <c:v>-45.297611352988703</c:v>
                </c:pt>
                <c:pt idx="159">
                  <c:v>-45.297611352988703</c:v>
                </c:pt>
                <c:pt idx="160">
                  <c:v>-45.297611352988703</c:v>
                </c:pt>
                <c:pt idx="161">
                  <c:v>-45.297611352988703</c:v>
                </c:pt>
                <c:pt idx="162">
                  <c:v>-45.297611352988703</c:v>
                </c:pt>
                <c:pt idx="163">
                  <c:v>-45.297611352988703</c:v>
                </c:pt>
                <c:pt idx="164">
                  <c:v>-45.297611352988703</c:v>
                </c:pt>
                <c:pt idx="165">
                  <c:v>-45.297611352988703</c:v>
                </c:pt>
                <c:pt idx="166">
                  <c:v>-45.297611352988703</c:v>
                </c:pt>
                <c:pt idx="167">
                  <c:v>-45.297611352988703</c:v>
                </c:pt>
                <c:pt idx="168">
                  <c:v>-45.297611352988703</c:v>
                </c:pt>
                <c:pt idx="169">
                  <c:v>-45.297611352988703</c:v>
                </c:pt>
                <c:pt idx="170">
                  <c:v>-45.297611352988703</c:v>
                </c:pt>
                <c:pt idx="171">
                  <c:v>-45.297611352988703</c:v>
                </c:pt>
                <c:pt idx="172">
                  <c:v>-45.297611352988703</c:v>
                </c:pt>
                <c:pt idx="173">
                  <c:v>-45.297611352988703</c:v>
                </c:pt>
                <c:pt idx="174">
                  <c:v>-45.297611352988703</c:v>
                </c:pt>
                <c:pt idx="175">
                  <c:v>-45.297611352988703</c:v>
                </c:pt>
                <c:pt idx="176">
                  <c:v>-45.297611352988703</c:v>
                </c:pt>
                <c:pt idx="177">
                  <c:v>-45.297611352988703</c:v>
                </c:pt>
                <c:pt idx="178">
                  <c:v>-45.297611352988703</c:v>
                </c:pt>
                <c:pt idx="179">
                  <c:v>-45.297611352988703</c:v>
                </c:pt>
                <c:pt idx="180">
                  <c:v>-45.297611352988703</c:v>
                </c:pt>
                <c:pt idx="181">
                  <c:v>-45.297611352988703</c:v>
                </c:pt>
                <c:pt idx="182">
                  <c:v>-45.297611352988703</c:v>
                </c:pt>
                <c:pt idx="183">
                  <c:v>-45.297611352988703</c:v>
                </c:pt>
                <c:pt idx="184">
                  <c:v>-45.297611352988703</c:v>
                </c:pt>
                <c:pt idx="185">
                  <c:v>-45.297611352988703</c:v>
                </c:pt>
                <c:pt idx="186">
                  <c:v>-45.297611352988703</c:v>
                </c:pt>
                <c:pt idx="187">
                  <c:v>-45.297611352988703</c:v>
                </c:pt>
                <c:pt idx="188">
                  <c:v>-45.297611352988703</c:v>
                </c:pt>
                <c:pt idx="189">
                  <c:v>-45.297611352988703</c:v>
                </c:pt>
                <c:pt idx="190">
                  <c:v>-45.297611352988703</c:v>
                </c:pt>
                <c:pt idx="191">
                  <c:v>-45.297611352988703</c:v>
                </c:pt>
                <c:pt idx="192">
                  <c:v>-45.297611352988703</c:v>
                </c:pt>
                <c:pt idx="193">
                  <c:v>-45.297611352988703</c:v>
                </c:pt>
                <c:pt idx="194">
                  <c:v>-45.297611352988703</c:v>
                </c:pt>
                <c:pt idx="195">
                  <c:v>-45.297611352988703</c:v>
                </c:pt>
                <c:pt idx="196">
                  <c:v>-45.297611352988703</c:v>
                </c:pt>
                <c:pt idx="197">
                  <c:v>-45.297611352988703</c:v>
                </c:pt>
                <c:pt idx="198">
                  <c:v>-45.297611352988703</c:v>
                </c:pt>
                <c:pt idx="199">
                  <c:v>-45.297611352988703</c:v>
                </c:pt>
                <c:pt idx="200">
                  <c:v>-45.297611352988703</c:v>
                </c:pt>
                <c:pt idx="201">
                  <c:v>-45.297611352988703</c:v>
                </c:pt>
                <c:pt idx="202">
                  <c:v>-45.297611352988703</c:v>
                </c:pt>
                <c:pt idx="203">
                  <c:v>-45.297611352988703</c:v>
                </c:pt>
                <c:pt idx="204">
                  <c:v>-45.297611352988703</c:v>
                </c:pt>
                <c:pt idx="205">
                  <c:v>-45.297611352988703</c:v>
                </c:pt>
                <c:pt idx="206">
                  <c:v>-45.297611352988703</c:v>
                </c:pt>
                <c:pt idx="207">
                  <c:v>-45.297611352988703</c:v>
                </c:pt>
                <c:pt idx="208">
                  <c:v>-45.297611352988703</c:v>
                </c:pt>
                <c:pt idx="209">
                  <c:v>-45.297611352988703</c:v>
                </c:pt>
                <c:pt idx="210">
                  <c:v>-45.297611352988703</c:v>
                </c:pt>
                <c:pt idx="211">
                  <c:v>-45.297611352988703</c:v>
                </c:pt>
                <c:pt idx="212">
                  <c:v>-45.297611352988703</c:v>
                </c:pt>
                <c:pt idx="213">
                  <c:v>-45.297611352988703</c:v>
                </c:pt>
                <c:pt idx="214">
                  <c:v>-45.297611352988703</c:v>
                </c:pt>
                <c:pt idx="215">
                  <c:v>-45.297611352988703</c:v>
                </c:pt>
                <c:pt idx="216">
                  <c:v>-45.297611352988703</c:v>
                </c:pt>
                <c:pt idx="217">
                  <c:v>-45.297611352988703</c:v>
                </c:pt>
                <c:pt idx="218">
                  <c:v>-45.297611352988703</c:v>
                </c:pt>
                <c:pt idx="219">
                  <c:v>-45.297611352988703</c:v>
                </c:pt>
                <c:pt idx="220">
                  <c:v>-45.297611352988703</c:v>
                </c:pt>
                <c:pt idx="221">
                  <c:v>-45.297611352988703</c:v>
                </c:pt>
                <c:pt idx="222">
                  <c:v>-45.297611352988703</c:v>
                </c:pt>
                <c:pt idx="223">
                  <c:v>-45.297611352988703</c:v>
                </c:pt>
                <c:pt idx="224">
                  <c:v>-45.297611352988703</c:v>
                </c:pt>
                <c:pt idx="225">
                  <c:v>-45.297611352988703</c:v>
                </c:pt>
                <c:pt idx="226">
                  <c:v>-45.297611352988703</c:v>
                </c:pt>
                <c:pt idx="227">
                  <c:v>-45.297611352988703</c:v>
                </c:pt>
                <c:pt idx="228">
                  <c:v>-45.297611352988703</c:v>
                </c:pt>
                <c:pt idx="229">
                  <c:v>-45.297611352988703</c:v>
                </c:pt>
                <c:pt idx="230">
                  <c:v>-45.297611352988703</c:v>
                </c:pt>
                <c:pt idx="231">
                  <c:v>-45.297611352988703</c:v>
                </c:pt>
                <c:pt idx="232">
                  <c:v>-45.297611352988703</c:v>
                </c:pt>
                <c:pt idx="233">
                  <c:v>-45.297611352988703</c:v>
                </c:pt>
                <c:pt idx="234">
                  <c:v>-45.297611352988703</c:v>
                </c:pt>
                <c:pt idx="235">
                  <c:v>-45.297611352988703</c:v>
                </c:pt>
                <c:pt idx="236">
                  <c:v>-45.297611352988703</c:v>
                </c:pt>
                <c:pt idx="237">
                  <c:v>-45.297611352988703</c:v>
                </c:pt>
                <c:pt idx="238">
                  <c:v>-45.297611352988703</c:v>
                </c:pt>
                <c:pt idx="239">
                  <c:v>-45.297611352988703</c:v>
                </c:pt>
                <c:pt idx="240">
                  <c:v>-45.297611352988703</c:v>
                </c:pt>
                <c:pt idx="241">
                  <c:v>-45.297611352988703</c:v>
                </c:pt>
                <c:pt idx="242">
                  <c:v>-45.297611352988703</c:v>
                </c:pt>
                <c:pt idx="243">
                  <c:v>-45.297611352988703</c:v>
                </c:pt>
                <c:pt idx="244">
                  <c:v>-45.297611352988703</c:v>
                </c:pt>
                <c:pt idx="245">
                  <c:v>-45.297611352988703</c:v>
                </c:pt>
                <c:pt idx="246">
                  <c:v>-45.297611352988703</c:v>
                </c:pt>
                <c:pt idx="247">
                  <c:v>-45.297611352988703</c:v>
                </c:pt>
                <c:pt idx="248">
                  <c:v>-45.297611352988703</c:v>
                </c:pt>
                <c:pt idx="249">
                  <c:v>-45.297611352988703</c:v>
                </c:pt>
                <c:pt idx="250">
                  <c:v>-45.297611352988703</c:v>
                </c:pt>
                <c:pt idx="251">
                  <c:v>-45.297611352988703</c:v>
                </c:pt>
                <c:pt idx="252">
                  <c:v>-45.297611352988703</c:v>
                </c:pt>
                <c:pt idx="253">
                  <c:v>-45.297611352988703</c:v>
                </c:pt>
                <c:pt idx="254">
                  <c:v>-45.297611352988703</c:v>
                </c:pt>
                <c:pt idx="255">
                  <c:v>-45.297611352988703</c:v>
                </c:pt>
                <c:pt idx="256">
                  <c:v>-45.297611352988703</c:v>
                </c:pt>
                <c:pt idx="257">
                  <c:v>-45.297611352988703</c:v>
                </c:pt>
                <c:pt idx="258">
                  <c:v>-45.297611352988703</c:v>
                </c:pt>
                <c:pt idx="259">
                  <c:v>-45.297611352988703</c:v>
                </c:pt>
                <c:pt idx="260">
                  <c:v>-45.297611352988703</c:v>
                </c:pt>
                <c:pt idx="261">
                  <c:v>-45.297611352988703</c:v>
                </c:pt>
                <c:pt idx="262">
                  <c:v>-45.297611352988703</c:v>
                </c:pt>
                <c:pt idx="263">
                  <c:v>-45.297611352988703</c:v>
                </c:pt>
                <c:pt idx="264">
                  <c:v>-45.297611352988703</c:v>
                </c:pt>
                <c:pt idx="265">
                  <c:v>-45.297611352988703</c:v>
                </c:pt>
                <c:pt idx="266">
                  <c:v>-45.297611352988703</c:v>
                </c:pt>
                <c:pt idx="267">
                  <c:v>-45.297611352988703</c:v>
                </c:pt>
                <c:pt idx="268">
                  <c:v>-45.297611352988703</c:v>
                </c:pt>
                <c:pt idx="269">
                  <c:v>-45.297611352988703</c:v>
                </c:pt>
                <c:pt idx="270">
                  <c:v>-45.297611352988703</c:v>
                </c:pt>
                <c:pt idx="271">
                  <c:v>-45.297611352988703</c:v>
                </c:pt>
                <c:pt idx="272">
                  <c:v>-45.297611352988703</c:v>
                </c:pt>
                <c:pt idx="273">
                  <c:v>-45.297611352988703</c:v>
                </c:pt>
                <c:pt idx="274">
                  <c:v>-45.297611352988703</c:v>
                </c:pt>
                <c:pt idx="275">
                  <c:v>-45.297611352988703</c:v>
                </c:pt>
                <c:pt idx="276">
                  <c:v>-45.297611352988703</c:v>
                </c:pt>
                <c:pt idx="277">
                  <c:v>-45.297611352988703</c:v>
                </c:pt>
                <c:pt idx="278">
                  <c:v>-45.297611352988703</c:v>
                </c:pt>
                <c:pt idx="279">
                  <c:v>-45.297611352988703</c:v>
                </c:pt>
                <c:pt idx="280">
                  <c:v>-45.297611352988703</c:v>
                </c:pt>
                <c:pt idx="281">
                  <c:v>-45.297611352988703</c:v>
                </c:pt>
                <c:pt idx="282">
                  <c:v>-45.297611352988703</c:v>
                </c:pt>
                <c:pt idx="283">
                  <c:v>-45.297611352988703</c:v>
                </c:pt>
                <c:pt idx="284">
                  <c:v>-45.297611352988703</c:v>
                </c:pt>
                <c:pt idx="285">
                  <c:v>-45.297611352988703</c:v>
                </c:pt>
                <c:pt idx="286">
                  <c:v>-45.297611352988703</c:v>
                </c:pt>
                <c:pt idx="287">
                  <c:v>-45.297611352988703</c:v>
                </c:pt>
                <c:pt idx="288">
                  <c:v>-45.297611352988703</c:v>
                </c:pt>
                <c:pt idx="289">
                  <c:v>-45.297611352988703</c:v>
                </c:pt>
                <c:pt idx="290">
                  <c:v>-45.297611352988703</c:v>
                </c:pt>
                <c:pt idx="291">
                  <c:v>-45.297611352988703</c:v>
                </c:pt>
                <c:pt idx="292">
                  <c:v>-45.297611352988703</c:v>
                </c:pt>
                <c:pt idx="293">
                  <c:v>-45.297611352988703</c:v>
                </c:pt>
                <c:pt idx="294">
                  <c:v>-45.297611352988703</c:v>
                </c:pt>
                <c:pt idx="295">
                  <c:v>-45.297611352988703</c:v>
                </c:pt>
                <c:pt idx="296">
                  <c:v>-45.297611352988703</c:v>
                </c:pt>
                <c:pt idx="297">
                  <c:v>-45.297611352988703</c:v>
                </c:pt>
                <c:pt idx="298">
                  <c:v>-45.297611352988703</c:v>
                </c:pt>
                <c:pt idx="299">
                  <c:v>-45.297611352988703</c:v>
                </c:pt>
                <c:pt idx="300">
                  <c:v>-45.297611352988703</c:v>
                </c:pt>
                <c:pt idx="301">
                  <c:v>-45.297611352988703</c:v>
                </c:pt>
                <c:pt idx="302">
                  <c:v>-45.297611352988703</c:v>
                </c:pt>
                <c:pt idx="303">
                  <c:v>-45.297611352988703</c:v>
                </c:pt>
                <c:pt idx="304">
                  <c:v>-45.297611352988703</c:v>
                </c:pt>
                <c:pt idx="305">
                  <c:v>-45.297611352988703</c:v>
                </c:pt>
                <c:pt idx="306">
                  <c:v>-45.297611352988703</c:v>
                </c:pt>
                <c:pt idx="307">
                  <c:v>-45.297611352988703</c:v>
                </c:pt>
                <c:pt idx="308">
                  <c:v>-45.297611352988703</c:v>
                </c:pt>
                <c:pt idx="309">
                  <c:v>-45.297611352988703</c:v>
                </c:pt>
                <c:pt idx="310">
                  <c:v>-45.297611352988703</c:v>
                </c:pt>
                <c:pt idx="311">
                  <c:v>-45.297611352988703</c:v>
                </c:pt>
                <c:pt idx="312">
                  <c:v>-45.297611352988703</c:v>
                </c:pt>
                <c:pt idx="313">
                  <c:v>-45.297611352988703</c:v>
                </c:pt>
                <c:pt idx="314">
                  <c:v>-45.297611352988703</c:v>
                </c:pt>
                <c:pt idx="315">
                  <c:v>-45.297611352988703</c:v>
                </c:pt>
                <c:pt idx="316">
                  <c:v>-45.297611352988703</c:v>
                </c:pt>
                <c:pt idx="317">
                  <c:v>-45.297611352988703</c:v>
                </c:pt>
                <c:pt idx="318">
                  <c:v>-45.297611352988703</c:v>
                </c:pt>
                <c:pt idx="319">
                  <c:v>-45.297611352988703</c:v>
                </c:pt>
                <c:pt idx="320">
                  <c:v>-45.297611352988703</c:v>
                </c:pt>
                <c:pt idx="321">
                  <c:v>-45.297611352988703</c:v>
                </c:pt>
                <c:pt idx="322">
                  <c:v>-45.297611352988703</c:v>
                </c:pt>
                <c:pt idx="323">
                  <c:v>-45.297611352988703</c:v>
                </c:pt>
                <c:pt idx="324">
                  <c:v>-45.297611352988703</c:v>
                </c:pt>
                <c:pt idx="325">
                  <c:v>-45.297611352988703</c:v>
                </c:pt>
                <c:pt idx="326">
                  <c:v>-45.297611352988703</c:v>
                </c:pt>
                <c:pt idx="327">
                  <c:v>-45.297611352988703</c:v>
                </c:pt>
                <c:pt idx="328">
                  <c:v>-45.297611352988703</c:v>
                </c:pt>
                <c:pt idx="329">
                  <c:v>-45.297611352988703</c:v>
                </c:pt>
                <c:pt idx="330">
                  <c:v>-45.297611352988703</c:v>
                </c:pt>
                <c:pt idx="331">
                  <c:v>-45.297611352988703</c:v>
                </c:pt>
                <c:pt idx="332">
                  <c:v>-45.297611352988703</c:v>
                </c:pt>
                <c:pt idx="333">
                  <c:v>-45.297611352988703</c:v>
                </c:pt>
                <c:pt idx="334">
                  <c:v>-45.297611352988703</c:v>
                </c:pt>
                <c:pt idx="335">
                  <c:v>-45.297611352988703</c:v>
                </c:pt>
                <c:pt idx="336">
                  <c:v>-45.297611352988703</c:v>
                </c:pt>
                <c:pt idx="337">
                  <c:v>-45.297611352988703</c:v>
                </c:pt>
                <c:pt idx="338">
                  <c:v>-45.297611352988703</c:v>
                </c:pt>
                <c:pt idx="339">
                  <c:v>-45.297611352988703</c:v>
                </c:pt>
                <c:pt idx="340">
                  <c:v>-45.297611352988703</c:v>
                </c:pt>
                <c:pt idx="341">
                  <c:v>-45.297611352988703</c:v>
                </c:pt>
                <c:pt idx="342">
                  <c:v>-45.297611352988703</c:v>
                </c:pt>
                <c:pt idx="343">
                  <c:v>-45.297611352988703</c:v>
                </c:pt>
                <c:pt idx="344">
                  <c:v>-45.297611352988703</c:v>
                </c:pt>
                <c:pt idx="345">
                  <c:v>-45.297611352988703</c:v>
                </c:pt>
                <c:pt idx="346">
                  <c:v>-45.297611352988703</c:v>
                </c:pt>
                <c:pt idx="347">
                  <c:v>-45.297611352988703</c:v>
                </c:pt>
                <c:pt idx="348">
                  <c:v>-45.297611352988703</c:v>
                </c:pt>
                <c:pt idx="349">
                  <c:v>-45.297611352988703</c:v>
                </c:pt>
                <c:pt idx="350">
                  <c:v>-45.297611352988703</c:v>
                </c:pt>
                <c:pt idx="351">
                  <c:v>-45.297611352988703</c:v>
                </c:pt>
                <c:pt idx="352">
                  <c:v>-45.297611352988703</c:v>
                </c:pt>
                <c:pt idx="353">
                  <c:v>-45.297611352988703</c:v>
                </c:pt>
                <c:pt idx="354">
                  <c:v>-45.297611352988703</c:v>
                </c:pt>
                <c:pt idx="355">
                  <c:v>-45.297611352988703</c:v>
                </c:pt>
                <c:pt idx="356">
                  <c:v>-45.297611352988703</c:v>
                </c:pt>
                <c:pt idx="357">
                  <c:v>-45.297611352988703</c:v>
                </c:pt>
                <c:pt idx="358">
                  <c:v>-45.297611352988703</c:v>
                </c:pt>
                <c:pt idx="359">
                  <c:v>-45.297611352988703</c:v>
                </c:pt>
                <c:pt idx="360">
                  <c:v>-45.297611352988703</c:v>
                </c:pt>
                <c:pt idx="361">
                  <c:v>-45.297611352988703</c:v>
                </c:pt>
                <c:pt idx="362">
                  <c:v>-45.297611352988703</c:v>
                </c:pt>
                <c:pt idx="363">
                  <c:v>-45.297611352988703</c:v>
                </c:pt>
                <c:pt idx="364">
                  <c:v>-45.297611352988703</c:v>
                </c:pt>
                <c:pt idx="365">
                  <c:v>-45.297611352988703</c:v>
                </c:pt>
                <c:pt idx="366">
                  <c:v>-45.297611352988703</c:v>
                </c:pt>
                <c:pt idx="367">
                  <c:v>-45.297611352988703</c:v>
                </c:pt>
                <c:pt idx="368">
                  <c:v>-45.297611352988703</c:v>
                </c:pt>
                <c:pt idx="369">
                  <c:v>-45.297611352988703</c:v>
                </c:pt>
                <c:pt idx="370">
                  <c:v>-45.297611352988703</c:v>
                </c:pt>
                <c:pt idx="371">
                  <c:v>-45.297611352988703</c:v>
                </c:pt>
                <c:pt idx="372">
                  <c:v>-45.297611352988703</c:v>
                </c:pt>
                <c:pt idx="373">
                  <c:v>-45.297611352988703</c:v>
                </c:pt>
                <c:pt idx="374">
                  <c:v>-45.297611352988703</c:v>
                </c:pt>
                <c:pt idx="375">
                  <c:v>-45.297611352988703</c:v>
                </c:pt>
                <c:pt idx="376">
                  <c:v>-45.297611352988703</c:v>
                </c:pt>
                <c:pt idx="377">
                  <c:v>-45.297611352988703</c:v>
                </c:pt>
                <c:pt idx="378">
                  <c:v>-45.297611352988703</c:v>
                </c:pt>
                <c:pt idx="379">
                  <c:v>-45.297611352988703</c:v>
                </c:pt>
                <c:pt idx="380">
                  <c:v>-45.297611352988703</c:v>
                </c:pt>
                <c:pt idx="381">
                  <c:v>-45.297611352988703</c:v>
                </c:pt>
                <c:pt idx="382">
                  <c:v>-45.297611352988703</c:v>
                </c:pt>
                <c:pt idx="383">
                  <c:v>-45.297611352988703</c:v>
                </c:pt>
                <c:pt idx="384">
                  <c:v>-45.297611352988703</c:v>
                </c:pt>
                <c:pt idx="385">
                  <c:v>-45.297611352988703</c:v>
                </c:pt>
                <c:pt idx="386">
                  <c:v>-45.297611352988703</c:v>
                </c:pt>
                <c:pt idx="387">
                  <c:v>-45.297611352988703</c:v>
                </c:pt>
                <c:pt idx="388">
                  <c:v>-45.297611352988703</c:v>
                </c:pt>
                <c:pt idx="389">
                  <c:v>-45.297611352988703</c:v>
                </c:pt>
                <c:pt idx="390">
                  <c:v>-45.297611352988703</c:v>
                </c:pt>
                <c:pt idx="391">
                  <c:v>-45.297611352988703</c:v>
                </c:pt>
                <c:pt idx="392">
                  <c:v>-45.297611352988703</c:v>
                </c:pt>
                <c:pt idx="393">
                  <c:v>-45.297611352988703</c:v>
                </c:pt>
                <c:pt idx="394">
                  <c:v>-45.297611352988703</c:v>
                </c:pt>
                <c:pt idx="395">
                  <c:v>-45.297611352988703</c:v>
                </c:pt>
                <c:pt idx="396">
                  <c:v>-45.297611352988703</c:v>
                </c:pt>
                <c:pt idx="397">
                  <c:v>-45.297611352988703</c:v>
                </c:pt>
                <c:pt idx="398">
                  <c:v>-45.297611352988703</c:v>
                </c:pt>
                <c:pt idx="399">
                  <c:v>-45.297611352988703</c:v>
                </c:pt>
                <c:pt idx="400">
                  <c:v>-45.297611352988703</c:v>
                </c:pt>
                <c:pt idx="401">
                  <c:v>-45.297611352988703</c:v>
                </c:pt>
                <c:pt idx="402">
                  <c:v>-45.297611352988703</c:v>
                </c:pt>
                <c:pt idx="403">
                  <c:v>-45.297611352988703</c:v>
                </c:pt>
                <c:pt idx="404">
                  <c:v>-45.297611352988703</c:v>
                </c:pt>
                <c:pt idx="405">
                  <c:v>-45.297611352988703</c:v>
                </c:pt>
                <c:pt idx="406">
                  <c:v>-45.297611352988703</c:v>
                </c:pt>
                <c:pt idx="407">
                  <c:v>-45.297611352988703</c:v>
                </c:pt>
                <c:pt idx="408">
                  <c:v>-45.297611352988703</c:v>
                </c:pt>
                <c:pt idx="409">
                  <c:v>-45.297611352988703</c:v>
                </c:pt>
                <c:pt idx="410">
                  <c:v>-45.297611352988703</c:v>
                </c:pt>
                <c:pt idx="411">
                  <c:v>-45.297611352988703</c:v>
                </c:pt>
                <c:pt idx="412">
                  <c:v>-45.297611352988703</c:v>
                </c:pt>
                <c:pt idx="413">
                  <c:v>-45.297611352988703</c:v>
                </c:pt>
                <c:pt idx="414">
                  <c:v>-45.297611352988703</c:v>
                </c:pt>
                <c:pt idx="415">
                  <c:v>-45.297611352988703</c:v>
                </c:pt>
                <c:pt idx="416">
                  <c:v>-45.297611352988703</c:v>
                </c:pt>
                <c:pt idx="417">
                  <c:v>-45.297611352988703</c:v>
                </c:pt>
                <c:pt idx="418">
                  <c:v>-45.297611352988703</c:v>
                </c:pt>
                <c:pt idx="419">
                  <c:v>-45.297611352988703</c:v>
                </c:pt>
                <c:pt idx="420">
                  <c:v>-45.297611352988703</c:v>
                </c:pt>
                <c:pt idx="421">
                  <c:v>-45.297611352988703</c:v>
                </c:pt>
                <c:pt idx="422">
                  <c:v>-45.297611352988703</c:v>
                </c:pt>
                <c:pt idx="423">
                  <c:v>-45.297611352988703</c:v>
                </c:pt>
                <c:pt idx="424">
                  <c:v>-45.297611352988703</c:v>
                </c:pt>
                <c:pt idx="425">
                  <c:v>-45.297611352988703</c:v>
                </c:pt>
                <c:pt idx="426">
                  <c:v>-45.297611352988703</c:v>
                </c:pt>
                <c:pt idx="427">
                  <c:v>-45.297611352988703</c:v>
                </c:pt>
                <c:pt idx="428">
                  <c:v>-45.297611352988703</c:v>
                </c:pt>
                <c:pt idx="429">
                  <c:v>-45.297611352988703</c:v>
                </c:pt>
                <c:pt idx="430">
                  <c:v>-45.297611352988703</c:v>
                </c:pt>
                <c:pt idx="431">
                  <c:v>-45.297611352988703</c:v>
                </c:pt>
                <c:pt idx="432">
                  <c:v>-45.297611352988703</c:v>
                </c:pt>
                <c:pt idx="433">
                  <c:v>-45.297611352988703</c:v>
                </c:pt>
                <c:pt idx="434">
                  <c:v>-45.297611352988703</c:v>
                </c:pt>
                <c:pt idx="435">
                  <c:v>-45.297611352988703</c:v>
                </c:pt>
                <c:pt idx="436">
                  <c:v>-45.297611352988703</c:v>
                </c:pt>
                <c:pt idx="437">
                  <c:v>-45.297611352988703</c:v>
                </c:pt>
                <c:pt idx="438">
                  <c:v>-45.297611352988703</c:v>
                </c:pt>
                <c:pt idx="439">
                  <c:v>-45.297611352988703</c:v>
                </c:pt>
                <c:pt idx="440">
                  <c:v>-45.297611352988703</c:v>
                </c:pt>
                <c:pt idx="441">
                  <c:v>-45.297611352988703</c:v>
                </c:pt>
                <c:pt idx="442">
                  <c:v>-45.297611352988703</c:v>
                </c:pt>
                <c:pt idx="443">
                  <c:v>-45.297611352988703</c:v>
                </c:pt>
                <c:pt idx="444">
                  <c:v>-45.297611352988703</c:v>
                </c:pt>
                <c:pt idx="445">
                  <c:v>-45.297611352988703</c:v>
                </c:pt>
                <c:pt idx="446">
                  <c:v>-45.297611352988703</c:v>
                </c:pt>
                <c:pt idx="447">
                  <c:v>-45.297611352988703</c:v>
                </c:pt>
                <c:pt idx="448">
                  <c:v>-45.297611352988703</c:v>
                </c:pt>
                <c:pt idx="449">
                  <c:v>-45.297611352988703</c:v>
                </c:pt>
                <c:pt idx="450">
                  <c:v>-45.297611352988703</c:v>
                </c:pt>
                <c:pt idx="451">
                  <c:v>-45.297611352988703</c:v>
                </c:pt>
                <c:pt idx="452">
                  <c:v>-45.297611352988703</c:v>
                </c:pt>
                <c:pt idx="453">
                  <c:v>-45.297611352988703</c:v>
                </c:pt>
                <c:pt idx="454">
                  <c:v>-45.297611352988703</c:v>
                </c:pt>
                <c:pt idx="455">
                  <c:v>-45.297611352988703</c:v>
                </c:pt>
                <c:pt idx="456">
                  <c:v>-45.297611352988703</c:v>
                </c:pt>
                <c:pt idx="457">
                  <c:v>-45.297611352988703</c:v>
                </c:pt>
                <c:pt idx="458">
                  <c:v>-45.297611352988703</c:v>
                </c:pt>
                <c:pt idx="459">
                  <c:v>-45.297611352988703</c:v>
                </c:pt>
                <c:pt idx="460">
                  <c:v>-45.297611352988703</c:v>
                </c:pt>
                <c:pt idx="461">
                  <c:v>-45.297611352988703</c:v>
                </c:pt>
                <c:pt idx="462">
                  <c:v>-45.297611352988703</c:v>
                </c:pt>
                <c:pt idx="463">
                  <c:v>-45.297611352988703</c:v>
                </c:pt>
                <c:pt idx="464">
                  <c:v>-45.297611352988703</c:v>
                </c:pt>
                <c:pt idx="465">
                  <c:v>-45.297611352988703</c:v>
                </c:pt>
                <c:pt idx="466">
                  <c:v>-45.297611352988703</c:v>
                </c:pt>
                <c:pt idx="467">
                  <c:v>-45.297611352988703</c:v>
                </c:pt>
                <c:pt idx="468">
                  <c:v>-45.297611352988703</c:v>
                </c:pt>
                <c:pt idx="469">
                  <c:v>-45.297611352988703</c:v>
                </c:pt>
                <c:pt idx="470">
                  <c:v>-45.297611352988703</c:v>
                </c:pt>
                <c:pt idx="471">
                  <c:v>-45.297611352988703</c:v>
                </c:pt>
                <c:pt idx="472">
                  <c:v>-45.297611352988703</c:v>
                </c:pt>
                <c:pt idx="473">
                  <c:v>-45.297611352988703</c:v>
                </c:pt>
                <c:pt idx="474">
                  <c:v>-45.297611352988703</c:v>
                </c:pt>
                <c:pt idx="475">
                  <c:v>-45.297611352988703</c:v>
                </c:pt>
                <c:pt idx="476">
                  <c:v>-45.297611352988703</c:v>
                </c:pt>
                <c:pt idx="477">
                  <c:v>-45.297611352988703</c:v>
                </c:pt>
                <c:pt idx="478">
                  <c:v>-45.297611352988703</c:v>
                </c:pt>
                <c:pt idx="479">
                  <c:v>-45.297611352988703</c:v>
                </c:pt>
                <c:pt idx="480">
                  <c:v>-45.297611352988703</c:v>
                </c:pt>
                <c:pt idx="481">
                  <c:v>-45.297611352988703</c:v>
                </c:pt>
                <c:pt idx="482">
                  <c:v>-45.297611352988703</c:v>
                </c:pt>
                <c:pt idx="483">
                  <c:v>-45.297611352988703</c:v>
                </c:pt>
                <c:pt idx="484">
                  <c:v>-45.297611352988703</c:v>
                </c:pt>
                <c:pt idx="485">
                  <c:v>-45.297611352988703</c:v>
                </c:pt>
                <c:pt idx="486">
                  <c:v>-45.297611352988703</c:v>
                </c:pt>
                <c:pt idx="487">
                  <c:v>-45.297611352988703</c:v>
                </c:pt>
                <c:pt idx="488">
                  <c:v>-45.297611352988703</c:v>
                </c:pt>
                <c:pt idx="489">
                  <c:v>-45.297611352988703</c:v>
                </c:pt>
                <c:pt idx="490">
                  <c:v>-45.297611352988703</c:v>
                </c:pt>
                <c:pt idx="491">
                  <c:v>-45.297611352988703</c:v>
                </c:pt>
                <c:pt idx="492">
                  <c:v>-45.297611352988703</c:v>
                </c:pt>
                <c:pt idx="493">
                  <c:v>-45.297611352988703</c:v>
                </c:pt>
                <c:pt idx="494">
                  <c:v>-45.297611352988703</c:v>
                </c:pt>
                <c:pt idx="495">
                  <c:v>-45.297611352988703</c:v>
                </c:pt>
                <c:pt idx="496">
                  <c:v>-45.297611352988703</c:v>
                </c:pt>
                <c:pt idx="497">
                  <c:v>-45.297611352988703</c:v>
                </c:pt>
                <c:pt idx="498">
                  <c:v>-45.297611352988703</c:v>
                </c:pt>
                <c:pt idx="499">
                  <c:v>-45.297611352988703</c:v>
                </c:pt>
                <c:pt idx="500">
                  <c:v>-45.297611352988703</c:v>
                </c:pt>
                <c:pt idx="501">
                  <c:v>-45.297611352988703</c:v>
                </c:pt>
                <c:pt idx="502">
                  <c:v>-45.297611352988703</c:v>
                </c:pt>
                <c:pt idx="503">
                  <c:v>-45.297611352988703</c:v>
                </c:pt>
                <c:pt idx="504">
                  <c:v>-45.297611352988703</c:v>
                </c:pt>
                <c:pt idx="505">
                  <c:v>-45.297611352988703</c:v>
                </c:pt>
                <c:pt idx="506">
                  <c:v>-45.297611352988703</c:v>
                </c:pt>
                <c:pt idx="507">
                  <c:v>-45.297611352988703</c:v>
                </c:pt>
                <c:pt idx="508">
                  <c:v>-45.297611352988703</c:v>
                </c:pt>
                <c:pt idx="509">
                  <c:v>-45.297611352988703</c:v>
                </c:pt>
                <c:pt idx="510">
                  <c:v>-45.297611352988703</c:v>
                </c:pt>
                <c:pt idx="511">
                  <c:v>-45.297611352988703</c:v>
                </c:pt>
                <c:pt idx="512">
                  <c:v>-45.297611352988703</c:v>
                </c:pt>
                <c:pt idx="513">
                  <c:v>-45.297611352988703</c:v>
                </c:pt>
                <c:pt idx="514">
                  <c:v>-45.297611352988703</c:v>
                </c:pt>
                <c:pt idx="515">
                  <c:v>-45.297611352988703</c:v>
                </c:pt>
                <c:pt idx="516">
                  <c:v>-45.297611352988703</c:v>
                </c:pt>
                <c:pt idx="517">
                  <c:v>-45.297611352988703</c:v>
                </c:pt>
                <c:pt idx="518">
                  <c:v>-45.297611352988703</c:v>
                </c:pt>
                <c:pt idx="519">
                  <c:v>-45.297611352988703</c:v>
                </c:pt>
                <c:pt idx="520">
                  <c:v>-45.297611352988703</c:v>
                </c:pt>
                <c:pt idx="521">
                  <c:v>-45.297611352988703</c:v>
                </c:pt>
                <c:pt idx="522">
                  <c:v>-45.297611352988703</c:v>
                </c:pt>
                <c:pt idx="523">
                  <c:v>-45.297611352988703</c:v>
                </c:pt>
                <c:pt idx="524">
                  <c:v>-45.297611352988703</c:v>
                </c:pt>
                <c:pt idx="525">
                  <c:v>-45.297611352988703</c:v>
                </c:pt>
                <c:pt idx="526">
                  <c:v>-45.297611352988703</c:v>
                </c:pt>
                <c:pt idx="527">
                  <c:v>-45.297611352988703</c:v>
                </c:pt>
                <c:pt idx="528">
                  <c:v>-45.297611352988703</c:v>
                </c:pt>
                <c:pt idx="529">
                  <c:v>-45.297611352988703</c:v>
                </c:pt>
                <c:pt idx="530">
                  <c:v>-45.297611352988703</c:v>
                </c:pt>
                <c:pt idx="531">
                  <c:v>-45.297611352988703</c:v>
                </c:pt>
                <c:pt idx="532">
                  <c:v>-45.297611352988703</c:v>
                </c:pt>
                <c:pt idx="533">
                  <c:v>-45.297611352988703</c:v>
                </c:pt>
                <c:pt idx="534">
                  <c:v>-45.297611352988703</c:v>
                </c:pt>
                <c:pt idx="535">
                  <c:v>-45.297611352988703</c:v>
                </c:pt>
                <c:pt idx="536">
                  <c:v>-45.297611352988703</c:v>
                </c:pt>
                <c:pt idx="537">
                  <c:v>-45.297611352988703</c:v>
                </c:pt>
                <c:pt idx="538">
                  <c:v>-45.297611352988703</c:v>
                </c:pt>
                <c:pt idx="539">
                  <c:v>-45.297611352988703</c:v>
                </c:pt>
                <c:pt idx="540">
                  <c:v>-45.297611352988703</c:v>
                </c:pt>
                <c:pt idx="541">
                  <c:v>-45.297611352988703</c:v>
                </c:pt>
                <c:pt idx="542">
                  <c:v>-45.297611352988703</c:v>
                </c:pt>
                <c:pt idx="543">
                  <c:v>-45.297611352988703</c:v>
                </c:pt>
                <c:pt idx="544">
                  <c:v>-45.297611352988703</c:v>
                </c:pt>
                <c:pt idx="545">
                  <c:v>-45.297611352988703</c:v>
                </c:pt>
                <c:pt idx="546">
                  <c:v>-45.297611352988703</c:v>
                </c:pt>
                <c:pt idx="547">
                  <c:v>-45.297611352988703</c:v>
                </c:pt>
                <c:pt idx="548">
                  <c:v>-45.297611352988703</c:v>
                </c:pt>
                <c:pt idx="549">
                  <c:v>-45.297611352988703</c:v>
                </c:pt>
                <c:pt idx="550">
                  <c:v>-45.297611352988703</c:v>
                </c:pt>
                <c:pt idx="551">
                  <c:v>-45.297611352988703</c:v>
                </c:pt>
                <c:pt idx="552">
                  <c:v>-45.297611352988703</c:v>
                </c:pt>
                <c:pt idx="553">
                  <c:v>-45.297611352988703</c:v>
                </c:pt>
                <c:pt idx="554">
                  <c:v>-45.297611352988703</c:v>
                </c:pt>
                <c:pt idx="555">
                  <c:v>-45.297611352988703</c:v>
                </c:pt>
                <c:pt idx="556">
                  <c:v>-45.297611352988703</c:v>
                </c:pt>
                <c:pt idx="557">
                  <c:v>-45.297611352988703</c:v>
                </c:pt>
                <c:pt idx="558">
                  <c:v>-45.297611352988703</c:v>
                </c:pt>
                <c:pt idx="559">
                  <c:v>-45.297611352988703</c:v>
                </c:pt>
                <c:pt idx="560">
                  <c:v>-45.297611352988703</c:v>
                </c:pt>
                <c:pt idx="561">
                  <c:v>-45.297611352988703</c:v>
                </c:pt>
                <c:pt idx="562">
                  <c:v>-45.297611352988703</c:v>
                </c:pt>
                <c:pt idx="563">
                  <c:v>-45.297611352988703</c:v>
                </c:pt>
                <c:pt idx="564">
                  <c:v>-45.297611352988703</c:v>
                </c:pt>
                <c:pt idx="565">
                  <c:v>-45.297611352988703</c:v>
                </c:pt>
                <c:pt idx="566">
                  <c:v>-45.297611352988703</c:v>
                </c:pt>
                <c:pt idx="567">
                  <c:v>-45.297611352988703</c:v>
                </c:pt>
                <c:pt idx="568">
                  <c:v>-45.297611352988703</c:v>
                </c:pt>
                <c:pt idx="569">
                  <c:v>-45.297611352988703</c:v>
                </c:pt>
                <c:pt idx="570">
                  <c:v>-45.297611352988703</c:v>
                </c:pt>
                <c:pt idx="571">
                  <c:v>-45.297611352988703</c:v>
                </c:pt>
                <c:pt idx="572">
                  <c:v>-45.297611352988703</c:v>
                </c:pt>
                <c:pt idx="573">
                  <c:v>-45.297611352988703</c:v>
                </c:pt>
                <c:pt idx="574">
                  <c:v>-45.297611352988703</c:v>
                </c:pt>
                <c:pt idx="575">
                  <c:v>-45.297611352988703</c:v>
                </c:pt>
                <c:pt idx="576">
                  <c:v>-45.297611352988703</c:v>
                </c:pt>
                <c:pt idx="577">
                  <c:v>-45.297611352988703</c:v>
                </c:pt>
                <c:pt idx="578">
                  <c:v>-45.297611352988703</c:v>
                </c:pt>
                <c:pt idx="579">
                  <c:v>-45.297611352988703</c:v>
                </c:pt>
                <c:pt idx="580">
                  <c:v>-45.297611352988703</c:v>
                </c:pt>
                <c:pt idx="581">
                  <c:v>-45.297611352988703</c:v>
                </c:pt>
                <c:pt idx="582">
                  <c:v>-45.297611352988703</c:v>
                </c:pt>
                <c:pt idx="583">
                  <c:v>-45.297611352988703</c:v>
                </c:pt>
                <c:pt idx="584">
                  <c:v>-45.297611352988703</c:v>
                </c:pt>
                <c:pt idx="585">
                  <c:v>-45.297611352988703</c:v>
                </c:pt>
                <c:pt idx="586">
                  <c:v>-45.297611352988703</c:v>
                </c:pt>
                <c:pt idx="587">
                  <c:v>-45.297611352988703</c:v>
                </c:pt>
                <c:pt idx="588">
                  <c:v>-45.297611352988703</c:v>
                </c:pt>
                <c:pt idx="589">
                  <c:v>-45.297611352988703</c:v>
                </c:pt>
                <c:pt idx="590">
                  <c:v>-45.297611352988703</c:v>
                </c:pt>
                <c:pt idx="591">
                  <c:v>-45.297611352988703</c:v>
                </c:pt>
                <c:pt idx="592">
                  <c:v>-45.297611352988703</c:v>
                </c:pt>
                <c:pt idx="593">
                  <c:v>-45.297611352988703</c:v>
                </c:pt>
                <c:pt idx="594">
                  <c:v>-45.297611352988703</c:v>
                </c:pt>
                <c:pt idx="595">
                  <c:v>-45.297611352988703</c:v>
                </c:pt>
                <c:pt idx="596">
                  <c:v>-45.297611352988703</c:v>
                </c:pt>
                <c:pt idx="597">
                  <c:v>-45.297611352988703</c:v>
                </c:pt>
                <c:pt idx="598">
                  <c:v>-45.297611352988703</c:v>
                </c:pt>
                <c:pt idx="599">
                  <c:v>-45.297611352988703</c:v>
                </c:pt>
                <c:pt idx="600">
                  <c:v>-45.297611352988703</c:v>
                </c:pt>
                <c:pt idx="601">
                  <c:v>-45.297611352988703</c:v>
                </c:pt>
                <c:pt idx="602">
                  <c:v>-45.297611352988703</c:v>
                </c:pt>
                <c:pt idx="603">
                  <c:v>-45.297611352988703</c:v>
                </c:pt>
                <c:pt idx="604">
                  <c:v>-45.297611352988703</c:v>
                </c:pt>
                <c:pt idx="605">
                  <c:v>-45.297611352988703</c:v>
                </c:pt>
                <c:pt idx="606">
                  <c:v>-45.297611352988703</c:v>
                </c:pt>
                <c:pt idx="607">
                  <c:v>-45.297611352988703</c:v>
                </c:pt>
                <c:pt idx="608">
                  <c:v>-45.297611352988703</c:v>
                </c:pt>
                <c:pt idx="609">
                  <c:v>-45.297611352988703</c:v>
                </c:pt>
                <c:pt idx="610">
                  <c:v>-45.297611352988703</c:v>
                </c:pt>
                <c:pt idx="611">
                  <c:v>-45.297611352988703</c:v>
                </c:pt>
                <c:pt idx="612">
                  <c:v>-45.297611352988703</c:v>
                </c:pt>
                <c:pt idx="613">
                  <c:v>-45.297611352988703</c:v>
                </c:pt>
                <c:pt idx="614">
                  <c:v>-45.297611352988703</c:v>
                </c:pt>
                <c:pt idx="615">
                  <c:v>-45.297611352988703</c:v>
                </c:pt>
                <c:pt idx="616">
                  <c:v>-45.297611352988703</c:v>
                </c:pt>
                <c:pt idx="617">
                  <c:v>-45.297611352988703</c:v>
                </c:pt>
                <c:pt idx="618">
                  <c:v>-45.297611352988703</c:v>
                </c:pt>
                <c:pt idx="619">
                  <c:v>-45.297611352988703</c:v>
                </c:pt>
                <c:pt idx="620">
                  <c:v>-45.297611352988703</c:v>
                </c:pt>
                <c:pt idx="621">
                  <c:v>-45.297611352988703</c:v>
                </c:pt>
                <c:pt idx="622">
                  <c:v>-45.297611352988703</c:v>
                </c:pt>
                <c:pt idx="623">
                  <c:v>-45.297611352988703</c:v>
                </c:pt>
                <c:pt idx="624">
                  <c:v>-45.297611352988703</c:v>
                </c:pt>
                <c:pt idx="625">
                  <c:v>-45.297611352988703</c:v>
                </c:pt>
                <c:pt idx="626">
                  <c:v>-45.297611352988703</c:v>
                </c:pt>
                <c:pt idx="627">
                  <c:v>-45.297611352988703</c:v>
                </c:pt>
                <c:pt idx="628">
                  <c:v>-45.297611352988703</c:v>
                </c:pt>
                <c:pt idx="629">
                  <c:v>-45.297611352988703</c:v>
                </c:pt>
                <c:pt idx="630">
                  <c:v>-45.297611352988703</c:v>
                </c:pt>
                <c:pt idx="631">
                  <c:v>-45.297611352988703</c:v>
                </c:pt>
                <c:pt idx="632">
                  <c:v>-45.297611352988703</c:v>
                </c:pt>
                <c:pt idx="633">
                  <c:v>-45.297611352988703</c:v>
                </c:pt>
                <c:pt idx="634">
                  <c:v>-45.297611352988703</c:v>
                </c:pt>
                <c:pt idx="635">
                  <c:v>-45.297611352988703</c:v>
                </c:pt>
                <c:pt idx="636">
                  <c:v>-45.297611352988703</c:v>
                </c:pt>
                <c:pt idx="637">
                  <c:v>-45.297611352988703</c:v>
                </c:pt>
                <c:pt idx="638">
                  <c:v>-45.297611352988703</c:v>
                </c:pt>
                <c:pt idx="639">
                  <c:v>-45.297611352988703</c:v>
                </c:pt>
                <c:pt idx="640">
                  <c:v>-45.297611352988703</c:v>
                </c:pt>
                <c:pt idx="641">
                  <c:v>-45.297611352988703</c:v>
                </c:pt>
                <c:pt idx="642">
                  <c:v>-45.297611352988703</c:v>
                </c:pt>
                <c:pt idx="643">
                  <c:v>-45.297611352988703</c:v>
                </c:pt>
                <c:pt idx="644">
                  <c:v>-45.297611352988703</c:v>
                </c:pt>
                <c:pt idx="645">
                  <c:v>-45.297611352988703</c:v>
                </c:pt>
                <c:pt idx="646">
                  <c:v>-45.297611352988703</c:v>
                </c:pt>
                <c:pt idx="647">
                  <c:v>-45.297611352988703</c:v>
                </c:pt>
                <c:pt idx="648">
                  <c:v>-45.297611352988703</c:v>
                </c:pt>
                <c:pt idx="649">
                  <c:v>-45.297611352988703</c:v>
                </c:pt>
                <c:pt idx="650">
                  <c:v>-45.297611352988703</c:v>
                </c:pt>
                <c:pt idx="651">
                  <c:v>-45.297611352988703</c:v>
                </c:pt>
                <c:pt idx="652">
                  <c:v>-45.297611352988703</c:v>
                </c:pt>
                <c:pt idx="653">
                  <c:v>-45.297611352988703</c:v>
                </c:pt>
                <c:pt idx="654">
                  <c:v>-45.297611352988703</c:v>
                </c:pt>
                <c:pt idx="655">
                  <c:v>-45.297611352988703</c:v>
                </c:pt>
                <c:pt idx="656">
                  <c:v>-45.297611352988703</c:v>
                </c:pt>
                <c:pt idx="657">
                  <c:v>-45.297611352988703</c:v>
                </c:pt>
                <c:pt idx="658">
                  <c:v>-45.297611352988703</c:v>
                </c:pt>
                <c:pt idx="659">
                  <c:v>-45.297611352988703</c:v>
                </c:pt>
                <c:pt idx="660">
                  <c:v>-45.297611352988703</c:v>
                </c:pt>
                <c:pt idx="661">
                  <c:v>-45.297611352988703</c:v>
                </c:pt>
                <c:pt idx="662">
                  <c:v>-45.297611352988703</c:v>
                </c:pt>
                <c:pt idx="663">
                  <c:v>-45.297611352988703</c:v>
                </c:pt>
                <c:pt idx="664">
                  <c:v>-45.297611352988703</c:v>
                </c:pt>
                <c:pt idx="665">
                  <c:v>-45.297611352988703</c:v>
                </c:pt>
                <c:pt idx="666">
                  <c:v>-45.297611352988703</c:v>
                </c:pt>
                <c:pt idx="667">
                  <c:v>-45.297611352988703</c:v>
                </c:pt>
                <c:pt idx="668">
                  <c:v>-45.297611352988703</c:v>
                </c:pt>
                <c:pt idx="669">
                  <c:v>-45.297611352988703</c:v>
                </c:pt>
                <c:pt idx="670">
                  <c:v>-45.297611352988703</c:v>
                </c:pt>
                <c:pt idx="671">
                  <c:v>-45.297611352988703</c:v>
                </c:pt>
                <c:pt idx="672">
                  <c:v>-45.297611352988703</c:v>
                </c:pt>
                <c:pt idx="673">
                  <c:v>-45.297611352988703</c:v>
                </c:pt>
                <c:pt idx="674">
                  <c:v>-45.297611352988703</c:v>
                </c:pt>
                <c:pt idx="675">
                  <c:v>-45.297611352988703</c:v>
                </c:pt>
                <c:pt idx="676">
                  <c:v>-45.297611352988703</c:v>
                </c:pt>
                <c:pt idx="677">
                  <c:v>-45.297611352988703</c:v>
                </c:pt>
                <c:pt idx="678">
                  <c:v>-45.297611352988703</c:v>
                </c:pt>
                <c:pt idx="679">
                  <c:v>-45.297611352988703</c:v>
                </c:pt>
                <c:pt idx="680">
                  <c:v>-45.297611352988703</c:v>
                </c:pt>
                <c:pt idx="681">
                  <c:v>-45.297611352988703</c:v>
                </c:pt>
                <c:pt idx="682">
                  <c:v>-45.297611352988703</c:v>
                </c:pt>
                <c:pt idx="683">
                  <c:v>-45.297611352988703</c:v>
                </c:pt>
                <c:pt idx="684">
                  <c:v>-45.297611352988703</c:v>
                </c:pt>
                <c:pt idx="685">
                  <c:v>-45.297611352988703</c:v>
                </c:pt>
                <c:pt idx="686">
                  <c:v>-45.297611352988703</c:v>
                </c:pt>
                <c:pt idx="687">
                  <c:v>-45.297611352988703</c:v>
                </c:pt>
                <c:pt idx="688">
                  <c:v>-45.297611352988703</c:v>
                </c:pt>
                <c:pt idx="689">
                  <c:v>-45.297611352988703</c:v>
                </c:pt>
                <c:pt idx="690">
                  <c:v>-45.297611352988703</c:v>
                </c:pt>
                <c:pt idx="691">
                  <c:v>-45.297611352988703</c:v>
                </c:pt>
                <c:pt idx="692">
                  <c:v>-45.297611352988703</c:v>
                </c:pt>
                <c:pt idx="693">
                  <c:v>-45.297611352988703</c:v>
                </c:pt>
                <c:pt idx="694">
                  <c:v>-45.297611352988703</c:v>
                </c:pt>
                <c:pt idx="695">
                  <c:v>-45.297611352988703</c:v>
                </c:pt>
                <c:pt idx="696">
                  <c:v>-45.297611352988703</c:v>
                </c:pt>
                <c:pt idx="697">
                  <c:v>-45.297611352988703</c:v>
                </c:pt>
                <c:pt idx="698">
                  <c:v>-45.297611352988703</c:v>
                </c:pt>
                <c:pt idx="699">
                  <c:v>-45.297611352988703</c:v>
                </c:pt>
                <c:pt idx="700">
                  <c:v>-45.297611352988703</c:v>
                </c:pt>
                <c:pt idx="701">
                  <c:v>-45.297611352988703</c:v>
                </c:pt>
                <c:pt idx="702">
                  <c:v>-45.297611352988703</c:v>
                </c:pt>
                <c:pt idx="703">
                  <c:v>-45.297611352988703</c:v>
                </c:pt>
                <c:pt idx="704">
                  <c:v>-45.297611352988703</c:v>
                </c:pt>
                <c:pt idx="705">
                  <c:v>-45.297611352988703</c:v>
                </c:pt>
                <c:pt idx="706">
                  <c:v>-45.297611352988703</c:v>
                </c:pt>
                <c:pt idx="707">
                  <c:v>-45.297611352988703</c:v>
                </c:pt>
                <c:pt idx="708">
                  <c:v>-45.297611352988703</c:v>
                </c:pt>
                <c:pt idx="709">
                  <c:v>-45.297611352988703</c:v>
                </c:pt>
                <c:pt idx="710">
                  <c:v>-45.297611352988703</c:v>
                </c:pt>
                <c:pt idx="711">
                  <c:v>-45.297611352988703</c:v>
                </c:pt>
                <c:pt idx="712">
                  <c:v>-45.297611352988703</c:v>
                </c:pt>
                <c:pt idx="713">
                  <c:v>-45.297611352988703</c:v>
                </c:pt>
                <c:pt idx="714">
                  <c:v>-45.297611352988703</c:v>
                </c:pt>
                <c:pt idx="715">
                  <c:v>-45.297611352988703</c:v>
                </c:pt>
                <c:pt idx="716">
                  <c:v>-45.297611352988703</c:v>
                </c:pt>
                <c:pt idx="717">
                  <c:v>-45.297611352988703</c:v>
                </c:pt>
                <c:pt idx="718">
                  <c:v>-45.297611352988703</c:v>
                </c:pt>
                <c:pt idx="719">
                  <c:v>-45.297611352988703</c:v>
                </c:pt>
                <c:pt idx="720">
                  <c:v>-45.297611352988703</c:v>
                </c:pt>
                <c:pt idx="721">
                  <c:v>-45.297611352988703</c:v>
                </c:pt>
                <c:pt idx="722">
                  <c:v>-45.297611352988703</c:v>
                </c:pt>
                <c:pt idx="723">
                  <c:v>-45.297611352988703</c:v>
                </c:pt>
                <c:pt idx="724">
                  <c:v>-45.297611352988703</c:v>
                </c:pt>
                <c:pt idx="725">
                  <c:v>-45.297611352988703</c:v>
                </c:pt>
                <c:pt idx="726">
                  <c:v>-45.297611352988703</c:v>
                </c:pt>
                <c:pt idx="727">
                  <c:v>-45.297611352988703</c:v>
                </c:pt>
                <c:pt idx="728">
                  <c:v>-45.297611352988703</c:v>
                </c:pt>
                <c:pt idx="729">
                  <c:v>-45.297611352988703</c:v>
                </c:pt>
                <c:pt idx="730">
                  <c:v>-45.297611352988703</c:v>
                </c:pt>
                <c:pt idx="731">
                  <c:v>-45.297611352988703</c:v>
                </c:pt>
                <c:pt idx="732">
                  <c:v>-45.297611352988703</c:v>
                </c:pt>
                <c:pt idx="733">
                  <c:v>-45.297611352988703</c:v>
                </c:pt>
                <c:pt idx="734">
                  <c:v>-45.297611352988703</c:v>
                </c:pt>
                <c:pt idx="735">
                  <c:v>-45.297611352988703</c:v>
                </c:pt>
                <c:pt idx="736">
                  <c:v>-45.297611352988703</c:v>
                </c:pt>
                <c:pt idx="737">
                  <c:v>-45.297611352988703</c:v>
                </c:pt>
                <c:pt idx="738">
                  <c:v>-45.297611352988703</c:v>
                </c:pt>
                <c:pt idx="739">
                  <c:v>-45.297611352988703</c:v>
                </c:pt>
                <c:pt idx="740">
                  <c:v>-45.297611352988703</c:v>
                </c:pt>
                <c:pt idx="741">
                  <c:v>-45.297611352988703</c:v>
                </c:pt>
                <c:pt idx="742">
                  <c:v>-45.297611352988703</c:v>
                </c:pt>
                <c:pt idx="743">
                  <c:v>-45.297611352988703</c:v>
                </c:pt>
                <c:pt idx="744">
                  <c:v>-45.297611352988703</c:v>
                </c:pt>
                <c:pt idx="745">
                  <c:v>-45.297611352988703</c:v>
                </c:pt>
                <c:pt idx="746">
                  <c:v>-45.297611352988703</c:v>
                </c:pt>
                <c:pt idx="747">
                  <c:v>-45.297611352988703</c:v>
                </c:pt>
                <c:pt idx="748">
                  <c:v>-45.297611352988703</c:v>
                </c:pt>
                <c:pt idx="749">
                  <c:v>-45.297611352988703</c:v>
                </c:pt>
                <c:pt idx="750">
                  <c:v>-45.297611352988703</c:v>
                </c:pt>
                <c:pt idx="751">
                  <c:v>-45.297611352988703</c:v>
                </c:pt>
                <c:pt idx="752">
                  <c:v>-45.297611352988703</c:v>
                </c:pt>
                <c:pt idx="753">
                  <c:v>-45.297611352988703</c:v>
                </c:pt>
                <c:pt idx="754">
                  <c:v>-45.297611352988703</c:v>
                </c:pt>
                <c:pt idx="755">
                  <c:v>-45.297611352988703</c:v>
                </c:pt>
                <c:pt idx="756">
                  <c:v>-45.297611352988703</c:v>
                </c:pt>
                <c:pt idx="757">
                  <c:v>-45.297611352988703</c:v>
                </c:pt>
                <c:pt idx="758">
                  <c:v>-45.297611352988703</c:v>
                </c:pt>
                <c:pt idx="759">
                  <c:v>-45.297611352988703</c:v>
                </c:pt>
                <c:pt idx="760">
                  <c:v>-45.297611352988703</c:v>
                </c:pt>
                <c:pt idx="761">
                  <c:v>-45.297611352988703</c:v>
                </c:pt>
                <c:pt idx="762">
                  <c:v>-45.297611352988703</c:v>
                </c:pt>
                <c:pt idx="763">
                  <c:v>-45.297611352988703</c:v>
                </c:pt>
                <c:pt idx="764">
                  <c:v>-45.297611352988703</c:v>
                </c:pt>
                <c:pt idx="765">
                  <c:v>-45.297611352988703</c:v>
                </c:pt>
                <c:pt idx="766">
                  <c:v>-45.297611352988703</c:v>
                </c:pt>
                <c:pt idx="767">
                  <c:v>-45.297611352988703</c:v>
                </c:pt>
                <c:pt idx="768">
                  <c:v>-45.297611352988703</c:v>
                </c:pt>
                <c:pt idx="769">
                  <c:v>-45.297611352988703</c:v>
                </c:pt>
                <c:pt idx="770">
                  <c:v>-45.297611352988703</c:v>
                </c:pt>
                <c:pt idx="771">
                  <c:v>-45.297611352988703</c:v>
                </c:pt>
                <c:pt idx="772">
                  <c:v>-45.297611352988703</c:v>
                </c:pt>
                <c:pt idx="773">
                  <c:v>-45.297611352988703</c:v>
                </c:pt>
                <c:pt idx="774">
                  <c:v>-45.297611352988703</c:v>
                </c:pt>
                <c:pt idx="775">
                  <c:v>-45.297611352988703</c:v>
                </c:pt>
                <c:pt idx="776">
                  <c:v>-45.297611352988703</c:v>
                </c:pt>
                <c:pt idx="777">
                  <c:v>-45.297611352988703</c:v>
                </c:pt>
                <c:pt idx="778">
                  <c:v>-45.297611352988703</c:v>
                </c:pt>
                <c:pt idx="779">
                  <c:v>-45.297611352988703</c:v>
                </c:pt>
                <c:pt idx="780">
                  <c:v>-45.297611352988703</c:v>
                </c:pt>
                <c:pt idx="781">
                  <c:v>-45.297611352988703</c:v>
                </c:pt>
                <c:pt idx="782">
                  <c:v>-45.297611352988703</c:v>
                </c:pt>
                <c:pt idx="783">
                  <c:v>-45.297611352988703</c:v>
                </c:pt>
                <c:pt idx="784">
                  <c:v>-45.297611352988703</c:v>
                </c:pt>
                <c:pt idx="785">
                  <c:v>-45.297611352988703</c:v>
                </c:pt>
                <c:pt idx="786">
                  <c:v>-45.297611352988703</c:v>
                </c:pt>
                <c:pt idx="787">
                  <c:v>-45.297611352988703</c:v>
                </c:pt>
                <c:pt idx="788">
                  <c:v>-45.297611352988703</c:v>
                </c:pt>
                <c:pt idx="789">
                  <c:v>-45.297611352988703</c:v>
                </c:pt>
                <c:pt idx="790">
                  <c:v>-45.297611352988703</c:v>
                </c:pt>
                <c:pt idx="791">
                  <c:v>-45.297611352988703</c:v>
                </c:pt>
                <c:pt idx="792">
                  <c:v>-45.297611352988703</c:v>
                </c:pt>
                <c:pt idx="793">
                  <c:v>-45.297611352988703</c:v>
                </c:pt>
                <c:pt idx="794">
                  <c:v>-45.297611352988703</c:v>
                </c:pt>
                <c:pt idx="795">
                  <c:v>-45.297611352988703</c:v>
                </c:pt>
                <c:pt idx="796">
                  <c:v>-45.297611352988703</c:v>
                </c:pt>
                <c:pt idx="797">
                  <c:v>-45.297611352988703</c:v>
                </c:pt>
                <c:pt idx="798">
                  <c:v>-45.297611352988703</c:v>
                </c:pt>
                <c:pt idx="799">
                  <c:v>-45.297611352988703</c:v>
                </c:pt>
                <c:pt idx="800">
                  <c:v>-45.297611352988703</c:v>
                </c:pt>
                <c:pt idx="801">
                  <c:v>-45.297611352988703</c:v>
                </c:pt>
                <c:pt idx="802">
                  <c:v>-45.297611352988703</c:v>
                </c:pt>
                <c:pt idx="803">
                  <c:v>-45.297611352988703</c:v>
                </c:pt>
                <c:pt idx="804">
                  <c:v>-45.297611352988703</c:v>
                </c:pt>
                <c:pt idx="805">
                  <c:v>-45.297611352988703</c:v>
                </c:pt>
                <c:pt idx="806">
                  <c:v>-45.297611352988703</c:v>
                </c:pt>
                <c:pt idx="807">
                  <c:v>-45.297611352988703</c:v>
                </c:pt>
                <c:pt idx="808">
                  <c:v>-45.297611352988703</c:v>
                </c:pt>
                <c:pt idx="809">
                  <c:v>-45.297611352988703</c:v>
                </c:pt>
                <c:pt idx="810">
                  <c:v>-45.297611352988703</c:v>
                </c:pt>
                <c:pt idx="811">
                  <c:v>-45.297611352988703</c:v>
                </c:pt>
                <c:pt idx="812">
                  <c:v>-45.297611352988703</c:v>
                </c:pt>
                <c:pt idx="813">
                  <c:v>-45.297611352988703</c:v>
                </c:pt>
                <c:pt idx="814">
                  <c:v>-45.297611352988703</c:v>
                </c:pt>
                <c:pt idx="815">
                  <c:v>-45.297611352988703</c:v>
                </c:pt>
                <c:pt idx="816">
                  <c:v>-45.297611352988703</c:v>
                </c:pt>
                <c:pt idx="817">
                  <c:v>-45.297611352988703</c:v>
                </c:pt>
                <c:pt idx="818">
                  <c:v>-45.297611352988703</c:v>
                </c:pt>
                <c:pt idx="819">
                  <c:v>-45.297611352988703</c:v>
                </c:pt>
                <c:pt idx="820">
                  <c:v>-45.297611352988703</c:v>
                </c:pt>
                <c:pt idx="821">
                  <c:v>-45.297611352988703</c:v>
                </c:pt>
                <c:pt idx="822">
                  <c:v>-45.297611352988703</c:v>
                </c:pt>
                <c:pt idx="823">
                  <c:v>-45.297611352988703</c:v>
                </c:pt>
                <c:pt idx="824">
                  <c:v>-45.297611352988703</c:v>
                </c:pt>
                <c:pt idx="825">
                  <c:v>-45.297611352988703</c:v>
                </c:pt>
                <c:pt idx="826">
                  <c:v>-45.297611352988703</c:v>
                </c:pt>
                <c:pt idx="827">
                  <c:v>-45.297611352988703</c:v>
                </c:pt>
                <c:pt idx="828">
                  <c:v>-45.297611352988703</c:v>
                </c:pt>
                <c:pt idx="829">
                  <c:v>-45.297611352988703</c:v>
                </c:pt>
                <c:pt idx="830">
                  <c:v>-45.297611352988703</c:v>
                </c:pt>
                <c:pt idx="831">
                  <c:v>-45.297611352988703</c:v>
                </c:pt>
                <c:pt idx="832">
                  <c:v>-45.297611352988703</c:v>
                </c:pt>
                <c:pt idx="833">
                  <c:v>-45.297611352988703</c:v>
                </c:pt>
                <c:pt idx="834">
                  <c:v>-45.297611352988703</c:v>
                </c:pt>
                <c:pt idx="835">
                  <c:v>-45.297611352988703</c:v>
                </c:pt>
                <c:pt idx="836">
                  <c:v>-45.297611352988703</c:v>
                </c:pt>
                <c:pt idx="837">
                  <c:v>-45.297611352988703</c:v>
                </c:pt>
                <c:pt idx="838">
                  <c:v>-45.297611352988703</c:v>
                </c:pt>
                <c:pt idx="839">
                  <c:v>-45.297611352988703</c:v>
                </c:pt>
                <c:pt idx="840">
                  <c:v>-45.297611352988703</c:v>
                </c:pt>
                <c:pt idx="841">
                  <c:v>-45.297611352988703</c:v>
                </c:pt>
                <c:pt idx="842">
                  <c:v>-45.297611352988703</c:v>
                </c:pt>
                <c:pt idx="843">
                  <c:v>-45.297611352988703</c:v>
                </c:pt>
                <c:pt idx="844">
                  <c:v>-45.297611352988703</c:v>
                </c:pt>
                <c:pt idx="845">
                  <c:v>-45.297611352988703</c:v>
                </c:pt>
                <c:pt idx="846">
                  <c:v>-45.297611352988703</c:v>
                </c:pt>
                <c:pt idx="847">
                  <c:v>-45.297611352988703</c:v>
                </c:pt>
                <c:pt idx="848">
                  <c:v>-45.297611352988703</c:v>
                </c:pt>
                <c:pt idx="849">
                  <c:v>-45.297611352988703</c:v>
                </c:pt>
                <c:pt idx="850">
                  <c:v>-45.297611352988703</c:v>
                </c:pt>
                <c:pt idx="851">
                  <c:v>-45.297611352988703</c:v>
                </c:pt>
                <c:pt idx="852">
                  <c:v>-45.297611352988703</c:v>
                </c:pt>
                <c:pt idx="853">
                  <c:v>-45.297611352988703</c:v>
                </c:pt>
                <c:pt idx="854">
                  <c:v>-45.297611352988703</c:v>
                </c:pt>
                <c:pt idx="855">
                  <c:v>-45.297611352988703</c:v>
                </c:pt>
                <c:pt idx="856">
                  <c:v>-45.297611352988703</c:v>
                </c:pt>
                <c:pt idx="857">
                  <c:v>-45.297611352988703</c:v>
                </c:pt>
                <c:pt idx="858">
                  <c:v>-45.297611352988703</c:v>
                </c:pt>
                <c:pt idx="859">
                  <c:v>-45.297611352988703</c:v>
                </c:pt>
                <c:pt idx="860">
                  <c:v>-45.297611352988703</c:v>
                </c:pt>
                <c:pt idx="861">
                  <c:v>-45.297611352988703</c:v>
                </c:pt>
                <c:pt idx="862">
                  <c:v>-45.297611352988703</c:v>
                </c:pt>
                <c:pt idx="863">
                  <c:v>-45.297611352988703</c:v>
                </c:pt>
                <c:pt idx="864">
                  <c:v>-45.297611352988703</c:v>
                </c:pt>
                <c:pt idx="865">
                  <c:v>-45.297611352988703</c:v>
                </c:pt>
                <c:pt idx="866">
                  <c:v>-45.297611352988703</c:v>
                </c:pt>
                <c:pt idx="867">
                  <c:v>-45.297611352988703</c:v>
                </c:pt>
                <c:pt idx="868">
                  <c:v>-45.297611352988703</c:v>
                </c:pt>
                <c:pt idx="869">
                  <c:v>-45.297611352988703</c:v>
                </c:pt>
                <c:pt idx="870">
                  <c:v>-45.297611352988703</c:v>
                </c:pt>
                <c:pt idx="871">
                  <c:v>-45.297611352988703</c:v>
                </c:pt>
                <c:pt idx="872">
                  <c:v>-45.297611352988703</c:v>
                </c:pt>
                <c:pt idx="873">
                  <c:v>-45.297611352988703</c:v>
                </c:pt>
                <c:pt idx="874">
                  <c:v>-45.297611352988703</c:v>
                </c:pt>
                <c:pt idx="875">
                  <c:v>-45.297611352988703</c:v>
                </c:pt>
                <c:pt idx="876">
                  <c:v>-45.297611352988703</c:v>
                </c:pt>
                <c:pt idx="877">
                  <c:v>-45.297611352988703</c:v>
                </c:pt>
                <c:pt idx="878">
                  <c:v>-45.297611352988703</c:v>
                </c:pt>
                <c:pt idx="879">
                  <c:v>-45.297611352988703</c:v>
                </c:pt>
                <c:pt idx="880">
                  <c:v>-45.297611352988703</c:v>
                </c:pt>
                <c:pt idx="881">
                  <c:v>-45.297611352988703</c:v>
                </c:pt>
                <c:pt idx="882">
                  <c:v>-45.297611352988703</c:v>
                </c:pt>
                <c:pt idx="883">
                  <c:v>-45.297611352988703</c:v>
                </c:pt>
                <c:pt idx="884">
                  <c:v>-45.297611352988703</c:v>
                </c:pt>
                <c:pt idx="885">
                  <c:v>-45.297611352988703</c:v>
                </c:pt>
                <c:pt idx="886">
                  <c:v>-45.297611352988703</c:v>
                </c:pt>
                <c:pt idx="887">
                  <c:v>-45.297611352988703</c:v>
                </c:pt>
                <c:pt idx="888">
                  <c:v>-45.297611352988703</c:v>
                </c:pt>
                <c:pt idx="889">
                  <c:v>-45.297611352988703</c:v>
                </c:pt>
                <c:pt idx="890">
                  <c:v>-45.297611352988703</c:v>
                </c:pt>
                <c:pt idx="891">
                  <c:v>-45.297611352988703</c:v>
                </c:pt>
                <c:pt idx="892">
                  <c:v>-45.297611352988703</c:v>
                </c:pt>
                <c:pt idx="893">
                  <c:v>-45.297611352988703</c:v>
                </c:pt>
                <c:pt idx="894">
                  <c:v>-45.297611352988703</c:v>
                </c:pt>
                <c:pt idx="895">
                  <c:v>-45.297611352988703</c:v>
                </c:pt>
                <c:pt idx="896">
                  <c:v>-45.297611352988703</c:v>
                </c:pt>
                <c:pt idx="897">
                  <c:v>-45.297611352988703</c:v>
                </c:pt>
                <c:pt idx="898">
                  <c:v>-45.297611352988703</c:v>
                </c:pt>
                <c:pt idx="899">
                  <c:v>-45.297611352988703</c:v>
                </c:pt>
                <c:pt idx="900">
                  <c:v>-45.297611352988703</c:v>
                </c:pt>
                <c:pt idx="901">
                  <c:v>-45.297611352988703</c:v>
                </c:pt>
                <c:pt idx="902">
                  <c:v>-45.297611352988703</c:v>
                </c:pt>
                <c:pt idx="903">
                  <c:v>-45.297611352988703</c:v>
                </c:pt>
                <c:pt idx="904">
                  <c:v>-45.297611352988703</c:v>
                </c:pt>
                <c:pt idx="905">
                  <c:v>-45.297611352988703</c:v>
                </c:pt>
                <c:pt idx="906">
                  <c:v>-45.297611352988703</c:v>
                </c:pt>
                <c:pt idx="907">
                  <c:v>-45.297611352988703</c:v>
                </c:pt>
                <c:pt idx="908">
                  <c:v>-45.297611352988703</c:v>
                </c:pt>
                <c:pt idx="909">
                  <c:v>-45.297611352988703</c:v>
                </c:pt>
                <c:pt idx="910">
                  <c:v>-45.297611352988703</c:v>
                </c:pt>
                <c:pt idx="911">
                  <c:v>-45.297611352988703</c:v>
                </c:pt>
                <c:pt idx="912">
                  <c:v>-45.297611352988703</c:v>
                </c:pt>
                <c:pt idx="913">
                  <c:v>-45.297611352988703</c:v>
                </c:pt>
                <c:pt idx="914">
                  <c:v>-45.297611352988703</c:v>
                </c:pt>
                <c:pt idx="915">
                  <c:v>-45.297611352988703</c:v>
                </c:pt>
                <c:pt idx="916">
                  <c:v>-45.297611352988703</c:v>
                </c:pt>
                <c:pt idx="917">
                  <c:v>-45.297611352988703</c:v>
                </c:pt>
                <c:pt idx="918">
                  <c:v>-45.297611352988703</c:v>
                </c:pt>
                <c:pt idx="919">
                  <c:v>-45.297611352988703</c:v>
                </c:pt>
                <c:pt idx="920">
                  <c:v>-45.297611352988703</c:v>
                </c:pt>
                <c:pt idx="921">
                  <c:v>-45.297611352988703</c:v>
                </c:pt>
                <c:pt idx="922">
                  <c:v>-45.297611352988703</c:v>
                </c:pt>
                <c:pt idx="923">
                  <c:v>-45.297611352988703</c:v>
                </c:pt>
                <c:pt idx="924">
                  <c:v>-45.297611352988703</c:v>
                </c:pt>
                <c:pt idx="925">
                  <c:v>-45.297611352988703</c:v>
                </c:pt>
                <c:pt idx="926">
                  <c:v>-45.297611352988703</c:v>
                </c:pt>
                <c:pt idx="927">
                  <c:v>-45.297611352988703</c:v>
                </c:pt>
                <c:pt idx="928">
                  <c:v>-45.297611352988703</c:v>
                </c:pt>
                <c:pt idx="929">
                  <c:v>-45.297611352988703</c:v>
                </c:pt>
                <c:pt idx="930">
                  <c:v>-45.297611352988703</c:v>
                </c:pt>
                <c:pt idx="931">
                  <c:v>-45.297611352988703</c:v>
                </c:pt>
                <c:pt idx="932">
                  <c:v>-45.297611352988703</c:v>
                </c:pt>
                <c:pt idx="933">
                  <c:v>-45.297611352988703</c:v>
                </c:pt>
                <c:pt idx="934">
                  <c:v>-45.297611352988703</c:v>
                </c:pt>
                <c:pt idx="935">
                  <c:v>-45.297611352988703</c:v>
                </c:pt>
                <c:pt idx="936">
                  <c:v>-45.297611352988703</c:v>
                </c:pt>
                <c:pt idx="937">
                  <c:v>-45.297611352988703</c:v>
                </c:pt>
                <c:pt idx="938">
                  <c:v>-45.297611352988703</c:v>
                </c:pt>
                <c:pt idx="939">
                  <c:v>-45.297611352988703</c:v>
                </c:pt>
                <c:pt idx="940">
                  <c:v>-45.297611352988703</c:v>
                </c:pt>
                <c:pt idx="941">
                  <c:v>-45.297611352988703</c:v>
                </c:pt>
                <c:pt idx="942">
                  <c:v>-45.297611352988703</c:v>
                </c:pt>
                <c:pt idx="943">
                  <c:v>-45.297611352988703</c:v>
                </c:pt>
                <c:pt idx="944">
                  <c:v>-45.297611352988703</c:v>
                </c:pt>
                <c:pt idx="945">
                  <c:v>-45.297611352988703</c:v>
                </c:pt>
                <c:pt idx="946">
                  <c:v>-45.297611352988703</c:v>
                </c:pt>
                <c:pt idx="947">
                  <c:v>-45.297611352988703</c:v>
                </c:pt>
                <c:pt idx="948">
                  <c:v>-45.297611352988703</c:v>
                </c:pt>
                <c:pt idx="949">
                  <c:v>-45.297611352988703</c:v>
                </c:pt>
                <c:pt idx="950">
                  <c:v>-45.297611352988703</c:v>
                </c:pt>
                <c:pt idx="951">
                  <c:v>-45.297611352988703</c:v>
                </c:pt>
                <c:pt idx="952">
                  <c:v>-45.297611352988703</c:v>
                </c:pt>
                <c:pt idx="953">
                  <c:v>-45.297611352988703</c:v>
                </c:pt>
                <c:pt idx="954">
                  <c:v>-45.297611352988703</c:v>
                </c:pt>
                <c:pt idx="955">
                  <c:v>-45.297611352988703</c:v>
                </c:pt>
                <c:pt idx="956">
                  <c:v>-45.297611352988703</c:v>
                </c:pt>
                <c:pt idx="957">
                  <c:v>-45.297611352988703</c:v>
                </c:pt>
                <c:pt idx="958">
                  <c:v>-45.297611352988703</c:v>
                </c:pt>
                <c:pt idx="959">
                  <c:v>-45.297611352988703</c:v>
                </c:pt>
                <c:pt idx="960">
                  <c:v>-45.297611352988703</c:v>
                </c:pt>
                <c:pt idx="961">
                  <c:v>-45.297611352988703</c:v>
                </c:pt>
                <c:pt idx="962">
                  <c:v>-45.297611352988703</c:v>
                </c:pt>
                <c:pt idx="963">
                  <c:v>-45.297611352988703</c:v>
                </c:pt>
                <c:pt idx="964">
                  <c:v>-45.297611352988703</c:v>
                </c:pt>
                <c:pt idx="965">
                  <c:v>-45.297611352988703</c:v>
                </c:pt>
                <c:pt idx="966">
                  <c:v>-45.297611352988703</c:v>
                </c:pt>
                <c:pt idx="967">
                  <c:v>-45.297611352988703</c:v>
                </c:pt>
                <c:pt idx="968">
                  <c:v>-45.297611352988703</c:v>
                </c:pt>
                <c:pt idx="969">
                  <c:v>-45.297611352988703</c:v>
                </c:pt>
                <c:pt idx="970">
                  <c:v>-45.297611352988703</c:v>
                </c:pt>
                <c:pt idx="971">
                  <c:v>-45.297611352988703</c:v>
                </c:pt>
                <c:pt idx="972">
                  <c:v>-45.297611352988703</c:v>
                </c:pt>
                <c:pt idx="973">
                  <c:v>-45.297611352988703</c:v>
                </c:pt>
                <c:pt idx="974">
                  <c:v>-45.297611352988703</c:v>
                </c:pt>
                <c:pt idx="975">
                  <c:v>-45.297611352988703</c:v>
                </c:pt>
                <c:pt idx="976">
                  <c:v>-45.297611352988703</c:v>
                </c:pt>
                <c:pt idx="977">
                  <c:v>-45.297611352988703</c:v>
                </c:pt>
                <c:pt idx="978">
                  <c:v>-45.297611352988703</c:v>
                </c:pt>
                <c:pt idx="979">
                  <c:v>-45.297611352988703</c:v>
                </c:pt>
                <c:pt idx="980">
                  <c:v>-45.297611352988703</c:v>
                </c:pt>
                <c:pt idx="981">
                  <c:v>-45.297611352988703</c:v>
                </c:pt>
                <c:pt idx="982">
                  <c:v>-45.297611352988703</c:v>
                </c:pt>
                <c:pt idx="983">
                  <c:v>-45.297611352988703</c:v>
                </c:pt>
                <c:pt idx="984">
                  <c:v>-45.297611352988703</c:v>
                </c:pt>
                <c:pt idx="985">
                  <c:v>-45.297611352988703</c:v>
                </c:pt>
                <c:pt idx="986">
                  <c:v>-45.297611352988703</c:v>
                </c:pt>
                <c:pt idx="987">
                  <c:v>-45.297611352988703</c:v>
                </c:pt>
                <c:pt idx="988">
                  <c:v>-45.297611352988703</c:v>
                </c:pt>
                <c:pt idx="989">
                  <c:v>-45.297611352988703</c:v>
                </c:pt>
                <c:pt idx="990">
                  <c:v>-45.297611352988703</c:v>
                </c:pt>
                <c:pt idx="991">
                  <c:v>-45.297611352988703</c:v>
                </c:pt>
                <c:pt idx="992">
                  <c:v>-45.297611352988703</c:v>
                </c:pt>
                <c:pt idx="993">
                  <c:v>-45.297611352988703</c:v>
                </c:pt>
                <c:pt idx="994">
                  <c:v>-45.297611352988703</c:v>
                </c:pt>
                <c:pt idx="995">
                  <c:v>-45.297611352988703</c:v>
                </c:pt>
                <c:pt idx="996">
                  <c:v>-45.297611352988703</c:v>
                </c:pt>
                <c:pt idx="997">
                  <c:v>-45.297611352988703</c:v>
                </c:pt>
                <c:pt idx="998">
                  <c:v>-45.297611352988703</c:v>
                </c:pt>
                <c:pt idx="999">
                  <c:v>-45.297611352988703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E-496E-89FC-A3C3A418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8399"/>
        <c:axId val="2144188143"/>
      </c:lineChart>
      <c:catAx>
        <c:axId val="11396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layout>
            <c:manualLayout>
              <c:xMode val="edge"/>
              <c:yMode val="edge"/>
              <c:x val="0.47575793702686303"/>
              <c:y val="0.13527166586530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8143"/>
        <c:crosses val="autoZero"/>
        <c:auto val="1"/>
        <c:lblAlgn val="ctr"/>
        <c:lblOffset val="100"/>
        <c:noMultiLvlLbl val="0"/>
      </c:catAx>
      <c:valAx>
        <c:axId val="2144188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754943354538341"/>
          <c:y val="0.40958367168983534"/>
          <c:w val="0.30704591741391596"/>
          <c:h val="0.27853927424502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F2</a:t>
            </a:r>
            <a:r>
              <a:rPr lang="en-MY" sz="1100" baseline="0"/>
              <a:t> </a:t>
            </a:r>
            <a:r>
              <a:rPr lang="en-MY" sz="1100"/>
              <a:t>(Sum Square)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376982546442391"/>
          <c:y val="0.22066006600660065"/>
          <c:w val="0.6691614326419314"/>
          <c:h val="0.55642524882409505"/>
        </c:manualLayout>
      </c:layout>
      <c:lineChart>
        <c:grouping val="standard"/>
        <c:varyColors val="0"/>
        <c:ser>
          <c:idx val="0"/>
          <c:order val="0"/>
          <c:tx>
            <c:strRef>
              <c:f>SumSquare!$A$1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SumSquare!$A$2:$A$1003</c:f>
              <c:numCache>
                <c:formatCode>General</c:formatCode>
                <c:ptCount val="1002"/>
                <c:pt idx="0">
                  <c:v>625595.68050684698</c:v>
                </c:pt>
                <c:pt idx="1">
                  <c:v>374334.094618225</c:v>
                </c:pt>
                <c:pt idx="2">
                  <c:v>270568.655567387</c:v>
                </c:pt>
                <c:pt idx="3">
                  <c:v>215623.95881684899</c:v>
                </c:pt>
                <c:pt idx="4">
                  <c:v>178523.703774391</c:v>
                </c:pt>
                <c:pt idx="5">
                  <c:v>149754.62739191699</c:v>
                </c:pt>
                <c:pt idx="6">
                  <c:v>109870.86335203399</c:v>
                </c:pt>
                <c:pt idx="7">
                  <c:v>57628.293224856301</c:v>
                </c:pt>
                <c:pt idx="8">
                  <c:v>57628.293224856301</c:v>
                </c:pt>
                <c:pt idx="9">
                  <c:v>57628.293224856301</c:v>
                </c:pt>
                <c:pt idx="10">
                  <c:v>53296.664108008801</c:v>
                </c:pt>
                <c:pt idx="11">
                  <c:v>34226.190532829598</c:v>
                </c:pt>
                <c:pt idx="12">
                  <c:v>34226.190532829598</c:v>
                </c:pt>
                <c:pt idx="13">
                  <c:v>32173.6400120871</c:v>
                </c:pt>
                <c:pt idx="14">
                  <c:v>32173.6400120871</c:v>
                </c:pt>
                <c:pt idx="15">
                  <c:v>32173.6400120871</c:v>
                </c:pt>
                <c:pt idx="16">
                  <c:v>28902.724462253402</c:v>
                </c:pt>
                <c:pt idx="17">
                  <c:v>28902.724462253402</c:v>
                </c:pt>
                <c:pt idx="18">
                  <c:v>27042.072307485301</c:v>
                </c:pt>
                <c:pt idx="19">
                  <c:v>21702.648173778402</c:v>
                </c:pt>
                <c:pt idx="20">
                  <c:v>21702.648173778402</c:v>
                </c:pt>
                <c:pt idx="21">
                  <c:v>21702.648173778402</c:v>
                </c:pt>
                <c:pt idx="22">
                  <c:v>21702.648173778402</c:v>
                </c:pt>
                <c:pt idx="23">
                  <c:v>21702.648173778402</c:v>
                </c:pt>
                <c:pt idx="24">
                  <c:v>21702.648173778402</c:v>
                </c:pt>
                <c:pt idx="25">
                  <c:v>18657.448092145201</c:v>
                </c:pt>
                <c:pt idx="26">
                  <c:v>13981.957463537199</c:v>
                </c:pt>
                <c:pt idx="27">
                  <c:v>12387.6234889364</c:v>
                </c:pt>
                <c:pt idx="28">
                  <c:v>12387.6234889364</c:v>
                </c:pt>
                <c:pt idx="29">
                  <c:v>12387.6234889364</c:v>
                </c:pt>
                <c:pt idx="30">
                  <c:v>12387.6234889364</c:v>
                </c:pt>
                <c:pt idx="31">
                  <c:v>11918.0739383256</c:v>
                </c:pt>
                <c:pt idx="32">
                  <c:v>11918.0739383256</c:v>
                </c:pt>
                <c:pt idx="33">
                  <c:v>11918.0739383256</c:v>
                </c:pt>
                <c:pt idx="34">
                  <c:v>11918.0739383256</c:v>
                </c:pt>
                <c:pt idx="35">
                  <c:v>11918.0739383256</c:v>
                </c:pt>
                <c:pt idx="36">
                  <c:v>11918.0739383256</c:v>
                </c:pt>
                <c:pt idx="37">
                  <c:v>11918.0739383256</c:v>
                </c:pt>
                <c:pt idx="38">
                  <c:v>11918.0739383256</c:v>
                </c:pt>
                <c:pt idx="39">
                  <c:v>11739.9637503987</c:v>
                </c:pt>
                <c:pt idx="40">
                  <c:v>11739.9637503987</c:v>
                </c:pt>
                <c:pt idx="41">
                  <c:v>11739.9637503987</c:v>
                </c:pt>
                <c:pt idx="42">
                  <c:v>11739.9637503987</c:v>
                </c:pt>
                <c:pt idx="43">
                  <c:v>11739.9637503987</c:v>
                </c:pt>
                <c:pt idx="44">
                  <c:v>11739.9637503987</c:v>
                </c:pt>
                <c:pt idx="45">
                  <c:v>11739.9637503987</c:v>
                </c:pt>
                <c:pt idx="46">
                  <c:v>11739.9637503987</c:v>
                </c:pt>
                <c:pt idx="47">
                  <c:v>11739.9637503987</c:v>
                </c:pt>
                <c:pt idx="48">
                  <c:v>11739.9637503987</c:v>
                </c:pt>
                <c:pt idx="49">
                  <c:v>11739.9637503987</c:v>
                </c:pt>
                <c:pt idx="50">
                  <c:v>11385.361545412399</c:v>
                </c:pt>
                <c:pt idx="51">
                  <c:v>11385.361545412399</c:v>
                </c:pt>
                <c:pt idx="52">
                  <c:v>11385.361545412399</c:v>
                </c:pt>
                <c:pt idx="53">
                  <c:v>11385.361545412399</c:v>
                </c:pt>
                <c:pt idx="54">
                  <c:v>11385.361545412399</c:v>
                </c:pt>
                <c:pt idx="55">
                  <c:v>11385.361545412399</c:v>
                </c:pt>
                <c:pt idx="56">
                  <c:v>10991.265056857301</c:v>
                </c:pt>
                <c:pt idx="57">
                  <c:v>10991.265056857301</c:v>
                </c:pt>
                <c:pt idx="58">
                  <c:v>10495.3828029867</c:v>
                </c:pt>
                <c:pt idx="59">
                  <c:v>10495.3828029867</c:v>
                </c:pt>
                <c:pt idx="60">
                  <c:v>10495.3828029867</c:v>
                </c:pt>
                <c:pt idx="61">
                  <c:v>10495.3828029867</c:v>
                </c:pt>
                <c:pt idx="62">
                  <c:v>10495.3828029867</c:v>
                </c:pt>
                <c:pt idx="63">
                  <c:v>10495.3828029867</c:v>
                </c:pt>
                <c:pt idx="64">
                  <c:v>10495.3828029867</c:v>
                </c:pt>
                <c:pt idx="65">
                  <c:v>10495.3828029867</c:v>
                </c:pt>
                <c:pt idx="66">
                  <c:v>10495.3828029867</c:v>
                </c:pt>
                <c:pt idx="67">
                  <c:v>10495.3828029867</c:v>
                </c:pt>
                <c:pt idx="68">
                  <c:v>10495.3828029867</c:v>
                </c:pt>
                <c:pt idx="69">
                  <c:v>10495.3828029867</c:v>
                </c:pt>
                <c:pt idx="70">
                  <c:v>10495.3828029867</c:v>
                </c:pt>
                <c:pt idx="71">
                  <c:v>10495.3828029867</c:v>
                </c:pt>
                <c:pt idx="72">
                  <c:v>10495.3828029867</c:v>
                </c:pt>
                <c:pt idx="73">
                  <c:v>10495.3828029867</c:v>
                </c:pt>
                <c:pt idx="74">
                  <c:v>8229.5587534857004</c:v>
                </c:pt>
                <c:pt idx="75">
                  <c:v>8229.5587534857004</c:v>
                </c:pt>
                <c:pt idx="76">
                  <c:v>8229.5587534857004</c:v>
                </c:pt>
                <c:pt idx="77">
                  <c:v>8229.5587534857004</c:v>
                </c:pt>
                <c:pt idx="78">
                  <c:v>8229.5587534857004</c:v>
                </c:pt>
                <c:pt idx="79">
                  <c:v>8229.5587534857004</c:v>
                </c:pt>
                <c:pt idx="80">
                  <c:v>8229.5587534857004</c:v>
                </c:pt>
                <c:pt idx="81">
                  <c:v>8229.5587534857004</c:v>
                </c:pt>
                <c:pt idx="82">
                  <c:v>8229.5587534857004</c:v>
                </c:pt>
                <c:pt idx="83">
                  <c:v>8229.5587534857004</c:v>
                </c:pt>
                <c:pt idx="84">
                  <c:v>8229.5587534857004</c:v>
                </c:pt>
                <c:pt idx="85">
                  <c:v>8229.5587534857004</c:v>
                </c:pt>
                <c:pt idx="86">
                  <c:v>8229.5587534857004</c:v>
                </c:pt>
                <c:pt idx="87">
                  <c:v>8229.5587534857004</c:v>
                </c:pt>
                <c:pt idx="88">
                  <c:v>8229.5587534857004</c:v>
                </c:pt>
                <c:pt idx="89">
                  <c:v>8229.5587534857004</c:v>
                </c:pt>
                <c:pt idx="90">
                  <c:v>8229.5587534857004</c:v>
                </c:pt>
                <c:pt idx="91">
                  <c:v>7950.6177673256598</c:v>
                </c:pt>
                <c:pt idx="92">
                  <c:v>6305.03985891701</c:v>
                </c:pt>
                <c:pt idx="93">
                  <c:v>5618.71576601381</c:v>
                </c:pt>
                <c:pt idx="94">
                  <c:v>5618.71576601381</c:v>
                </c:pt>
                <c:pt idx="95">
                  <c:v>5618.71576601381</c:v>
                </c:pt>
                <c:pt idx="96">
                  <c:v>5618.71576601381</c:v>
                </c:pt>
                <c:pt idx="97">
                  <c:v>5618.71576601381</c:v>
                </c:pt>
                <c:pt idx="98">
                  <c:v>5618.71576601381</c:v>
                </c:pt>
                <c:pt idx="99">
                  <c:v>5618.71576601381</c:v>
                </c:pt>
                <c:pt idx="100">
                  <c:v>5618.71576601381</c:v>
                </c:pt>
                <c:pt idx="101">
                  <c:v>5618.71576601381</c:v>
                </c:pt>
                <c:pt idx="102">
                  <c:v>5618.71576601381</c:v>
                </c:pt>
                <c:pt idx="103">
                  <c:v>5618.71576601381</c:v>
                </c:pt>
                <c:pt idx="104">
                  <c:v>5618.71576601381</c:v>
                </c:pt>
                <c:pt idx="105">
                  <c:v>5443.5158411656903</c:v>
                </c:pt>
                <c:pt idx="106">
                  <c:v>5443.5158411656903</c:v>
                </c:pt>
                <c:pt idx="107">
                  <c:v>5443.5158411656903</c:v>
                </c:pt>
                <c:pt idx="108">
                  <c:v>5443.5158411656903</c:v>
                </c:pt>
                <c:pt idx="109">
                  <c:v>5443.5158411656903</c:v>
                </c:pt>
                <c:pt idx="110">
                  <c:v>5443.5158411656903</c:v>
                </c:pt>
                <c:pt idx="111">
                  <c:v>5443.5158411656903</c:v>
                </c:pt>
                <c:pt idx="112">
                  <c:v>5215.69872519819</c:v>
                </c:pt>
                <c:pt idx="113">
                  <c:v>5215.69872519819</c:v>
                </c:pt>
                <c:pt idx="114">
                  <c:v>5215.69872519819</c:v>
                </c:pt>
                <c:pt idx="115">
                  <c:v>5215.69872519819</c:v>
                </c:pt>
                <c:pt idx="116">
                  <c:v>5215.69872519819</c:v>
                </c:pt>
                <c:pt idx="117">
                  <c:v>4793.3347805225303</c:v>
                </c:pt>
                <c:pt idx="118">
                  <c:v>4793.3347805225303</c:v>
                </c:pt>
                <c:pt idx="119">
                  <c:v>4793.3347805225303</c:v>
                </c:pt>
                <c:pt idx="120">
                  <c:v>4793.3347805225303</c:v>
                </c:pt>
                <c:pt idx="121">
                  <c:v>4793.3347805225303</c:v>
                </c:pt>
                <c:pt idx="122">
                  <c:v>4793.3347805225303</c:v>
                </c:pt>
                <c:pt idx="123">
                  <c:v>4793.3347805225303</c:v>
                </c:pt>
                <c:pt idx="124">
                  <c:v>4793.3347805225303</c:v>
                </c:pt>
                <c:pt idx="125">
                  <c:v>4793.3347805225303</c:v>
                </c:pt>
                <c:pt idx="126">
                  <c:v>4614.9586878957298</c:v>
                </c:pt>
                <c:pt idx="127">
                  <c:v>4614.9586878957298</c:v>
                </c:pt>
                <c:pt idx="128">
                  <c:v>4614.9586878957298</c:v>
                </c:pt>
                <c:pt idx="129">
                  <c:v>4614.9586878957298</c:v>
                </c:pt>
                <c:pt idx="130">
                  <c:v>4614.9586878957298</c:v>
                </c:pt>
                <c:pt idx="131">
                  <c:v>4614.9586878957298</c:v>
                </c:pt>
                <c:pt idx="132">
                  <c:v>4614.9586878957298</c:v>
                </c:pt>
                <c:pt idx="133">
                  <c:v>4614.9586878957298</c:v>
                </c:pt>
                <c:pt idx="134">
                  <c:v>4614.9586878957298</c:v>
                </c:pt>
                <c:pt idx="135">
                  <c:v>4614.9586878957298</c:v>
                </c:pt>
                <c:pt idx="136">
                  <c:v>4511.5860372632997</c:v>
                </c:pt>
                <c:pt idx="137">
                  <c:v>4216.8319406677201</c:v>
                </c:pt>
                <c:pt idx="138">
                  <c:v>4005.4359677666798</c:v>
                </c:pt>
                <c:pt idx="139">
                  <c:v>4005.4359677666798</c:v>
                </c:pt>
                <c:pt idx="140">
                  <c:v>4005.4359677666798</c:v>
                </c:pt>
                <c:pt idx="141">
                  <c:v>4005.4359677666798</c:v>
                </c:pt>
                <c:pt idx="142">
                  <c:v>4005.4359677666798</c:v>
                </c:pt>
                <c:pt idx="143">
                  <c:v>4005.4359677666798</c:v>
                </c:pt>
                <c:pt idx="144">
                  <c:v>4005.4359677666798</c:v>
                </c:pt>
                <c:pt idx="145">
                  <c:v>4005.4359677666798</c:v>
                </c:pt>
                <c:pt idx="146">
                  <c:v>3609.7850206804301</c:v>
                </c:pt>
                <c:pt idx="147">
                  <c:v>3609.7850206804301</c:v>
                </c:pt>
                <c:pt idx="148">
                  <c:v>3609.7850206804301</c:v>
                </c:pt>
                <c:pt idx="149">
                  <c:v>3609.7850206804301</c:v>
                </c:pt>
                <c:pt idx="150">
                  <c:v>3609.7850206804301</c:v>
                </c:pt>
                <c:pt idx="151">
                  <c:v>3609.7850206804301</c:v>
                </c:pt>
                <c:pt idx="152">
                  <c:v>3554.9409968264699</c:v>
                </c:pt>
                <c:pt idx="153">
                  <c:v>3554.9409968264699</c:v>
                </c:pt>
                <c:pt idx="154">
                  <c:v>3474.8970608269201</c:v>
                </c:pt>
                <c:pt idx="155">
                  <c:v>3474.8970608269201</c:v>
                </c:pt>
                <c:pt idx="156">
                  <c:v>3474.8970608269201</c:v>
                </c:pt>
                <c:pt idx="157">
                  <c:v>3474.8970608269201</c:v>
                </c:pt>
                <c:pt idx="158">
                  <c:v>3474.8970608269201</c:v>
                </c:pt>
                <c:pt idx="159">
                  <c:v>3474.8970608269201</c:v>
                </c:pt>
                <c:pt idx="160">
                  <c:v>3474.8970608269201</c:v>
                </c:pt>
                <c:pt idx="161">
                  <c:v>3474.8970608269201</c:v>
                </c:pt>
                <c:pt idx="162">
                  <c:v>3474.8970608269201</c:v>
                </c:pt>
                <c:pt idx="163">
                  <c:v>3474.8970608269201</c:v>
                </c:pt>
                <c:pt idx="164">
                  <c:v>3474.8970608269201</c:v>
                </c:pt>
                <c:pt idx="165">
                  <c:v>3474.8970608269201</c:v>
                </c:pt>
                <c:pt idx="166">
                  <c:v>3460.4370472783298</c:v>
                </c:pt>
                <c:pt idx="167">
                  <c:v>3153.54585535761</c:v>
                </c:pt>
                <c:pt idx="168">
                  <c:v>3153.54585535761</c:v>
                </c:pt>
                <c:pt idx="169">
                  <c:v>3153.54585535761</c:v>
                </c:pt>
                <c:pt idx="170">
                  <c:v>3153.54585535761</c:v>
                </c:pt>
                <c:pt idx="171">
                  <c:v>2995.3146914670201</c:v>
                </c:pt>
                <c:pt idx="172">
                  <c:v>2995.3146914670201</c:v>
                </c:pt>
                <c:pt idx="173">
                  <c:v>2995.3146914670201</c:v>
                </c:pt>
                <c:pt idx="174">
                  <c:v>2995.3146914670201</c:v>
                </c:pt>
                <c:pt idx="175">
                  <c:v>2995.3146914670201</c:v>
                </c:pt>
                <c:pt idx="176">
                  <c:v>2995.3146914670201</c:v>
                </c:pt>
                <c:pt idx="177">
                  <c:v>2995.3146914670201</c:v>
                </c:pt>
                <c:pt idx="178">
                  <c:v>2995.3146914670201</c:v>
                </c:pt>
                <c:pt idx="179">
                  <c:v>2995.3146914670201</c:v>
                </c:pt>
                <c:pt idx="180">
                  <c:v>2995.3146914670201</c:v>
                </c:pt>
                <c:pt idx="181">
                  <c:v>2995.3146914670201</c:v>
                </c:pt>
                <c:pt idx="182">
                  <c:v>2995.3146914670201</c:v>
                </c:pt>
                <c:pt idx="183">
                  <c:v>2995.3146914670201</c:v>
                </c:pt>
                <c:pt idx="184">
                  <c:v>2995.3146914670201</c:v>
                </c:pt>
                <c:pt idx="185">
                  <c:v>2995.3146914670201</c:v>
                </c:pt>
                <c:pt idx="186">
                  <c:v>2995.3146914670201</c:v>
                </c:pt>
                <c:pt idx="187">
                  <c:v>2995.3146914670201</c:v>
                </c:pt>
                <c:pt idx="188">
                  <c:v>2995.3146914670201</c:v>
                </c:pt>
                <c:pt idx="189">
                  <c:v>2995.3146914670201</c:v>
                </c:pt>
                <c:pt idx="190">
                  <c:v>2858.96642308334</c:v>
                </c:pt>
                <c:pt idx="191">
                  <c:v>2858.96642308334</c:v>
                </c:pt>
                <c:pt idx="192">
                  <c:v>2858.96642308334</c:v>
                </c:pt>
                <c:pt idx="193">
                  <c:v>2858.96642308334</c:v>
                </c:pt>
                <c:pt idx="194">
                  <c:v>2858.96642308334</c:v>
                </c:pt>
                <c:pt idx="195">
                  <c:v>2550.2932454366</c:v>
                </c:pt>
                <c:pt idx="196">
                  <c:v>2550.2932454366</c:v>
                </c:pt>
                <c:pt idx="197">
                  <c:v>2550.2932454366</c:v>
                </c:pt>
                <c:pt idx="198">
                  <c:v>2550.2932454366</c:v>
                </c:pt>
                <c:pt idx="199">
                  <c:v>2547.5369787960299</c:v>
                </c:pt>
                <c:pt idx="200">
                  <c:v>2387.5178376151798</c:v>
                </c:pt>
                <c:pt idx="201">
                  <c:v>2387.5178376151798</c:v>
                </c:pt>
                <c:pt idx="202">
                  <c:v>1934.6944914086801</c:v>
                </c:pt>
                <c:pt idx="203">
                  <c:v>1934.6944914086801</c:v>
                </c:pt>
                <c:pt idx="204">
                  <c:v>1934.6944914086801</c:v>
                </c:pt>
                <c:pt idx="205">
                  <c:v>1934.6944914086801</c:v>
                </c:pt>
                <c:pt idx="206">
                  <c:v>1934.6944914086801</c:v>
                </c:pt>
                <c:pt idx="207">
                  <c:v>1934.6944914086801</c:v>
                </c:pt>
                <c:pt idx="208">
                  <c:v>1934.6944914086801</c:v>
                </c:pt>
                <c:pt idx="209">
                  <c:v>1934.6944914086801</c:v>
                </c:pt>
                <c:pt idx="210">
                  <c:v>1934.6944914086801</c:v>
                </c:pt>
                <c:pt idx="211">
                  <c:v>1934.6944914086801</c:v>
                </c:pt>
                <c:pt idx="212">
                  <c:v>1934.6944914086801</c:v>
                </c:pt>
                <c:pt idx="213">
                  <c:v>1934.6944914086801</c:v>
                </c:pt>
                <c:pt idx="214">
                  <c:v>1934.6944914086801</c:v>
                </c:pt>
                <c:pt idx="215">
                  <c:v>1934.6944914086801</c:v>
                </c:pt>
                <c:pt idx="216">
                  <c:v>1934.6944914086801</c:v>
                </c:pt>
                <c:pt idx="217">
                  <c:v>1934.6944914086801</c:v>
                </c:pt>
                <c:pt idx="218">
                  <c:v>1934.6944914086801</c:v>
                </c:pt>
                <c:pt idx="219">
                  <c:v>1934.6944914086801</c:v>
                </c:pt>
                <c:pt idx="220">
                  <c:v>1934.6944914086801</c:v>
                </c:pt>
                <c:pt idx="221">
                  <c:v>1794.9013461427301</c:v>
                </c:pt>
                <c:pt idx="222">
                  <c:v>1700.88695877073</c:v>
                </c:pt>
                <c:pt idx="223">
                  <c:v>1700.88695877073</c:v>
                </c:pt>
                <c:pt idx="224">
                  <c:v>1700.88695877073</c:v>
                </c:pt>
                <c:pt idx="225">
                  <c:v>1427.5345237208201</c:v>
                </c:pt>
                <c:pt idx="226">
                  <c:v>1370.1621958885501</c:v>
                </c:pt>
                <c:pt idx="227">
                  <c:v>1370.1621958885501</c:v>
                </c:pt>
                <c:pt idx="228">
                  <c:v>1370.1621958885501</c:v>
                </c:pt>
                <c:pt idx="229">
                  <c:v>1370.1621958885501</c:v>
                </c:pt>
                <c:pt idx="230">
                  <c:v>1370.1621958885501</c:v>
                </c:pt>
                <c:pt idx="231">
                  <c:v>1184.8550844615199</c:v>
                </c:pt>
                <c:pt idx="232">
                  <c:v>1184.8550844615199</c:v>
                </c:pt>
                <c:pt idx="233">
                  <c:v>1184.8550844615199</c:v>
                </c:pt>
                <c:pt idx="234">
                  <c:v>1184.8550844615199</c:v>
                </c:pt>
                <c:pt idx="235">
                  <c:v>1184.8550844615199</c:v>
                </c:pt>
                <c:pt idx="236">
                  <c:v>1009.7667521097</c:v>
                </c:pt>
                <c:pt idx="237">
                  <c:v>988.34290429196096</c:v>
                </c:pt>
                <c:pt idx="238">
                  <c:v>988.34290429196096</c:v>
                </c:pt>
                <c:pt idx="239">
                  <c:v>988.34290429196096</c:v>
                </c:pt>
                <c:pt idx="240">
                  <c:v>988.34290429196096</c:v>
                </c:pt>
                <c:pt idx="241">
                  <c:v>988.34290429196096</c:v>
                </c:pt>
                <c:pt idx="242">
                  <c:v>988.34290429196096</c:v>
                </c:pt>
                <c:pt idx="243">
                  <c:v>988.34290429196096</c:v>
                </c:pt>
                <c:pt idx="244">
                  <c:v>988.34290429196096</c:v>
                </c:pt>
                <c:pt idx="245">
                  <c:v>946.19436633612202</c:v>
                </c:pt>
                <c:pt idx="246">
                  <c:v>946.19436633612202</c:v>
                </c:pt>
                <c:pt idx="247">
                  <c:v>946.19436633612202</c:v>
                </c:pt>
                <c:pt idx="248">
                  <c:v>946.19436633612202</c:v>
                </c:pt>
                <c:pt idx="249">
                  <c:v>860.84166809097906</c:v>
                </c:pt>
                <c:pt idx="250">
                  <c:v>860.84166809097906</c:v>
                </c:pt>
                <c:pt idx="251">
                  <c:v>747.69485388564499</c:v>
                </c:pt>
                <c:pt idx="252">
                  <c:v>747.69485388564499</c:v>
                </c:pt>
                <c:pt idx="253">
                  <c:v>747.69485388564499</c:v>
                </c:pt>
                <c:pt idx="254">
                  <c:v>747.69485388564499</c:v>
                </c:pt>
                <c:pt idx="255">
                  <c:v>747.69485388564499</c:v>
                </c:pt>
                <c:pt idx="256">
                  <c:v>615.46876694570994</c:v>
                </c:pt>
                <c:pt idx="257">
                  <c:v>615.46876694570994</c:v>
                </c:pt>
                <c:pt idx="258">
                  <c:v>615.46876694570994</c:v>
                </c:pt>
                <c:pt idx="259">
                  <c:v>585.32670164140995</c:v>
                </c:pt>
                <c:pt idx="260">
                  <c:v>585.32670164140995</c:v>
                </c:pt>
                <c:pt idx="261">
                  <c:v>585.32670164140995</c:v>
                </c:pt>
                <c:pt idx="262">
                  <c:v>585.32670164140995</c:v>
                </c:pt>
                <c:pt idx="263">
                  <c:v>585.32670164140995</c:v>
                </c:pt>
                <c:pt idx="264">
                  <c:v>585.32670164140995</c:v>
                </c:pt>
                <c:pt idx="265">
                  <c:v>521.26858179443104</c:v>
                </c:pt>
                <c:pt idx="266">
                  <c:v>521.26858179443104</c:v>
                </c:pt>
                <c:pt idx="267">
                  <c:v>521.26858179443104</c:v>
                </c:pt>
                <c:pt idx="268">
                  <c:v>521.26858179443104</c:v>
                </c:pt>
                <c:pt idx="269">
                  <c:v>506.38578266421598</c:v>
                </c:pt>
                <c:pt idx="270">
                  <c:v>506.38578266421598</c:v>
                </c:pt>
                <c:pt idx="271">
                  <c:v>506.38578266421598</c:v>
                </c:pt>
                <c:pt idx="272">
                  <c:v>506.38578266421598</c:v>
                </c:pt>
                <c:pt idx="273">
                  <c:v>506.38578266421598</c:v>
                </c:pt>
                <c:pt idx="274">
                  <c:v>506.38578266421598</c:v>
                </c:pt>
                <c:pt idx="275">
                  <c:v>452.42922706994102</c:v>
                </c:pt>
                <c:pt idx="276">
                  <c:v>452.42922706994102</c:v>
                </c:pt>
                <c:pt idx="277">
                  <c:v>450.22009915830301</c:v>
                </c:pt>
                <c:pt idx="278">
                  <c:v>405.79534414372398</c:v>
                </c:pt>
                <c:pt idx="279">
                  <c:v>405.79534414372398</c:v>
                </c:pt>
                <c:pt idx="280">
                  <c:v>405.79534414372398</c:v>
                </c:pt>
                <c:pt idx="281">
                  <c:v>405.79534414372398</c:v>
                </c:pt>
                <c:pt idx="282">
                  <c:v>405.79534414372398</c:v>
                </c:pt>
                <c:pt idx="283">
                  <c:v>400.456624725371</c:v>
                </c:pt>
                <c:pt idx="284">
                  <c:v>284.25723274197799</c:v>
                </c:pt>
                <c:pt idx="285">
                  <c:v>284.25723274197799</c:v>
                </c:pt>
                <c:pt idx="286">
                  <c:v>284.25723274197799</c:v>
                </c:pt>
                <c:pt idx="287">
                  <c:v>284.25723274197799</c:v>
                </c:pt>
                <c:pt idx="288">
                  <c:v>257.84605741925702</c:v>
                </c:pt>
                <c:pt idx="289">
                  <c:v>257.84605741925702</c:v>
                </c:pt>
                <c:pt idx="290">
                  <c:v>231.07183730044</c:v>
                </c:pt>
                <c:pt idx="291">
                  <c:v>231.07183730044</c:v>
                </c:pt>
                <c:pt idx="292">
                  <c:v>231.07183730044</c:v>
                </c:pt>
                <c:pt idx="293">
                  <c:v>213.47639386615899</c:v>
                </c:pt>
                <c:pt idx="294">
                  <c:v>213.47639386615899</c:v>
                </c:pt>
                <c:pt idx="295">
                  <c:v>213.47639386615899</c:v>
                </c:pt>
                <c:pt idx="296">
                  <c:v>213.47639386615899</c:v>
                </c:pt>
                <c:pt idx="297">
                  <c:v>213.47639386615899</c:v>
                </c:pt>
                <c:pt idx="298">
                  <c:v>213.47639386615899</c:v>
                </c:pt>
                <c:pt idx="299">
                  <c:v>213.47639386615899</c:v>
                </c:pt>
                <c:pt idx="300">
                  <c:v>213.47639386615899</c:v>
                </c:pt>
                <c:pt idx="301">
                  <c:v>213.47639386615899</c:v>
                </c:pt>
                <c:pt idx="302">
                  <c:v>213.33435814705501</c:v>
                </c:pt>
                <c:pt idx="303">
                  <c:v>195.018333112677</c:v>
                </c:pt>
                <c:pt idx="304">
                  <c:v>191.09557912577799</c:v>
                </c:pt>
                <c:pt idx="305">
                  <c:v>191.09557912577799</c:v>
                </c:pt>
                <c:pt idx="306">
                  <c:v>171.613955627531</c:v>
                </c:pt>
                <c:pt idx="307">
                  <c:v>171.613955627531</c:v>
                </c:pt>
                <c:pt idx="308">
                  <c:v>171.613955627531</c:v>
                </c:pt>
                <c:pt idx="309">
                  <c:v>171.613955627531</c:v>
                </c:pt>
                <c:pt idx="310">
                  <c:v>159.83147394423401</c:v>
                </c:pt>
                <c:pt idx="311">
                  <c:v>159.83147394423401</c:v>
                </c:pt>
                <c:pt idx="312">
                  <c:v>159.63630262732701</c:v>
                </c:pt>
                <c:pt idx="313">
                  <c:v>159.63630262732701</c:v>
                </c:pt>
                <c:pt idx="314">
                  <c:v>141.38877555082499</c:v>
                </c:pt>
                <c:pt idx="315">
                  <c:v>141.38877555082499</c:v>
                </c:pt>
                <c:pt idx="316">
                  <c:v>141.38877555082499</c:v>
                </c:pt>
                <c:pt idx="317">
                  <c:v>141.38877555082499</c:v>
                </c:pt>
                <c:pt idx="318">
                  <c:v>101.503659263621</c:v>
                </c:pt>
                <c:pt idx="319">
                  <c:v>101.503659263621</c:v>
                </c:pt>
                <c:pt idx="320">
                  <c:v>101.503659263621</c:v>
                </c:pt>
                <c:pt idx="321">
                  <c:v>101.503659263621</c:v>
                </c:pt>
                <c:pt idx="322">
                  <c:v>101.503659263621</c:v>
                </c:pt>
                <c:pt idx="323">
                  <c:v>101.503659263621</c:v>
                </c:pt>
                <c:pt idx="324">
                  <c:v>101.503659263621</c:v>
                </c:pt>
                <c:pt idx="325">
                  <c:v>101.503659263621</c:v>
                </c:pt>
                <c:pt idx="326">
                  <c:v>101.503659263621</c:v>
                </c:pt>
                <c:pt idx="327">
                  <c:v>101.503659263621</c:v>
                </c:pt>
                <c:pt idx="328">
                  <c:v>86.042471738228102</c:v>
                </c:pt>
                <c:pt idx="329">
                  <c:v>86.042471738228102</c:v>
                </c:pt>
                <c:pt idx="330">
                  <c:v>86.042471738228102</c:v>
                </c:pt>
                <c:pt idx="331">
                  <c:v>86.042471738228102</c:v>
                </c:pt>
                <c:pt idx="332">
                  <c:v>79.415177035637598</c:v>
                </c:pt>
                <c:pt idx="333">
                  <c:v>69.321586782014705</c:v>
                </c:pt>
                <c:pt idx="334">
                  <c:v>69.321586782014705</c:v>
                </c:pt>
                <c:pt idx="335">
                  <c:v>62.196899369482203</c:v>
                </c:pt>
                <c:pt idx="336">
                  <c:v>62.196899369482203</c:v>
                </c:pt>
                <c:pt idx="337">
                  <c:v>62.196899369482203</c:v>
                </c:pt>
                <c:pt idx="338">
                  <c:v>62.196899369482203</c:v>
                </c:pt>
                <c:pt idx="339">
                  <c:v>62.196899369482203</c:v>
                </c:pt>
                <c:pt idx="340">
                  <c:v>55.651978411344203</c:v>
                </c:pt>
                <c:pt idx="341">
                  <c:v>55.651978411344203</c:v>
                </c:pt>
                <c:pt idx="342">
                  <c:v>55.651978411344203</c:v>
                </c:pt>
                <c:pt idx="343">
                  <c:v>55.651978411344203</c:v>
                </c:pt>
                <c:pt idx="344">
                  <c:v>55.651978411344203</c:v>
                </c:pt>
                <c:pt idx="345">
                  <c:v>55.651978411344203</c:v>
                </c:pt>
                <c:pt idx="346">
                  <c:v>55.651978411344203</c:v>
                </c:pt>
                <c:pt idx="347">
                  <c:v>51.243060007603397</c:v>
                </c:pt>
                <c:pt idx="348">
                  <c:v>46.249666244348902</c:v>
                </c:pt>
                <c:pt idx="349">
                  <c:v>42.4721310774583</c:v>
                </c:pt>
                <c:pt idx="350">
                  <c:v>42.4721310774583</c:v>
                </c:pt>
                <c:pt idx="351">
                  <c:v>42.4721310774583</c:v>
                </c:pt>
                <c:pt idx="352">
                  <c:v>42.4721310774583</c:v>
                </c:pt>
                <c:pt idx="353">
                  <c:v>41.100176736341297</c:v>
                </c:pt>
                <c:pt idx="354">
                  <c:v>38.940616114549897</c:v>
                </c:pt>
                <c:pt idx="355">
                  <c:v>34.984196244226098</c:v>
                </c:pt>
                <c:pt idx="356">
                  <c:v>34.984196244226098</c:v>
                </c:pt>
                <c:pt idx="357">
                  <c:v>32.991535551205097</c:v>
                </c:pt>
                <c:pt idx="358">
                  <c:v>32.991535551205097</c:v>
                </c:pt>
                <c:pt idx="359">
                  <c:v>31.963832403316399</c:v>
                </c:pt>
                <c:pt idx="360">
                  <c:v>31.963832403316399</c:v>
                </c:pt>
                <c:pt idx="361">
                  <c:v>29.330308224831299</c:v>
                </c:pt>
                <c:pt idx="362">
                  <c:v>28.083019426080401</c:v>
                </c:pt>
                <c:pt idx="363">
                  <c:v>24.101794755450001</c:v>
                </c:pt>
                <c:pt idx="364">
                  <c:v>24.101794755450001</c:v>
                </c:pt>
                <c:pt idx="365">
                  <c:v>24.101794755450001</c:v>
                </c:pt>
                <c:pt idx="366">
                  <c:v>22.312823978646399</c:v>
                </c:pt>
                <c:pt idx="367">
                  <c:v>16.3271312423918</c:v>
                </c:pt>
                <c:pt idx="368">
                  <c:v>15.452683772549699</c:v>
                </c:pt>
                <c:pt idx="369">
                  <c:v>15.452683772549699</c:v>
                </c:pt>
                <c:pt idx="370">
                  <c:v>15.452683772549699</c:v>
                </c:pt>
                <c:pt idx="371">
                  <c:v>15.452683772549699</c:v>
                </c:pt>
                <c:pt idx="372">
                  <c:v>14.6273912163827</c:v>
                </c:pt>
                <c:pt idx="373">
                  <c:v>14.6273912163827</c:v>
                </c:pt>
                <c:pt idx="374">
                  <c:v>13.4898261732588</c:v>
                </c:pt>
                <c:pt idx="375">
                  <c:v>13.4898261732588</c:v>
                </c:pt>
                <c:pt idx="376">
                  <c:v>13.4898261732588</c:v>
                </c:pt>
                <c:pt idx="377">
                  <c:v>12.282334271786199</c:v>
                </c:pt>
                <c:pt idx="378">
                  <c:v>12.282334271786199</c:v>
                </c:pt>
                <c:pt idx="379">
                  <c:v>12.282334271786199</c:v>
                </c:pt>
                <c:pt idx="380">
                  <c:v>11.870214829658</c:v>
                </c:pt>
                <c:pt idx="381">
                  <c:v>11.232270020881099</c:v>
                </c:pt>
                <c:pt idx="382">
                  <c:v>11.232270020881099</c:v>
                </c:pt>
                <c:pt idx="383">
                  <c:v>11.232270020881099</c:v>
                </c:pt>
                <c:pt idx="384">
                  <c:v>9.5132817321038505</c:v>
                </c:pt>
                <c:pt idx="385">
                  <c:v>9.5132817321038505</c:v>
                </c:pt>
                <c:pt idx="386">
                  <c:v>9.3863875657254603</c:v>
                </c:pt>
                <c:pt idx="387">
                  <c:v>8.7780614470180893</c:v>
                </c:pt>
                <c:pt idx="388">
                  <c:v>7.6733833255545898</c:v>
                </c:pt>
                <c:pt idx="389">
                  <c:v>7.6733833255545898</c:v>
                </c:pt>
                <c:pt idx="390">
                  <c:v>7.6733833255545898</c:v>
                </c:pt>
                <c:pt idx="391">
                  <c:v>7.0425491702279102</c:v>
                </c:pt>
                <c:pt idx="392">
                  <c:v>7.0425491702279102</c:v>
                </c:pt>
                <c:pt idx="393">
                  <c:v>7.0425491702279102</c:v>
                </c:pt>
                <c:pt idx="394">
                  <c:v>7.0425491702279102</c:v>
                </c:pt>
                <c:pt idx="395">
                  <c:v>6.2227229395049299</c:v>
                </c:pt>
                <c:pt idx="396">
                  <c:v>6.2227229395049299</c:v>
                </c:pt>
                <c:pt idx="397">
                  <c:v>5.7922152770579602</c:v>
                </c:pt>
                <c:pt idx="398">
                  <c:v>4.5493006194017598</c:v>
                </c:pt>
                <c:pt idx="399">
                  <c:v>4.5493006194017598</c:v>
                </c:pt>
                <c:pt idx="400">
                  <c:v>4.5493006194017598</c:v>
                </c:pt>
                <c:pt idx="401">
                  <c:v>4.1046858361847702</c:v>
                </c:pt>
                <c:pt idx="402">
                  <c:v>4.02731070042634</c:v>
                </c:pt>
                <c:pt idx="403">
                  <c:v>4.02731070042634</c:v>
                </c:pt>
                <c:pt idx="404">
                  <c:v>4.02731070042634</c:v>
                </c:pt>
                <c:pt idx="405">
                  <c:v>4.02731070042634</c:v>
                </c:pt>
                <c:pt idx="406">
                  <c:v>4.02731070042634</c:v>
                </c:pt>
                <c:pt idx="407">
                  <c:v>3.8862031650159299</c:v>
                </c:pt>
                <c:pt idx="408">
                  <c:v>3.8862031650159299</c:v>
                </c:pt>
                <c:pt idx="409">
                  <c:v>2.3068508869773501</c:v>
                </c:pt>
                <c:pt idx="410">
                  <c:v>2.3068508869773501</c:v>
                </c:pt>
                <c:pt idx="411">
                  <c:v>2.3068508869773501</c:v>
                </c:pt>
                <c:pt idx="412">
                  <c:v>2.3068508869773501</c:v>
                </c:pt>
                <c:pt idx="413">
                  <c:v>2.3068508869773501</c:v>
                </c:pt>
                <c:pt idx="414">
                  <c:v>2.3068508869773501</c:v>
                </c:pt>
                <c:pt idx="415">
                  <c:v>2.3068508869773501</c:v>
                </c:pt>
                <c:pt idx="416">
                  <c:v>1.79575597911325</c:v>
                </c:pt>
                <c:pt idx="417">
                  <c:v>1.79575597911325</c:v>
                </c:pt>
                <c:pt idx="418">
                  <c:v>1.79575597911325</c:v>
                </c:pt>
                <c:pt idx="419">
                  <c:v>1.79575597911325</c:v>
                </c:pt>
                <c:pt idx="420">
                  <c:v>1.6485361926140101</c:v>
                </c:pt>
                <c:pt idx="421">
                  <c:v>1.47142149010558</c:v>
                </c:pt>
                <c:pt idx="422">
                  <c:v>1.47142149010558</c:v>
                </c:pt>
                <c:pt idx="423">
                  <c:v>1.3612660701304</c:v>
                </c:pt>
                <c:pt idx="424">
                  <c:v>1.27459884152396</c:v>
                </c:pt>
                <c:pt idx="425">
                  <c:v>0.88500223451367199</c:v>
                </c:pt>
                <c:pt idx="426">
                  <c:v>0.86271516119106295</c:v>
                </c:pt>
                <c:pt idx="427">
                  <c:v>0.86271516119106295</c:v>
                </c:pt>
                <c:pt idx="428">
                  <c:v>0.57968708456291995</c:v>
                </c:pt>
                <c:pt idx="429">
                  <c:v>0.57968708456291995</c:v>
                </c:pt>
                <c:pt idx="430">
                  <c:v>0.57968708456291995</c:v>
                </c:pt>
                <c:pt idx="431">
                  <c:v>0.55446410161915005</c:v>
                </c:pt>
                <c:pt idx="432">
                  <c:v>0.55446410161915005</c:v>
                </c:pt>
                <c:pt idx="433">
                  <c:v>0.55446410161915005</c:v>
                </c:pt>
                <c:pt idx="434">
                  <c:v>0.55446410161915005</c:v>
                </c:pt>
                <c:pt idx="435">
                  <c:v>0.52020785753265097</c:v>
                </c:pt>
                <c:pt idx="436">
                  <c:v>0.48274856895826901</c:v>
                </c:pt>
                <c:pt idx="437">
                  <c:v>0.48274856895826901</c:v>
                </c:pt>
                <c:pt idx="438">
                  <c:v>0.48274856895826901</c:v>
                </c:pt>
                <c:pt idx="439">
                  <c:v>0.40563801084257001</c:v>
                </c:pt>
                <c:pt idx="440">
                  <c:v>0.39494246006088801</c:v>
                </c:pt>
                <c:pt idx="441">
                  <c:v>0.33372571148327101</c:v>
                </c:pt>
                <c:pt idx="442">
                  <c:v>0.33372571148327101</c:v>
                </c:pt>
                <c:pt idx="443">
                  <c:v>0.33372571148327101</c:v>
                </c:pt>
                <c:pt idx="444">
                  <c:v>0.33372571148327101</c:v>
                </c:pt>
                <c:pt idx="445">
                  <c:v>0.25144343976688599</c:v>
                </c:pt>
                <c:pt idx="446">
                  <c:v>0.22828734862017699</c:v>
                </c:pt>
                <c:pt idx="447">
                  <c:v>0.19952076986648901</c:v>
                </c:pt>
                <c:pt idx="448">
                  <c:v>0.183165547668002</c:v>
                </c:pt>
                <c:pt idx="449">
                  <c:v>0.183165547668002</c:v>
                </c:pt>
                <c:pt idx="450">
                  <c:v>0.183165547668002</c:v>
                </c:pt>
                <c:pt idx="451">
                  <c:v>0.183165547668002</c:v>
                </c:pt>
                <c:pt idx="452">
                  <c:v>0.16540051744277201</c:v>
                </c:pt>
                <c:pt idx="453">
                  <c:v>0.15315897907628601</c:v>
                </c:pt>
                <c:pt idx="454">
                  <c:v>0.15315897907628601</c:v>
                </c:pt>
                <c:pt idx="455">
                  <c:v>0.13740027122711199</c:v>
                </c:pt>
                <c:pt idx="456">
                  <c:v>0.13740027122711199</c:v>
                </c:pt>
                <c:pt idx="457">
                  <c:v>0.13740027122711199</c:v>
                </c:pt>
                <c:pt idx="458">
                  <c:v>0.123641110885425</c:v>
                </c:pt>
                <c:pt idx="459">
                  <c:v>0.123641110885425</c:v>
                </c:pt>
                <c:pt idx="460">
                  <c:v>0.120036094632965</c:v>
                </c:pt>
                <c:pt idx="461">
                  <c:v>0.11035677297737601</c:v>
                </c:pt>
                <c:pt idx="462">
                  <c:v>0.11035677297737601</c:v>
                </c:pt>
                <c:pt idx="463">
                  <c:v>0.11035677297737601</c:v>
                </c:pt>
                <c:pt idx="464">
                  <c:v>0.108485900704007</c:v>
                </c:pt>
                <c:pt idx="465">
                  <c:v>9.5510069456251998E-2</c:v>
                </c:pt>
                <c:pt idx="466">
                  <c:v>8.4560052595937907E-2</c:v>
                </c:pt>
                <c:pt idx="467">
                  <c:v>7.4909379510673599E-2</c:v>
                </c:pt>
                <c:pt idx="468">
                  <c:v>7.3460726142767996E-2</c:v>
                </c:pt>
                <c:pt idx="469">
                  <c:v>7.3460726142767996E-2</c:v>
                </c:pt>
                <c:pt idx="470">
                  <c:v>7.3460726142767996E-2</c:v>
                </c:pt>
                <c:pt idx="471">
                  <c:v>6.7024741467292898E-2</c:v>
                </c:pt>
                <c:pt idx="472">
                  <c:v>6.1286355522011601E-2</c:v>
                </c:pt>
                <c:pt idx="473">
                  <c:v>6.1286355522011601E-2</c:v>
                </c:pt>
                <c:pt idx="474">
                  <c:v>6.1286355522011601E-2</c:v>
                </c:pt>
                <c:pt idx="475">
                  <c:v>5.3954865537341599E-2</c:v>
                </c:pt>
                <c:pt idx="476">
                  <c:v>4.01652638146077E-2</c:v>
                </c:pt>
                <c:pt idx="477">
                  <c:v>3.8691499589866001E-2</c:v>
                </c:pt>
                <c:pt idx="478">
                  <c:v>3.8691499589866001E-2</c:v>
                </c:pt>
                <c:pt idx="479">
                  <c:v>3.8691499589866001E-2</c:v>
                </c:pt>
                <c:pt idx="480">
                  <c:v>3.8691499589866001E-2</c:v>
                </c:pt>
                <c:pt idx="481">
                  <c:v>3.7111654088153298E-2</c:v>
                </c:pt>
                <c:pt idx="482">
                  <c:v>2.3421617146245501E-2</c:v>
                </c:pt>
                <c:pt idx="483">
                  <c:v>2.3421617146245501E-2</c:v>
                </c:pt>
                <c:pt idx="484">
                  <c:v>2.2437390760920901E-2</c:v>
                </c:pt>
                <c:pt idx="485">
                  <c:v>2.2437390760920901E-2</c:v>
                </c:pt>
                <c:pt idx="486">
                  <c:v>2.2437390760920901E-2</c:v>
                </c:pt>
                <c:pt idx="487">
                  <c:v>2.2254601700710499E-2</c:v>
                </c:pt>
                <c:pt idx="488">
                  <c:v>1.5724452211363499E-2</c:v>
                </c:pt>
                <c:pt idx="489">
                  <c:v>1.5724452211363499E-2</c:v>
                </c:pt>
                <c:pt idx="490">
                  <c:v>1.5724452211363499E-2</c:v>
                </c:pt>
                <c:pt idx="491">
                  <c:v>1.4680712666880501E-2</c:v>
                </c:pt>
                <c:pt idx="492">
                  <c:v>1.2470538492879E-2</c:v>
                </c:pt>
                <c:pt idx="493">
                  <c:v>1.0725639620823599E-2</c:v>
                </c:pt>
                <c:pt idx="494">
                  <c:v>1.0725639620823599E-2</c:v>
                </c:pt>
                <c:pt idx="495">
                  <c:v>1.0725639620823599E-2</c:v>
                </c:pt>
                <c:pt idx="496">
                  <c:v>1.0725639620823599E-2</c:v>
                </c:pt>
                <c:pt idx="497">
                  <c:v>9.9110625942679595E-3</c:v>
                </c:pt>
                <c:pt idx="498">
                  <c:v>8.7690811363848094E-3</c:v>
                </c:pt>
                <c:pt idx="499">
                  <c:v>8.7690811363848094E-3</c:v>
                </c:pt>
                <c:pt idx="500">
                  <c:v>7.9845866881533799E-3</c:v>
                </c:pt>
                <c:pt idx="501">
                  <c:v>7.7829496840979102E-3</c:v>
                </c:pt>
                <c:pt idx="502">
                  <c:v>6.4020313954965104E-3</c:v>
                </c:pt>
                <c:pt idx="503">
                  <c:v>6.4020313954965104E-3</c:v>
                </c:pt>
                <c:pt idx="504">
                  <c:v>6.4020313954965104E-3</c:v>
                </c:pt>
                <c:pt idx="505">
                  <c:v>6.0847668597068102E-3</c:v>
                </c:pt>
                <c:pt idx="506">
                  <c:v>5.9049817330652701E-3</c:v>
                </c:pt>
                <c:pt idx="507">
                  <c:v>5.7488001339391498E-3</c:v>
                </c:pt>
                <c:pt idx="508">
                  <c:v>3.6770699105358701E-3</c:v>
                </c:pt>
                <c:pt idx="509">
                  <c:v>3.6770699105358701E-3</c:v>
                </c:pt>
                <c:pt idx="510">
                  <c:v>3.56891539506228E-3</c:v>
                </c:pt>
                <c:pt idx="511">
                  <c:v>3.56891539506228E-3</c:v>
                </c:pt>
                <c:pt idx="512">
                  <c:v>3.1741028705724599E-3</c:v>
                </c:pt>
                <c:pt idx="513">
                  <c:v>3.1741028705724599E-3</c:v>
                </c:pt>
                <c:pt idx="514">
                  <c:v>2.6585499055893701E-3</c:v>
                </c:pt>
                <c:pt idx="515">
                  <c:v>2.6585499055893701E-3</c:v>
                </c:pt>
                <c:pt idx="516">
                  <c:v>2.6461337346309201E-3</c:v>
                </c:pt>
                <c:pt idx="517">
                  <c:v>2.3910189130362698E-3</c:v>
                </c:pt>
                <c:pt idx="518">
                  <c:v>2.3910189130362698E-3</c:v>
                </c:pt>
                <c:pt idx="519">
                  <c:v>2.3910189130362698E-3</c:v>
                </c:pt>
                <c:pt idx="520">
                  <c:v>2.35690367233851E-3</c:v>
                </c:pt>
                <c:pt idx="521">
                  <c:v>2.21439792628346E-3</c:v>
                </c:pt>
                <c:pt idx="522">
                  <c:v>2.12016011106275E-3</c:v>
                </c:pt>
                <c:pt idx="523">
                  <c:v>1.6605172926480399E-3</c:v>
                </c:pt>
                <c:pt idx="524">
                  <c:v>1.6052356887322099E-3</c:v>
                </c:pt>
                <c:pt idx="525">
                  <c:v>1.2240704573082001E-3</c:v>
                </c:pt>
                <c:pt idx="526">
                  <c:v>1.1093224624273599E-3</c:v>
                </c:pt>
                <c:pt idx="527">
                  <c:v>1.1093224624273599E-3</c:v>
                </c:pt>
                <c:pt idx="528">
                  <c:v>1.1093224624273599E-3</c:v>
                </c:pt>
                <c:pt idx="529">
                  <c:v>1.1093224624273599E-3</c:v>
                </c:pt>
                <c:pt idx="530">
                  <c:v>1.1093224624273599E-3</c:v>
                </c:pt>
                <c:pt idx="531">
                  <c:v>1.0972096249444801E-3</c:v>
                </c:pt>
                <c:pt idx="532">
                  <c:v>1.0837505637586E-3</c:v>
                </c:pt>
                <c:pt idx="533">
                  <c:v>1.01715910662747E-3</c:v>
                </c:pt>
                <c:pt idx="534">
                  <c:v>9.7147847272050403E-4</c:v>
                </c:pt>
                <c:pt idx="535">
                  <c:v>9.5660143971982995E-4</c:v>
                </c:pt>
                <c:pt idx="536">
                  <c:v>9.5660143971982995E-4</c:v>
                </c:pt>
                <c:pt idx="537">
                  <c:v>8.7285361649256505E-4</c:v>
                </c:pt>
                <c:pt idx="538">
                  <c:v>8.6821413752372599E-4</c:v>
                </c:pt>
                <c:pt idx="539">
                  <c:v>7.9879846608606002E-4</c:v>
                </c:pt>
                <c:pt idx="540">
                  <c:v>7.7068203477405198E-4</c:v>
                </c:pt>
                <c:pt idx="541">
                  <c:v>7.7068203477405198E-4</c:v>
                </c:pt>
                <c:pt idx="542">
                  <c:v>7.7068203477405198E-4</c:v>
                </c:pt>
                <c:pt idx="543">
                  <c:v>6.08022522740197E-4</c:v>
                </c:pt>
                <c:pt idx="544">
                  <c:v>4.8010804475936801E-4</c:v>
                </c:pt>
                <c:pt idx="545">
                  <c:v>4.8010804475936801E-4</c:v>
                </c:pt>
                <c:pt idx="546">
                  <c:v>4.8010804475936801E-4</c:v>
                </c:pt>
                <c:pt idx="547">
                  <c:v>4.8010804475936801E-4</c:v>
                </c:pt>
                <c:pt idx="548">
                  <c:v>4.8010804475936801E-4</c:v>
                </c:pt>
                <c:pt idx="549">
                  <c:v>4.7954381905790898E-4</c:v>
                </c:pt>
                <c:pt idx="550">
                  <c:v>4.7954381905790898E-4</c:v>
                </c:pt>
                <c:pt idx="551">
                  <c:v>4.7954381905790898E-4</c:v>
                </c:pt>
                <c:pt idx="552">
                  <c:v>4.0079192780582398E-4</c:v>
                </c:pt>
                <c:pt idx="553">
                  <c:v>3.9008629554475901E-4</c:v>
                </c:pt>
                <c:pt idx="554">
                  <c:v>3.9008629554475901E-4</c:v>
                </c:pt>
                <c:pt idx="555">
                  <c:v>3.9008629554475901E-4</c:v>
                </c:pt>
                <c:pt idx="556">
                  <c:v>3.29423282444652E-4</c:v>
                </c:pt>
                <c:pt idx="557">
                  <c:v>2.7809226332419499E-4</c:v>
                </c:pt>
                <c:pt idx="558">
                  <c:v>2.7809226332419499E-4</c:v>
                </c:pt>
                <c:pt idx="559">
                  <c:v>2.7809226332419499E-4</c:v>
                </c:pt>
                <c:pt idx="560">
                  <c:v>2.7719633810968598E-4</c:v>
                </c:pt>
                <c:pt idx="561">
                  <c:v>2.35867997971635E-4</c:v>
                </c:pt>
                <c:pt idx="562">
                  <c:v>2.09608310060662E-4</c:v>
                </c:pt>
                <c:pt idx="563">
                  <c:v>1.7887048581205999E-4</c:v>
                </c:pt>
                <c:pt idx="564">
                  <c:v>1.7887048581205999E-4</c:v>
                </c:pt>
                <c:pt idx="565">
                  <c:v>1.7887048581205999E-4</c:v>
                </c:pt>
                <c:pt idx="566">
                  <c:v>1.55881509326765E-4</c:v>
                </c:pt>
                <c:pt idx="567">
                  <c:v>1.5262323520351899E-4</c:v>
                </c:pt>
                <c:pt idx="568">
                  <c:v>1.4819907920391901E-4</c:v>
                </c:pt>
                <c:pt idx="569">
                  <c:v>1.36074339088919E-4</c:v>
                </c:pt>
                <c:pt idx="570">
                  <c:v>1.3507270256271601E-4</c:v>
                </c:pt>
                <c:pt idx="571">
                  <c:v>1.3507270256271601E-4</c:v>
                </c:pt>
                <c:pt idx="572">
                  <c:v>1.13665230088079E-4</c:v>
                </c:pt>
                <c:pt idx="573" formatCode="0.00E+00">
                  <c:v>9.1628242711937595E-5</c:v>
                </c:pt>
                <c:pt idx="574" formatCode="0.00E+00">
                  <c:v>8.2216948585823104E-5</c:v>
                </c:pt>
                <c:pt idx="575" formatCode="0.00E+00">
                  <c:v>7.8604430469091899E-5</c:v>
                </c:pt>
                <c:pt idx="576" formatCode="0.00E+00">
                  <c:v>7.7737590795889306E-5</c:v>
                </c:pt>
                <c:pt idx="577" formatCode="0.00E+00">
                  <c:v>7.6688265838095401E-5</c:v>
                </c:pt>
                <c:pt idx="578" formatCode="0.00E+00">
                  <c:v>7.6688265838095401E-5</c:v>
                </c:pt>
                <c:pt idx="579" formatCode="0.00E+00">
                  <c:v>5.8766943360755397E-5</c:v>
                </c:pt>
                <c:pt idx="580" formatCode="0.00E+00">
                  <c:v>4.8838319780694799E-5</c:v>
                </c:pt>
                <c:pt idx="581" formatCode="0.00E+00">
                  <c:v>4.8838319780694799E-5</c:v>
                </c:pt>
                <c:pt idx="582" formatCode="0.00E+00">
                  <c:v>4.8838319780694799E-5</c:v>
                </c:pt>
                <c:pt idx="583" formatCode="0.00E+00">
                  <c:v>4.8838319780694799E-5</c:v>
                </c:pt>
                <c:pt idx="584" formatCode="0.00E+00">
                  <c:v>4.2821569143317099E-5</c:v>
                </c:pt>
                <c:pt idx="585" formatCode="0.00E+00">
                  <c:v>4.2821569143317099E-5</c:v>
                </c:pt>
                <c:pt idx="586" formatCode="0.00E+00">
                  <c:v>4.2821569143317099E-5</c:v>
                </c:pt>
                <c:pt idx="587" formatCode="0.00E+00">
                  <c:v>3.71184312439121E-5</c:v>
                </c:pt>
                <c:pt idx="588" formatCode="0.00E+00">
                  <c:v>3.2009788410730701E-5</c:v>
                </c:pt>
                <c:pt idx="589" formatCode="0.00E+00">
                  <c:v>3.2009788410730701E-5</c:v>
                </c:pt>
                <c:pt idx="590" formatCode="0.00E+00">
                  <c:v>3.2009788410730701E-5</c:v>
                </c:pt>
                <c:pt idx="591" formatCode="0.00E+00">
                  <c:v>3.13712797210161E-5</c:v>
                </c:pt>
                <c:pt idx="592" formatCode="0.00E+00">
                  <c:v>3.0047598016153401E-5</c:v>
                </c:pt>
                <c:pt idx="593" formatCode="0.00E+00">
                  <c:v>2.8148996608411101E-5</c:v>
                </c:pt>
                <c:pt idx="594" formatCode="0.00E+00">
                  <c:v>2.4778887031235301E-5</c:v>
                </c:pt>
                <c:pt idx="595" formatCode="0.00E+00">
                  <c:v>2.38862075361902E-5</c:v>
                </c:pt>
                <c:pt idx="596" formatCode="0.00E+00">
                  <c:v>2.26025089268489E-5</c:v>
                </c:pt>
                <c:pt idx="597" formatCode="0.00E+00">
                  <c:v>1.8054789233300499E-5</c:v>
                </c:pt>
                <c:pt idx="598" formatCode="0.00E+00">
                  <c:v>1.8054789233300499E-5</c:v>
                </c:pt>
                <c:pt idx="599" formatCode="0.00E+00">
                  <c:v>1.8054789233300499E-5</c:v>
                </c:pt>
                <c:pt idx="600" formatCode="0.00E+00">
                  <c:v>1.7572885647740499E-5</c:v>
                </c:pt>
                <c:pt idx="601" formatCode="0.00E+00">
                  <c:v>1.5928424104846799E-5</c:v>
                </c:pt>
                <c:pt idx="602" formatCode="0.00E+00">
                  <c:v>1.5928424104846799E-5</c:v>
                </c:pt>
                <c:pt idx="603" formatCode="0.00E+00">
                  <c:v>1.44927453562058E-5</c:v>
                </c:pt>
                <c:pt idx="604" formatCode="0.00E+00">
                  <c:v>1.3454418426095799E-5</c:v>
                </c:pt>
                <c:pt idx="605" formatCode="0.00E+00">
                  <c:v>1.27652756501552E-5</c:v>
                </c:pt>
                <c:pt idx="606" formatCode="0.00E+00">
                  <c:v>1.14092591980703E-5</c:v>
                </c:pt>
                <c:pt idx="607" formatCode="0.00E+00">
                  <c:v>1.14092591980703E-5</c:v>
                </c:pt>
                <c:pt idx="608" formatCode="0.00E+00">
                  <c:v>9.4539291415284096E-6</c:v>
                </c:pt>
                <c:pt idx="609" formatCode="0.00E+00">
                  <c:v>9.4539291415284096E-6</c:v>
                </c:pt>
                <c:pt idx="610" formatCode="0.00E+00">
                  <c:v>9.4539291415284096E-6</c:v>
                </c:pt>
                <c:pt idx="611" formatCode="0.00E+00">
                  <c:v>8.9707079665283908E-6</c:v>
                </c:pt>
                <c:pt idx="612" formatCode="0.00E+00">
                  <c:v>8.7737931974335E-6</c:v>
                </c:pt>
                <c:pt idx="613" formatCode="0.00E+00">
                  <c:v>8.7737931974335E-6</c:v>
                </c:pt>
                <c:pt idx="614" formatCode="0.00E+00">
                  <c:v>8.7737931974335E-6</c:v>
                </c:pt>
                <c:pt idx="615" formatCode="0.00E+00">
                  <c:v>8.4928012907585896E-6</c:v>
                </c:pt>
                <c:pt idx="616" formatCode="0.00E+00">
                  <c:v>7.5685883351793003E-6</c:v>
                </c:pt>
                <c:pt idx="617" formatCode="0.00E+00">
                  <c:v>6.8644769689886301E-6</c:v>
                </c:pt>
                <c:pt idx="618" formatCode="0.00E+00">
                  <c:v>6.8644769689886301E-6</c:v>
                </c:pt>
                <c:pt idx="619" formatCode="0.00E+00">
                  <c:v>6.5862601859137002E-6</c:v>
                </c:pt>
                <c:pt idx="620" formatCode="0.00E+00">
                  <c:v>5.86814890179187E-6</c:v>
                </c:pt>
                <c:pt idx="621" formatCode="0.00E+00">
                  <c:v>5.86814890179187E-6</c:v>
                </c:pt>
                <c:pt idx="622" formatCode="0.00E+00">
                  <c:v>5.1504076735553403E-6</c:v>
                </c:pt>
                <c:pt idx="623" formatCode="0.00E+00">
                  <c:v>5.1504076735553403E-6</c:v>
                </c:pt>
                <c:pt idx="624" formatCode="0.00E+00">
                  <c:v>5.1084816300931702E-6</c:v>
                </c:pt>
                <c:pt idx="625" formatCode="0.00E+00">
                  <c:v>4.7132349595367897E-6</c:v>
                </c:pt>
                <c:pt idx="626" formatCode="0.00E+00">
                  <c:v>4.6836706615854903E-6</c:v>
                </c:pt>
                <c:pt idx="627" formatCode="0.00E+00">
                  <c:v>4.45455140408883E-6</c:v>
                </c:pt>
                <c:pt idx="628" formatCode="0.00E+00">
                  <c:v>4.3736157933820203E-6</c:v>
                </c:pt>
                <c:pt idx="629" formatCode="0.00E+00">
                  <c:v>4.3736157933820203E-6</c:v>
                </c:pt>
                <c:pt idx="630" formatCode="0.00E+00">
                  <c:v>4.0152576638501701E-6</c:v>
                </c:pt>
                <c:pt idx="631" formatCode="0.00E+00">
                  <c:v>3.8816377430142603E-6</c:v>
                </c:pt>
                <c:pt idx="632" formatCode="0.00E+00">
                  <c:v>3.8816377430142603E-6</c:v>
                </c:pt>
                <c:pt idx="633" formatCode="0.00E+00">
                  <c:v>3.7631987250105601E-6</c:v>
                </c:pt>
                <c:pt idx="634" formatCode="0.00E+00">
                  <c:v>3.72305191008791E-6</c:v>
                </c:pt>
                <c:pt idx="635" formatCode="0.00E+00">
                  <c:v>3.0051468474077401E-6</c:v>
                </c:pt>
                <c:pt idx="636" formatCode="0.00E+00">
                  <c:v>2.8724592541143001E-6</c:v>
                </c:pt>
                <c:pt idx="637" formatCode="0.00E+00">
                  <c:v>2.8724592541143001E-6</c:v>
                </c:pt>
                <c:pt idx="638" formatCode="0.00E+00">
                  <c:v>2.5631458030168101E-6</c:v>
                </c:pt>
                <c:pt idx="639" formatCode="0.00E+00">
                  <c:v>2.5631458030168101E-6</c:v>
                </c:pt>
                <c:pt idx="640" formatCode="0.00E+00">
                  <c:v>2.0328188166879402E-6</c:v>
                </c:pt>
                <c:pt idx="641" formatCode="0.00E+00">
                  <c:v>2.0328188166879402E-6</c:v>
                </c:pt>
                <c:pt idx="642" formatCode="0.00E+00">
                  <c:v>2.0328188166879402E-6</c:v>
                </c:pt>
                <c:pt idx="643" formatCode="0.00E+00">
                  <c:v>1.9316488453873502E-6</c:v>
                </c:pt>
                <c:pt idx="644" formatCode="0.00E+00">
                  <c:v>1.9316488453873502E-6</c:v>
                </c:pt>
                <c:pt idx="645" formatCode="0.00E+00">
                  <c:v>1.9316488453873502E-6</c:v>
                </c:pt>
                <c:pt idx="646" formatCode="0.00E+00">
                  <c:v>1.9138788922588301E-6</c:v>
                </c:pt>
                <c:pt idx="647" formatCode="0.00E+00">
                  <c:v>1.9138788922588301E-6</c:v>
                </c:pt>
                <c:pt idx="648" formatCode="0.00E+00">
                  <c:v>1.8162301330647301E-6</c:v>
                </c:pt>
                <c:pt idx="649" formatCode="0.00E+00">
                  <c:v>1.6843469491726599E-6</c:v>
                </c:pt>
                <c:pt idx="650" formatCode="0.00E+00">
                  <c:v>1.58816725680025E-6</c:v>
                </c:pt>
                <c:pt idx="651" formatCode="0.00E+00">
                  <c:v>1.56092473574116E-6</c:v>
                </c:pt>
                <c:pt idx="652" formatCode="0.00E+00">
                  <c:v>1.3132060316294001E-6</c:v>
                </c:pt>
                <c:pt idx="653" formatCode="0.00E+00">
                  <c:v>1.3132060316294001E-6</c:v>
                </c:pt>
                <c:pt idx="654" formatCode="0.00E+00">
                  <c:v>1.3132060316294001E-6</c:v>
                </c:pt>
                <c:pt idx="655" formatCode="0.00E+00">
                  <c:v>1.2364718179793701E-6</c:v>
                </c:pt>
                <c:pt idx="656" formatCode="0.00E+00">
                  <c:v>1.13089546886954E-6</c:v>
                </c:pt>
                <c:pt idx="657" formatCode="0.00E+00">
                  <c:v>1.13089546886954E-6</c:v>
                </c:pt>
                <c:pt idx="658" formatCode="0.00E+00">
                  <c:v>1.13089546886954E-6</c:v>
                </c:pt>
                <c:pt idx="659" formatCode="0.00E+00">
                  <c:v>1.0258737485494301E-6</c:v>
                </c:pt>
                <c:pt idx="660" formatCode="0.00E+00">
                  <c:v>9.18612603498604E-7</c:v>
                </c:pt>
                <c:pt idx="661" formatCode="0.00E+00">
                  <c:v>7.7284134350081202E-7</c:v>
                </c:pt>
                <c:pt idx="662" formatCode="0.00E+00">
                  <c:v>7.7284134350081202E-7</c:v>
                </c:pt>
                <c:pt idx="663" formatCode="0.00E+00">
                  <c:v>7.6444161074430405E-7</c:v>
                </c:pt>
                <c:pt idx="664" formatCode="0.00E+00">
                  <c:v>6.2644878492191202E-7</c:v>
                </c:pt>
                <c:pt idx="665" formatCode="0.00E+00">
                  <c:v>6.2206097440358403E-7</c:v>
                </c:pt>
                <c:pt idx="666" formatCode="0.00E+00">
                  <c:v>6.2206097440358403E-7</c:v>
                </c:pt>
                <c:pt idx="667" formatCode="0.00E+00">
                  <c:v>5.42872704554209E-7</c:v>
                </c:pt>
                <c:pt idx="668" formatCode="0.00E+00">
                  <c:v>5.42872704554209E-7</c:v>
                </c:pt>
                <c:pt idx="669" formatCode="0.00E+00">
                  <c:v>5.42872704554209E-7</c:v>
                </c:pt>
                <c:pt idx="670" formatCode="0.00E+00">
                  <c:v>4.3701399916175801E-7</c:v>
                </c:pt>
                <c:pt idx="671" formatCode="0.00E+00">
                  <c:v>4.0827119203855898E-7</c:v>
                </c:pt>
                <c:pt idx="672" formatCode="0.00E+00">
                  <c:v>4.0827119203855898E-7</c:v>
                </c:pt>
                <c:pt idx="673" formatCode="0.00E+00">
                  <c:v>3.95626601825934E-7</c:v>
                </c:pt>
                <c:pt idx="674" formatCode="0.00E+00">
                  <c:v>3.1062795637566601E-7</c:v>
                </c:pt>
                <c:pt idx="675" formatCode="0.00E+00">
                  <c:v>3.1062795637566601E-7</c:v>
                </c:pt>
                <c:pt idx="676" formatCode="0.00E+00">
                  <c:v>3.1062795637566601E-7</c:v>
                </c:pt>
                <c:pt idx="677" formatCode="0.00E+00">
                  <c:v>2.6958730819785202E-7</c:v>
                </c:pt>
                <c:pt idx="678" formatCode="0.00E+00">
                  <c:v>2.6760531099656802E-7</c:v>
                </c:pt>
                <c:pt idx="679" formatCode="0.00E+00">
                  <c:v>2.5675554901839902E-7</c:v>
                </c:pt>
                <c:pt idx="680" formatCode="0.00E+00">
                  <c:v>2.1667455879412299E-7</c:v>
                </c:pt>
                <c:pt idx="681" formatCode="0.00E+00">
                  <c:v>1.98981591404654E-7</c:v>
                </c:pt>
                <c:pt idx="682" formatCode="0.00E+00">
                  <c:v>1.98981591404654E-7</c:v>
                </c:pt>
                <c:pt idx="683" formatCode="0.00E+00">
                  <c:v>1.98981591404654E-7</c:v>
                </c:pt>
                <c:pt idx="684" formatCode="0.00E+00">
                  <c:v>1.9684788731305099E-7</c:v>
                </c:pt>
                <c:pt idx="685" formatCode="0.00E+00">
                  <c:v>1.96280351321324E-7</c:v>
                </c:pt>
                <c:pt idx="686" formatCode="0.00E+00">
                  <c:v>1.7891397035508601E-7</c:v>
                </c:pt>
                <c:pt idx="687" formatCode="0.00E+00">
                  <c:v>1.5935693904730899E-7</c:v>
                </c:pt>
                <c:pt idx="688" formatCode="0.00E+00">
                  <c:v>1.5935693904730899E-7</c:v>
                </c:pt>
                <c:pt idx="689" formatCode="0.00E+00">
                  <c:v>1.4320159245920299E-7</c:v>
                </c:pt>
                <c:pt idx="690" formatCode="0.00E+00">
                  <c:v>1.32724315760019E-7</c:v>
                </c:pt>
                <c:pt idx="691" formatCode="0.00E+00">
                  <c:v>1.13903743295286E-7</c:v>
                </c:pt>
                <c:pt idx="692" formatCode="0.00E+00">
                  <c:v>1.13903743295286E-7</c:v>
                </c:pt>
                <c:pt idx="693" formatCode="0.00E+00">
                  <c:v>1.13903743295286E-7</c:v>
                </c:pt>
                <c:pt idx="694" formatCode="0.00E+00">
                  <c:v>1.02889590148342E-7</c:v>
                </c:pt>
                <c:pt idx="695" formatCode="0.00E+00">
                  <c:v>1.02889590148342E-7</c:v>
                </c:pt>
                <c:pt idx="696" formatCode="0.00E+00">
                  <c:v>8.4361760015846095E-8</c:v>
                </c:pt>
                <c:pt idx="697" formatCode="0.00E+00">
                  <c:v>7.9789035264738806E-8</c:v>
                </c:pt>
                <c:pt idx="698" formatCode="0.00E+00">
                  <c:v>7.9789035264738806E-8</c:v>
                </c:pt>
                <c:pt idx="699" formatCode="0.00E+00">
                  <c:v>7.3710670146574695E-8</c:v>
                </c:pt>
                <c:pt idx="700" formatCode="0.00E+00">
                  <c:v>6.6484641596319901E-8</c:v>
                </c:pt>
                <c:pt idx="701" formatCode="0.00E+00">
                  <c:v>6.5307417052880499E-8</c:v>
                </c:pt>
                <c:pt idx="702" formatCode="0.00E+00">
                  <c:v>6.2504083926362597E-8</c:v>
                </c:pt>
                <c:pt idx="703" formatCode="0.00E+00">
                  <c:v>5.9772841650047396E-8</c:v>
                </c:pt>
                <c:pt idx="704" formatCode="0.00E+00">
                  <c:v>5.7843748377876999E-8</c:v>
                </c:pt>
                <c:pt idx="705" formatCode="0.00E+00">
                  <c:v>5.3442205804487798E-8</c:v>
                </c:pt>
                <c:pt idx="706" formatCode="0.00E+00">
                  <c:v>5.3421988932441797E-8</c:v>
                </c:pt>
                <c:pt idx="707" formatCode="0.00E+00">
                  <c:v>5.2361475962656701E-8</c:v>
                </c:pt>
                <c:pt idx="708" formatCode="0.00E+00">
                  <c:v>4.91493744498328E-8</c:v>
                </c:pt>
                <c:pt idx="709" formatCode="0.00E+00">
                  <c:v>4.61445912875029E-8</c:v>
                </c:pt>
                <c:pt idx="710" formatCode="0.00E+00">
                  <c:v>4.61445912875029E-8</c:v>
                </c:pt>
                <c:pt idx="711" formatCode="0.00E+00">
                  <c:v>4.3373270619851902E-8</c:v>
                </c:pt>
                <c:pt idx="712" formatCode="0.00E+00">
                  <c:v>4.3373270619851902E-8</c:v>
                </c:pt>
                <c:pt idx="713" formatCode="0.00E+00">
                  <c:v>4.21306722820836E-8</c:v>
                </c:pt>
                <c:pt idx="714" formatCode="0.00E+00">
                  <c:v>3.9026388668371801E-8</c:v>
                </c:pt>
                <c:pt idx="715" formatCode="0.00E+00">
                  <c:v>3.80642500011449E-8</c:v>
                </c:pt>
                <c:pt idx="716" formatCode="0.00E+00">
                  <c:v>3.80642500011449E-8</c:v>
                </c:pt>
                <c:pt idx="717" formatCode="0.00E+00">
                  <c:v>3.6221247181197599E-8</c:v>
                </c:pt>
                <c:pt idx="718" formatCode="0.00E+00">
                  <c:v>3.5184921722429297E-8</c:v>
                </c:pt>
                <c:pt idx="719" formatCode="0.00E+00">
                  <c:v>3.1672367895624999E-8</c:v>
                </c:pt>
                <c:pt idx="720" formatCode="0.00E+00">
                  <c:v>3.1672367895624999E-8</c:v>
                </c:pt>
                <c:pt idx="721" formatCode="0.00E+00">
                  <c:v>3.1672367895624999E-8</c:v>
                </c:pt>
                <c:pt idx="722" formatCode="0.00E+00">
                  <c:v>3.1277614364045397E-8</c:v>
                </c:pt>
                <c:pt idx="723" formatCode="0.00E+00">
                  <c:v>2.9953082712070301E-8</c:v>
                </c:pt>
                <c:pt idx="724" formatCode="0.00E+00">
                  <c:v>2.6174423100473899E-8</c:v>
                </c:pt>
                <c:pt idx="725" formatCode="0.00E+00">
                  <c:v>2.5143385147330799E-8</c:v>
                </c:pt>
                <c:pt idx="726" formatCode="0.00E+00">
                  <c:v>1.42032031657957E-8</c:v>
                </c:pt>
                <c:pt idx="727" formatCode="0.00E+00">
                  <c:v>1.3929636509561101E-8</c:v>
                </c:pt>
                <c:pt idx="728" formatCode="0.00E+00">
                  <c:v>1.3929636509561101E-8</c:v>
                </c:pt>
                <c:pt idx="729" formatCode="0.00E+00">
                  <c:v>1.3133364495672401E-8</c:v>
                </c:pt>
                <c:pt idx="730" formatCode="0.00E+00">
                  <c:v>1.3133364495672401E-8</c:v>
                </c:pt>
                <c:pt idx="731" formatCode="0.00E+00">
                  <c:v>1.2335622717726999E-8</c:v>
                </c:pt>
                <c:pt idx="732" formatCode="0.00E+00">
                  <c:v>1.2335622717726999E-8</c:v>
                </c:pt>
                <c:pt idx="733" formatCode="0.00E+00">
                  <c:v>1.0967987131458E-8</c:v>
                </c:pt>
                <c:pt idx="734" formatCode="0.00E+00">
                  <c:v>1.0589098851226299E-8</c:v>
                </c:pt>
                <c:pt idx="735" formatCode="0.00E+00">
                  <c:v>1.0589098851226299E-8</c:v>
                </c:pt>
                <c:pt idx="736" formatCode="0.00E+00">
                  <c:v>1.0589098851226299E-8</c:v>
                </c:pt>
                <c:pt idx="737" formatCode="0.00E+00">
                  <c:v>1.04479986754443E-8</c:v>
                </c:pt>
                <c:pt idx="738" formatCode="0.00E+00">
                  <c:v>8.9290584207586307E-9</c:v>
                </c:pt>
                <c:pt idx="739" formatCode="0.00E+00">
                  <c:v>8.9290584207586307E-9</c:v>
                </c:pt>
                <c:pt idx="740" formatCode="0.00E+00">
                  <c:v>8.7264164431481398E-9</c:v>
                </c:pt>
                <c:pt idx="741" formatCode="0.00E+00">
                  <c:v>8.4587758998985194E-9</c:v>
                </c:pt>
                <c:pt idx="742" formatCode="0.00E+00">
                  <c:v>8.4587758998985194E-9</c:v>
                </c:pt>
                <c:pt idx="743" formatCode="0.00E+00">
                  <c:v>7.9420772393330807E-9</c:v>
                </c:pt>
                <c:pt idx="744" formatCode="0.00E+00">
                  <c:v>7.4824664185874798E-9</c:v>
                </c:pt>
                <c:pt idx="745" formatCode="0.00E+00">
                  <c:v>7.4801022142156507E-9</c:v>
                </c:pt>
                <c:pt idx="746" formatCode="0.00E+00">
                  <c:v>7.29925089930666E-9</c:v>
                </c:pt>
                <c:pt idx="747" formatCode="0.00E+00">
                  <c:v>6.88457263694903E-9</c:v>
                </c:pt>
                <c:pt idx="748" formatCode="0.00E+00">
                  <c:v>6.88457263694903E-9</c:v>
                </c:pt>
                <c:pt idx="749" formatCode="0.00E+00">
                  <c:v>6.88457263694903E-9</c:v>
                </c:pt>
                <c:pt idx="750" formatCode="0.00E+00">
                  <c:v>6.22677547861918E-9</c:v>
                </c:pt>
                <c:pt idx="751" formatCode="0.00E+00">
                  <c:v>4.5781302528884203E-9</c:v>
                </c:pt>
                <c:pt idx="752" formatCode="0.00E+00">
                  <c:v>4.5781302528884203E-9</c:v>
                </c:pt>
                <c:pt idx="753" formatCode="0.00E+00">
                  <c:v>4.5781302528884203E-9</c:v>
                </c:pt>
                <c:pt idx="754" formatCode="0.00E+00">
                  <c:v>4.5781302528884203E-9</c:v>
                </c:pt>
                <c:pt idx="755" formatCode="0.00E+00">
                  <c:v>4.1728382493046803E-9</c:v>
                </c:pt>
                <c:pt idx="756" formatCode="0.00E+00">
                  <c:v>4.1728382493046803E-9</c:v>
                </c:pt>
                <c:pt idx="757" formatCode="0.00E+00">
                  <c:v>4.1728382493046803E-9</c:v>
                </c:pt>
                <c:pt idx="758" formatCode="0.00E+00">
                  <c:v>3.7475707909615699E-9</c:v>
                </c:pt>
                <c:pt idx="759" formatCode="0.00E+00">
                  <c:v>3.7475707909615699E-9</c:v>
                </c:pt>
                <c:pt idx="760" formatCode="0.00E+00">
                  <c:v>2.98110289885742E-9</c:v>
                </c:pt>
                <c:pt idx="761" formatCode="0.00E+00">
                  <c:v>2.71709109755178E-9</c:v>
                </c:pt>
                <c:pt idx="762" formatCode="0.00E+00">
                  <c:v>2.5443399606041799E-9</c:v>
                </c:pt>
                <c:pt idx="763" formatCode="0.00E+00">
                  <c:v>1.60918587541311E-9</c:v>
                </c:pt>
                <c:pt idx="764" formatCode="0.00E+00">
                  <c:v>1.60918587541311E-9</c:v>
                </c:pt>
                <c:pt idx="765" formatCode="0.00E+00">
                  <c:v>1.2711900332377499E-9</c:v>
                </c:pt>
                <c:pt idx="766" formatCode="0.00E+00">
                  <c:v>1.2711900332377499E-9</c:v>
                </c:pt>
                <c:pt idx="767" formatCode="0.00E+00">
                  <c:v>1.1883014111143599E-9</c:v>
                </c:pt>
                <c:pt idx="768" formatCode="0.00E+00">
                  <c:v>1.1883014111143599E-9</c:v>
                </c:pt>
                <c:pt idx="769" formatCode="0.00E+00">
                  <c:v>1.1883014111143599E-9</c:v>
                </c:pt>
                <c:pt idx="770" formatCode="0.00E+00">
                  <c:v>1.09330824825409E-9</c:v>
                </c:pt>
                <c:pt idx="771" formatCode="0.00E+00">
                  <c:v>1.0573882247002699E-9</c:v>
                </c:pt>
                <c:pt idx="772" formatCode="0.00E+00">
                  <c:v>1.041795393859E-9</c:v>
                </c:pt>
                <c:pt idx="773" formatCode="0.00E+00">
                  <c:v>1.0258982302142099E-9</c:v>
                </c:pt>
                <c:pt idx="774" formatCode="0.00E+00">
                  <c:v>9.3205875457151209E-10</c:v>
                </c:pt>
                <c:pt idx="775" formatCode="0.00E+00">
                  <c:v>9.3205875457151209E-10</c:v>
                </c:pt>
                <c:pt idx="776" formatCode="0.00E+00">
                  <c:v>8.8931010553314702E-10</c:v>
                </c:pt>
                <c:pt idx="777" formatCode="0.00E+00">
                  <c:v>8.8931010553314702E-10</c:v>
                </c:pt>
                <c:pt idx="778" formatCode="0.00E+00">
                  <c:v>8.8931010553314702E-10</c:v>
                </c:pt>
                <c:pt idx="779" formatCode="0.00E+00">
                  <c:v>8.30807731720504E-10</c:v>
                </c:pt>
                <c:pt idx="780" formatCode="0.00E+00">
                  <c:v>6.7646447940758096E-10</c:v>
                </c:pt>
                <c:pt idx="781" formatCode="0.00E+00">
                  <c:v>5.7151887946650798E-10</c:v>
                </c:pt>
                <c:pt idx="782" formatCode="0.00E+00">
                  <c:v>5.5121746247868904E-10</c:v>
                </c:pt>
                <c:pt idx="783" formatCode="0.00E+00">
                  <c:v>5.2564426419970899E-10</c:v>
                </c:pt>
                <c:pt idx="784" formatCode="0.00E+00">
                  <c:v>4.9352625713938697E-10</c:v>
                </c:pt>
                <c:pt idx="785" formatCode="0.00E+00">
                  <c:v>4.9352625713938697E-10</c:v>
                </c:pt>
                <c:pt idx="786" formatCode="0.00E+00">
                  <c:v>4.7009228714807103E-10</c:v>
                </c:pt>
                <c:pt idx="787" formatCode="0.00E+00">
                  <c:v>4.7009228714807103E-10</c:v>
                </c:pt>
                <c:pt idx="788" formatCode="0.00E+00">
                  <c:v>4.38078288450814E-10</c:v>
                </c:pt>
                <c:pt idx="789" formatCode="0.00E+00">
                  <c:v>4.38078288450814E-10</c:v>
                </c:pt>
                <c:pt idx="790" formatCode="0.00E+00">
                  <c:v>4.0081383806641799E-10</c:v>
                </c:pt>
                <c:pt idx="791" formatCode="0.00E+00">
                  <c:v>2.9313930750494602E-10</c:v>
                </c:pt>
                <c:pt idx="792" formatCode="0.00E+00">
                  <c:v>2.9084277143415699E-10</c:v>
                </c:pt>
                <c:pt idx="793" formatCode="0.00E+00">
                  <c:v>2.55211562452579E-10</c:v>
                </c:pt>
                <c:pt idx="794" formatCode="0.00E+00">
                  <c:v>2.5244249012958E-10</c:v>
                </c:pt>
                <c:pt idx="795" formatCode="0.00E+00">
                  <c:v>2.2750508174437799E-10</c:v>
                </c:pt>
                <c:pt idx="796" formatCode="0.00E+00">
                  <c:v>2.2750508174437799E-10</c:v>
                </c:pt>
                <c:pt idx="797" formatCode="0.00E+00">
                  <c:v>2.2750508174437799E-10</c:v>
                </c:pt>
                <c:pt idx="798" formatCode="0.00E+00">
                  <c:v>2.2450538561927301E-10</c:v>
                </c:pt>
                <c:pt idx="799" formatCode="0.00E+00">
                  <c:v>1.95580165710168E-10</c:v>
                </c:pt>
                <c:pt idx="800" formatCode="0.00E+00">
                  <c:v>1.95580165710168E-10</c:v>
                </c:pt>
                <c:pt idx="801" formatCode="0.00E+00">
                  <c:v>1.8247584957420001E-10</c:v>
                </c:pt>
                <c:pt idx="802" formatCode="0.00E+00">
                  <c:v>1.72586570619486E-10</c:v>
                </c:pt>
                <c:pt idx="803" formatCode="0.00E+00">
                  <c:v>1.72586570619486E-10</c:v>
                </c:pt>
                <c:pt idx="804" formatCode="0.00E+00">
                  <c:v>1.72586570619486E-10</c:v>
                </c:pt>
                <c:pt idx="805" formatCode="0.00E+00">
                  <c:v>1.72586570619486E-10</c:v>
                </c:pt>
                <c:pt idx="806" formatCode="0.00E+00">
                  <c:v>1.63629929656058E-10</c:v>
                </c:pt>
                <c:pt idx="807" formatCode="0.00E+00">
                  <c:v>1.55495111032117E-10</c:v>
                </c:pt>
                <c:pt idx="808" formatCode="0.00E+00">
                  <c:v>1.55495111032117E-10</c:v>
                </c:pt>
                <c:pt idx="809" formatCode="0.00E+00">
                  <c:v>1.55059523390004E-10</c:v>
                </c:pt>
                <c:pt idx="810" formatCode="0.00E+00">
                  <c:v>1.55059523390004E-10</c:v>
                </c:pt>
                <c:pt idx="811" formatCode="0.00E+00">
                  <c:v>1.4660646183255699E-10</c:v>
                </c:pt>
                <c:pt idx="812" formatCode="0.00E+00">
                  <c:v>1.3886630213112801E-10</c:v>
                </c:pt>
                <c:pt idx="813" formatCode="0.00E+00">
                  <c:v>1.3886630213112801E-10</c:v>
                </c:pt>
                <c:pt idx="814" formatCode="0.00E+00">
                  <c:v>1.3356714430568999E-10</c:v>
                </c:pt>
                <c:pt idx="815" formatCode="0.00E+00">
                  <c:v>1.2999291429954001E-10</c:v>
                </c:pt>
                <c:pt idx="816" formatCode="0.00E+00">
                  <c:v>1.2353424826297799E-10</c:v>
                </c:pt>
                <c:pt idx="817" formatCode="0.00E+00">
                  <c:v>1.1807493465468301E-10</c:v>
                </c:pt>
                <c:pt idx="818" formatCode="0.00E+00">
                  <c:v>1.1807493465468301E-10</c:v>
                </c:pt>
                <c:pt idx="819" formatCode="0.00E+00">
                  <c:v>1.0581909686469799E-10</c:v>
                </c:pt>
                <c:pt idx="820" formatCode="0.00E+00">
                  <c:v>1.01553119000985E-10</c:v>
                </c:pt>
                <c:pt idx="821" formatCode="0.00E+00">
                  <c:v>9.5416186142849194E-11</c:v>
                </c:pt>
                <c:pt idx="822" formatCode="0.00E+00">
                  <c:v>7.7732385515369904E-11</c:v>
                </c:pt>
                <c:pt idx="823" formatCode="0.00E+00">
                  <c:v>7.7732385515369904E-11</c:v>
                </c:pt>
                <c:pt idx="824" formatCode="0.00E+00">
                  <c:v>7.1383990383843605E-11</c:v>
                </c:pt>
                <c:pt idx="825" formatCode="0.00E+00">
                  <c:v>7.1383990383843605E-11</c:v>
                </c:pt>
                <c:pt idx="826" formatCode="0.00E+00">
                  <c:v>7.1383990383843605E-11</c:v>
                </c:pt>
                <c:pt idx="827" formatCode="0.00E+00">
                  <c:v>6.1281079657593998E-11</c:v>
                </c:pt>
                <c:pt idx="828" formatCode="0.00E+00">
                  <c:v>6.0483586203758298E-11</c:v>
                </c:pt>
                <c:pt idx="829" formatCode="0.00E+00">
                  <c:v>6.0483586203758298E-11</c:v>
                </c:pt>
                <c:pt idx="830" formatCode="0.00E+00">
                  <c:v>5.7341698268927103E-11</c:v>
                </c:pt>
                <c:pt idx="831" formatCode="0.00E+00">
                  <c:v>4.3177821558769902E-11</c:v>
                </c:pt>
                <c:pt idx="832" formatCode="0.00E+00">
                  <c:v>4.3177821558769902E-11</c:v>
                </c:pt>
                <c:pt idx="833" formatCode="0.00E+00">
                  <c:v>4.3177821558769902E-11</c:v>
                </c:pt>
                <c:pt idx="834" formatCode="0.00E+00">
                  <c:v>3.8660429421567398E-11</c:v>
                </c:pt>
                <c:pt idx="835" formatCode="0.00E+00">
                  <c:v>3.6614431308978301E-11</c:v>
                </c:pt>
                <c:pt idx="836" formatCode="0.00E+00">
                  <c:v>3.5661221088852597E-11</c:v>
                </c:pt>
                <c:pt idx="837" formatCode="0.00E+00">
                  <c:v>3.5661221088852597E-11</c:v>
                </c:pt>
                <c:pt idx="838" formatCode="0.00E+00">
                  <c:v>3.3663068405965798E-11</c:v>
                </c:pt>
                <c:pt idx="839" formatCode="0.00E+00">
                  <c:v>3.3663068405965798E-11</c:v>
                </c:pt>
                <c:pt idx="840" formatCode="0.00E+00">
                  <c:v>3.3663068405965798E-11</c:v>
                </c:pt>
                <c:pt idx="841" formatCode="0.00E+00">
                  <c:v>3.1999131921719003E-11</c:v>
                </c:pt>
                <c:pt idx="842" formatCode="0.00E+00">
                  <c:v>3.0210366298313598E-11</c:v>
                </c:pt>
                <c:pt idx="843" formatCode="0.00E+00">
                  <c:v>2.4513509453646499E-11</c:v>
                </c:pt>
                <c:pt idx="844" formatCode="0.00E+00">
                  <c:v>2.0760717419699599E-11</c:v>
                </c:pt>
                <c:pt idx="845" formatCode="0.00E+00">
                  <c:v>2.0760717419699599E-11</c:v>
                </c:pt>
                <c:pt idx="846" formatCode="0.00E+00">
                  <c:v>2.0760717419699599E-11</c:v>
                </c:pt>
                <c:pt idx="847" formatCode="0.00E+00">
                  <c:v>1.86660708347299E-11</c:v>
                </c:pt>
                <c:pt idx="848" formatCode="0.00E+00">
                  <c:v>1.86660708347299E-11</c:v>
                </c:pt>
                <c:pt idx="849" formatCode="0.00E+00">
                  <c:v>1.40400445598301E-11</c:v>
                </c:pt>
                <c:pt idx="850" formatCode="0.00E+00">
                  <c:v>1.30084251009567E-11</c:v>
                </c:pt>
                <c:pt idx="851" formatCode="0.00E+00">
                  <c:v>1.1836362420137799E-11</c:v>
                </c:pt>
                <c:pt idx="852" formatCode="0.00E+00">
                  <c:v>1.1836362420137799E-11</c:v>
                </c:pt>
                <c:pt idx="853" formatCode="0.00E+00">
                  <c:v>1.1836362420137799E-11</c:v>
                </c:pt>
                <c:pt idx="854" formatCode="0.00E+00">
                  <c:v>1.1836362420137799E-11</c:v>
                </c:pt>
                <c:pt idx="855" formatCode="0.00E+00">
                  <c:v>1.04531458915742E-11</c:v>
                </c:pt>
                <c:pt idx="856" formatCode="0.00E+00">
                  <c:v>9.6654190195244392E-12</c:v>
                </c:pt>
                <c:pt idx="857" formatCode="0.00E+00">
                  <c:v>9.3939364468375401E-12</c:v>
                </c:pt>
                <c:pt idx="858" formatCode="0.00E+00">
                  <c:v>9.1858650793716103E-12</c:v>
                </c:pt>
                <c:pt idx="859" formatCode="0.00E+00">
                  <c:v>7.6724513459115702E-12</c:v>
                </c:pt>
                <c:pt idx="860" formatCode="0.00E+00">
                  <c:v>7.6724513459115702E-12</c:v>
                </c:pt>
                <c:pt idx="861" formatCode="0.00E+00">
                  <c:v>7.6724513459115702E-12</c:v>
                </c:pt>
                <c:pt idx="862" formatCode="0.00E+00">
                  <c:v>7.6724513459115702E-12</c:v>
                </c:pt>
                <c:pt idx="863" formatCode="0.00E+00">
                  <c:v>6.2318585474008701E-12</c:v>
                </c:pt>
                <c:pt idx="864" formatCode="0.00E+00">
                  <c:v>6.0023308898273401E-12</c:v>
                </c:pt>
                <c:pt idx="865" formatCode="0.00E+00">
                  <c:v>6.0023308898273401E-12</c:v>
                </c:pt>
                <c:pt idx="866" formatCode="0.00E+00">
                  <c:v>6.0023308898273401E-12</c:v>
                </c:pt>
                <c:pt idx="867" formatCode="0.00E+00">
                  <c:v>5.6783894605616199E-12</c:v>
                </c:pt>
                <c:pt idx="868" formatCode="0.00E+00">
                  <c:v>4.9695338991565302E-12</c:v>
                </c:pt>
                <c:pt idx="869" formatCode="0.00E+00">
                  <c:v>4.6406251116863198E-12</c:v>
                </c:pt>
                <c:pt idx="870" formatCode="0.00E+00">
                  <c:v>4.3906996095455403E-12</c:v>
                </c:pt>
                <c:pt idx="871" formatCode="0.00E+00">
                  <c:v>4.3906996095455403E-12</c:v>
                </c:pt>
                <c:pt idx="872" formatCode="0.00E+00">
                  <c:v>4.1074084301773397E-12</c:v>
                </c:pt>
                <c:pt idx="873" formatCode="0.00E+00">
                  <c:v>3.82618767653933E-12</c:v>
                </c:pt>
                <c:pt idx="874" formatCode="0.00E+00">
                  <c:v>3.6978855816481903E-12</c:v>
                </c:pt>
                <c:pt idx="875" formatCode="0.00E+00">
                  <c:v>3.6019848698002101E-12</c:v>
                </c:pt>
                <c:pt idx="876" formatCode="0.00E+00">
                  <c:v>2.9779346310310601E-12</c:v>
                </c:pt>
                <c:pt idx="877" formatCode="0.00E+00">
                  <c:v>2.9375652029697699E-12</c:v>
                </c:pt>
                <c:pt idx="878" formatCode="0.00E+00">
                  <c:v>2.82677317082479E-12</c:v>
                </c:pt>
                <c:pt idx="879" formatCode="0.00E+00">
                  <c:v>2.2665670450041098E-12</c:v>
                </c:pt>
                <c:pt idx="880" formatCode="0.00E+00">
                  <c:v>2.2665670450041098E-12</c:v>
                </c:pt>
                <c:pt idx="881" formatCode="0.00E+00">
                  <c:v>1.77634446403533E-12</c:v>
                </c:pt>
                <c:pt idx="882" formatCode="0.00E+00">
                  <c:v>1.7724554437238601E-12</c:v>
                </c:pt>
                <c:pt idx="883" formatCode="0.00E+00">
                  <c:v>1.7724554437238601E-12</c:v>
                </c:pt>
                <c:pt idx="884" formatCode="0.00E+00">
                  <c:v>1.5582122917483699E-12</c:v>
                </c:pt>
                <c:pt idx="885" formatCode="0.00E+00">
                  <c:v>1.4317436726748301E-12</c:v>
                </c:pt>
                <c:pt idx="886" formatCode="0.00E+00">
                  <c:v>1.2617532073754901E-12</c:v>
                </c:pt>
                <c:pt idx="887" formatCode="0.00E+00">
                  <c:v>1.2617532073754901E-12</c:v>
                </c:pt>
                <c:pt idx="888" formatCode="0.00E+00">
                  <c:v>1.2617532073754901E-12</c:v>
                </c:pt>
                <c:pt idx="889" formatCode="0.00E+00">
                  <c:v>1.24124122216977E-12</c:v>
                </c:pt>
                <c:pt idx="890" formatCode="0.00E+00">
                  <c:v>1.2121309807209901E-12</c:v>
                </c:pt>
                <c:pt idx="891" formatCode="0.00E+00">
                  <c:v>9.695870938574681E-13</c:v>
                </c:pt>
                <c:pt idx="892" formatCode="0.00E+00">
                  <c:v>9.695870938574681E-13</c:v>
                </c:pt>
                <c:pt idx="893" formatCode="0.00E+00">
                  <c:v>8.7955599287832496E-13</c:v>
                </c:pt>
                <c:pt idx="894" formatCode="0.00E+00">
                  <c:v>7.3624325492572803E-13</c:v>
                </c:pt>
                <c:pt idx="895" formatCode="0.00E+00">
                  <c:v>7.3624325492572803E-13</c:v>
                </c:pt>
                <c:pt idx="896" formatCode="0.00E+00">
                  <c:v>6.6105965550351596E-13</c:v>
                </c:pt>
                <c:pt idx="897" formatCode="0.00E+00">
                  <c:v>5.8446835441201699E-13</c:v>
                </c:pt>
                <c:pt idx="898" formatCode="0.00E+00">
                  <c:v>5.8446835441201699E-13</c:v>
                </c:pt>
                <c:pt idx="899" formatCode="0.00E+00">
                  <c:v>5.8291411498052396E-13</c:v>
                </c:pt>
                <c:pt idx="900" formatCode="0.00E+00">
                  <c:v>4.8197729601986396E-13</c:v>
                </c:pt>
                <c:pt idx="901" formatCode="0.00E+00">
                  <c:v>4.5077575939631898E-13</c:v>
                </c:pt>
                <c:pt idx="902" formatCode="0.00E+00">
                  <c:v>4.14235745427661E-13</c:v>
                </c:pt>
                <c:pt idx="903" formatCode="0.00E+00">
                  <c:v>3.9507934942794998E-13</c:v>
                </c:pt>
                <c:pt idx="904" formatCode="0.00E+00">
                  <c:v>3.5113937753821098E-13</c:v>
                </c:pt>
                <c:pt idx="905" formatCode="0.00E+00">
                  <c:v>3.5113937753821098E-13</c:v>
                </c:pt>
                <c:pt idx="906" formatCode="0.00E+00">
                  <c:v>3.0758238029085601E-13</c:v>
                </c:pt>
                <c:pt idx="907" formatCode="0.00E+00">
                  <c:v>2.84541000392814E-13</c:v>
                </c:pt>
                <c:pt idx="908" formatCode="0.00E+00">
                  <c:v>2.7009598138152599E-13</c:v>
                </c:pt>
                <c:pt idx="909" formatCode="0.00E+00">
                  <c:v>2.5595424891281802E-13</c:v>
                </c:pt>
                <c:pt idx="910" formatCode="0.00E+00">
                  <c:v>2.5426850040131298E-13</c:v>
                </c:pt>
                <c:pt idx="911" formatCode="0.00E+00">
                  <c:v>2.5426850040131298E-13</c:v>
                </c:pt>
                <c:pt idx="912" formatCode="0.00E+00">
                  <c:v>2.5426850040131298E-13</c:v>
                </c:pt>
                <c:pt idx="913" formatCode="0.00E+00">
                  <c:v>2.43178786600558E-13</c:v>
                </c:pt>
                <c:pt idx="914" formatCode="0.00E+00">
                  <c:v>2.2198215493661799E-13</c:v>
                </c:pt>
                <c:pt idx="915" formatCode="0.00E+00">
                  <c:v>2.1861930755341701E-13</c:v>
                </c:pt>
                <c:pt idx="916" formatCode="0.00E+00">
                  <c:v>2.1524775081319799E-13</c:v>
                </c:pt>
                <c:pt idx="917" formatCode="0.00E+00">
                  <c:v>1.8722689360780801E-13</c:v>
                </c:pt>
                <c:pt idx="918" formatCode="0.00E+00">
                  <c:v>1.7987644677943199E-13</c:v>
                </c:pt>
                <c:pt idx="919" formatCode="0.00E+00">
                  <c:v>1.7987644677943199E-13</c:v>
                </c:pt>
                <c:pt idx="920" formatCode="0.00E+00">
                  <c:v>1.7987644677943199E-13</c:v>
                </c:pt>
                <c:pt idx="921" formatCode="0.00E+00">
                  <c:v>1.7567415702487401E-13</c:v>
                </c:pt>
                <c:pt idx="922" formatCode="0.00E+00">
                  <c:v>1.74107179926093E-13</c:v>
                </c:pt>
                <c:pt idx="923" formatCode="0.00E+00">
                  <c:v>1.4588816335677201E-13</c:v>
                </c:pt>
                <c:pt idx="924" formatCode="0.00E+00">
                  <c:v>1.29752733390164E-13</c:v>
                </c:pt>
                <c:pt idx="925" formatCode="0.00E+00">
                  <c:v>1.29752733390164E-13</c:v>
                </c:pt>
                <c:pt idx="926" formatCode="0.00E+00">
                  <c:v>1.12776802291618E-13</c:v>
                </c:pt>
                <c:pt idx="927" formatCode="0.00E+00">
                  <c:v>1.0209561362404101E-13</c:v>
                </c:pt>
                <c:pt idx="928" formatCode="0.00E+00">
                  <c:v>9.6311756732719803E-14</c:v>
                </c:pt>
                <c:pt idx="929" formatCode="0.00E+00">
                  <c:v>9.6311756732719803E-14</c:v>
                </c:pt>
                <c:pt idx="930" formatCode="0.00E+00">
                  <c:v>9.2244963843163694E-14</c:v>
                </c:pt>
                <c:pt idx="931" formatCode="0.00E+00">
                  <c:v>9.2244963843163694E-14</c:v>
                </c:pt>
                <c:pt idx="932" formatCode="0.00E+00">
                  <c:v>8.9473634814706297E-14</c:v>
                </c:pt>
                <c:pt idx="933" formatCode="0.00E+00">
                  <c:v>8.9473634814706297E-14</c:v>
                </c:pt>
                <c:pt idx="934" formatCode="0.00E+00">
                  <c:v>8.7005866041139802E-14</c:v>
                </c:pt>
                <c:pt idx="935" formatCode="0.00E+00">
                  <c:v>8.4557867576166304E-14</c:v>
                </c:pt>
                <c:pt idx="936" formatCode="0.00E+00">
                  <c:v>6.3780107494621196E-14</c:v>
                </c:pt>
                <c:pt idx="937" formatCode="0.00E+00">
                  <c:v>5.8256390513549903E-14</c:v>
                </c:pt>
                <c:pt idx="938" formatCode="0.00E+00">
                  <c:v>5.8256390513549903E-14</c:v>
                </c:pt>
                <c:pt idx="939" formatCode="0.00E+00">
                  <c:v>5.8256390513549903E-14</c:v>
                </c:pt>
                <c:pt idx="940" formatCode="0.00E+00">
                  <c:v>5.5543202010766999E-14</c:v>
                </c:pt>
                <c:pt idx="941" formatCode="0.00E+00">
                  <c:v>4.5597052633118302E-14</c:v>
                </c:pt>
                <c:pt idx="942" formatCode="0.00E+00">
                  <c:v>4.5597052633118302E-14</c:v>
                </c:pt>
                <c:pt idx="943" formatCode="0.00E+00">
                  <c:v>4.3815782594969502E-14</c:v>
                </c:pt>
                <c:pt idx="944" formatCode="0.00E+00">
                  <c:v>4.3815782594969502E-14</c:v>
                </c:pt>
                <c:pt idx="945" formatCode="0.00E+00">
                  <c:v>4.3815782594969502E-14</c:v>
                </c:pt>
                <c:pt idx="946" formatCode="0.00E+00">
                  <c:v>3.8141720235065399E-14</c:v>
                </c:pt>
                <c:pt idx="947" formatCode="0.00E+00">
                  <c:v>3.8141720235065399E-14</c:v>
                </c:pt>
                <c:pt idx="948" formatCode="0.00E+00">
                  <c:v>3.8141720235065399E-14</c:v>
                </c:pt>
                <c:pt idx="949" formatCode="0.00E+00">
                  <c:v>3.63714841990194E-14</c:v>
                </c:pt>
                <c:pt idx="950" formatCode="0.00E+00">
                  <c:v>3.5766792652009403E-14</c:v>
                </c:pt>
                <c:pt idx="951" formatCode="0.00E+00">
                  <c:v>3.4625318772139399E-14</c:v>
                </c:pt>
                <c:pt idx="952" formatCode="0.00E+00">
                  <c:v>3.4625318772139399E-14</c:v>
                </c:pt>
                <c:pt idx="953" formatCode="0.00E+00">
                  <c:v>3.4625318772139399E-14</c:v>
                </c:pt>
                <c:pt idx="954" formatCode="0.00E+00">
                  <c:v>3.4442701536261E-14</c:v>
                </c:pt>
                <c:pt idx="955" formatCode="0.00E+00">
                  <c:v>3.0803882231665401E-14</c:v>
                </c:pt>
                <c:pt idx="956" formatCode="0.00E+00">
                  <c:v>3.0803882231665401E-14</c:v>
                </c:pt>
                <c:pt idx="957" formatCode="0.00E+00">
                  <c:v>3.0803882231665401E-14</c:v>
                </c:pt>
                <c:pt idx="958" formatCode="0.00E+00">
                  <c:v>2.78182794367212E-14</c:v>
                </c:pt>
                <c:pt idx="959" formatCode="0.00E+00">
                  <c:v>2.5952253242131399E-14</c:v>
                </c:pt>
                <c:pt idx="960" formatCode="0.00E+00">
                  <c:v>2.5952253242131399E-14</c:v>
                </c:pt>
                <c:pt idx="961" formatCode="0.00E+00">
                  <c:v>2.5952253242131399E-14</c:v>
                </c:pt>
                <c:pt idx="962" formatCode="0.00E+00">
                  <c:v>2.5064577349902601E-14</c:v>
                </c:pt>
                <c:pt idx="963" formatCode="0.00E+00">
                  <c:v>2.3269477799813101E-14</c:v>
                </c:pt>
                <c:pt idx="964" formatCode="0.00E+00">
                  <c:v>2.0209787844679299E-14</c:v>
                </c:pt>
                <c:pt idx="965" formatCode="0.00E+00">
                  <c:v>2.0209787844679299E-14</c:v>
                </c:pt>
                <c:pt idx="966" formatCode="0.00E+00">
                  <c:v>1.8292002154159601E-14</c:v>
                </c:pt>
                <c:pt idx="967" formatCode="0.00E+00">
                  <c:v>1.7202289274882198E-14</c:v>
                </c:pt>
                <c:pt idx="968" formatCode="0.00E+00">
                  <c:v>1.7202289274882198E-14</c:v>
                </c:pt>
                <c:pt idx="969" formatCode="0.00E+00">
                  <c:v>1.68705204036738E-14</c:v>
                </c:pt>
                <c:pt idx="970" formatCode="0.00E+00">
                  <c:v>1.6291516897512198E-14</c:v>
                </c:pt>
                <c:pt idx="971" formatCode="0.00E+00">
                  <c:v>1.6291516897512198E-14</c:v>
                </c:pt>
                <c:pt idx="972" formatCode="0.00E+00">
                  <c:v>1.6291516897512198E-14</c:v>
                </c:pt>
                <c:pt idx="973" formatCode="0.00E+00">
                  <c:v>1.5732320461014899E-14</c:v>
                </c:pt>
                <c:pt idx="974" formatCode="0.00E+00">
                  <c:v>1.5045279799790801E-14</c:v>
                </c:pt>
                <c:pt idx="975" formatCode="0.00E+00">
                  <c:v>1.4948996407893601E-14</c:v>
                </c:pt>
                <c:pt idx="976" formatCode="0.00E+00">
                  <c:v>1.36788870327836E-14</c:v>
                </c:pt>
                <c:pt idx="977" formatCode="0.00E+00">
                  <c:v>1.36788870327836E-14</c:v>
                </c:pt>
                <c:pt idx="978" formatCode="0.00E+00">
                  <c:v>1.35160572779202E-14</c:v>
                </c:pt>
                <c:pt idx="979" formatCode="0.00E+00">
                  <c:v>1.21148945893742E-14</c:v>
                </c:pt>
                <c:pt idx="980" formatCode="0.00E+00">
                  <c:v>1.0806284034331299E-14</c:v>
                </c:pt>
                <c:pt idx="981" formatCode="0.00E+00">
                  <c:v>1.0254589549976501E-14</c:v>
                </c:pt>
                <c:pt idx="982" formatCode="0.00E+00">
                  <c:v>9.6982238869614594E-15</c:v>
                </c:pt>
                <c:pt idx="983" formatCode="0.00E+00">
                  <c:v>9.5018379344669195E-15</c:v>
                </c:pt>
                <c:pt idx="984" formatCode="0.00E+00">
                  <c:v>9.5018379344669195E-15</c:v>
                </c:pt>
                <c:pt idx="985" formatCode="0.00E+00">
                  <c:v>8.2185225933905096E-15</c:v>
                </c:pt>
                <c:pt idx="986" formatCode="0.00E+00">
                  <c:v>7.9429034453635394E-15</c:v>
                </c:pt>
                <c:pt idx="987" formatCode="0.00E+00">
                  <c:v>7.8490658724640405E-15</c:v>
                </c:pt>
                <c:pt idx="988" formatCode="0.00E+00">
                  <c:v>7.4775442379740195E-15</c:v>
                </c:pt>
                <c:pt idx="989" formatCode="0.00E+00">
                  <c:v>6.4964942910187097E-15</c:v>
                </c:pt>
                <c:pt idx="990" formatCode="0.00E+00">
                  <c:v>6.26718226931332E-15</c:v>
                </c:pt>
                <c:pt idx="991" formatCode="0.00E+00">
                  <c:v>5.9627386868894502E-15</c:v>
                </c:pt>
                <c:pt idx="992" formatCode="0.00E+00">
                  <c:v>5.9627386868894502E-15</c:v>
                </c:pt>
                <c:pt idx="993" formatCode="0.00E+00">
                  <c:v>5.7243797756162796E-15</c:v>
                </c:pt>
                <c:pt idx="994" formatCode="0.00E+00">
                  <c:v>5.6348277013985499E-15</c:v>
                </c:pt>
                <c:pt idx="995" formatCode="0.00E+00">
                  <c:v>5.6120038512000899E-15</c:v>
                </c:pt>
                <c:pt idx="996" formatCode="0.00E+00">
                  <c:v>5.2034976368145504E-15</c:v>
                </c:pt>
                <c:pt idx="997" formatCode="0.00E+00">
                  <c:v>3.7959325297297801E-15</c:v>
                </c:pt>
                <c:pt idx="998" formatCode="0.00E+00">
                  <c:v>3.7959325297297801E-15</c:v>
                </c:pt>
                <c:pt idx="999" formatCode="0.00E+00">
                  <c:v>3.7959325297297801E-15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D-455B-9DF4-24D251F7F5FE}"/>
            </c:ext>
          </c:extLst>
        </c:ser>
        <c:ser>
          <c:idx val="1"/>
          <c:order val="1"/>
          <c:tx>
            <c:strRef>
              <c:f>SumSquare!$B$1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SumSquare!$B$2:$B$1003</c:f>
              <c:numCache>
                <c:formatCode>General</c:formatCode>
                <c:ptCount val="1002"/>
                <c:pt idx="0">
                  <c:v>404739.282054273</c:v>
                </c:pt>
                <c:pt idx="1">
                  <c:v>159527.559806982</c:v>
                </c:pt>
                <c:pt idx="2">
                  <c:v>87523.697959209807</c:v>
                </c:pt>
                <c:pt idx="3">
                  <c:v>87523.697959209807</c:v>
                </c:pt>
                <c:pt idx="4">
                  <c:v>47823.955595031803</c:v>
                </c:pt>
                <c:pt idx="5">
                  <c:v>47823.955595031803</c:v>
                </c:pt>
                <c:pt idx="6">
                  <c:v>38390.640742713498</c:v>
                </c:pt>
                <c:pt idx="7">
                  <c:v>35334.267107836102</c:v>
                </c:pt>
                <c:pt idx="8">
                  <c:v>35334.267107836102</c:v>
                </c:pt>
                <c:pt idx="9">
                  <c:v>30203.3336112293</c:v>
                </c:pt>
                <c:pt idx="10">
                  <c:v>28588.9545648202</c:v>
                </c:pt>
                <c:pt idx="11">
                  <c:v>18235.3663027027</c:v>
                </c:pt>
                <c:pt idx="12">
                  <c:v>18235.3663027027</c:v>
                </c:pt>
                <c:pt idx="13">
                  <c:v>18235.3663027027</c:v>
                </c:pt>
                <c:pt idx="14">
                  <c:v>15156.907589627899</c:v>
                </c:pt>
                <c:pt idx="15">
                  <c:v>14910.481430042601</c:v>
                </c:pt>
                <c:pt idx="16">
                  <c:v>12228.023904883799</c:v>
                </c:pt>
                <c:pt idx="17">
                  <c:v>11628.015630079301</c:v>
                </c:pt>
                <c:pt idx="18">
                  <c:v>10248.6346339213</c:v>
                </c:pt>
                <c:pt idx="19">
                  <c:v>7564.5253878190797</c:v>
                </c:pt>
                <c:pt idx="20">
                  <c:v>7564.5253878190797</c:v>
                </c:pt>
                <c:pt idx="21">
                  <c:v>6559.4365476204202</c:v>
                </c:pt>
                <c:pt idx="22">
                  <c:v>5716.5178546512398</c:v>
                </c:pt>
                <c:pt idx="23">
                  <c:v>5531.6492367258998</c:v>
                </c:pt>
                <c:pt idx="24">
                  <c:v>5160.0164434388098</c:v>
                </c:pt>
                <c:pt idx="25">
                  <c:v>4476.28532970177</c:v>
                </c:pt>
                <c:pt idx="26">
                  <c:v>4396.6077160272098</c:v>
                </c:pt>
                <c:pt idx="27">
                  <c:v>4135.1175832022</c:v>
                </c:pt>
                <c:pt idx="28">
                  <c:v>4085.30575978362</c:v>
                </c:pt>
                <c:pt idx="29">
                  <c:v>3565.6374690285402</c:v>
                </c:pt>
                <c:pt idx="30">
                  <c:v>2860.0264517573601</c:v>
                </c:pt>
                <c:pt idx="31">
                  <c:v>2472.1685714892701</c:v>
                </c:pt>
                <c:pt idx="32">
                  <c:v>2390.6102768184201</c:v>
                </c:pt>
                <c:pt idx="33">
                  <c:v>2125.1491032035801</c:v>
                </c:pt>
                <c:pt idx="34">
                  <c:v>1149.1682038997899</c:v>
                </c:pt>
                <c:pt idx="35">
                  <c:v>1149.1682038997899</c:v>
                </c:pt>
                <c:pt idx="36">
                  <c:v>1149.1682038997899</c:v>
                </c:pt>
                <c:pt idx="37">
                  <c:v>835.02250382203795</c:v>
                </c:pt>
                <c:pt idx="38">
                  <c:v>835.02250382203795</c:v>
                </c:pt>
                <c:pt idx="39">
                  <c:v>835.02250382203795</c:v>
                </c:pt>
                <c:pt idx="40">
                  <c:v>807.70545417053404</c:v>
                </c:pt>
                <c:pt idx="41">
                  <c:v>757.09665963115799</c:v>
                </c:pt>
                <c:pt idx="42">
                  <c:v>630.32153529755396</c:v>
                </c:pt>
                <c:pt idx="43">
                  <c:v>630.32153529755396</c:v>
                </c:pt>
                <c:pt idx="44">
                  <c:v>441.73516338623699</c:v>
                </c:pt>
                <c:pt idx="45">
                  <c:v>429.30429497845802</c:v>
                </c:pt>
                <c:pt idx="46">
                  <c:v>429.30429497845802</c:v>
                </c:pt>
                <c:pt idx="47">
                  <c:v>350.96790522662002</c:v>
                </c:pt>
                <c:pt idx="48">
                  <c:v>325.60076671136301</c:v>
                </c:pt>
                <c:pt idx="49">
                  <c:v>290.63021645403802</c:v>
                </c:pt>
                <c:pt idx="50">
                  <c:v>290.63021645403802</c:v>
                </c:pt>
                <c:pt idx="51">
                  <c:v>218.49049051937499</c:v>
                </c:pt>
                <c:pt idx="52">
                  <c:v>218.49049051937499</c:v>
                </c:pt>
                <c:pt idx="53">
                  <c:v>190.25039497709</c:v>
                </c:pt>
                <c:pt idx="54">
                  <c:v>180.51478600578</c:v>
                </c:pt>
                <c:pt idx="55">
                  <c:v>141.69370847004799</c:v>
                </c:pt>
                <c:pt idx="56">
                  <c:v>110.860405443671</c:v>
                </c:pt>
                <c:pt idx="57">
                  <c:v>110.860405443671</c:v>
                </c:pt>
                <c:pt idx="58">
                  <c:v>110.860405443671</c:v>
                </c:pt>
                <c:pt idx="59">
                  <c:v>110.860405443671</c:v>
                </c:pt>
                <c:pt idx="60">
                  <c:v>98.199707772569298</c:v>
                </c:pt>
                <c:pt idx="61">
                  <c:v>98.199707772569298</c:v>
                </c:pt>
                <c:pt idx="62">
                  <c:v>91.164115475806796</c:v>
                </c:pt>
                <c:pt idx="63">
                  <c:v>75.890341952882693</c:v>
                </c:pt>
                <c:pt idx="64">
                  <c:v>61.799409196394002</c:v>
                </c:pt>
                <c:pt idx="65">
                  <c:v>61.799409196394002</c:v>
                </c:pt>
                <c:pt idx="66">
                  <c:v>58.1090217545038</c:v>
                </c:pt>
                <c:pt idx="67">
                  <c:v>44.831413765012798</c:v>
                </c:pt>
                <c:pt idx="68">
                  <c:v>34.967469531403303</c:v>
                </c:pt>
                <c:pt idx="69">
                  <c:v>34.967469531403303</c:v>
                </c:pt>
                <c:pt idx="70">
                  <c:v>31.207267693005701</c:v>
                </c:pt>
                <c:pt idx="71">
                  <c:v>28.493601205266099</c:v>
                </c:pt>
                <c:pt idx="72">
                  <c:v>26.7404347534153</c:v>
                </c:pt>
                <c:pt idx="73">
                  <c:v>24.089470761096202</c:v>
                </c:pt>
                <c:pt idx="74">
                  <c:v>21.042654710476601</c:v>
                </c:pt>
                <c:pt idx="75">
                  <c:v>17.155464010960699</c:v>
                </c:pt>
                <c:pt idx="76">
                  <c:v>17.155464010960699</c:v>
                </c:pt>
                <c:pt idx="77">
                  <c:v>17.155464010960699</c:v>
                </c:pt>
                <c:pt idx="78">
                  <c:v>12.3399660661629</c:v>
                </c:pt>
                <c:pt idx="79">
                  <c:v>12.3399660661629</c:v>
                </c:pt>
                <c:pt idx="80">
                  <c:v>11.1551210539174</c:v>
                </c:pt>
                <c:pt idx="81">
                  <c:v>11.1551210539174</c:v>
                </c:pt>
                <c:pt idx="82">
                  <c:v>9.5843747919844091</c:v>
                </c:pt>
                <c:pt idx="83">
                  <c:v>7.7343839568750496</c:v>
                </c:pt>
                <c:pt idx="84">
                  <c:v>7.7343839568750496</c:v>
                </c:pt>
                <c:pt idx="85">
                  <c:v>7.7343839568750496</c:v>
                </c:pt>
                <c:pt idx="86">
                  <c:v>6.57951864339657</c:v>
                </c:pt>
                <c:pt idx="87">
                  <c:v>3.6461074800442299</c:v>
                </c:pt>
                <c:pt idx="88">
                  <c:v>3.6461074800442299</c:v>
                </c:pt>
                <c:pt idx="89">
                  <c:v>3.6461074800442299</c:v>
                </c:pt>
                <c:pt idx="90">
                  <c:v>3.6461074800442299</c:v>
                </c:pt>
                <c:pt idx="91">
                  <c:v>3.6461074800442299</c:v>
                </c:pt>
                <c:pt idx="92">
                  <c:v>3.6018700072671499</c:v>
                </c:pt>
                <c:pt idx="93">
                  <c:v>2.6423510339258001</c:v>
                </c:pt>
                <c:pt idx="94">
                  <c:v>2.6423510339258001</c:v>
                </c:pt>
                <c:pt idx="95">
                  <c:v>2.6423510339258001</c:v>
                </c:pt>
                <c:pt idx="96">
                  <c:v>2.0613566368839198</c:v>
                </c:pt>
                <c:pt idx="97">
                  <c:v>2.0613566368839198</c:v>
                </c:pt>
                <c:pt idx="98">
                  <c:v>1.83276258735186</c:v>
                </c:pt>
                <c:pt idx="99">
                  <c:v>1.4882846068062101</c:v>
                </c:pt>
                <c:pt idx="100">
                  <c:v>1.4882846068062101</c:v>
                </c:pt>
                <c:pt idx="101">
                  <c:v>1.13835301305317</c:v>
                </c:pt>
                <c:pt idx="102">
                  <c:v>0.98859423708923699</c:v>
                </c:pt>
                <c:pt idx="103">
                  <c:v>0.98859423708923699</c:v>
                </c:pt>
                <c:pt idx="104">
                  <c:v>0.79360810496595802</c:v>
                </c:pt>
                <c:pt idx="105">
                  <c:v>0.79360810496595802</c:v>
                </c:pt>
                <c:pt idx="106">
                  <c:v>0.75692638952296398</c:v>
                </c:pt>
                <c:pt idx="107">
                  <c:v>0.57189919674435097</c:v>
                </c:pt>
                <c:pt idx="108">
                  <c:v>0.57189919674435097</c:v>
                </c:pt>
                <c:pt idx="109">
                  <c:v>0.57189919674435097</c:v>
                </c:pt>
                <c:pt idx="110">
                  <c:v>0.53376765011997096</c:v>
                </c:pt>
                <c:pt idx="111">
                  <c:v>0.46895646329177998</c:v>
                </c:pt>
                <c:pt idx="112">
                  <c:v>0.42564688627299202</c:v>
                </c:pt>
                <c:pt idx="113">
                  <c:v>0.42564688627299202</c:v>
                </c:pt>
                <c:pt idx="114">
                  <c:v>0.34655278750701901</c:v>
                </c:pt>
                <c:pt idx="115">
                  <c:v>0.34470541502326402</c:v>
                </c:pt>
                <c:pt idx="116">
                  <c:v>0.32224151253827898</c:v>
                </c:pt>
                <c:pt idx="117">
                  <c:v>0.308530879085959</c:v>
                </c:pt>
                <c:pt idx="118">
                  <c:v>0.29289873368726199</c:v>
                </c:pt>
                <c:pt idx="119">
                  <c:v>0.213756262810188</c:v>
                </c:pt>
                <c:pt idx="120">
                  <c:v>0.213756262810188</c:v>
                </c:pt>
                <c:pt idx="121">
                  <c:v>0.183504954599815</c:v>
                </c:pt>
                <c:pt idx="122">
                  <c:v>0.18258008212735999</c:v>
                </c:pt>
                <c:pt idx="123">
                  <c:v>0.17908724727762401</c:v>
                </c:pt>
                <c:pt idx="124">
                  <c:v>0.15757271554414701</c:v>
                </c:pt>
                <c:pt idx="125">
                  <c:v>0.14454980875079701</c:v>
                </c:pt>
                <c:pt idx="126">
                  <c:v>0.14454980875079701</c:v>
                </c:pt>
                <c:pt idx="127">
                  <c:v>0.14382799566931001</c:v>
                </c:pt>
                <c:pt idx="128">
                  <c:v>0.113954631170384</c:v>
                </c:pt>
                <c:pt idx="129">
                  <c:v>0.101056653797662</c:v>
                </c:pt>
                <c:pt idx="130">
                  <c:v>9.6523727048532904E-2</c:v>
                </c:pt>
                <c:pt idx="131">
                  <c:v>9.2650129086097099E-2</c:v>
                </c:pt>
                <c:pt idx="132">
                  <c:v>8.8671324594137499E-2</c:v>
                </c:pt>
                <c:pt idx="133">
                  <c:v>7.3447185441306101E-2</c:v>
                </c:pt>
                <c:pt idx="134">
                  <c:v>7.3314835226016103E-2</c:v>
                </c:pt>
                <c:pt idx="135">
                  <c:v>6.4367813584803493E-2</c:v>
                </c:pt>
                <c:pt idx="136">
                  <c:v>6.4367813584803493E-2</c:v>
                </c:pt>
                <c:pt idx="137">
                  <c:v>6.1758366436371302E-2</c:v>
                </c:pt>
                <c:pt idx="138">
                  <c:v>5.4283579441236497E-2</c:v>
                </c:pt>
                <c:pt idx="139">
                  <c:v>5.34098752554951E-2</c:v>
                </c:pt>
                <c:pt idx="140">
                  <c:v>4.1144331465948897E-2</c:v>
                </c:pt>
                <c:pt idx="141">
                  <c:v>4.1144331465948897E-2</c:v>
                </c:pt>
                <c:pt idx="142">
                  <c:v>3.6175882933928399E-2</c:v>
                </c:pt>
                <c:pt idx="143">
                  <c:v>2.5755028562435701E-2</c:v>
                </c:pt>
                <c:pt idx="144">
                  <c:v>2.30250526171903E-2</c:v>
                </c:pt>
                <c:pt idx="145">
                  <c:v>2.30250526171903E-2</c:v>
                </c:pt>
                <c:pt idx="146">
                  <c:v>2.2323941992804901E-2</c:v>
                </c:pt>
                <c:pt idx="147">
                  <c:v>2.0430155726519801E-2</c:v>
                </c:pt>
                <c:pt idx="148">
                  <c:v>2.0430155726519801E-2</c:v>
                </c:pt>
                <c:pt idx="149">
                  <c:v>1.7715987629672299E-2</c:v>
                </c:pt>
                <c:pt idx="150">
                  <c:v>1.47712571848363E-2</c:v>
                </c:pt>
                <c:pt idx="151">
                  <c:v>1.47712571848363E-2</c:v>
                </c:pt>
                <c:pt idx="152">
                  <c:v>1.44328177644409E-2</c:v>
                </c:pt>
                <c:pt idx="153">
                  <c:v>1.2751742145476501E-2</c:v>
                </c:pt>
                <c:pt idx="154">
                  <c:v>1.1105332513678999E-2</c:v>
                </c:pt>
                <c:pt idx="155">
                  <c:v>1.1105332513678999E-2</c:v>
                </c:pt>
                <c:pt idx="156">
                  <c:v>1.01667585543925E-2</c:v>
                </c:pt>
                <c:pt idx="157">
                  <c:v>8.2570798131802008E-3</c:v>
                </c:pt>
                <c:pt idx="158">
                  <c:v>7.6744511881675099E-3</c:v>
                </c:pt>
                <c:pt idx="159">
                  <c:v>7.6744511881675099E-3</c:v>
                </c:pt>
                <c:pt idx="160">
                  <c:v>7.4630701824161304E-3</c:v>
                </c:pt>
                <c:pt idx="161">
                  <c:v>6.7303513586270498E-3</c:v>
                </c:pt>
                <c:pt idx="162">
                  <c:v>5.80767694444687E-3</c:v>
                </c:pt>
                <c:pt idx="163">
                  <c:v>5.7557120565696999E-3</c:v>
                </c:pt>
                <c:pt idx="164">
                  <c:v>5.1057825233249803E-3</c:v>
                </c:pt>
                <c:pt idx="165">
                  <c:v>4.5169133250078401E-3</c:v>
                </c:pt>
                <c:pt idx="166">
                  <c:v>4.29760342066496E-3</c:v>
                </c:pt>
                <c:pt idx="167">
                  <c:v>3.6348528153199999E-3</c:v>
                </c:pt>
                <c:pt idx="168">
                  <c:v>3.6298167582063398E-3</c:v>
                </c:pt>
                <c:pt idx="169">
                  <c:v>3.6298167582063398E-3</c:v>
                </c:pt>
                <c:pt idx="170">
                  <c:v>3.5703007686729701E-3</c:v>
                </c:pt>
                <c:pt idx="171">
                  <c:v>3.34593245872178E-3</c:v>
                </c:pt>
                <c:pt idx="172">
                  <c:v>2.9794325316428501E-3</c:v>
                </c:pt>
                <c:pt idx="173">
                  <c:v>2.9582563503092098E-3</c:v>
                </c:pt>
                <c:pt idx="174">
                  <c:v>2.6510972970188698E-3</c:v>
                </c:pt>
                <c:pt idx="175">
                  <c:v>2.57413557038654E-3</c:v>
                </c:pt>
                <c:pt idx="176">
                  <c:v>2.22666750016553E-3</c:v>
                </c:pt>
                <c:pt idx="177">
                  <c:v>2.10465430796721E-3</c:v>
                </c:pt>
                <c:pt idx="178">
                  <c:v>2.10465430796721E-3</c:v>
                </c:pt>
                <c:pt idx="179">
                  <c:v>1.6290731323673E-3</c:v>
                </c:pt>
                <c:pt idx="180">
                  <c:v>1.49973774598631E-3</c:v>
                </c:pt>
                <c:pt idx="181">
                  <c:v>1.49973774598631E-3</c:v>
                </c:pt>
                <c:pt idx="182">
                  <c:v>1.49973774598631E-3</c:v>
                </c:pt>
                <c:pt idx="183">
                  <c:v>1.1961339233215E-3</c:v>
                </c:pt>
                <c:pt idx="184">
                  <c:v>1.1961339233215E-3</c:v>
                </c:pt>
                <c:pt idx="185">
                  <c:v>1.1961339233215E-3</c:v>
                </c:pt>
                <c:pt idx="186">
                  <c:v>1.1961339233215E-3</c:v>
                </c:pt>
                <c:pt idx="187">
                  <c:v>1.01840927032642E-3</c:v>
                </c:pt>
                <c:pt idx="188">
                  <c:v>8.7592616924000804E-4</c:v>
                </c:pt>
                <c:pt idx="189">
                  <c:v>8.7592616924000804E-4</c:v>
                </c:pt>
                <c:pt idx="190">
                  <c:v>8.3782718921611801E-4</c:v>
                </c:pt>
                <c:pt idx="191">
                  <c:v>7.5351667697029295E-4</c:v>
                </c:pt>
                <c:pt idx="192">
                  <c:v>5.9515161601486199E-4</c:v>
                </c:pt>
                <c:pt idx="193">
                  <c:v>5.9515161601486199E-4</c:v>
                </c:pt>
                <c:pt idx="194">
                  <c:v>5.4672056628483001E-4</c:v>
                </c:pt>
                <c:pt idx="195">
                  <c:v>5.4672056628483001E-4</c:v>
                </c:pt>
                <c:pt idx="196">
                  <c:v>4.9226929096824498E-4</c:v>
                </c:pt>
                <c:pt idx="197">
                  <c:v>4.9226929096824498E-4</c:v>
                </c:pt>
                <c:pt idx="198">
                  <c:v>4.0792796833938203E-4</c:v>
                </c:pt>
                <c:pt idx="199">
                  <c:v>3.5517707513963998E-4</c:v>
                </c:pt>
                <c:pt idx="200">
                  <c:v>2.2038718967452701E-4</c:v>
                </c:pt>
                <c:pt idx="201">
                  <c:v>2.2038718967452701E-4</c:v>
                </c:pt>
                <c:pt idx="202">
                  <c:v>2.2038718967452701E-4</c:v>
                </c:pt>
                <c:pt idx="203">
                  <c:v>2.2038718967452701E-4</c:v>
                </c:pt>
                <c:pt idx="204">
                  <c:v>2.2038718967452701E-4</c:v>
                </c:pt>
                <c:pt idx="205">
                  <c:v>2.2038718967452701E-4</c:v>
                </c:pt>
                <c:pt idx="206">
                  <c:v>1.9349531679815801E-4</c:v>
                </c:pt>
                <c:pt idx="207">
                  <c:v>1.9095181582854201E-4</c:v>
                </c:pt>
                <c:pt idx="208">
                  <c:v>1.3453185263701301E-4</c:v>
                </c:pt>
                <c:pt idx="209">
                  <c:v>1.3453185263701301E-4</c:v>
                </c:pt>
                <c:pt idx="210">
                  <c:v>1.3453185263701301E-4</c:v>
                </c:pt>
                <c:pt idx="211">
                  <c:v>1.3364757363672E-4</c:v>
                </c:pt>
                <c:pt idx="212">
                  <c:v>1.06928268427462E-4</c:v>
                </c:pt>
                <c:pt idx="213" formatCode="0.00E+00">
                  <c:v>9.5185856022709102E-5</c:v>
                </c:pt>
                <c:pt idx="214" formatCode="0.00E+00">
                  <c:v>9.5185856022709102E-5</c:v>
                </c:pt>
                <c:pt idx="215" formatCode="0.00E+00">
                  <c:v>8.6178299396067197E-5</c:v>
                </c:pt>
                <c:pt idx="216" formatCode="0.00E+00">
                  <c:v>7.5732546375756094E-5</c:v>
                </c:pt>
                <c:pt idx="217" formatCode="0.00E+00">
                  <c:v>4.9157141952756099E-5</c:v>
                </c:pt>
                <c:pt idx="218" formatCode="0.00E+00">
                  <c:v>4.9157141952756099E-5</c:v>
                </c:pt>
                <c:pt idx="219" formatCode="0.00E+00">
                  <c:v>4.9157141952756099E-5</c:v>
                </c:pt>
                <c:pt idx="220" formatCode="0.00E+00">
                  <c:v>4.4607466328698999E-5</c:v>
                </c:pt>
                <c:pt idx="221" formatCode="0.00E+00">
                  <c:v>4.3789288987535301E-5</c:v>
                </c:pt>
                <c:pt idx="222" formatCode="0.00E+00">
                  <c:v>4.22037816626817E-5</c:v>
                </c:pt>
                <c:pt idx="223" formatCode="0.00E+00">
                  <c:v>4.22037816626817E-5</c:v>
                </c:pt>
                <c:pt idx="224" formatCode="0.00E+00">
                  <c:v>3.4914617406179599E-5</c:v>
                </c:pt>
                <c:pt idx="225" formatCode="0.00E+00">
                  <c:v>3.0541336035805198E-5</c:v>
                </c:pt>
                <c:pt idx="226" formatCode="0.00E+00">
                  <c:v>3.0541336035805198E-5</c:v>
                </c:pt>
                <c:pt idx="227" formatCode="0.00E+00">
                  <c:v>2.8074665741652201E-5</c:v>
                </c:pt>
                <c:pt idx="228" formatCode="0.00E+00">
                  <c:v>2.8074665741652201E-5</c:v>
                </c:pt>
                <c:pt idx="229" formatCode="0.00E+00">
                  <c:v>2.0885210001933599E-5</c:v>
                </c:pt>
                <c:pt idx="230" formatCode="0.00E+00">
                  <c:v>1.9631259967660801E-5</c:v>
                </c:pt>
                <c:pt idx="231" formatCode="0.00E+00">
                  <c:v>1.9631259967660801E-5</c:v>
                </c:pt>
                <c:pt idx="232" formatCode="0.00E+00">
                  <c:v>1.6337921472471901E-5</c:v>
                </c:pt>
                <c:pt idx="233" formatCode="0.00E+00">
                  <c:v>1.3037386467365801E-5</c:v>
                </c:pt>
                <c:pt idx="234" formatCode="0.00E+00">
                  <c:v>1.3037386467365801E-5</c:v>
                </c:pt>
                <c:pt idx="235" formatCode="0.00E+00">
                  <c:v>1.3037386467365801E-5</c:v>
                </c:pt>
                <c:pt idx="236" formatCode="0.00E+00">
                  <c:v>1.22720196997106E-5</c:v>
                </c:pt>
                <c:pt idx="237" formatCode="0.00E+00">
                  <c:v>1.0720961009881899E-5</c:v>
                </c:pt>
                <c:pt idx="238" formatCode="0.00E+00">
                  <c:v>9.0131867019194698E-6</c:v>
                </c:pt>
                <c:pt idx="239" formatCode="0.00E+00">
                  <c:v>7.1593778681300502E-6</c:v>
                </c:pt>
                <c:pt idx="240" formatCode="0.00E+00">
                  <c:v>6.6800488897961197E-6</c:v>
                </c:pt>
                <c:pt idx="241" formatCode="0.00E+00">
                  <c:v>6.2231981391343099E-6</c:v>
                </c:pt>
                <c:pt idx="242" formatCode="0.00E+00">
                  <c:v>5.4543729987153603E-6</c:v>
                </c:pt>
                <c:pt idx="243" formatCode="0.00E+00">
                  <c:v>5.1564353646878003E-6</c:v>
                </c:pt>
                <c:pt idx="244" formatCode="0.00E+00">
                  <c:v>4.20896346809208E-6</c:v>
                </c:pt>
                <c:pt idx="245" formatCode="0.00E+00">
                  <c:v>4.0786420759392296E-6</c:v>
                </c:pt>
                <c:pt idx="246" formatCode="0.00E+00">
                  <c:v>3.4481900576782601E-6</c:v>
                </c:pt>
                <c:pt idx="247" formatCode="0.00E+00">
                  <c:v>3.1392368796745E-6</c:v>
                </c:pt>
                <c:pt idx="248" formatCode="0.00E+00">
                  <c:v>3.1392368796745E-6</c:v>
                </c:pt>
                <c:pt idx="249" formatCode="0.00E+00">
                  <c:v>2.9343715021418801E-6</c:v>
                </c:pt>
                <c:pt idx="250" formatCode="0.00E+00">
                  <c:v>2.2274765256608599E-6</c:v>
                </c:pt>
                <c:pt idx="251" formatCode="0.00E+00">
                  <c:v>2.2274765256608599E-6</c:v>
                </c:pt>
                <c:pt idx="252" formatCode="0.00E+00">
                  <c:v>1.8536030139865699E-6</c:v>
                </c:pt>
                <c:pt idx="253" formatCode="0.00E+00">
                  <c:v>1.66387597990517E-6</c:v>
                </c:pt>
                <c:pt idx="254" formatCode="0.00E+00">
                  <c:v>1.66387597990517E-6</c:v>
                </c:pt>
                <c:pt idx="255" formatCode="0.00E+00">
                  <c:v>1.4070682145415901E-6</c:v>
                </c:pt>
                <c:pt idx="256" formatCode="0.00E+00">
                  <c:v>1.4070682145415901E-6</c:v>
                </c:pt>
                <c:pt idx="257" formatCode="0.00E+00">
                  <c:v>1.0435836778225601E-6</c:v>
                </c:pt>
                <c:pt idx="258" formatCode="0.00E+00">
                  <c:v>8.20447454655301E-7</c:v>
                </c:pt>
                <c:pt idx="259" formatCode="0.00E+00">
                  <c:v>8.1149392187717795E-7</c:v>
                </c:pt>
                <c:pt idx="260" formatCode="0.00E+00">
                  <c:v>7.9287844961614302E-7</c:v>
                </c:pt>
                <c:pt idx="261" formatCode="0.00E+00">
                  <c:v>7.0687420102299204E-7</c:v>
                </c:pt>
                <c:pt idx="262" formatCode="0.00E+00">
                  <c:v>5.0723653758804899E-7</c:v>
                </c:pt>
                <c:pt idx="263" formatCode="0.00E+00">
                  <c:v>4.7786092336940804E-7</c:v>
                </c:pt>
                <c:pt idx="264" formatCode="0.00E+00">
                  <c:v>4.4546489670574398E-7</c:v>
                </c:pt>
                <c:pt idx="265" formatCode="0.00E+00">
                  <c:v>3.5199499655287099E-7</c:v>
                </c:pt>
                <c:pt idx="266" formatCode="0.00E+00">
                  <c:v>3.3537134940064001E-7</c:v>
                </c:pt>
                <c:pt idx="267" formatCode="0.00E+00">
                  <c:v>3.2944964541898099E-7</c:v>
                </c:pt>
                <c:pt idx="268" formatCode="0.00E+00">
                  <c:v>2.1501480497369E-7</c:v>
                </c:pt>
                <c:pt idx="269" formatCode="0.00E+00">
                  <c:v>1.7536928266479101E-7</c:v>
                </c:pt>
                <c:pt idx="270" formatCode="0.00E+00">
                  <c:v>1.4542831790013099E-7</c:v>
                </c:pt>
                <c:pt idx="271" formatCode="0.00E+00">
                  <c:v>1.34630592115998E-7</c:v>
                </c:pt>
                <c:pt idx="272" formatCode="0.00E+00">
                  <c:v>1.22353038627143E-7</c:v>
                </c:pt>
                <c:pt idx="273" formatCode="0.00E+00">
                  <c:v>1.04817347486883E-7</c:v>
                </c:pt>
                <c:pt idx="274" formatCode="0.00E+00">
                  <c:v>9.8725990118671695E-8</c:v>
                </c:pt>
                <c:pt idx="275" formatCode="0.00E+00">
                  <c:v>8.1475420059574998E-8</c:v>
                </c:pt>
                <c:pt idx="276" formatCode="0.00E+00">
                  <c:v>6.9959450431664496E-8</c:v>
                </c:pt>
                <c:pt idx="277" formatCode="0.00E+00">
                  <c:v>6.3582791462163706E-8</c:v>
                </c:pt>
                <c:pt idx="278" formatCode="0.00E+00">
                  <c:v>6.0019959155678794E-8</c:v>
                </c:pt>
                <c:pt idx="279" formatCode="0.00E+00">
                  <c:v>5.8235828370945497E-8</c:v>
                </c:pt>
                <c:pt idx="280" formatCode="0.00E+00">
                  <c:v>4.2398694976486001E-8</c:v>
                </c:pt>
                <c:pt idx="281" formatCode="0.00E+00">
                  <c:v>3.3356862997536601E-8</c:v>
                </c:pt>
                <c:pt idx="282" formatCode="0.00E+00">
                  <c:v>3.0590787678679399E-8</c:v>
                </c:pt>
                <c:pt idx="283" formatCode="0.00E+00">
                  <c:v>2.9873077627645002E-8</c:v>
                </c:pt>
                <c:pt idx="284" formatCode="0.00E+00">
                  <c:v>2.42316186683122E-8</c:v>
                </c:pt>
                <c:pt idx="285" formatCode="0.00E+00">
                  <c:v>2.24908253266693E-8</c:v>
                </c:pt>
                <c:pt idx="286" formatCode="0.00E+00">
                  <c:v>2.20533400585306E-8</c:v>
                </c:pt>
                <c:pt idx="287" formatCode="0.00E+00">
                  <c:v>1.9681999984906899E-8</c:v>
                </c:pt>
                <c:pt idx="288" formatCode="0.00E+00">
                  <c:v>1.52620243746093E-8</c:v>
                </c:pt>
                <c:pt idx="289" formatCode="0.00E+00">
                  <c:v>1.1220439873158199E-8</c:v>
                </c:pt>
                <c:pt idx="290" formatCode="0.00E+00">
                  <c:v>9.8387761648599906E-9</c:v>
                </c:pt>
                <c:pt idx="291" formatCode="0.00E+00">
                  <c:v>8.7163261335511502E-9</c:v>
                </c:pt>
                <c:pt idx="292" formatCode="0.00E+00">
                  <c:v>8.12470324821401E-9</c:v>
                </c:pt>
                <c:pt idx="293" formatCode="0.00E+00">
                  <c:v>7.9054093547361195E-9</c:v>
                </c:pt>
                <c:pt idx="294" formatCode="0.00E+00">
                  <c:v>6.2876513546649896E-9</c:v>
                </c:pt>
                <c:pt idx="295" formatCode="0.00E+00">
                  <c:v>5.0326102743251304E-9</c:v>
                </c:pt>
                <c:pt idx="296" formatCode="0.00E+00">
                  <c:v>2.4259122203267801E-9</c:v>
                </c:pt>
                <c:pt idx="297" formatCode="0.00E+00">
                  <c:v>1.8899633949541402E-9</c:v>
                </c:pt>
                <c:pt idx="298" formatCode="0.00E+00">
                  <c:v>1.67064177387919E-9</c:v>
                </c:pt>
                <c:pt idx="299" formatCode="0.00E+00">
                  <c:v>1.5799010266441999E-9</c:v>
                </c:pt>
                <c:pt idx="300" formatCode="0.00E+00">
                  <c:v>9.0693205746792401E-10</c:v>
                </c:pt>
                <c:pt idx="301" formatCode="0.00E+00">
                  <c:v>5.4526598564239996E-10</c:v>
                </c:pt>
                <c:pt idx="302" formatCode="0.00E+00">
                  <c:v>4.9414380857689896E-10</c:v>
                </c:pt>
                <c:pt idx="303" formatCode="0.00E+00">
                  <c:v>4.6743235049063001E-10</c:v>
                </c:pt>
                <c:pt idx="304" formatCode="0.00E+00">
                  <c:v>4.3744304095032499E-10</c:v>
                </c:pt>
                <c:pt idx="305" formatCode="0.00E+00">
                  <c:v>4.2929893808123002E-10</c:v>
                </c:pt>
                <c:pt idx="306" formatCode="0.00E+00">
                  <c:v>4.20963488393174E-10</c:v>
                </c:pt>
                <c:pt idx="307" formatCode="0.00E+00">
                  <c:v>4.1831236097115299E-10</c:v>
                </c:pt>
                <c:pt idx="308" formatCode="0.00E+00">
                  <c:v>4.1064088555115298E-10</c:v>
                </c:pt>
                <c:pt idx="309" formatCode="0.00E+00">
                  <c:v>3.5636906669543602E-10</c:v>
                </c:pt>
                <c:pt idx="310" formatCode="0.00E+00">
                  <c:v>3.5045376653924098E-10</c:v>
                </c:pt>
                <c:pt idx="311" formatCode="0.00E+00">
                  <c:v>2.8274113128334701E-10</c:v>
                </c:pt>
                <c:pt idx="312" formatCode="0.00E+00">
                  <c:v>1.40072283368972E-10</c:v>
                </c:pt>
                <c:pt idx="313" formatCode="0.00E+00">
                  <c:v>8.0309147293182598E-11</c:v>
                </c:pt>
                <c:pt idx="314" formatCode="0.00E+00">
                  <c:v>6.7270513406373397E-11</c:v>
                </c:pt>
                <c:pt idx="315" formatCode="0.00E+00">
                  <c:v>5.8393292215378902E-11</c:v>
                </c:pt>
                <c:pt idx="316" formatCode="0.00E+00">
                  <c:v>3.82177554156635E-11</c:v>
                </c:pt>
                <c:pt idx="317" formatCode="0.00E+00">
                  <c:v>3.39164714599005E-11</c:v>
                </c:pt>
                <c:pt idx="318" formatCode="0.00E+00">
                  <c:v>2.9977830656252499E-11</c:v>
                </c:pt>
                <c:pt idx="319" formatCode="0.00E+00">
                  <c:v>2.79287963758983E-11</c:v>
                </c:pt>
                <c:pt idx="320" formatCode="0.00E+00">
                  <c:v>2.4975766568274899E-11</c:v>
                </c:pt>
                <c:pt idx="321" formatCode="0.00E+00">
                  <c:v>1.2585190649356199E-11</c:v>
                </c:pt>
                <c:pt idx="322" formatCode="0.00E+00">
                  <c:v>1.25484677329152E-11</c:v>
                </c:pt>
                <c:pt idx="323" formatCode="0.00E+00">
                  <c:v>1.0986992395677E-11</c:v>
                </c:pt>
                <c:pt idx="324" formatCode="0.00E+00">
                  <c:v>1.0049010689486901E-11</c:v>
                </c:pt>
                <c:pt idx="325" formatCode="0.00E+00">
                  <c:v>5.7613441870064201E-12</c:v>
                </c:pt>
                <c:pt idx="326" formatCode="0.00E+00">
                  <c:v>5.3398899053910403E-12</c:v>
                </c:pt>
                <c:pt idx="327" formatCode="0.00E+00">
                  <c:v>5.1375128391450599E-12</c:v>
                </c:pt>
                <c:pt idx="328" formatCode="0.00E+00">
                  <c:v>4.1014579067731097E-12</c:v>
                </c:pt>
                <c:pt idx="329" formatCode="0.00E+00">
                  <c:v>3.14307648340161E-12</c:v>
                </c:pt>
                <c:pt idx="330" formatCode="0.00E+00">
                  <c:v>2.9749734296218298E-12</c:v>
                </c:pt>
                <c:pt idx="331" formatCode="0.00E+00">
                  <c:v>2.8214763670042902E-12</c:v>
                </c:pt>
                <c:pt idx="332" formatCode="0.00E+00">
                  <c:v>2.6809447517151699E-12</c:v>
                </c:pt>
                <c:pt idx="333" formatCode="0.00E+00">
                  <c:v>2.61052935391463E-12</c:v>
                </c:pt>
                <c:pt idx="334" formatCode="0.00E+00">
                  <c:v>2.3552502880904602E-12</c:v>
                </c:pt>
                <c:pt idx="335" formatCode="0.00E+00">
                  <c:v>1.45710277482978E-12</c:v>
                </c:pt>
                <c:pt idx="336" formatCode="0.00E+00">
                  <c:v>1.2025131084377799E-12</c:v>
                </c:pt>
                <c:pt idx="337" formatCode="0.00E+00">
                  <c:v>1.1849827293521599E-12</c:v>
                </c:pt>
                <c:pt idx="338" formatCode="0.00E+00">
                  <c:v>1.10130785134523E-12</c:v>
                </c:pt>
                <c:pt idx="339" formatCode="0.00E+00">
                  <c:v>1.00260984615372E-12</c:v>
                </c:pt>
                <c:pt idx="340" formatCode="0.00E+00">
                  <c:v>9.5703391685756207E-13</c:v>
                </c:pt>
                <c:pt idx="341" formatCode="0.00E+00">
                  <c:v>8.3941445124100296E-13</c:v>
                </c:pt>
                <c:pt idx="342" formatCode="0.00E+00">
                  <c:v>8.0668004252593696E-13</c:v>
                </c:pt>
                <c:pt idx="343" formatCode="0.00E+00">
                  <c:v>7.4623024939694796E-13</c:v>
                </c:pt>
                <c:pt idx="344" formatCode="0.00E+00">
                  <c:v>4.30298867201477E-13</c:v>
                </c:pt>
                <c:pt idx="345" formatCode="0.00E+00">
                  <c:v>3.5466160106218098E-13</c:v>
                </c:pt>
                <c:pt idx="346" formatCode="0.00E+00">
                  <c:v>3.4366440704440201E-13</c:v>
                </c:pt>
                <c:pt idx="347" formatCode="0.00E+00">
                  <c:v>3.29267548964008E-13</c:v>
                </c:pt>
                <c:pt idx="348" formatCode="0.00E+00">
                  <c:v>3.0028250835072002E-13</c:v>
                </c:pt>
                <c:pt idx="349" formatCode="0.00E+00">
                  <c:v>2.38272345216698E-13</c:v>
                </c:pt>
                <c:pt idx="350" formatCode="0.00E+00">
                  <c:v>2.2181779773088E-13</c:v>
                </c:pt>
                <c:pt idx="351" formatCode="0.00E+00">
                  <c:v>2.2016153501485699E-13</c:v>
                </c:pt>
                <c:pt idx="352" formatCode="0.00E+00">
                  <c:v>2.1602988949355099E-13</c:v>
                </c:pt>
                <c:pt idx="353" formatCode="0.00E+00">
                  <c:v>2.1513084636410399E-13</c:v>
                </c:pt>
                <c:pt idx="354" formatCode="0.00E+00">
                  <c:v>2.1365250795841699E-13</c:v>
                </c:pt>
                <c:pt idx="355" formatCode="0.00E+00">
                  <c:v>1.5228572616036101E-13</c:v>
                </c:pt>
                <c:pt idx="356" formatCode="0.00E+00">
                  <c:v>5.3773521141460498E-14</c:v>
                </c:pt>
                <c:pt idx="357" formatCode="0.00E+00">
                  <c:v>4.1820427895606203E-14</c:v>
                </c:pt>
                <c:pt idx="358" formatCode="0.00E+00">
                  <c:v>4.0878950372478799E-14</c:v>
                </c:pt>
                <c:pt idx="359" formatCode="0.00E+00">
                  <c:v>1.9151065530839599E-14</c:v>
                </c:pt>
                <c:pt idx="360" formatCode="0.00E+00">
                  <c:v>1.6554036782117999E-14</c:v>
                </c:pt>
                <c:pt idx="361" formatCode="0.00E+00">
                  <c:v>1.53541619942869E-14</c:v>
                </c:pt>
                <c:pt idx="362" formatCode="0.00E+00">
                  <c:v>1.20895818867194E-14</c:v>
                </c:pt>
                <c:pt idx="363" formatCode="0.00E+00">
                  <c:v>8.8724965782559496E-15</c:v>
                </c:pt>
                <c:pt idx="364" formatCode="0.00E+00">
                  <c:v>8.4394029070565297E-15</c:v>
                </c:pt>
                <c:pt idx="365" formatCode="0.00E+00">
                  <c:v>7.7579482187315496E-15</c:v>
                </c:pt>
                <c:pt idx="366" formatCode="0.00E+00">
                  <c:v>7.3385481345820903E-15</c:v>
                </c:pt>
                <c:pt idx="367" formatCode="0.00E+00">
                  <c:v>7.0745315120617802E-15</c:v>
                </c:pt>
                <c:pt idx="368" formatCode="0.00E+00">
                  <c:v>4.6527599388100202E-15</c:v>
                </c:pt>
                <c:pt idx="369" formatCode="0.00E+00">
                  <c:v>4.5900226266335597E-15</c:v>
                </c:pt>
                <c:pt idx="370" formatCode="0.00E+00">
                  <c:v>3.7304805308796096E-15</c:v>
                </c:pt>
                <c:pt idx="371" formatCode="0.00E+00">
                  <c:v>2.7107779663543E-15</c:v>
                </c:pt>
                <c:pt idx="372" formatCode="0.00E+00">
                  <c:v>1.46465161435251E-15</c:v>
                </c:pt>
                <c:pt idx="373" formatCode="0.00E+00">
                  <c:v>1.33884252559042E-15</c:v>
                </c:pt>
                <c:pt idx="374" formatCode="0.00E+00">
                  <c:v>1.0777995886772299E-15</c:v>
                </c:pt>
                <c:pt idx="375" formatCode="0.00E+00">
                  <c:v>8.6741898961174701E-16</c:v>
                </c:pt>
                <c:pt idx="376" formatCode="0.00E+00">
                  <c:v>6.2964550933570004E-16</c:v>
                </c:pt>
                <c:pt idx="377" formatCode="0.00E+00">
                  <c:v>5.3348097927661698E-16</c:v>
                </c:pt>
                <c:pt idx="378" formatCode="0.00E+00">
                  <c:v>4.38379672851953E-16</c:v>
                </c:pt>
                <c:pt idx="379" formatCode="0.00E+00">
                  <c:v>4.2570996365579998E-16</c:v>
                </c:pt>
                <c:pt idx="380" formatCode="0.00E+00">
                  <c:v>3.5054507853435501E-16</c:v>
                </c:pt>
                <c:pt idx="381" formatCode="0.00E+00">
                  <c:v>3.0266305216778199E-16</c:v>
                </c:pt>
                <c:pt idx="382" formatCode="0.00E+00">
                  <c:v>2.9255284723015698E-16</c:v>
                </c:pt>
                <c:pt idx="383" formatCode="0.00E+00">
                  <c:v>2.8526311232575902E-16</c:v>
                </c:pt>
                <c:pt idx="384" formatCode="0.00E+00">
                  <c:v>1.77299486513784E-16</c:v>
                </c:pt>
                <c:pt idx="385" formatCode="0.00E+00">
                  <c:v>1.40210482292573E-16</c:v>
                </c:pt>
                <c:pt idx="386" formatCode="0.00E+00">
                  <c:v>9.9637878127624703E-17</c:v>
                </c:pt>
                <c:pt idx="387" formatCode="0.00E+00">
                  <c:v>9.7862300407652397E-17</c:v>
                </c:pt>
                <c:pt idx="388" formatCode="0.00E+00">
                  <c:v>9.2341167983610795E-17</c:v>
                </c:pt>
                <c:pt idx="389" formatCode="0.00E+00">
                  <c:v>6.0315684702891403E-17</c:v>
                </c:pt>
                <c:pt idx="390" formatCode="0.00E+00">
                  <c:v>5.6563293571279802E-17</c:v>
                </c:pt>
                <c:pt idx="391" formatCode="0.00E+00">
                  <c:v>4.6485296365104101E-17</c:v>
                </c:pt>
                <c:pt idx="392" formatCode="0.00E+00">
                  <c:v>3.0844491554489399E-17</c:v>
                </c:pt>
                <c:pt idx="393" formatCode="0.00E+00">
                  <c:v>2.8795476566753799E-17</c:v>
                </c:pt>
                <c:pt idx="394" formatCode="0.00E+00">
                  <c:v>2.5900775705669901E-17</c:v>
                </c:pt>
                <c:pt idx="395" formatCode="0.00E+00">
                  <c:v>2.1188736392664399E-17</c:v>
                </c:pt>
                <c:pt idx="396" formatCode="0.00E+00">
                  <c:v>1.7886055576005699E-17</c:v>
                </c:pt>
                <c:pt idx="397" formatCode="0.00E+00">
                  <c:v>1.67540614238789E-17</c:v>
                </c:pt>
                <c:pt idx="398" formatCode="0.00E+00">
                  <c:v>1.5431715051534201E-17</c:v>
                </c:pt>
                <c:pt idx="399" formatCode="0.00E+00">
                  <c:v>1.4271875065056999E-17</c:v>
                </c:pt>
                <c:pt idx="400" formatCode="0.00E+00">
                  <c:v>1.3657663407954101E-17</c:v>
                </c:pt>
                <c:pt idx="401" formatCode="0.00E+00">
                  <c:v>1.30121288195052E-17</c:v>
                </c:pt>
                <c:pt idx="402" formatCode="0.00E+00">
                  <c:v>1.29169685627594E-17</c:v>
                </c:pt>
                <c:pt idx="403" formatCode="0.00E+00">
                  <c:v>1.25521867395625E-17</c:v>
                </c:pt>
                <c:pt idx="404" formatCode="0.00E+00">
                  <c:v>4.2819770774744098E-18</c:v>
                </c:pt>
                <c:pt idx="405" formatCode="0.00E+00">
                  <c:v>3.5693297455513996E-18</c:v>
                </c:pt>
                <c:pt idx="406" formatCode="0.00E+00">
                  <c:v>3.2351815400135902E-18</c:v>
                </c:pt>
                <c:pt idx="407" formatCode="0.00E+00">
                  <c:v>3.0144876807949698E-18</c:v>
                </c:pt>
                <c:pt idx="408" formatCode="0.00E+00">
                  <c:v>2.7927338720493401E-18</c:v>
                </c:pt>
                <c:pt idx="409" formatCode="0.00E+00">
                  <c:v>2.6095271688667799E-18</c:v>
                </c:pt>
                <c:pt idx="410" formatCode="0.00E+00">
                  <c:v>2.24123282349349E-18</c:v>
                </c:pt>
                <c:pt idx="411" formatCode="0.00E+00">
                  <c:v>2.10365311773116E-18</c:v>
                </c:pt>
                <c:pt idx="412" formatCode="0.00E+00">
                  <c:v>2.0218851410492601E-18</c:v>
                </c:pt>
                <c:pt idx="413" formatCode="0.00E+00">
                  <c:v>1.9959085473452102E-18</c:v>
                </c:pt>
                <c:pt idx="414" formatCode="0.00E+00">
                  <c:v>1.9086741942689399E-18</c:v>
                </c:pt>
                <c:pt idx="415" formatCode="0.00E+00">
                  <c:v>1.8929606440744699E-18</c:v>
                </c:pt>
                <c:pt idx="416" formatCode="0.00E+00">
                  <c:v>1.88748440643661E-18</c:v>
                </c:pt>
                <c:pt idx="417" formatCode="0.00E+00">
                  <c:v>1.8653234317246099E-18</c:v>
                </c:pt>
                <c:pt idx="418" formatCode="0.00E+00">
                  <c:v>1.8601642294726899E-18</c:v>
                </c:pt>
                <c:pt idx="419" formatCode="0.00E+00">
                  <c:v>1.8306226980812399E-18</c:v>
                </c:pt>
                <c:pt idx="420" formatCode="0.00E+00">
                  <c:v>1.8120324154865999E-18</c:v>
                </c:pt>
                <c:pt idx="421" formatCode="0.00E+00">
                  <c:v>1.1588310992011201E-18</c:v>
                </c:pt>
                <c:pt idx="422" formatCode="0.00E+00">
                  <c:v>1.13483917171579E-18</c:v>
                </c:pt>
                <c:pt idx="423" formatCode="0.00E+00">
                  <c:v>1.05070442630834E-18</c:v>
                </c:pt>
                <c:pt idx="424" formatCode="0.00E+00">
                  <c:v>9.3828135311248997E-19</c:v>
                </c:pt>
                <c:pt idx="425" formatCode="0.00E+00">
                  <c:v>8.7862117492304195E-19</c:v>
                </c:pt>
                <c:pt idx="426" formatCode="0.00E+00">
                  <c:v>7.2117640285253398E-19</c:v>
                </c:pt>
                <c:pt idx="427" formatCode="0.00E+00">
                  <c:v>6.4124501603822397E-19</c:v>
                </c:pt>
                <c:pt idx="428" formatCode="0.00E+00">
                  <c:v>6.2241924722637305E-19</c:v>
                </c:pt>
                <c:pt idx="429" formatCode="0.00E+00">
                  <c:v>5.7861736958963199E-19</c:v>
                </c:pt>
                <c:pt idx="430" formatCode="0.00E+00">
                  <c:v>5.5376733314804204E-19</c:v>
                </c:pt>
                <c:pt idx="431" formatCode="0.00E+00">
                  <c:v>5.5002517375420503E-19</c:v>
                </c:pt>
                <c:pt idx="432" formatCode="0.00E+00">
                  <c:v>5.0435070993606897E-19</c:v>
                </c:pt>
                <c:pt idx="433" formatCode="0.00E+00">
                  <c:v>5.4006560771899898E-20</c:v>
                </c:pt>
                <c:pt idx="434" formatCode="0.00E+00">
                  <c:v>4.0846304016906698E-20</c:v>
                </c:pt>
                <c:pt idx="435" formatCode="0.00E+00">
                  <c:v>3.7765201403178402E-20</c:v>
                </c:pt>
                <c:pt idx="436" formatCode="0.00E+00">
                  <c:v>3.6334456734689597E-20</c:v>
                </c:pt>
                <c:pt idx="437" formatCode="0.00E+00">
                  <c:v>2.7986994632072698E-20</c:v>
                </c:pt>
                <c:pt idx="438" formatCode="0.00E+00">
                  <c:v>1.0714834012862E-20</c:v>
                </c:pt>
                <c:pt idx="439" formatCode="0.00E+00">
                  <c:v>1.0326233418964201E-20</c:v>
                </c:pt>
                <c:pt idx="440" formatCode="0.00E+00">
                  <c:v>9.3353943698129897E-21</c:v>
                </c:pt>
                <c:pt idx="441" formatCode="0.00E+00">
                  <c:v>8.18682467844819E-21</c:v>
                </c:pt>
                <c:pt idx="442" formatCode="0.00E+00">
                  <c:v>7.6783304066961805E-21</c:v>
                </c:pt>
                <c:pt idx="443" formatCode="0.00E+00">
                  <c:v>6.7795281556115802E-21</c:v>
                </c:pt>
                <c:pt idx="444" formatCode="0.00E+00">
                  <c:v>6.1507930154406603E-21</c:v>
                </c:pt>
                <c:pt idx="445" formatCode="0.00E+00">
                  <c:v>4.6921358002707099E-21</c:v>
                </c:pt>
                <c:pt idx="446" formatCode="0.00E+00">
                  <c:v>4.5443238029754498E-21</c:v>
                </c:pt>
                <c:pt idx="447" formatCode="0.00E+00">
                  <c:v>4.0591278201538203E-21</c:v>
                </c:pt>
                <c:pt idx="448" formatCode="0.00E+00">
                  <c:v>3.6288271325094601E-21</c:v>
                </c:pt>
                <c:pt idx="449" formatCode="0.00E+00">
                  <c:v>3.2586851577804E-21</c:v>
                </c:pt>
                <c:pt idx="450" formatCode="0.00E+00">
                  <c:v>3.0186041486668201E-21</c:v>
                </c:pt>
                <c:pt idx="451" formatCode="0.00E+00">
                  <c:v>2.8777259360116198E-21</c:v>
                </c:pt>
                <c:pt idx="452" formatCode="0.00E+00">
                  <c:v>1.53267268873962E-21</c:v>
                </c:pt>
                <c:pt idx="453" formatCode="0.00E+00">
                  <c:v>8.8207894191020893E-22</c:v>
                </c:pt>
                <c:pt idx="454" formatCode="0.00E+00">
                  <c:v>8.1127572434774296E-22</c:v>
                </c:pt>
                <c:pt idx="455" formatCode="0.00E+00">
                  <c:v>7.7429924275895102E-22</c:v>
                </c:pt>
                <c:pt idx="456" formatCode="0.00E+00">
                  <c:v>6.8292814039691597E-22</c:v>
                </c:pt>
                <c:pt idx="457" formatCode="0.00E+00">
                  <c:v>6.6481855709539298E-22</c:v>
                </c:pt>
                <c:pt idx="458" formatCode="0.00E+00">
                  <c:v>5.7219161579441604E-22</c:v>
                </c:pt>
                <c:pt idx="459" formatCode="0.00E+00">
                  <c:v>4.8367938584852603E-22</c:v>
                </c:pt>
                <c:pt idx="460" formatCode="0.00E+00">
                  <c:v>4.6949004214029903E-22</c:v>
                </c:pt>
                <c:pt idx="461" formatCode="0.00E+00">
                  <c:v>4.13770210108063E-22</c:v>
                </c:pt>
                <c:pt idx="462" formatCode="0.00E+00">
                  <c:v>3.0941923431838601E-22</c:v>
                </c:pt>
                <c:pt idx="463" formatCode="0.00E+00">
                  <c:v>2.7123579992122201E-22</c:v>
                </c:pt>
                <c:pt idx="464" formatCode="0.00E+00">
                  <c:v>2.37499685346954E-22</c:v>
                </c:pt>
                <c:pt idx="465" formatCode="0.00E+00">
                  <c:v>2.07567696774879E-22</c:v>
                </c:pt>
                <c:pt idx="466" formatCode="0.00E+00">
                  <c:v>1.94472926268651E-22</c:v>
                </c:pt>
                <c:pt idx="467" formatCode="0.00E+00">
                  <c:v>1.9157102533393701E-22</c:v>
                </c:pt>
                <c:pt idx="468" formatCode="0.00E+00">
                  <c:v>1.0881540271734001E-22</c:v>
                </c:pt>
                <c:pt idx="469" formatCode="0.00E+00">
                  <c:v>7.4191231213724997E-23</c:v>
                </c:pt>
                <c:pt idx="470" formatCode="0.00E+00">
                  <c:v>5.7322038466116302E-23</c:v>
                </c:pt>
                <c:pt idx="471" formatCode="0.00E+00">
                  <c:v>4.2866683167164797E-23</c:v>
                </c:pt>
                <c:pt idx="472" formatCode="0.00E+00">
                  <c:v>3.4642720864681398E-23</c:v>
                </c:pt>
                <c:pt idx="473" formatCode="0.00E+00">
                  <c:v>3.3436266603307501E-23</c:v>
                </c:pt>
                <c:pt idx="474" formatCode="0.00E+00">
                  <c:v>2.86483988618302E-23</c:v>
                </c:pt>
                <c:pt idx="475" formatCode="0.00E+00">
                  <c:v>2.6484326015986498E-23</c:v>
                </c:pt>
                <c:pt idx="476" formatCode="0.00E+00">
                  <c:v>2.3445139728166599E-23</c:v>
                </c:pt>
                <c:pt idx="477" formatCode="0.00E+00">
                  <c:v>2.1605189100603101E-23</c:v>
                </c:pt>
                <c:pt idx="478" formatCode="0.00E+00">
                  <c:v>1.63585684135342E-23</c:v>
                </c:pt>
                <c:pt idx="479" formatCode="0.00E+00">
                  <c:v>1.5125832321245501E-23</c:v>
                </c:pt>
                <c:pt idx="480" formatCode="0.00E+00">
                  <c:v>1.4769026640532799E-23</c:v>
                </c:pt>
                <c:pt idx="481" formatCode="0.00E+00">
                  <c:v>1.11205357464648E-23</c:v>
                </c:pt>
                <c:pt idx="482" formatCode="0.00E+00">
                  <c:v>1.0158859826476E-23</c:v>
                </c:pt>
                <c:pt idx="483" formatCode="0.00E+00">
                  <c:v>9.0282795337604201E-24</c:v>
                </c:pt>
                <c:pt idx="484" formatCode="0.00E+00">
                  <c:v>8.4244015948710094E-24</c:v>
                </c:pt>
                <c:pt idx="485" formatCode="0.00E+00">
                  <c:v>7.8996647620318999E-24</c:v>
                </c:pt>
                <c:pt idx="486" formatCode="0.00E+00">
                  <c:v>7.5034071473011997E-24</c:v>
                </c:pt>
                <c:pt idx="487" formatCode="0.00E+00">
                  <c:v>7.3955144893083506E-24</c:v>
                </c:pt>
                <c:pt idx="488" formatCode="0.00E+00">
                  <c:v>6.4937450444001803E-24</c:v>
                </c:pt>
                <c:pt idx="489" formatCode="0.00E+00">
                  <c:v>4.9625190859802299E-24</c:v>
                </c:pt>
                <c:pt idx="490" formatCode="0.00E+00">
                  <c:v>3.3360659657210801E-24</c:v>
                </c:pt>
                <c:pt idx="491" formatCode="0.00E+00">
                  <c:v>3.1890104960144098E-24</c:v>
                </c:pt>
                <c:pt idx="492" formatCode="0.00E+00">
                  <c:v>3.1283871325288601E-24</c:v>
                </c:pt>
                <c:pt idx="493" formatCode="0.00E+00">
                  <c:v>2.99348031946295E-24</c:v>
                </c:pt>
                <c:pt idx="494" formatCode="0.00E+00">
                  <c:v>2.9864132766362598E-24</c:v>
                </c:pt>
                <c:pt idx="495" formatCode="0.00E+00">
                  <c:v>2.9270641365829601E-24</c:v>
                </c:pt>
                <c:pt idx="496" formatCode="0.00E+00">
                  <c:v>2.39264383261463E-24</c:v>
                </c:pt>
                <c:pt idx="497" formatCode="0.00E+00">
                  <c:v>2.3595163813490499E-24</c:v>
                </c:pt>
                <c:pt idx="498" formatCode="0.00E+00">
                  <c:v>2.2128004501025501E-24</c:v>
                </c:pt>
                <c:pt idx="499" formatCode="0.00E+00">
                  <c:v>1.9458933193389501E-24</c:v>
                </c:pt>
                <c:pt idx="500" formatCode="0.00E+00">
                  <c:v>1.74762487543179E-24</c:v>
                </c:pt>
                <c:pt idx="501" formatCode="0.00E+00">
                  <c:v>1.56442358532718E-24</c:v>
                </c:pt>
                <c:pt idx="502" formatCode="0.00E+00">
                  <c:v>1.49124490773067E-24</c:v>
                </c:pt>
                <c:pt idx="503" formatCode="0.00E+00">
                  <c:v>1.48600780476077E-24</c:v>
                </c:pt>
                <c:pt idx="504" formatCode="0.00E+00">
                  <c:v>1.43510249892135E-24</c:v>
                </c:pt>
                <c:pt idx="505" formatCode="0.00E+00">
                  <c:v>6.8108372664820897E-25</c:v>
                </c:pt>
                <c:pt idx="506" formatCode="0.00E+00">
                  <c:v>6.8061646350007598E-25</c:v>
                </c:pt>
                <c:pt idx="507" formatCode="0.00E+00">
                  <c:v>6.4988878933625398E-25</c:v>
                </c:pt>
                <c:pt idx="508" formatCode="0.00E+00">
                  <c:v>6.3144313965516299E-25</c:v>
                </c:pt>
                <c:pt idx="509" formatCode="0.00E+00">
                  <c:v>5.6540233739630504E-25</c:v>
                </c:pt>
                <c:pt idx="510" formatCode="0.00E+00">
                  <c:v>5.3062961058801402E-25</c:v>
                </c:pt>
                <c:pt idx="511" formatCode="0.00E+00">
                  <c:v>3.9664060274602199E-25</c:v>
                </c:pt>
                <c:pt idx="512" formatCode="0.00E+00">
                  <c:v>3.29326630128217E-25</c:v>
                </c:pt>
                <c:pt idx="513" formatCode="0.00E+00">
                  <c:v>3.16918422387766E-25</c:v>
                </c:pt>
                <c:pt idx="514" formatCode="0.00E+00">
                  <c:v>3.0954912720818301E-25</c:v>
                </c:pt>
                <c:pt idx="515" formatCode="0.00E+00">
                  <c:v>2.8895555274270001E-25</c:v>
                </c:pt>
                <c:pt idx="516" formatCode="0.00E+00">
                  <c:v>2.6794411112763502E-25</c:v>
                </c:pt>
                <c:pt idx="517" formatCode="0.00E+00">
                  <c:v>2.6206786319135501E-25</c:v>
                </c:pt>
                <c:pt idx="518" formatCode="0.00E+00">
                  <c:v>2.4948455251380101E-25</c:v>
                </c:pt>
                <c:pt idx="519" formatCode="0.00E+00">
                  <c:v>2.36961884144879E-25</c:v>
                </c:pt>
                <c:pt idx="520" formatCode="0.00E+00">
                  <c:v>2.2995986277123101E-25</c:v>
                </c:pt>
                <c:pt idx="521" formatCode="0.00E+00">
                  <c:v>2.1170880388014399E-25</c:v>
                </c:pt>
                <c:pt idx="522" formatCode="0.00E+00">
                  <c:v>1.98086404122529E-25</c:v>
                </c:pt>
                <c:pt idx="523" formatCode="0.00E+00">
                  <c:v>1.87201037639435E-25</c:v>
                </c:pt>
                <c:pt idx="524" formatCode="0.00E+00">
                  <c:v>1.8429170957079499E-25</c:v>
                </c:pt>
                <c:pt idx="525" formatCode="0.00E+00">
                  <c:v>1.7643585795713899E-25</c:v>
                </c:pt>
                <c:pt idx="526" formatCode="0.00E+00">
                  <c:v>1.70991062729127E-25</c:v>
                </c:pt>
                <c:pt idx="527" formatCode="0.00E+00">
                  <c:v>1.5836341007619699E-25</c:v>
                </c:pt>
                <c:pt idx="528" formatCode="0.00E+00">
                  <c:v>1.1284675281804099E-25</c:v>
                </c:pt>
                <c:pt idx="529" formatCode="0.00E+00">
                  <c:v>1.1220115759611901E-25</c:v>
                </c:pt>
                <c:pt idx="530" formatCode="0.00E+00">
                  <c:v>4.2106437607290399E-26</c:v>
                </c:pt>
                <c:pt idx="531" formatCode="0.00E+00">
                  <c:v>1.3075800151054199E-26</c:v>
                </c:pt>
                <c:pt idx="532" formatCode="0.00E+00">
                  <c:v>1.06086351416085E-26</c:v>
                </c:pt>
                <c:pt idx="533" formatCode="0.00E+00">
                  <c:v>9.4567780485617101E-27</c:v>
                </c:pt>
                <c:pt idx="534" formatCode="0.00E+00">
                  <c:v>8.8851077843811198E-27</c:v>
                </c:pt>
                <c:pt idx="535" formatCode="0.00E+00">
                  <c:v>7.9127986823691299E-27</c:v>
                </c:pt>
                <c:pt idx="536" formatCode="0.00E+00">
                  <c:v>7.6940909255280707E-27</c:v>
                </c:pt>
                <c:pt idx="537" formatCode="0.00E+00">
                  <c:v>7.6823626649708304E-27</c:v>
                </c:pt>
                <c:pt idx="538" formatCode="0.00E+00">
                  <c:v>6.1985654285856103E-27</c:v>
                </c:pt>
                <c:pt idx="539" formatCode="0.00E+00">
                  <c:v>6.0899687297280801E-27</c:v>
                </c:pt>
                <c:pt idx="540" formatCode="0.00E+00">
                  <c:v>5.7619213008809102E-27</c:v>
                </c:pt>
                <c:pt idx="541" formatCode="0.00E+00">
                  <c:v>5.3733541499108101E-27</c:v>
                </c:pt>
                <c:pt idx="542" formatCode="0.00E+00">
                  <c:v>2.9733733543255398E-27</c:v>
                </c:pt>
                <c:pt idx="543" formatCode="0.00E+00">
                  <c:v>2.8214990335420399E-27</c:v>
                </c:pt>
                <c:pt idx="544" formatCode="0.00E+00">
                  <c:v>2.5817175018191501E-27</c:v>
                </c:pt>
                <c:pt idx="545" formatCode="0.00E+00">
                  <c:v>2.5152095304220398E-27</c:v>
                </c:pt>
                <c:pt idx="546" formatCode="0.00E+00">
                  <c:v>2.4390593891487602E-27</c:v>
                </c:pt>
                <c:pt idx="547" formatCode="0.00E+00">
                  <c:v>1.80645755329155E-27</c:v>
                </c:pt>
                <c:pt idx="548" formatCode="0.00E+00">
                  <c:v>1.5827459478176501E-27</c:v>
                </c:pt>
                <c:pt idx="549" formatCode="0.00E+00">
                  <c:v>1.3164815767206699E-27</c:v>
                </c:pt>
                <c:pt idx="550" formatCode="0.00E+00">
                  <c:v>1.2550064681661399E-27</c:v>
                </c:pt>
                <c:pt idx="551" formatCode="0.00E+00">
                  <c:v>1.16233848374945E-27</c:v>
                </c:pt>
                <c:pt idx="552" formatCode="0.00E+00">
                  <c:v>1.09120874489881E-27</c:v>
                </c:pt>
                <c:pt idx="553" formatCode="0.00E+00">
                  <c:v>1.0422671206906901E-27</c:v>
                </c:pt>
                <c:pt idx="554" formatCode="0.00E+00">
                  <c:v>1.0022508269022199E-27</c:v>
                </c:pt>
                <c:pt idx="555" formatCode="0.00E+00">
                  <c:v>9.6769059963326993E-28</c:v>
                </c:pt>
                <c:pt idx="556" formatCode="0.00E+00">
                  <c:v>9.6487152882512805E-28</c:v>
                </c:pt>
                <c:pt idx="557" formatCode="0.00E+00">
                  <c:v>9.5834866453512501E-28</c:v>
                </c:pt>
                <c:pt idx="558" formatCode="0.00E+00">
                  <c:v>9.3200953160577007E-28</c:v>
                </c:pt>
                <c:pt idx="559" formatCode="0.00E+00">
                  <c:v>9.20058486900488E-28</c:v>
                </c:pt>
                <c:pt idx="560" formatCode="0.00E+00">
                  <c:v>9.1518527026362599E-28</c:v>
                </c:pt>
                <c:pt idx="561" formatCode="0.00E+00">
                  <c:v>9.0073981824316195E-28</c:v>
                </c:pt>
                <c:pt idx="562" formatCode="0.00E+00">
                  <c:v>8.8181181930824293E-28</c:v>
                </c:pt>
                <c:pt idx="563" formatCode="0.00E+00">
                  <c:v>4.5601615728929604E-28</c:v>
                </c:pt>
                <c:pt idx="564" formatCode="0.00E+00">
                  <c:v>2.0905873312655099E-28</c:v>
                </c:pt>
                <c:pt idx="565" formatCode="0.00E+00">
                  <c:v>1.86256340950821E-28</c:v>
                </c:pt>
                <c:pt idx="566" formatCode="0.00E+00">
                  <c:v>1.7803324035716999E-28</c:v>
                </c:pt>
                <c:pt idx="567" formatCode="0.00E+00">
                  <c:v>1.7288771699863499E-28</c:v>
                </c:pt>
                <c:pt idx="568" formatCode="0.00E+00">
                  <c:v>1.6670884133499499E-28</c:v>
                </c:pt>
                <c:pt idx="569" formatCode="0.00E+00">
                  <c:v>1.6351290906060099E-28</c:v>
                </c:pt>
                <c:pt idx="570" formatCode="0.00E+00">
                  <c:v>1.60785876224904E-28</c:v>
                </c:pt>
                <c:pt idx="571" formatCode="0.00E+00">
                  <c:v>1.53374737914069E-28</c:v>
                </c:pt>
                <c:pt idx="572" formatCode="0.00E+00">
                  <c:v>1.38058201413988E-28</c:v>
                </c:pt>
                <c:pt idx="573" formatCode="0.00E+00">
                  <c:v>1.3590517340626E-28</c:v>
                </c:pt>
                <c:pt idx="574" formatCode="0.00E+00">
                  <c:v>1.3383606643278E-28</c:v>
                </c:pt>
                <c:pt idx="575" formatCode="0.00E+00">
                  <c:v>1.32329535307895E-28</c:v>
                </c:pt>
                <c:pt idx="576" formatCode="0.00E+00">
                  <c:v>1.3086266591468199E-28</c:v>
                </c:pt>
                <c:pt idx="577" formatCode="0.00E+00">
                  <c:v>1.2799041956353601E-28</c:v>
                </c:pt>
                <c:pt idx="578" formatCode="0.00E+00">
                  <c:v>1.2743862107072399E-28</c:v>
                </c:pt>
                <c:pt idx="579" formatCode="0.00E+00">
                  <c:v>1.2611340718633901E-28</c:v>
                </c:pt>
                <c:pt idx="580" formatCode="0.00E+00">
                  <c:v>1.1731315019423699E-28</c:v>
                </c:pt>
                <c:pt idx="581" formatCode="0.00E+00">
                  <c:v>1.2956754470793701E-29</c:v>
                </c:pt>
                <c:pt idx="582" formatCode="0.00E+00">
                  <c:v>9.4141139585212706E-30</c:v>
                </c:pt>
                <c:pt idx="583" formatCode="0.00E+00">
                  <c:v>9.2516422132852198E-30</c:v>
                </c:pt>
                <c:pt idx="584" formatCode="0.00E+00">
                  <c:v>8.8006222737700498E-30</c:v>
                </c:pt>
                <c:pt idx="585" formatCode="0.00E+00">
                  <c:v>8.7080470517512094E-30</c:v>
                </c:pt>
                <c:pt idx="586" formatCode="0.00E+00">
                  <c:v>8.6542563628370206E-30</c:v>
                </c:pt>
                <c:pt idx="587" formatCode="0.00E+00">
                  <c:v>8.47223177177114E-30</c:v>
                </c:pt>
                <c:pt idx="588" formatCode="0.00E+00">
                  <c:v>8.2539445696754297E-30</c:v>
                </c:pt>
                <c:pt idx="589" formatCode="0.00E+00">
                  <c:v>7.7293684401529205E-30</c:v>
                </c:pt>
                <c:pt idx="590" formatCode="0.00E+00">
                  <c:v>6.0435941322755399E-30</c:v>
                </c:pt>
                <c:pt idx="591" formatCode="0.00E+00">
                  <c:v>5.1088673363629497E-30</c:v>
                </c:pt>
                <c:pt idx="592" formatCode="0.00E+00">
                  <c:v>4.7825978005781297E-30</c:v>
                </c:pt>
                <c:pt idx="593" formatCode="0.00E+00">
                  <c:v>4.5689655962291397E-30</c:v>
                </c:pt>
                <c:pt idx="594" formatCode="0.00E+00">
                  <c:v>4.3341176113101403E-30</c:v>
                </c:pt>
                <c:pt idx="595" formatCode="0.00E+00">
                  <c:v>4.1550770834090901E-30</c:v>
                </c:pt>
                <c:pt idx="596" formatCode="0.00E+00">
                  <c:v>3.4031705740308397E-30</c:v>
                </c:pt>
                <c:pt idx="597" formatCode="0.00E+00">
                  <c:v>3.36140127813488E-30</c:v>
                </c:pt>
                <c:pt idx="598" formatCode="0.00E+00">
                  <c:v>3.3137521542692899E-30</c:v>
                </c:pt>
                <c:pt idx="599" formatCode="0.00E+00">
                  <c:v>3.2983130610084401E-30</c:v>
                </c:pt>
                <c:pt idx="600" formatCode="0.00E+00">
                  <c:v>2.20978618245979E-30</c:v>
                </c:pt>
                <c:pt idx="601" formatCode="0.00E+00">
                  <c:v>7.7912427804677702E-31</c:v>
                </c:pt>
                <c:pt idx="602" formatCode="0.00E+00">
                  <c:v>7.7814779073926101E-31</c:v>
                </c:pt>
                <c:pt idx="603" formatCode="0.00E+00">
                  <c:v>7.0811518943923502E-31</c:v>
                </c:pt>
                <c:pt idx="604" formatCode="0.00E+00">
                  <c:v>6.9368874943979797E-31</c:v>
                </c:pt>
                <c:pt idx="605" formatCode="0.00E+00">
                  <c:v>6.15215341606102E-31</c:v>
                </c:pt>
                <c:pt idx="606" formatCode="0.00E+00">
                  <c:v>2.5181923512321502E-31</c:v>
                </c:pt>
                <c:pt idx="607" formatCode="0.00E+00">
                  <c:v>1.9880815514141101E-31</c:v>
                </c:pt>
                <c:pt idx="608" formatCode="0.00E+00">
                  <c:v>1.9266493301866801E-31</c:v>
                </c:pt>
                <c:pt idx="609" formatCode="0.00E+00">
                  <c:v>1.6423874406563901E-31</c:v>
                </c:pt>
                <c:pt idx="610" formatCode="0.00E+00">
                  <c:v>1.26844448101192E-31</c:v>
                </c:pt>
                <c:pt idx="611" formatCode="0.00E+00">
                  <c:v>9.7341638156348602E-32</c:v>
                </c:pt>
                <c:pt idx="612" formatCode="0.00E+00">
                  <c:v>9.7310573223740103E-32</c:v>
                </c:pt>
                <c:pt idx="613" formatCode="0.00E+00">
                  <c:v>8.8878541638240505E-32</c:v>
                </c:pt>
                <c:pt idx="614" formatCode="0.00E+00">
                  <c:v>8.7564076604975095E-32</c:v>
                </c:pt>
                <c:pt idx="615" formatCode="0.00E+00">
                  <c:v>8.4796400762670998E-32</c:v>
                </c:pt>
                <c:pt idx="616" formatCode="0.00E+00">
                  <c:v>6.8051897375423103E-32</c:v>
                </c:pt>
                <c:pt idx="617" formatCode="0.00E+00">
                  <c:v>6.7042861440052401E-32</c:v>
                </c:pt>
                <c:pt idx="618" formatCode="0.00E+00">
                  <c:v>6.3293029650185496E-32</c:v>
                </c:pt>
                <c:pt idx="619" formatCode="0.00E+00">
                  <c:v>6.26798751397962E-32</c:v>
                </c:pt>
                <c:pt idx="620" formatCode="0.00E+00">
                  <c:v>6.22528823579877E-32</c:v>
                </c:pt>
                <c:pt idx="621" formatCode="0.00E+00">
                  <c:v>5.9090096389837797E-32</c:v>
                </c:pt>
                <c:pt idx="622" formatCode="0.00E+00">
                  <c:v>5.8400683400594598E-32</c:v>
                </c:pt>
                <c:pt idx="623" formatCode="0.00E+00">
                  <c:v>5.7435202674655902E-32</c:v>
                </c:pt>
                <c:pt idx="624" formatCode="0.00E+00">
                  <c:v>5.27281710951678E-32</c:v>
                </c:pt>
                <c:pt idx="625" formatCode="0.00E+00">
                  <c:v>3.7325378170324901E-32</c:v>
                </c:pt>
                <c:pt idx="626" formatCode="0.00E+00">
                  <c:v>2.55973426729954E-32</c:v>
                </c:pt>
                <c:pt idx="627" formatCode="0.00E+00">
                  <c:v>2.5020897117447501E-32</c:v>
                </c:pt>
                <c:pt idx="628" formatCode="0.00E+00">
                  <c:v>1.20535618668302E-32</c:v>
                </c:pt>
                <c:pt idx="629" formatCode="0.00E+00">
                  <c:v>4.8346371291305803E-33</c:v>
                </c:pt>
                <c:pt idx="630" formatCode="0.00E+00">
                  <c:v>3.0759740061217802E-33</c:v>
                </c:pt>
                <c:pt idx="631" formatCode="0.00E+00">
                  <c:v>2.8628553369398199E-33</c:v>
                </c:pt>
                <c:pt idx="632" formatCode="0.00E+00">
                  <c:v>2.38577625768759E-33</c:v>
                </c:pt>
                <c:pt idx="633" formatCode="0.00E+00">
                  <c:v>2.1852031714559201E-33</c:v>
                </c:pt>
                <c:pt idx="634" formatCode="0.00E+00">
                  <c:v>2.01769506753211E-33</c:v>
                </c:pt>
                <c:pt idx="635" formatCode="0.00E+00">
                  <c:v>1.81995771957276E-33</c:v>
                </c:pt>
                <c:pt idx="636" formatCode="0.00E+00">
                  <c:v>1.3025771941666199E-33</c:v>
                </c:pt>
                <c:pt idx="637" formatCode="0.00E+00">
                  <c:v>8.8992785325166507E-34</c:v>
                </c:pt>
                <c:pt idx="638" formatCode="0.00E+00">
                  <c:v>6.9867808026757697E-34</c:v>
                </c:pt>
                <c:pt idx="639" formatCode="0.00E+00">
                  <c:v>6.0060505326535697E-34</c:v>
                </c:pt>
                <c:pt idx="640" formatCode="0.00E+00">
                  <c:v>4.9026308523122596E-34</c:v>
                </c:pt>
                <c:pt idx="641" formatCode="0.00E+00">
                  <c:v>3.30212883671467E-34</c:v>
                </c:pt>
                <c:pt idx="642" formatCode="0.00E+00">
                  <c:v>2.61201971282058E-34</c:v>
                </c:pt>
                <c:pt idx="643" formatCode="0.00E+00">
                  <c:v>2.1413639347461702E-34</c:v>
                </c:pt>
                <c:pt idx="644" formatCode="0.00E+00">
                  <c:v>1.74904239139429E-34</c:v>
                </c:pt>
                <c:pt idx="645" formatCode="0.00E+00">
                  <c:v>1.32953398702952E-34</c:v>
                </c:pt>
                <c:pt idx="646" formatCode="0.00E+00">
                  <c:v>1.23678963543167E-34</c:v>
                </c:pt>
                <c:pt idx="647" formatCode="0.00E+00">
                  <c:v>1.0416143998113E-34</c:v>
                </c:pt>
                <c:pt idx="648" formatCode="0.00E+00">
                  <c:v>7.2865573455418402E-35</c:v>
                </c:pt>
                <c:pt idx="649" formatCode="0.00E+00">
                  <c:v>6.3936542436038302E-35</c:v>
                </c:pt>
                <c:pt idx="650" formatCode="0.00E+00">
                  <c:v>4.7950838742018598E-35</c:v>
                </c:pt>
                <c:pt idx="651" formatCode="0.00E+00">
                  <c:v>4.2537083433669801E-35</c:v>
                </c:pt>
                <c:pt idx="652" formatCode="0.00E+00">
                  <c:v>3.1967320641509899E-35</c:v>
                </c:pt>
                <c:pt idx="653" formatCode="0.00E+00">
                  <c:v>2.4548573561605699E-35</c:v>
                </c:pt>
                <c:pt idx="654" formatCode="0.00E+00">
                  <c:v>1.79002995887058E-35</c:v>
                </c:pt>
                <c:pt idx="655" formatCode="0.00E+00">
                  <c:v>1.40886422496914E-35</c:v>
                </c:pt>
                <c:pt idx="656" formatCode="0.00E+00">
                  <c:v>1.2789856630395401E-35</c:v>
                </c:pt>
                <c:pt idx="657" formatCode="0.00E+00">
                  <c:v>1.0196554379459E-35</c:v>
                </c:pt>
                <c:pt idx="658" formatCode="0.00E+00">
                  <c:v>8.87210228618136E-36</c:v>
                </c:pt>
                <c:pt idx="659" formatCode="0.00E+00">
                  <c:v>8.15436400850796E-36</c:v>
                </c:pt>
                <c:pt idx="660" formatCode="0.00E+00">
                  <c:v>6.0947124318956101E-36</c:v>
                </c:pt>
                <c:pt idx="661" formatCode="0.00E+00">
                  <c:v>5.1374067525577198E-36</c:v>
                </c:pt>
                <c:pt idx="662" formatCode="0.00E+00">
                  <c:v>4.7877793186019002E-36</c:v>
                </c:pt>
                <c:pt idx="663" formatCode="0.00E+00">
                  <c:v>4.5273806548709102E-36</c:v>
                </c:pt>
                <c:pt idx="664" formatCode="0.00E+00">
                  <c:v>4.3976261118499899E-36</c:v>
                </c:pt>
                <c:pt idx="665" formatCode="0.00E+00">
                  <c:v>3.9327711336494302E-36</c:v>
                </c:pt>
                <c:pt idx="666" formatCode="0.00E+00">
                  <c:v>3.71231606738208E-36</c:v>
                </c:pt>
                <c:pt idx="667" formatCode="0.00E+00">
                  <c:v>3.6410319111541397E-36</c:v>
                </c:pt>
                <c:pt idx="668" formatCode="0.00E+00">
                  <c:v>3.0655473545123803E-36</c:v>
                </c:pt>
                <c:pt idx="669" formatCode="0.00E+00">
                  <c:v>2.5486465212489099E-36</c:v>
                </c:pt>
                <c:pt idx="670" formatCode="0.00E+00">
                  <c:v>2.25152330863462E-36</c:v>
                </c:pt>
                <c:pt idx="671" formatCode="0.00E+00">
                  <c:v>2.0944587555545101E-36</c:v>
                </c:pt>
                <c:pt idx="672" formatCode="0.00E+00">
                  <c:v>2.02990434807708E-36</c:v>
                </c:pt>
                <c:pt idx="673" formatCode="0.00E+00">
                  <c:v>1.9021986934414299E-36</c:v>
                </c:pt>
                <c:pt idx="674" formatCode="0.00E+00">
                  <c:v>1.8598263161235501E-36</c:v>
                </c:pt>
                <c:pt idx="675" formatCode="0.00E+00">
                  <c:v>1.7717866851525601E-36</c:v>
                </c:pt>
                <c:pt idx="676" formatCode="0.00E+00">
                  <c:v>1.71135657267551E-36</c:v>
                </c:pt>
                <c:pt idx="677" formatCode="0.00E+00">
                  <c:v>1.64965253862618E-36</c:v>
                </c:pt>
                <c:pt idx="678" formatCode="0.00E+00">
                  <c:v>1.52621188392324E-36</c:v>
                </c:pt>
                <c:pt idx="679" formatCode="0.00E+00">
                  <c:v>1.0377318043661099E-36</c:v>
                </c:pt>
                <c:pt idx="680" formatCode="0.00E+00">
                  <c:v>9.4952481027914201E-37</c:v>
                </c:pt>
                <c:pt idx="681" formatCode="0.00E+00">
                  <c:v>8.5716719642560596E-37</c:v>
                </c:pt>
                <c:pt idx="682" formatCode="0.00E+00">
                  <c:v>8.2698675772551703E-37</c:v>
                </c:pt>
                <c:pt idx="683" formatCode="0.00E+00">
                  <c:v>7.9631493800905697E-37</c:v>
                </c:pt>
                <c:pt idx="684" formatCode="0.00E+00">
                  <c:v>7.4696083455369803E-37</c:v>
                </c:pt>
                <c:pt idx="685" formatCode="0.00E+00">
                  <c:v>7.4095178495906801E-37</c:v>
                </c:pt>
                <c:pt idx="686" formatCode="0.00E+00">
                  <c:v>7.0727767191848497E-37</c:v>
                </c:pt>
                <c:pt idx="687" formatCode="0.00E+00">
                  <c:v>6.7528444601624998E-37</c:v>
                </c:pt>
                <c:pt idx="688" formatCode="0.00E+00">
                  <c:v>6.3358082340710203E-37</c:v>
                </c:pt>
                <c:pt idx="689" formatCode="0.00E+00">
                  <c:v>6.1764024317544598E-37</c:v>
                </c:pt>
                <c:pt idx="690" formatCode="0.00E+00">
                  <c:v>5.7443978522991698E-37</c:v>
                </c:pt>
                <c:pt idx="691" formatCode="0.00E+00">
                  <c:v>4.3789787772144801E-37</c:v>
                </c:pt>
                <c:pt idx="692" formatCode="0.00E+00">
                  <c:v>8.90349760783222E-38</c:v>
                </c:pt>
                <c:pt idx="693" formatCode="0.00E+00">
                  <c:v>8.6542476663867695E-38</c:v>
                </c:pt>
                <c:pt idx="694" formatCode="0.00E+00">
                  <c:v>8.1026433268368796E-38</c:v>
                </c:pt>
                <c:pt idx="695" formatCode="0.00E+00">
                  <c:v>7.6563574867199004E-38</c:v>
                </c:pt>
                <c:pt idx="696" formatCode="0.00E+00">
                  <c:v>6.7566470482659499E-38</c:v>
                </c:pt>
                <c:pt idx="697" formatCode="0.00E+00">
                  <c:v>6.2346824795566898E-38</c:v>
                </c:pt>
                <c:pt idx="698" formatCode="0.00E+00">
                  <c:v>5.4904644316369704E-38</c:v>
                </c:pt>
                <c:pt idx="699" formatCode="0.00E+00">
                  <c:v>4.0341992536754501E-38</c:v>
                </c:pt>
                <c:pt idx="700" formatCode="0.00E+00">
                  <c:v>3.2902131901096802E-38</c:v>
                </c:pt>
                <c:pt idx="701" formatCode="0.00E+00">
                  <c:v>2.9650865293013698E-38</c:v>
                </c:pt>
                <c:pt idx="702" formatCode="0.00E+00">
                  <c:v>2.4346909804644998E-38</c:v>
                </c:pt>
                <c:pt idx="703" formatCode="0.00E+00">
                  <c:v>2.4110155017136599E-38</c:v>
                </c:pt>
                <c:pt idx="704" formatCode="0.00E+00">
                  <c:v>2.3649970942916202E-38</c:v>
                </c:pt>
                <c:pt idx="705" formatCode="0.00E+00">
                  <c:v>2.19159709782925E-38</c:v>
                </c:pt>
                <c:pt idx="706" formatCode="0.00E+00">
                  <c:v>2.1393883367765799E-38</c:v>
                </c:pt>
                <c:pt idx="707" formatCode="0.00E+00">
                  <c:v>1.7257644144021899E-38</c:v>
                </c:pt>
                <c:pt idx="708" formatCode="0.00E+00">
                  <c:v>1.2657116300027199E-38</c:v>
                </c:pt>
                <c:pt idx="709" formatCode="0.00E+00">
                  <c:v>1.2397917790003101E-38</c:v>
                </c:pt>
                <c:pt idx="710" formatCode="0.00E+00">
                  <c:v>1.22931817846181E-38</c:v>
                </c:pt>
                <c:pt idx="711" formatCode="0.00E+00">
                  <c:v>1.22317574732756E-38</c:v>
                </c:pt>
                <c:pt idx="712" formatCode="0.00E+00">
                  <c:v>8.0870283955307199E-39</c:v>
                </c:pt>
                <c:pt idx="713" formatCode="0.00E+00">
                  <c:v>7.3047793264330694E-39</c:v>
                </c:pt>
                <c:pt idx="714" formatCode="0.00E+00">
                  <c:v>6.7693223688547499E-39</c:v>
                </c:pt>
                <c:pt idx="715" formatCode="0.00E+00">
                  <c:v>6.5802581522959198E-39</c:v>
                </c:pt>
                <c:pt idx="716" formatCode="0.00E+00">
                  <c:v>6.1033134500099197E-39</c:v>
                </c:pt>
                <c:pt idx="717" formatCode="0.00E+00">
                  <c:v>5.9037025408396202E-39</c:v>
                </c:pt>
                <c:pt idx="718" formatCode="0.00E+00">
                  <c:v>5.8388248622739298E-39</c:v>
                </c:pt>
                <c:pt idx="719" formatCode="0.00E+00">
                  <c:v>5.3759791597048299E-39</c:v>
                </c:pt>
                <c:pt idx="720" formatCode="0.00E+00">
                  <c:v>5.3527664922528402E-39</c:v>
                </c:pt>
                <c:pt idx="721" formatCode="0.00E+00">
                  <c:v>5.3033014094118998E-39</c:v>
                </c:pt>
                <c:pt idx="722" formatCode="0.00E+00">
                  <c:v>5.2105999009730101E-39</c:v>
                </c:pt>
                <c:pt idx="723" formatCode="0.00E+00">
                  <c:v>5.0844067893546397E-39</c:v>
                </c:pt>
                <c:pt idx="724" formatCode="0.00E+00">
                  <c:v>5.0348847404209303E-39</c:v>
                </c:pt>
                <c:pt idx="725" formatCode="0.00E+00">
                  <c:v>4.9801394118175403E-39</c:v>
                </c:pt>
                <c:pt idx="726" formatCode="0.00E+00">
                  <c:v>3.75812012696126E-39</c:v>
                </c:pt>
                <c:pt idx="727" formatCode="0.00E+00">
                  <c:v>6.45042385585864E-40</c:v>
                </c:pt>
                <c:pt idx="728" formatCode="0.00E+00">
                  <c:v>6.16564227284807E-40</c:v>
                </c:pt>
                <c:pt idx="729" formatCode="0.00E+00">
                  <c:v>5.4366117234049502E-40</c:v>
                </c:pt>
                <c:pt idx="730" formatCode="0.00E+00">
                  <c:v>5.2904700129762798E-40</c:v>
                </c:pt>
                <c:pt idx="731" formatCode="0.00E+00">
                  <c:v>5.0484338351341196E-40</c:v>
                </c:pt>
                <c:pt idx="732" formatCode="0.00E+00">
                  <c:v>5.0445321900111603E-40</c:v>
                </c:pt>
                <c:pt idx="733" formatCode="0.00E+00">
                  <c:v>4.8796437173674097E-40</c:v>
                </c:pt>
                <c:pt idx="734" formatCode="0.00E+00">
                  <c:v>4.8359774319053498E-40</c:v>
                </c:pt>
                <c:pt idx="735" formatCode="0.00E+00">
                  <c:v>4.3222119059871097E-40</c:v>
                </c:pt>
                <c:pt idx="736" formatCode="0.00E+00">
                  <c:v>4.23583792814226E-40</c:v>
                </c:pt>
                <c:pt idx="737" formatCode="0.00E+00">
                  <c:v>4.18648702452025E-40</c:v>
                </c:pt>
                <c:pt idx="738" formatCode="0.00E+00">
                  <c:v>4.1672751407698904E-40</c:v>
                </c:pt>
                <c:pt idx="739" formatCode="0.00E+00">
                  <c:v>4.0184286657169798E-40</c:v>
                </c:pt>
                <c:pt idx="740" formatCode="0.00E+00">
                  <c:v>1.0192426539805699E-40</c:v>
                </c:pt>
                <c:pt idx="741" formatCode="0.00E+00">
                  <c:v>2.9976720659434298E-41</c:v>
                </c:pt>
                <c:pt idx="742" formatCode="0.00E+00">
                  <c:v>2.5208182696980898E-41</c:v>
                </c:pt>
                <c:pt idx="743" formatCode="0.00E+00">
                  <c:v>2.4292643035281702E-41</c:v>
                </c:pt>
                <c:pt idx="744" formatCode="0.00E+00">
                  <c:v>2.3323864453703902E-41</c:v>
                </c:pt>
                <c:pt idx="745" formatCode="0.00E+00">
                  <c:v>1.7369634828926601E-41</c:v>
                </c:pt>
                <c:pt idx="746" formatCode="0.00E+00">
                  <c:v>1.6516505633018901E-41</c:v>
                </c:pt>
                <c:pt idx="747" formatCode="0.00E+00">
                  <c:v>1.6105960406999E-41</c:v>
                </c:pt>
                <c:pt idx="748" formatCode="0.00E+00">
                  <c:v>1.56969276160019E-41</c:v>
                </c:pt>
                <c:pt idx="749" formatCode="0.00E+00">
                  <c:v>1.2525270108538599E-41</c:v>
                </c:pt>
                <c:pt idx="750" formatCode="0.00E+00">
                  <c:v>1.21726623438365E-41</c:v>
                </c:pt>
                <c:pt idx="751" formatCode="0.00E+00">
                  <c:v>1.1557454027850299E-41</c:v>
                </c:pt>
                <c:pt idx="752" formatCode="0.00E+00">
                  <c:v>4.74754984129296E-42</c:v>
                </c:pt>
                <c:pt idx="753" formatCode="0.00E+00">
                  <c:v>4.5122709593211001E-42</c:v>
                </c:pt>
                <c:pt idx="754" formatCode="0.00E+00">
                  <c:v>3.9649598260128002E-42</c:v>
                </c:pt>
                <c:pt idx="755" formatCode="0.00E+00">
                  <c:v>3.7764362278105197E-42</c:v>
                </c:pt>
                <c:pt idx="756" formatCode="0.00E+00">
                  <c:v>3.7739848559269898E-42</c:v>
                </c:pt>
                <c:pt idx="757" formatCode="0.00E+00">
                  <c:v>3.3928642820170301E-42</c:v>
                </c:pt>
                <c:pt idx="758" formatCode="0.00E+00">
                  <c:v>3.2024865902627299E-42</c:v>
                </c:pt>
                <c:pt idx="759" formatCode="0.00E+00">
                  <c:v>3.0483819132962301E-42</c:v>
                </c:pt>
                <c:pt idx="760" formatCode="0.00E+00">
                  <c:v>3.0060796173690498E-42</c:v>
                </c:pt>
                <c:pt idx="761" formatCode="0.00E+00">
                  <c:v>2.9226427388497998E-42</c:v>
                </c:pt>
                <c:pt idx="762" formatCode="0.00E+00">
                  <c:v>2.4194983978231901E-42</c:v>
                </c:pt>
                <c:pt idx="763" formatCode="0.00E+00">
                  <c:v>2.1914612893061199E-42</c:v>
                </c:pt>
                <c:pt idx="764" formatCode="0.00E+00">
                  <c:v>1.9553102337482901E-42</c:v>
                </c:pt>
                <c:pt idx="765" formatCode="0.00E+00">
                  <c:v>1.94606360216766E-42</c:v>
                </c:pt>
                <c:pt idx="766" formatCode="0.00E+00">
                  <c:v>1.4088109663701899E-42</c:v>
                </c:pt>
                <c:pt idx="767" formatCode="0.00E+00">
                  <c:v>4.34521063346879E-43</c:v>
                </c:pt>
                <c:pt idx="768" formatCode="0.00E+00">
                  <c:v>1.5686714357933799E-43</c:v>
                </c:pt>
                <c:pt idx="769" formatCode="0.00E+00">
                  <c:v>1.3605568606438701E-43</c:v>
                </c:pt>
                <c:pt idx="770" formatCode="0.00E+00">
                  <c:v>9.7490279653235003E-44</c:v>
                </c:pt>
                <c:pt idx="771" formatCode="0.00E+00">
                  <c:v>8.3415891582876104E-44</c:v>
                </c:pt>
                <c:pt idx="772" formatCode="0.00E+00">
                  <c:v>7.4363185930400897E-44</c:v>
                </c:pt>
                <c:pt idx="773" formatCode="0.00E+00">
                  <c:v>6.4891948642370205E-44</c:v>
                </c:pt>
                <c:pt idx="774" formatCode="0.00E+00">
                  <c:v>5.5003718658367896E-44</c:v>
                </c:pt>
                <c:pt idx="775" formatCode="0.00E+00">
                  <c:v>5.2572220848407501E-44</c:v>
                </c:pt>
                <c:pt idx="776" formatCode="0.00E+00">
                  <c:v>4.5161723463036802E-44</c:v>
                </c:pt>
                <c:pt idx="777" formatCode="0.00E+00">
                  <c:v>4.2507885297712498E-44</c:v>
                </c:pt>
                <c:pt idx="778" formatCode="0.00E+00">
                  <c:v>3.2804478536773102E-44</c:v>
                </c:pt>
                <c:pt idx="779" formatCode="0.00E+00">
                  <c:v>2.4741771378831002E-44</c:v>
                </c:pt>
                <c:pt idx="780" formatCode="0.00E+00">
                  <c:v>2.4410254404116701E-44</c:v>
                </c:pt>
                <c:pt idx="781" formatCode="0.00E+00">
                  <c:v>1.9429515880615801E-44</c:v>
                </c:pt>
                <c:pt idx="782" formatCode="0.00E+00">
                  <c:v>1.8609069516847799E-44</c:v>
                </c:pt>
                <c:pt idx="783" formatCode="0.00E+00">
                  <c:v>1.7145443413507699E-44</c:v>
                </c:pt>
                <c:pt idx="784" formatCode="0.00E+00">
                  <c:v>1.6275844787899501E-44</c:v>
                </c:pt>
                <c:pt idx="785" formatCode="0.00E+00">
                  <c:v>1.36496521810835E-44</c:v>
                </c:pt>
                <c:pt idx="786" formatCode="0.00E+00">
                  <c:v>1.3225587725458499E-44</c:v>
                </c:pt>
                <c:pt idx="787" formatCode="0.00E+00">
                  <c:v>1.17312702502473E-44</c:v>
                </c:pt>
                <c:pt idx="788" formatCode="0.00E+00">
                  <c:v>9.8420511288266298E-45</c:v>
                </c:pt>
                <c:pt idx="789" formatCode="0.00E+00">
                  <c:v>9.6705021564560394E-45</c:v>
                </c:pt>
                <c:pt idx="790" formatCode="0.00E+00">
                  <c:v>9.5889604437818005E-45</c:v>
                </c:pt>
                <c:pt idx="791" formatCode="0.00E+00">
                  <c:v>8.5859909456941601E-45</c:v>
                </c:pt>
                <c:pt idx="792" formatCode="0.00E+00">
                  <c:v>8.4298689809524803E-45</c:v>
                </c:pt>
                <c:pt idx="793" formatCode="0.00E+00">
                  <c:v>8.2674902093314299E-45</c:v>
                </c:pt>
                <c:pt idx="794" formatCode="0.00E+00">
                  <c:v>7.68355598437912E-45</c:v>
                </c:pt>
                <c:pt idx="795" formatCode="0.00E+00">
                  <c:v>7.1340488096883795E-45</c:v>
                </c:pt>
                <c:pt idx="796" formatCode="0.00E+00">
                  <c:v>6.6330442981310199E-45</c:v>
                </c:pt>
                <c:pt idx="797" formatCode="0.00E+00">
                  <c:v>6.5582332320930199E-45</c:v>
                </c:pt>
                <c:pt idx="798" formatCode="0.00E+00">
                  <c:v>6.4615334873196304E-45</c:v>
                </c:pt>
                <c:pt idx="799" formatCode="0.00E+00">
                  <c:v>6.4423675555332794E-45</c:v>
                </c:pt>
                <c:pt idx="800" formatCode="0.00E+00">
                  <c:v>5.83333873651911E-45</c:v>
                </c:pt>
                <c:pt idx="801" formatCode="0.00E+00">
                  <c:v>9.6552636369908301E-46</c:v>
                </c:pt>
                <c:pt idx="802" formatCode="0.00E+00">
                  <c:v>9.1133968250039398E-46</c:v>
                </c:pt>
                <c:pt idx="803" formatCode="0.00E+00">
                  <c:v>9.1133086495753001E-46</c:v>
                </c:pt>
                <c:pt idx="804" formatCode="0.00E+00">
                  <c:v>8.5956697499602294E-46</c:v>
                </c:pt>
                <c:pt idx="805" formatCode="0.00E+00">
                  <c:v>7.9378483183282497E-46</c:v>
                </c:pt>
                <c:pt idx="806" formatCode="0.00E+00">
                  <c:v>7.7090682216650204E-46</c:v>
                </c:pt>
                <c:pt idx="807" formatCode="0.00E+00">
                  <c:v>7.1567064743548897E-46</c:v>
                </c:pt>
                <c:pt idx="808" formatCode="0.00E+00">
                  <c:v>7.0045029565300702E-46</c:v>
                </c:pt>
                <c:pt idx="809" formatCode="0.00E+00">
                  <c:v>6.7830246367695703E-46</c:v>
                </c:pt>
                <c:pt idx="810" formatCode="0.00E+00">
                  <c:v>3.9274420147256799E-46</c:v>
                </c:pt>
                <c:pt idx="811" formatCode="0.00E+00">
                  <c:v>3.8431149510049899E-46</c:v>
                </c:pt>
                <c:pt idx="812" formatCode="0.00E+00">
                  <c:v>3.6371978009234903E-46</c:v>
                </c:pt>
                <c:pt idx="813" formatCode="0.00E+00">
                  <c:v>3.5761416592605703E-46</c:v>
                </c:pt>
                <c:pt idx="814" formatCode="0.00E+00">
                  <c:v>3.5505588414699203E-46</c:v>
                </c:pt>
                <c:pt idx="815" formatCode="0.00E+00">
                  <c:v>3.4940772156263701E-46</c:v>
                </c:pt>
                <c:pt idx="816" formatCode="0.00E+00">
                  <c:v>3.4661766038822299E-46</c:v>
                </c:pt>
                <c:pt idx="817" formatCode="0.00E+00">
                  <c:v>3.2642502787503698E-46</c:v>
                </c:pt>
                <c:pt idx="818" formatCode="0.00E+00">
                  <c:v>3.20816561085992E-46</c:v>
                </c:pt>
                <c:pt idx="819" formatCode="0.00E+00">
                  <c:v>2.6952976719691299E-46</c:v>
                </c:pt>
                <c:pt idx="820" formatCode="0.00E+00">
                  <c:v>5.2700828011108503E-47</c:v>
                </c:pt>
                <c:pt idx="821" formatCode="0.00E+00">
                  <c:v>4.8100186585630402E-47</c:v>
                </c:pt>
                <c:pt idx="822" formatCode="0.00E+00">
                  <c:v>4.02993546284041E-47</c:v>
                </c:pt>
                <c:pt idx="823" formatCode="0.00E+00">
                  <c:v>2.3154935839421002E-47</c:v>
                </c:pt>
                <c:pt idx="824" formatCode="0.00E+00">
                  <c:v>2.02866502008641E-47</c:v>
                </c:pt>
                <c:pt idx="825" formatCode="0.00E+00">
                  <c:v>1.33337657083617E-47</c:v>
                </c:pt>
                <c:pt idx="826" formatCode="0.00E+00">
                  <c:v>1.2013819574534599E-47</c:v>
                </c:pt>
                <c:pt idx="827" formatCode="0.00E+00">
                  <c:v>1.1286041124571101E-47</c:v>
                </c:pt>
                <c:pt idx="828" formatCode="0.00E+00">
                  <c:v>1.06828664601951E-47</c:v>
                </c:pt>
                <c:pt idx="829" formatCode="0.00E+00">
                  <c:v>9.9614857601087996E-48</c:v>
                </c:pt>
                <c:pt idx="830" formatCode="0.00E+00">
                  <c:v>8.1832983333782595E-48</c:v>
                </c:pt>
                <c:pt idx="831" formatCode="0.00E+00">
                  <c:v>7.5170709554583697E-48</c:v>
                </c:pt>
                <c:pt idx="832" formatCode="0.00E+00">
                  <c:v>5.1164663350274502E-48</c:v>
                </c:pt>
                <c:pt idx="833" formatCode="0.00E+00">
                  <c:v>4.4845072135693898E-48</c:v>
                </c:pt>
                <c:pt idx="834" formatCode="0.00E+00">
                  <c:v>3.8083225065187302E-48</c:v>
                </c:pt>
                <c:pt idx="835" formatCode="0.00E+00">
                  <c:v>3.6547750554547399E-48</c:v>
                </c:pt>
                <c:pt idx="836" formatCode="0.00E+00">
                  <c:v>3.5831551939697703E-48</c:v>
                </c:pt>
                <c:pt idx="837" formatCode="0.00E+00">
                  <c:v>3.1192133399805199E-48</c:v>
                </c:pt>
                <c:pt idx="838" formatCode="0.00E+00">
                  <c:v>2.3069662679631999E-48</c:v>
                </c:pt>
                <c:pt idx="839" formatCode="0.00E+00">
                  <c:v>2.24000945175894E-48</c:v>
                </c:pt>
                <c:pt idx="840" formatCode="0.00E+00">
                  <c:v>2.2225526931153799E-48</c:v>
                </c:pt>
                <c:pt idx="841" formatCode="0.00E+00">
                  <c:v>2.0269307726492401E-48</c:v>
                </c:pt>
                <c:pt idx="842" formatCode="0.00E+00">
                  <c:v>2.0036876405645399E-48</c:v>
                </c:pt>
                <c:pt idx="843" formatCode="0.00E+00">
                  <c:v>1.8412938843002701E-48</c:v>
                </c:pt>
                <c:pt idx="844" formatCode="0.00E+00">
                  <c:v>1.7470374836824101E-48</c:v>
                </c:pt>
                <c:pt idx="845" formatCode="0.00E+00">
                  <c:v>1.6826202277461199E-48</c:v>
                </c:pt>
                <c:pt idx="846" formatCode="0.00E+00">
                  <c:v>1.26449687322383E-48</c:v>
                </c:pt>
                <c:pt idx="847" formatCode="0.00E+00">
                  <c:v>1.1811103057575501E-48</c:v>
                </c:pt>
                <c:pt idx="848" formatCode="0.00E+00">
                  <c:v>1.0947395179385701E-48</c:v>
                </c:pt>
                <c:pt idx="849" formatCode="0.00E+00">
                  <c:v>6.5786446022930603E-49</c:v>
                </c:pt>
                <c:pt idx="850" formatCode="0.00E+00">
                  <c:v>6.15938121949158E-49</c:v>
                </c:pt>
                <c:pt idx="851" formatCode="0.00E+00">
                  <c:v>5.9051980909626697E-49</c:v>
                </c:pt>
                <c:pt idx="852" formatCode="0.00E+00">
                  <c:v>1.13235504361136E-49</c:v>
                </c:pt>
                <c:pt idx="853" formatCode="0.00E+00">
                  <c:v>9.0271580586240005E-50</c:v>
                </c:pt>
                <c:pt idx="854" formatCode="0.00E+00">
                  <c:v>7.9488140332534799E-50</c:v>
                </c:pt>
                <c:pt idx="855" formatCode="0.00E+00">
                  <c:v>7.5100123284652499E-50</c:v>
                </c:pt>
                <c:pt idx="856" formatCode="0.00E+00">
                  <c:v>7.1875469956743796E-50</c:v>
                </c:pt>
                <c:pt idx="857" formatCode="0.00E+00">
                  <c:v>6.9220175417495497E-50</c:v>
                </c:pt>
                <c:pt idx="858" formatCode="0.00E+00">
                  <c:v>6.3940261412363299E-50</c:v>
                </c:pt>
                <c:pt idx="859" formatCode="0.00E+00">
                  <c:v>3.85687254546622E-50</c:v>
                </c:pt>
                <c:pt idx="860" formatCode="0.00E+00">
                  <c:v>3.3233889308253402E-50</c:v>
                </c:pt>
                <c:pt idx="861" formatCode="0.00E+00">
                  <c:v>2.5649245953177301E-50</c:v>
                </c:pt>
                <c:pt idx="862" formatCode="0.00E+00">
                  <c:v>2.3246813088796198E-50</c:v>
                </c:pt>
                <c:pt idx="863" formatCode="0.00E+00">
                  <c:v>2.2056749557826E-50</c:v>
                </c:pt>
                <c:pt idx="864" formatCode="0.00E+00">
                  <c:v>2.0472925884424001E-50</c:v>
                </c:pt>
                <c:pt idx="865" formatCode="0.00E+00">
                  <c:v>1.7774921427944E-50</c:v>
                </c:pt>
                <c:pt idx="866" formatCode="0.00E+00">
                  <c:v>1.62282334039275E-50</c:v>
                </c:pt>
                <c:pt idx="867" formatCode="0.00E+00">
                  <c:v>1.5636349979623901E-50</c:v>
                </c:pt>
                <c:pt idx="868" formatCode="0.00E+00">
                  <c:v>1.4561337308830999E-50</c:v>
                </c:pt>
                <c:pt idx="869" formatCode="0.00E+00">
                  <c:v>1.2724266015366599E-50</c:v>
                </c:pt>
                <c:pt idx="870" formatCode="0.00E+00">
                  <c:v>1.2473562199017201E-50</c:v>
                </c:pt>
                <c:pt idx="871" formatCode="0.00E+00">
                  <c:v>1.1809650303952999E-50</c:v>
                </c:pt>
                <c:pt idx="872" formatCode="0.00E+00">
                  <c:v>1.15827167748246E-50</c:v>
                </c:pt>
                <c:pt idx="873" formatCode="0.00E+00">
                  <c:v>9.8102983592803002E-51</c:v>
                </c:pt>
                <c:pt idx="874" formatCode="0.00E+00">
                  <c:v>9.7869119090239995E-51</c:v>
                </c:pt>
                <c:pt idx="875" formatCode="0.00E+00">
                  <c:v>9.5792995671907095E-51</c:v>
                </c:pt>
                <c:pt idx="876" formatCode="0.00E+00">
                  <c:v>9.5352001812350601E-51</c:v>
                </c:pt>
                <c:pt idx="877" formatCode="0.00E+00">
                  <c:v>9.1353601288543503E-51</c:v>
                </c:pt>
                <c:pt idx="878" formatCode="0.00E+00">
                  <c:v>3.6873347208611303E-51</c:v>
                </c:pt>
                <c:pt idx="879" formatCode="0.00E+00">
                  <c:v>3.45800812630937E-51</c:v>
                </c:pt>
                <c:pt idx="880" formatCode="0.00E+00">
                  <c:v>3.3182026013044698E-51</c:v>
                </c:pt>
                <c:pt idx="881" formatCode="0.00E+00">
                  <c:v>3.2242735350628501E-51</c:v>
                </c:pt>
                <c:pt idx="882" formatCode="0.00E+00">
                  <c:v>3.0000162655371899E-51</c:v>
                </c:pt>
                <c:pt idx="883" formatCode="0.00E+00">
                  <c:v>2.8203287858218199E-51</c:v>
                </c:pt>
                <c:pt idx="884" formatCode="0.00E+00">
                  <c:v>2.6974413464907703E-51</c:v>
                </c:pt>
                <c:pt idx="885" formatCode="0.00E+00">
                  <c:v>2.6782076862333103E-51</c:v>
                </c:pt>
                <c:pt idx="886" formatCode="0.00E+00">
                  <c:v>2.65315569196783E-51</c:v>
                </c:pt>
                <c:pt idx="887" formatCode="0.00E+00">
                  <c:v>2.5958361388792201E-51</c:v>
                </c:pt>
                <c:pt idx="888" formatCode="0.00E+00">
                  <c:v>2.1877600103642901E-51</c:v>
                </c:pt>
                <c:pt idx="889" formatCode="0.00E+00">
                  <c:v>3.7980460329465496E-52</c:v>
                </c:pt>
                <c:pt idx="890" formatCode="0.00E+00">
                  <c:v>3.2518669432427501E-52</c:v>
                </c:pt>
                <c:pt idx="891" formatCode="0.00E+00">
                  <c:v>2.2310616001914698E-52</c:v>
                </c:pt>
                <c:pt idx="892" formatCode="0.00E+00">
                  <c:v>2.0491797938861598E-52</c:v>
                </c:pt>
                <c:pt idx="893" formatCode="0.00E+00">
                  <c:v>1.9141473324807599E-52</c:v>
                </c:pt>
                <c:pt idx="894" formatCode="0.00E+00">
                  <c:v>1.75711028291277E-52</c:v>
                </c:pt>
                <c:pt idx="895" formatCode="0.00E+00">
                  <c:v>1.6579493565711799E-52</c:v>
                </c:pt>
                <c:pt idx="896" formatCode="0.00E+00">
                  <c:v>1.65537522148831E-52</c:v>
                </c:pt>
                <c:pt idx="897" formatCode="0.00E+00">
                  <c:v>1.60366190451582E-52</c:v>
                </c:pt>
                <c:pt idx="898" formatCode="0.00E+00">
                  <c:v>1.53526999755659E-52</c:v>
                </c:pt>
                <c:pt idx="899" formatCode="0.00E+00">
                  <c:v>1.5293315760884301E-52</c:v>
                </c:pt>
                <c:pt idx="900" formatCode="0.00E+00">
                  <c:v>1.42216876387752E-52</c:v>
                </c:pt>
                <c:pt idx="901" formatCode="0.00E+00">
                  <c:v>1.39749350206966E-52</c:v>
                </c:pt>
                <c:pt idx="902" formatCode="0.00E+00">
                  <c:v>1.2864507397981E-52</c:v>
                </c:pt>
                <c:pt idx="903" formatCode="0.00E+00">
                  <c:v>1.2846114533241E-52</c:v>
                </c:pt>
                <c:pt idx="904" formatCode="0.00E+00">
                  <c:v>1.2798943284519001E-52</c:v>
                </c:pt>
                <c:pt idx="905" formatCode="0.00E+00">
                  <c:v>1.2717914999234999E-52</c:v>
                </c:pt>
                <c:pt idx="906" formatCode="0.00E+00">
                  <c:v>1.2665814320054001E-52</c:v>
                </c:pt>
                <c:pt idx="907" formatCode="0.00E+00">
                  <c:v>1.2572459705883501E-52</c:v>
                </c:pt>
                <c:pt idx="908" formatCode="0.00E+00">
                  <c:v>1.2542452027083999E-52</c:v>
                </c:pt>
                <c:pt idx="909" formatCode="0.00E+00">
                  <c:v>1.25118923556509E-52</c:v>
                </c:pt>
                <c:pt idx="910" formatCode="0.00E+00">
                  <c:v>1.24991589919735E-52</c:v>
                </c:pt>
                <c:pt idx="911" formatCode="0.00E+00">
                  <c:v>1.0722419629568799E-52</c:v>
                </c:pt>
                <c:pt idx="912" formatCode="0.00E+00">
                  <c:v>7.5455686397260295E-54</c:v>
                </c:pt>
                <c:pt idx="913" formatCode="0.00E+00">
                  <c:v>6.2470485775161795E-54</c:v>
                </c:pt>
                <c:pt idx="914" formatCode="0.00E+00">
                  <c:v>5.5604013842533697E-54</c:v>
                </c:pt>
                <c:pt idx="915" formatCode="0.00E+00">
                  <c:v>4.75168235637675E-54</c:v>
                </c:pt>
                <c:pt idx="916" formatCode="0.00E+00">
                  <c:v>4.0730828336290602E-54</c:v>
                </c:pt>
                <c:pt idx="917" formatCode="0.00E+00">
                  <c:v>3.80023505317763E-54</c:v>
                </c:pt>
                <c:pt idx="918" formatCode="0.00E+00">
                  <c:v>3.7021105443406398E-54</c:v>
                </c:pt>
                <c:pt idx="919" formatCode="0.00E+00">
                  <c:v>3.2285711990292899E-54</c:v>
                </c:pt>
                <c:pt idx="920" formatCode="0.00E+00">
                  <c:v>3.0293076577656398E-54</c:v>
                </c:pt>
                <c:pt idx="921" formatCode="0.00E+00">
                  <c:v>2.5632098449817801E-54</c:v>
                </c:pt>
                <c:pt idx="922" formatCode="0.00E+00">
                  <c:v>2.3826220880474701E-54</c:v>
                </c:pt>
                <c:pt idx="923" formatCode="0.00E+00">
                  <c:v>2.3534036317698301E-54</c:v>
                </c:pt>
                <c:pt idx="924" formatCode="0.00E+00">
                  <c:v>2.2869679248809E-54</c:v>
                </c:pt>
                <c:pt idx="925" formatCode="0.00E+00">
                  <c:v>2.1764509202921299E-54</c:v>
                </c:pt>
                <c:pt idx="926" formatCode="0.00E+00">
                  <c:v>2.0580188898971601E-54</c:v>
                </c:pt>
                <c:pt idx="927" formatCode="0.00E+00">
                  <c:v>2.0197736655751199E-54</c:v>
                </c:pt>
                <c:pt idx="928" formatCode="0.00E+00">
                  <c:v>1.9454867263194901E-54</c:v>
                </c:pt>
                <c:pt idx="929" formatCode="0.00E+00">
                  <c:v>1.7002524083020799E-54</c:v>
                </c:pt>
                <c:pt idx="930" formatCode="0.00E+00">
                  <c:v>1.29736983044324E-54</c:v>
                </c:pt>
                <c:pt idx="931" formatCode="0.00E+00">
                  <c:v>5.4721813711870702E-55</c:v>
                </c:pt>
                <c:pt idx="932" formatCode="0.00E+00">
                  <c:v>4.7562722214632601E-55</c:v>
                </c:pt>
                <c:pt idx="933" formatCode="0.00E+00">
                  <c:v>4.1470640977735103E-55</c:v>
                </c:pt>
                <c:pt idx="934" formatCode="0.00E+00">
                  <c:v>3.9355113119203703E-55</c:v>
                </c:pt>
                <c:pt idx="935" formatCode="0.00E+00">
                  <c:v>3.7057406596328302E-55</c:v>
                </c:pt>
                <c:pt idx="936" formatCode="0.00E+00">
                  <c:v>3.3122827224733803E-55</c:v>
                </c:pt>
                <c:pt idx="937" formatCode="0.00E+00">
                  <c:v>2.9986210578968601E-55</c:v>
                </c:pt>
                <c:pt idx="938" formatCode="0.00E+00">
                  <c:v>2.7211137714882399E-55</c:v>
                </c:pt>
                <c:pt idx="939" formatCode="0.00E+00">
                  <c:v>2.14605678534566E-55</c:v>
                </c:pt>
                <c:pt idx="940" formatCode="0.00E+00">
                  <c:v>1.8975287591736902E-55</c:v>
                </c:pt>
                <c:pt idx="941" formatCode="0.00E+00">
                  <c:v>1.8401134011738401E-55</c:v>
                </c:pt>
                <c:pt idx="942" formatCode="0.00E+00">
                  <c:v>1.49121355653756E-55</c:v>
                </c:pt>
                <c:pt idx="943" formatCode="0.00E+00">
                  <c:v>9.3718157711618209E-56</c:v>
                </c:pt>
                <c:pt idx="944" formatCode="0.00E+00">
                  <c:v>9.0777016142052898E-56</c:v>
                </c:pt>
                <c:pt idx="945" formatCode="0.00E+00">
                  <c:v>7.7761287372753096E-56</c:v>
                </c:pt>
                <c:pt idx="946" formatCode="0.00E+00">
                  <c:v>7.2920370106456702E-56</c:v>
                </c:pt>
                <c:pt idx="947" formatCode="0.00E+00">
                  <c:v>5.0068692309361097E-56</c:v>
                </c:pt>
                <c:pt idx="948" formatCode="0.00E+00">
                  <c:v>4.5190288354614097E-56</c:v>
                </c:pt>
                <c:pt idx="949" formatCode="0.00E+00">
                  <c:v>3.87352272112452E-56</c:v>
                </c:pt>
                <c:pt idx="950" formatCode="0.00E+00">
                  <c:v>3.6940040155370099E-56</c:v>
                </c:pt>
                <c:pt idx="951" formatCode="0.00E+00">
                  <c:v>3.4869862711862901E-56</c:v>
                </c:pt>
                <c:pt idx="952" formatCode="0.00E+00">
                  <c:v>2.9561645681509402E-56</c:v>
                </c:pt>
                <c:pt idx="953" formatCode="0.00E+00">
                  <c:v>2.8874866545516802E-56</c:v>
                </c:pt>
                <c:pt idx="954" formatCode="0.00E+00">
                  <c:v>2.8571661711747299E-56</c:v>
                </c:pt>
                <c:pt idx="955" formatCode="0.00E+00">
                  <c:v>2.84109730605095E-56</c:v>
                </c:pt>
                <c:pt idx="956" formatCode="0.00E+00">
                  <c:v>2.7935532071434201E-56</c:v>
                </c:pt>
                <c:pt idx="957" formatCode="0.00E+00">
                  <c:v>2.73140094543768E-56</c:v>
                </c:pt>
                <c:pt idx="958" formatCode="0.00E+00">
                  <c:v>2.6381118806091698E-56</c:v>
                </c:pt>
                <c:pt idx="959" formatCode="0.00E+00">
                  <c:v>2.5788458684701202E-56</c:v>
                </c:pt>
                <c:pt idx="960" formatCode="0.00E+00">
                  <c:v>2.5514277702026501E-56</c:v>
                </c:pt>
                <c:pt idx="961" formatCode="0.00E+00">
                  <c:v>2.4835145289482798E-56</c:v>
                </c:pt>
                <c:pt idx="962" formatCode="0.00E+00">
                  <c:v>2.4777381484042398E-56</c:v>
                </c:pt>
                <c:pt idx="963" formatCode="0.00E+00">
                  <c:v>2.4158995906403598E-56</c:v>
                </c:pt>
                <c:pt idx="964" formatCode="0.00E+00">
                  <c:v>2.1799895459232901E-56</c:v>
                </c:pt>
                <c:pt idx="965" formatCode="0.00E+00">
                  <c:v>2.7945498202494E-57</c:v>
                </c:pt>
                <c:pt idx="966" formatCode="0.00E+00">
                  <c:v>2.0894188081190199E-57</c:v>
                </c:pt>
                <c:pt idx="967" formatCode="0.00E+00">
                  <c:v>1.7943364581407099E-57</c:v>
                </c:pt>
                <c:pt idx="968" formatCode="0.00E+00">
                  <c:v>1.6688637300788701E-57</c:v>
                </c:pt>
                <c:pt idx="969" formatCode="0.00E+00">
                  <c:v>1.52082908266933E-57</c:v>
                </c:pt>
                <c:pt idx="970" formatCode="0.00E+00">
                  <c:v>1.37641667369729E-57</c:v>
                </c:pt>
                <c:pt idx="971" formatCode="0.00E+00">
                  <c:v>1.3308315379048201E-57</c:v>
                </c:pt>
                <c:pt idx="972" formatCode="0.00E+00">
                  <c:v>1.24241783039721E-57</c:v>
                </c:pt>
                <c:pt idx="973" formatCode="0.00E+00">
                  <c:v>1.16153016099604E-57</c:v>
                </c:pt>
                <c:pt idx="974" formatCode="0.00E+00">
                  <c:v>9.9014580337563007E-58</c:v>
                </c:pt>
                <c:pt idx="975" formatCode="0.00E+00">
                  <c:v>4.9467475096151399E-58</c:v>
                </c:pt>
                <c:pt idx="976" formatCode="0.00E+00">
                  <c:v>4.8669300410358397E-58</c:v>
                </c:pt>
                <c:pt idx="977" formatCode="0.00E+00">
                  <c:v>3.2237714667498603E-58</c:v>
                </c:pt>
                <c:pt idx="978" formatCode="0.00E+00">
                  <c:v>3.2237714667498603E-58</c:v>
                </c:pt>
                <c:pt idx="979" formatCode="0.00E+00">
                  <c:v>2.1015700725905599E-58</c:v>
                </c:pt>
                <c:pt idx="980" formatCode="0.00E+00">
                  <c:v>1.5719600234071E-58</c:v>
                </c:pt>
                <c:pt idx="981" formatCode="0.00E+00">
                  <c:v>1.5083243732439E-58</c:v>
                </c:pt>
                <c:pt idx="982" formatCode="0.00E+00">
                  <c:v>1.39173558104582E-58</c:v>
                </c:pt>
                <c:pt idx="983" formatCode="0.00E+00">
                  <c:v>1.2797022067079E-58</c:v>
                </c:pt>
                <c:pt idx="984" formatCode="0.00E+00">
                  <c:v>1.24683040608915E-58</c:v>
                </c:pt>
                <c:pt idx="985" formatCode="0.00E+00">
                  <c:v>1.24287315387129E-58</c:v>
                </c:pt>
                <c:pt idx="986" formatCode="0.00E+00">
                  <c:v>1.2215633495765401E-58</c:v>
                </c:pt>
                <c:pt idx="987" formatCode="0.00E+00">
                  <c:v>1.2133472951197701E-58</c:v>
                </c:pt>
                <c:pt idx="988" formatCode="0.00E+00">
                  <c:v>1.1126792131387E-58</c:v>
                </c:pt>
                <c:pt idx="989" formatCode="0.00E+00">
                  <c:v>1.0093111061768201E-58</c:v>
                </c:pt>
                <c:pt idx="990" formatCode="0.00E+00">
                  <c:v>9.6298940695098099E-59</c:v>
                </c:pt>
                <c:pt idx="991" formatCode="0.00E+00">
                  <c:v>4.5353220849821703E-59</c:v>
                </c:pt>
                <c:pt idx="992" formatCode="0.00E+00">
                  <c:v>3.01557286589287E-59</c:v>
                </c:pt>
                <c:pt idx="993" formatCode="0.00E+00">
                  <c:v>2.9439556158545601E-59</c:v>
                </c:pt>
                <c:pt idx="994" formatCode="0.00E+00">
                  <c:v>2.7005457686371399E-59</c:v>
                </c:pt>
                <c:pt idx="995" formatCode="0.00E+00">
                  <c:v>2.4634132999439999E-59</c:v>
                </c:pt>
                <c:pt idx="996" formatCode="0.00E+00">
                  <c:v>2.3921653400877398E-59</c:v>
                </c:pt>
                <c:pt idx="997" formatCode="0.00E+00">
                  <c:v>1.5133867703184999E-59</c:v>
                </c:pt>
                <c:pt idx="998" formatCode="0.00E+00">
                  <c:v>9.3452827331944497E-60</c:v>
                </c:pt>
                <c:pt idx="999" formatCode="0.00E+00">
                  <c:v>8.9093910710200501E-60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D-455B-9DF4-24D251F7F5FE}"/>
            </c:ext>
          </c:extLst>
        </c:ser>
        <c:ser>
          <c:idx val="2"/>
          <c:order val="2"/>
          <c:tx>
            <c:strRef>
              <c:f>SumSquare!$C$1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SumSquare!$C$2:$C$1003</c:f>
              <c:numCache>
                <c:formatCode>General</c:formatCode>
                <c:ptCount val="1002"/>
                <c:pt idx="0">
                  <c:v>953865.18006959499</c:v>
                </c:pt>
                <c:pt idx="1">
                  <c:v>230297.04350339901</c:v>
                </c:pt>
                <c:pt idx="2">
                  <c:v>196405.837800354</c:v>
                </c:pt>
                <c:pt idx="3">
                  <c:v>196405.837800354</c:v>
                </c:pt>
                <c:pt idx="4">
                  <c:v>196405.837800354</c:v>
                </c:pt>
                <c:pt idx="5">
                  <c:v>162803.60485611201</c:v>
                </c:pt>
                <c:pt idx="6">
                  <c:v>156867.209061086</c:v>
                </c:pt>
                <c:pt idx="7">
                  <c:v>138092.655752266</c:v>
                </c:pt>
                <c:pt idx="8">
                  <c:v>131108.305476885</c:v>
                </c:pt>
                <c:pt idx="9">
                  <c:v>90476.596275216201</c:v>
                </c:pt>
                <c:pt idx="10">
                  <c:v>85604.306371919505</c:v>
                </c:pt>
                <c:pt idx="11">
                  <c:v>85604.306371919505</c:v>
                </c:pt>
                <c:pt idx="12">
                  <c:v>72175.163846157695</c:v>
                </c:pt>
                <c:pt idx="13">
                  <c:v>55513.855692953803</c:v>
                </c:pt>
                <c:pt idx="14">
                  <c:v>55513.855692953803</c:v>
                </c:pt>
                <c:pt idx="15">
                  <c:v>47158.665536126202</c:v>
                </c:pt>
                <c:pt idx="16">
                  <c:v>41591.159351428701</c:v>
                </c:pt>
                <c:pt idx="17">
                  <c:v>29945.3718489081</c:v>
                </c:pt>
                <c:pt idx="18">
                  <c:v>29945.3718489081</c:v>
                </c:pt>
                <c:pt idx="19">
                  <c:v>20077.068823551399</c:v>
                </c:pt>
                <c:pt idx="20">
                  <c:v>20077.068823551399</c:v>
                </c:pt>
                <c:pt idx="21">
                  <c:v>17071.8328864826</c:v>
                </c:pt>
                <c:pt idx="22">
                  <c:v>13966.5214690099</c:v>
                </c:pt>
                <c:pt idx="23">
                  <c:v>11113.806865968299</c:v>
                </c:pt>
                <c:pt idx="24">
                  <c:v>7416.8155702406102</c:v>
                </c:pt>
                <c:pt idx="25">
                  <c:v>6886.9116864529497</c:v>
                </c:pt>
                <c:pt idx="26">
                  <c:v>6475.8228496620704</c:v>
                </c:pt>
                <c:pt idx="27">
                  <c:v>4613.85281079177</c:v>
                </c:pt>
                <c:pt idx="28">
                  <c:v>3966.7338386727702</c:v>
                </c:pt>
                <c:pt idx="29">
                  <c:v>3323.6406846167101</c:v>
                </c:pt>
                <c:pt idx="30">
                  <c:v>3200.1845406661801</c:v>
                </c:pt>
                <c:pt idx="31">
                  <c:v>2589.8516959575099</c:v>
                </c:pt>
                <c:pt idx="32">
                  <c:v>1958.1897151841199</c:v>
                </c:pt>
                <c:pt idx="33">
                  <c:v>1958.1897151841199</c:v>
                </c:pt>
                <c:pt idx="34">
                  <c:v>1870.39895182641</c:v>
                </c:pt>
                <c:pt idx="35">
                  <c:v>1612.6216534589901</c:v>
                </c:pt>
                <c:pt idx="36">
                  <c:v>1106.4475319483099</c:v>
                </c:pt>
                <c:pt idx="37">
                  <c:v>916.83101686471605</c:v>
                </c:pt>
                <c:pt idx="38">
                  <c:v>916.83101686471605</c:v>
                </c:pt>
                <c:pt idx="39">
                  <c:v>766.01846965034497</c:v>
                </c:pt>
                <c:pt idx="40">
                  <c:v>546.17769810379002</c:v>
                </c:pt>
                <c:pt idx="41">
                  <c:v>527.33510549808295</c:v>
                </c:pt>
                <c:pt idx="42">
                  <c:v>386.46078404233401</c:v>
                </c:pt>
                <c:pt idx="43">
                  <c:v>349.08835515886199</c:v>
                </c:pt>
                <c:pt idx="44">
                  <c:v>349.08835515886199</c:v>
                </c:pt>
                <c:pt idx="45">
                  <c:v>249.10733834369901</c:v>
                </c:pt>
                <c:pt idx="46">
                  <c:v>249.10733834369901</c:v>
                </c:pt>
                <c:pt idx="47">
                  <c:v>216.46121907762699</c:v>
                </c:pt>
                <c:pt idx="48">
                  <c:v>184.09852159406501</c:v>
                </c:pt>
                <c:pt idx="49">
                  <c:v>133.65546342860401</c:v>
                </c:pt>
                <c:pt idx="50">
                  <c:v>92.631457844423494</c:v>
                </c:pt>
                <c:pt idx="51">
                  <c:v>88.178718117093297</c:v>
                </c:pt>
                <c:pt idx="52">
                  <c:v>59.304848955459804</c:v>
                </c:pt>
                <c:pt idx="53">
                  <c:v>59.021083425878203</c:v>
                </c:pt>
                <c:pt idx="54">
                  <c:v>43.338979914895397</c:v>
                </c:pt>
                <c:pt idx="55">
                  <c:v>38.166345208414597</c:v>
                </c:pt>
                <c:pt idx="56">
                  <c:v>36.124514545309097</c:v>
                </c:pt>
                <c:pt idx="57">
                  <c:v>32.492587773069303</c:v>
                </c:pt>
                <c:pt idx="58">
                  <c:v>20.526542941586602</c:v>
                </c:pt>
                <c:pt idx="59">
                  <c:v>19.672566599517801</c:v>
                </c:pt>
                <c:pt idx="60">
                  <c:v>15.148661348637599</c:v>
                </c:pt>
                <c:pt idx="61">
                  <c:v>11.594004309498199</c:v>
                </c:pt>
                <c:pt idx="62">
                  <c:v>9.0673099160982904</c:v>
                </c:pt>
                <c:pt idx="63">
                  <c:v>9.0673099160982904</c:v>
                </c:pt>
                <c:pt idx="64">
                  <c:v>6.8395698187210598</c:v>
                </c:pt>
                <c:pt idx="65">
                  <c:v>6.8395698187210598</c:v>
                </c:pt>
                <c:pt idx="66">
                  <c:v>4.6799507162923799</c:v>
                </c:pt>
                <c:pt idx="67">
                  <c:v>4.6799507162923799</c:v>
                </c:pt>
                <c:pt idx="68">
                  <c:v>4.2106950930536202</c:v>
                </c:pt>
                <c:pt idx="69">
                  <c:v>3.3292641180943101</c:v>
                </c:pt>
                <c:pt idx="70">
                  <c:v>2.8298577031744201</c:v>
                </c:pt>
                <c:pt idx="71">
                  <c:v>2.47752350475709</c:v>
                </c:pt>
                <c:pt idx="72">
                  <c:v>2.0958072729433899</c:v>
                </c:pt>
                <c:pt idx="73">
                  <c:v>1.62269286889725</c:v>
                </c:pt>
                <c:pt idx="74">
                  <c:v>0.91159829212815802</c:v>
                </c:pt>
                <c:pt idx="75">
                  <c:v>0.81730650292389395</c:v>
                </c:pt>
                <c:pt idx="76">
                  <c:v>0.63683108524924903</c:v>
                </c:pt>
                <c:pt idx="77">
                  <c:v>0.51461105718011602</c:v>
                </c:pt>
                <c:pt idx="78">
                  <c:v>0.38061205451204499</c:v>
                </c:pt>
                <c:pt idx="79">
                  <c:v>0.38061205451204499</c:v>
                </c:pt>
                <c:pt idx="80">
                  <c:v>0.32860235318467501</c:v>
                </c:pt>
                <c:pt idx="81">
                  <c:v>0.31617403908480801</c:v>
                </c:pt>
                <c:pt idx="82">
                  <c:v>0.27049579903823701</c:v>
                </c:pt>
                <c:pt idx="83">
                  <c:v>0.24093209707532001</c:v>
                </c:pt>
                <c:pt idx="84">
                  <c:v>0.18646872395995001</c:v>
                </c:pt>
                <c:pt idx="85">
                  <c:v>0.15150191780094899</c:v>
                </c:pt>
                <c:pt idx="86">
                  <c:v>0.11828720438847699</c:v>
                </c:pt>
                <c:pt idx="87">
                  <c:v>9.8314191919416205E-2</c:v>
                </c:pt>
                <c:pt idx="88">
                  <c:v>7.9920082994431596E-2</c:v>
                </c:pt>
                <c:pt idx="89">
                  <c:v>7.1361652677068593E-2</c:v>
                </c:pt>
                <c:pt idx="90">
                  <c:v>5.6590562815590703E-2</c:v>
                </c:pt>
                <c:pt idx="91">
                  <c:v>4.3071388064018001E-2</c:v>
                </c:pt>
                <c:pt idx="92">
                  <c:v>4.009507330993E-2</c:v>
                </c:pt>
                <c:pt idx="93">
                  <c:v>3.5033743386709101E-2</c:v>
                </c:pt>
                <c:pt idx="94">
                  <c:v>3.1562149478254101E-2</c:v>
                </c:pt>
                <c:pt idx="95">
                  <c:v>2.7678020484775401E-2</c:v>
                </c:pt>
                <c:pt idx="96">
                  <c:v>2.4257621023414399E-2</c:v>
                </c:pt>
                <c:pt idx="97">
                  <c:v>2.07219645112879E-2</c:v>
                </c:pt>
                <c:pt idx="98">
                  <c:v>1.26008633063266E-2</c:v>
                </c:pt>
                <c:pt idx="99">
                  <c:v>9.4112148085996102E-3</c:v>
                </c:pt>
                <c:pt idx="100">
                  <c:v>8.3550205524578099E-3</c:v>
                </c:pt>
                <c:pt idx="101">
                  <c:v>6.6534235823903802E-3</c:v>
                </c:pt>
                <c:pt idx="102">
                  <c:v>6.3172077747987799E-3</c:v>
                </c:pt>
                <c:pt idx="103">
                  <c:v>5.5192131095128001E-3</c:v>
                </c:pt>
                <c:pt idx="104">
                  <c:v>4.5482837432808797E-3</c:v>
                </c:pt>
                <c:pt idx="105">
                  <c:v>3.5632952694770901E-3</c:v>
                </c:pt>
                <c:pt idx="106">
                  <c:v>3.05772084449614E-3</c:v>
                </c:pt>
                <c:pt idx="107">
                  <c:v>2.7319948690014899E-3</c:v>
                </c:pt>
                <c:pt idx="108">
                  <c:v>2.0207031563204401E-3</c:v>
                </c:pt>
                <c:pt idx="109">
                  <c:v>1.82731493160552E-3</c:v>
                </c:pt>
                <c:pt idx="110">
                  <c:v>1.42405364811125E-3</c:v>
                </c:pt>
                <c:pt idx="111">
                  <c:v>9.7738436678398901E-4</c:v>
                </c:pt>
                <c:pt idx="112">
                  <c:v>8.4301580698591995E-4</c:v>
                </c:pt>
                <c:pt idx="113">
                  <c:v>7.0963584993603498E-4</c:v>
                </c:pt>
                <c:pt idx="114">
                  <c:v>4.8785333625936698E-4</c:v>
                </c:pt>
                <c:pt idx="115">
                  <c:v>3.6490230091372098E-4</c:v>
                </c:pt>
                <c:pt idx="116">
                  <c:v>3.6490230091372098E-4</c:v>
                </c:pt>
                <c:pt idx="117">
                  <c:v>3.1242733889503399E-4</c:v>
                </c:pt>
                <c:pt idx="118">
                  <c:v>2.8427335923281302E-4</c:v>
                </c:pt>
                <c:pt idx="119">
                  <c:v>2.4206387499880899E-4</c:v>
                </c:pt>
                <c:pt idx="120">
                  <c:v>1.8516099250602601E-4</c:v>
                </c:pt>
                <c:pt idx="121">
                  <c:v>1.25463386822676E-4</c:v>
                </c:pt>
                <c:pt idx="122">
                  <c:v>1.09499099086395E-4</c:v>
                </c:pt>
                <c:pt idx="123" formatCode="0.00E+00">
                  <c:v>9.5212717781496901E-5</c:v>
                </c:pt>
                <c:pt idx="124" formatCode="0.00E+00">
                  <c:v>8.3573085829063306E-5</c:v>
                </c:pt>
                <c:pt idx="125" formatCode="0.00E+00">
                  <c:v>6.7921393722641298E-5</c:v>
                </c:pt>
                <c:pt idx="126" formatCode="0.00E+00">
                  <c:v>5.6660864890130397E-5</c:v>
                </c:pt>
                <c:pt idx="127" formatCode="0.00E+00">
                  <c:v>4.9367251623641001E-5</c:v>
                </c:pt>
                <c:pt idx="128" formatCode="0.00E+00">
                  <c:v>4.2843322324109999E-5</c:v>
                </c:pt>
                <c:pt idx="129" formatCode="0.00E+00">
                  <c:v>3.8029338961227601E-5</c:v>
                </c:pt>
                <c:pt idx="130" formatCode="0.00E+00">
                  <c:v>3.8029338961227601E-5</c:v>
                </c:pt>
                <c:pt idx="131" formatCode="0.00E+00">
                  <c:v>3.1266705756866199E-5</c:v>
                </c:pt>
                <c:pt idx="132" formatCode="0.00E+00">
                  <c:v>3.1266705756866199E-5</c:v>
                </c:pt>
                <c:pt idx="133" formatCode="0.00E+00">
                  <c:v>2.78627620140995E-5</c:v>
                </c:pt>
                <c:pt idx="134" formatCode="0.00E+00">
                  <c:v>2.2643705177822199E-5</c:v>
                </c:pt>
                <c:pt idx="135" formatCode="0.00E+00">
                  <c:v>1.9405027669180699E-5</c:v>
                </c:pt>
                <c:pt idx="136" formatCode="0.00E+00">
                  <c:v>1.7353144491252501E-5</c:v>
                </c:pt>
                <c:pt idx="137" formatCode="0.00E+00">
                  <c:v>1.36173885249987E-5</c:v>
                </c:pt>
                <c:pt idx="138" formatCode="0.00E+00">
                  <c:v>9.5643786635084998E-6</c:v>
                </c:pt>
                <c:pt idx="139" formatCode="0.00E+00">
                  <c:v>7.8174878578185502E-6</c:v>
                </c:pt>
                <c:pt idx="140" formatCode="0.00E+00">
                  <c:v>5.5887697431112203E-6</c:v>
                </c:pt>
                <c:pt idx="141" formatCode="0.00E+00">
                  <c:v>4.0569931216445296E-6</c:v>
                </c:pt>
                <c:pt idx="142" formatCode="0.00E+00">
                  <c:v>3.6156984917406698E-6</c:v>
                </c:pt>
                <c:pt idx="143" formatCode="0.00E+00">
                  <c:v>2.8559054271484501E-6</c:v>
                </c:pt>
                <c:pt idx="144" formatCode="0.00E+00">
                  <c:v>2.8300862651742599E-6</c:v>
                </c:pt>
                <c:pt idx="145" formatCode="0.00E+00">
                  <c:v>2.47147446576539E-6</c:v>
                </c:pt>
                <c:pt idx="146" formatCode="0.00E+00">
                  <c:v>2.2531691008918402E-6</c:v>
                </c:pt>
                <c:pt idx="147" formatCode="0.00E+00">
                  <c:v>1.7400595587787099E-6</c:v>
                </c:pt>
                <c:pt idx="148" formatCode="0.00E+00">
                  <c:v>1.69363290222799E-6</c:v>
                </c:pt>
                <c:pt idx="149" formatCode="0.00E+00">
                  <c:v>1.39520748571074E-6</c:v>
                </c:pt>
                <c:pt idx="150" formatCode="0.00E+00">
                  <c:v>1.2285996405437801E-6</c:v>
                </c:pt>
                <c:pt idx="151" formatCode="0.00E+00">
                  <c:v>1.1156373878379599E-6</c:v>
                </c:pt>
                <c:pt idx="152" formatCode="0.00E+00">
                  <c:v>1.0406844417896499E-6</c:v>
                </c:pt>
                <c:pt idx="153" formatCode="0.00E+00">
                  <c:v>8.8691694814738902E-7</c:v>
                </c:pt>
                <c:pt idx="154" formatCode="0.00E+00">
                  <c:v>7.5571879362301699E-7</c:v>
                </c:pt>
                <c:pt idx="155" formatCode="0.00E+00">
                  <c:v>7.0691370957376702E-7</c:v>
                </c:pt>
                <c:pt idx="156" formatCode="0.00E+00">
                  <c:v>5.3567990029719395E-7</c:v>
                </c:pt>
                <c:pt idx="157" formatCode="0.00E+00">
                  <c:v>4.6224742718260499E-7</c:v>
                </c:pt>
                <c:pt idx="158" formatCode="0.00E+00">
                  <c:v>4.1064807354204898E-7</c:v>
                </c:pt>
                <c:pt idx="159" formatCode="0.00E+00">
                  <c:v>3.6605658742950398E-7</c:v>
                </c:pt>
                <c:pt idx="160" formatCode="0.00E+00">
                  <c:v>2.7273727728411901E-7</c:v>
                </c:pt>
                <c:pt idx="161" formatCode="0.00E+00">
                  <c:v>2.31967695041158E-7</c:v>
                </c:pt>
                <c:pt idx="162" formatCode="0.00E+00">
                  <c:v>1.81698451139154E-7</c:v>
                </c:pt>
                <c:pt idx="163" formatCode="0.00E+00">
                  <c:v>1.56810214595889E-7</c:v>
                </c:pt>
                <c:pt idx="164" formatCode="0.00E+00">
                  <c:v>1.2983078492353001E-7</c:v>
                </c:pt>
                <c:pt idx="165" formatCode="0.00E+00">
                  <c:v>9.8068075746843994E-8</c:v>
                </c:pt>
                <c:pt idx="166" formatCode="0.00E+00">
                  <c:v>7.9486407182983398E-8</c:v>
                </c:pt>
                <c:pt idx="167" formatCode="0.00E+00">
                  <c:v>6.1907444640376306E-8</c:v>
                </c:pt>
                <c:pt idx="168" formatCode="0.00E+00">
                  <c:v>5.4055644727598698E-8</c:v>
                </c:pt>
                <c:pt idx="169" formatCode="0.00E+00">
                  <c:v>4.1547364254077801E-8</c:v>
                </c:pt>
                <c:pt idx="170" formatCode="0.00E+00">
                  <c:v>3.7193907177018202E-8</c:v>
                </c:pt>
                <c:pt idx="171" formatCode="0.00E+00">
                  <c:v>3.1803092278860901E-8</c:v>
                </c:pt>
                <c:pt idx="172" formatCode="0.00E+00">
                  <c:v>2.2388822006116199E-8</c:v>
                </c:pt>
                <c:pt idx="173" formatCode="0.00E+00">
                  <c:v>2.23032577877767E-8</c:v>
                </c:pt>
                <c:pt idx="174" formatCode="0.00E+00">
                  <c:v>1.7775841918847801E-8</c:v>
                </c:pt>
                <c:pt idx="175" formatCode="0.00E+00">
                  <c:v>1.5267894194915801E-8</c:v>
                </c:pt>
                <c:pt idx="176" formatCode="0.00E+00">
                  <c:v>1.3594051034405101E-8</c:v>
                </c:pt>
                <c:pt idx="177" formatCode="0.00E+00">
                  <c:v>9.1126525265502001E-9</c:v>
                </c:pt>
                <c:pt idx="178" formatCode="0.00E+00">
                  <c:v>8.7474134246262504E-9</c:v>
                </c:pt>
                <c:pt idx="179" formatCode="0.00E+00">
                  <c:v>5.8500936698180104E-9</c:v>
                </c:pt>
                <c:pt idx="180" formatCode="0.00E+00">
                  <c:v>4.5683489202893097E-9</c:v>
                </c:pt>
                <c:pt idx="181" formatCode="0.00E+00">
                  <c:v>3.2975037406006299E-9</c:v>
                </c:pt>
                <c:pt idx="182" formatCode="0.00E+00">
                  <c:v>2.2548698455347699E-9</c:v>
                </c:pt>
                <c:pt idx="183" formatCode="0.00E+00">
                  <c:v>1.88440673623223E-9</c:v>
                </c:pt>
                <c:pt idx="184" formatCode="0.00E+00">
                  <c:v>1.47879018335333E-9</c:v>
                </c:pt>
                <c:pt idx="185" formatCode="0.00E+00">
                  <c:v>1.30689732275033E-9</c:v>
                </c:pt>
                <c:pt idx="186" formatCode="0.00E+00">
                  <c:v>1.22654656406989E-9</c:v>
                </c:pt>
                <c:pt idx="187" formatCode="0.00E+00">
                  <c:v>1.1998807400963599E-9</c:v>
                </c:pt>
                <c:pt idx="188" formatCode="0.00E+00">
                  <c:v>9.3099752903007805E-10</c:v>
                </c:pt>
                <c:pt idx="189" formatCode="0.00E+00">
                  <c:v>8.14322088973904E-10</c:v>
                </c:pt>
                <c:pt idx="190" formatCode="0.00E+00">
                  <c:v>7.0549793803017496E-10</c:v>
                </c:pt>
                <c:pt idx="191" formatCode="0.00E+00">
                  <c:v>5.3463665732597999E-10</c:v>
                </c:pt>
                <c:pt idx="192" formatCode="0.00E+00">
                  <c:v>4.5743729403344501E-10</c:v>
                </c:pt>
                <c:pt idx="193" formatCode="0.00E+00">
                  <c:v>4.0604238111348998E-10</c:v>
                </c:pt>
                <c:pt idx="194" formatCode="0.00E+00">
                  <c:v>3.8515724315337002E-10</c:v>
                </c:pt>
                <c:pt idx="195" formatCode="0.00E+00">
                  <c:v>3.2225488489888601E-10</c:v>
                </c:pt>
                <c:pt idx="196" formatCode="0.00E+00">
                  <c:v>2.6586690292911301E-10</c:v>
                </c:pt>
                <c:pt idx="197" formatCode="0.00E+00">
                  <c:v>2.0657645920325999E-10</c:v>
                </c:pt>
                <c:pt idx="198" formatCode="0.00E+00">
                  <c:v>1.5462446607587101E-10</c:v>
                </c:pt>
                <c:pt idx="199" formatCode="0.00E+00">
                  <c:v>1.3772715819528E-10</c:v>
                </c:pt>
                <c:pt idx="200" formatCode="0.00E+00">
                  <c:v>1.03864837340298E-10</c:v>
                </c:pt>
                <c:pt idx="201" formatCode="0.00E+00">
                  <c:v>8.0553630320741904E-11</c:v>
                </c:pt>
                <c:pt idx="202" formatCode="0.00E+00">
                  <c:v>7.8074960854327196E-11</c:v>
                </c:pt>
                <c:pt idx="203" formatCode="0.00E+00">
                  <c:v>5.6005716647323699E-11</c:v>
                </c:pt>
                <c:pt idx="204" formatCode="0.00E+00">
                  <c:v>5.2322848275993202E-11</c:v>
                </c:pt>
                <c:pt idx="205" formatCode="0.00E+00">
                  <c:v>3.8514009718024798E-11</c:v>
                </c:pt>
                <c:pt idx="206" formatCode="0.00E+00">
                  <c:v>3.6381311825455801E-11</c:v>
                </c:pt>
                <c:pt idx="207" formatCode="0.00E+00">
                  <c:v>2.7493407871745801E-11</c:v>
                </c:pt>
                <c:pt idx="208" formatCode="0.00E+00">
                  <c:v>2.23732452227295E-11</c:v>
                </c:pt>
                <c:pt idx="209" formatCode="0.00E+00">
                  <c:v>1.74588930198269E-11</c:v>
                </c:pt>
                <c:pt idx="210" formatCode="0.00E+00">
                  <c:v>1.2696590300166E-11</c:v>
                </c:pt>
                <c:pt idx="211" formatCode="0.00E+00">
                  <c:v>1.13586704620019E-11</c:v>
                </c:pt>
                <c:pt idx="212" formatCode="0.00E+00">
                  <c:v>9.3898939860574907E-12</c:v>
                </c:pt>
                <c:pt idx="213" formatCode="0.00E+00">
                  <c:v>7.7512252396539403E-12</c:v>
                </c:pt>
                <c:pt idx="214" formatCode="0.00E+00">
                  <c:v>7.6672270816969792E-12</c:v>
                </c:pt>
                <c:pt idx="215" formatCode="0.00E+00">
                  <c:v>6.7680075165279004E-12</c:v>
                </c:pt>
                <c:pt idx="216" formatCode="0.00E+00">
                  <c:v>5.4651581680865899E-12</c:v>
                </c:pt>
                <c:pt idx="217" formatCode="0.00E+00">
                  <c:v>5.0943206245771702E-12</c:v>
                </c:pt>
                <c:pt idx="218" formatCode="0.00E+00">
                  <c:v>4.6876935007838798E-12</c:v>
                </c:pt>
                <c:pt idx="219" formatCode="0.00E+00">
                  <c:v>3.45794314993061E-12</c:v>
                </c:pt>
                <c:pt idx="220" formatCode="0.00E+00">
                  <c:v>2.9460614667881101E-12</c:v>
                </c:pt>
                <c:pt idx="221" formatCode="0.00E+00">
                  <c:v>2.5110472532846299E-12</c:v>
                </c:pt>
                <c:pt idx="222" formatCode="0.00E+00">
                  <c:v>1.8836467240233001E-12</c:v>
                </c:pt>
                <c:pt idx="223" formatCode="0.00E+00">
                  <c:v>1.31419529022506E-12</c:v>
                </c:pt>
                <c:pt idx="224" formatCode="0.00E+00">
                  <c:v>9.8551455922525003E-13</c:v>
                </c:pt>
                <c:pt idx="225" formatCode="0.00E+00">
                  <c:v>6.7225553667832203E-13</c:v>
                </c:pt>
                <c:pt idx="226" formatCode="0.00E+00">
                  <c:v>5.8743910593338598E-13</c:v>
                </c:pt>
                <c:pt idx="227" formatCode="0.00E+00">
                  <c:v>5.0475751586099895E-13</c:v>
                </c:pt>
                <c:pt idx="228" formatCode="0.00E+00">
                  <c:v>4.4119120529814402E-13</c:v>
                </c:pt>
                <c:pt idx="229" formatCode="0.00E+00">
                  <c:v>3.5828269732076998E-13</c:v>
                </c:pt>
                <c:pt idx="230" formatCode="0.00E+00">
                  <c:v>2.7895724914728199E-13</c:v>
                </c:pt>
                <c:pt idx="231" formatCode="0.00E+00">
                  <c:v>2.0330524649834601E-13</c:v>
                </c:pt>
                <c:pt idx="232" formatCode="0.00E+00">
                  <c:v>1.6253089691203201E-13</c:v>
                </c:pt>
                <c:pt idx="233" formatCode="0.00E+00">
                  <c:v>1.01811391728184E-13</c:v>
                </c:pt>
                <c:pt idx="234" formatCode="0.00E+00">
                  <c:v>7.2853198701757994E-14</c:v>
                </c:pt>
                <c:pt idx="235" formatCode="0.00E+00">
                  <c:v>6.0934352079721006E-14</c:v>
                </c:pt>
                <c:pt idx="236" formatCode="0.00E+00">
                  <c:v>5.1936040676368397E-14</c:v>
                </c:pt>
                <c:pt idx="237" formatCode="0.00E+00">
                  <c:v>4.3424773099792102E-14</c:v>
                </c:pt>
                <c:pt idx="238" formatCode="0.00E+00">
                  <c:v>3.2892616579099201E-14</c:v>
                </c:pt>
                <c:pt idx="239" formatCode="0.00E+00">
                  <c:v>3.2892616579099201E-14</c:v>
                </c:pt>
                <c:pt idx="240" formatCode="0.00E+00">
                  <c:v>2.7904501122345199E-14</c:v>
                </c:pt>
                <c:pt idx="241" formatCode="0.00E+00">
                  <c:v>2.1585246880963199E-14</c:v>
                </c:pt>
                <c:pt idx="242" formatCode="0.00E+00">
                  <c:v>1.6655344531016601E-14</c:v>
                </c:pt>
                <c:pt idx="243" formatCode="0.00E+00">
                  <c:v>1.00303610718792E-14</c:v>
                </c:pt>
                <c:pt idx="244" formatCode="0.00E+00">
                  <c:v>1.00303610718792E-14</c:v>
                </c:pt>
                <c:pt idx="245" formatCode="0.00E+00">
                  <c:v>1.00303610718792E-14</c:v>
                </c:pt>
                <c:pt idx="246" formatCode="0.00E+00">
                  <c:v>7.5517003799792198E-15</c:v>
                </c:pt>
                <c:pt idx="247" formatCode="0.00E+00">
                  <c:v>6.3417349695790604E-15</c:v>
                </c:pt>
                <c:pt idx="248" formatCode="0.00E+00">
                  <c:v>4.8564102628381601E-15</c:v>
                </c:pt>
                <c:pt idx="249" formatCode="0.00E+00">
                  <c:v>3.4489150916334798E-15</c:v>
                </c:pt>
                <c:pt idx="250" formatCode="0.00E+00">
                  <c:v>2.7364354184066702E-15</c:v>
                </c:pt>
                <c:pt idx="251" formatCode="0.00E+00">
                  <c:v>2.24067889410007E-15</c:v>
                </c:pt>
                <c:pt idx="252" formatCode="0.00E+00">
                  <c:v>1.68366227023654E-15</c:v>
                </c:pt>
                <c:pt idx="253" formatCode="0.00E+00">
                  <c:v>1.48797815779742E-15</c:v>
                </c:pt>
                <c:pt idx="254" formatCode="0.00E+00">
                  <c:v>1.03597515135195E-15</c:v>
                </c:pt>
                <c:pt idx="255" formatCode="0.00E+00">
                  <c:v>9.5879009653554608E-16</c:v>
                </c:pt>
                <c:pt idx="256" formatCode="0.00E+00">
                  <c:v>7.1338474147622095E-16</c:v>
                </c:pt>
                <c:pt idx="257" formatCode="0.00E+00">
                  <c:v>6.0849557795669202E-16</c:v>
                </c:pt>
                <c:pt idx="258" formatCode="0.00E+00">
                  <c:v>4.3533121232128198E-16</c:v>
                </c:pt>
                <c:pt idx="259" formatCode="0.00E+00">
                  <c:v>3.6768331847992399E-16</c:v>
                </c:pt>
                <c:pt idx="260" formatCode="0.00E+00">
                  <c:v>3.0693449082828701E-16</c:v>
                </c:pt>
                <c:pt idx="261" formatCode="0.00E+00">
                  <c:v>2.76983867713418E-16</c:v>
                </c:pt>
                <c:pt idx="262" formatCode="0.00E+00">
                  <c:v>2.32544240369609E-16</c:v>
                </c:pt>
                <c:pt idx="263" formatCode="0.00E+00">
                  <c:v>2.2143933908788399E-16</c:v>
                </c:pt>
                <c:pt idx="264" formatCode="0.00E+00">
                  <c:v>1.7124774732025401E-16</c:v>
                </c:pt>
                <c:pt idx="265" formatCode="0.00E+00">
                  <c:v>1.6173391760899901E-16</c:v>
                </c:pt>
                <c:pt idx="266" formatCode="0.00E+00">
                  <c:v>1.2664359331122799E-16</c:v>
                </c:pt>
                <c:pt idx="267" formatCode="0.00E+00">
                  <c:v>1.1259739752608001E-16</c:v>
                </c:pt>
                <c:pt idx="268" formatCode="0.00E+00">
                  <c:v>9.4198196325161397E-17</c:v>
                </c:pt>
                <c:pt idx="269" formatCode="0.00E+00">
                  <c:v>6.7374246529220804E-17</c:v>
                </c:pt>
                <c:pt idx="270" formatCode="0.00E+00">
                  <c:v>4.0263167126977898E-17</c:v>
                </c:pt>
                <c:pt idx="271" formatCode="0.00E+00">
                  <c:v>3.7807570894891402E-17</c:v>
                </c:pt>
                <c:pt idx="272" formatCode="0.00E+00">
                  <c:v>2.7642280553148401E-17</c:v>
                </c:pt>
                <c:pt idx="273" formatCode="0.00E+00">
                  <c:v>2.4597343238131099E-17</c:v>
                </c:pt>
                <c:pt idx="274" formatCode="0.00E+00">
                  <c:v>2.3735948557849699E-17</c:v>
                </c:pt>
                <c:pt idx="275" formatCode="0.00E+00">
                  <c:v>2.01758819543274E-17</c:v>
                </c:pt>
                <c:pt idx="276" formatCode="0.00E+00">
                  <c:v>1.6994487447307101E-17</c:v>
                </c:pt>
                <c:pt idx="277" formatCode="0.00E+00">
                  <c:v>1.4653749563524199E-17</c:v>
                </c:pt>
                <c:pt idx="278" formatCode="0.00E+00">
                  <c:v>1.17562207895326E-17</c:v>
                </c:pt>
                <c:pt idx="279" formatCode="0.00E+00">
                  <c:v>9.4863408579196199E-18</c:v>
                </c:pt>
                <c:pt idx="280" formatCode="0.00E+00">
                  <c:v>7.3709829278646507E-18</c:v>
                </c:pt>
                <c:pt idx="281" formatCode="0.00E+00">
                  <c:v>6.1804457459234198E-18</c:v>
                </c:pt>
                <c:pt idx="282" formatCode="0.00E+00">
                  <c:v>4.6168817389014001E-18</c:v>
                </c:pt>
                <c:pt idx="283" formatCode="0.00E+00">
                  <c:v>3.5333891876276597E-18</c:v>
                </c:pt>
                <c:pt idx="284" formatCode="0.00E+00">
                  <c:v>3.2147427954585101E-18</c:v>
                </c:pt>
                <c:pt idx="285" formatCode="0.00E+00">
                  <c:v>2.6308204795223102E-18</c:v>
                </c:pt>
                <c:pt idx="286" formatCode="0.00E+00">
                  <c:v>2.6264187519129402E-18</c:v>
                </c:pt>
                <c:pt idx="287" formatCode="0.00E+00">
                  <c:v>2.26728763696894E-18</c:v>
                </c:pt>
                <c:pt idx="288" formatCode="0.00E+00">
                  <c:v>1.8430788099000299E-18</c:v>
                </c:pt>
                <c:pt idx="289" formatCode="0.00E+00">
                  <c:v>1.47407311865523E-18</c:v>
                </c:pt>
                <c:pt idx="290" formatCode="0.00E+00">
                  <c:v>1.3734385752203901E-18</c:v>
                </c:pt>
                <c:pt idx="291" formatCode="0.00E+00">
                  <c:v>1.13208985022824E-18</c:v>
                </c:pt>
                <c:pt idx="292" formatCode="0.00E+00">
                  <c:v>8.4170063255919703E-19</c:v>
                </c:pt>
                <c:pt idx="293" formatCode="0.00E+00">
                  <c:v>6.9004523264703796E-19</c:v>
                </c:pt>
                <c:pt idx="294" formatCode="0.00E+00">
                  <c:v>5.6273709159173804E-19</c:v>
                </c:pt>
                <c:pt idx="295" formatCode="0.00E+00">
                  <c:v>4.5000395862098404E-19</c:v>
                </c:pt>
                <c:pt idx="296" formatCode="0.00E+00">
                  <c:v>3.3688278032772198E-19</c:v>
                </c:pt>
                <c:pt idx="297" formatCode="0.00E+00">
                  <c:v>2.5016988759764402E-19</c:v>
                </c:pt>
                <c:pt idx="298" formatCode="0.00E+00">
                  <c:v>1.96905860049165E-19</c:v>
                </c:pt>
                <c:pt idx="299" formatCode="0.00E+00">
                  <c:v>1.6870894506290901E-19</c:v>
                </c:pt>
                <c:pt idx="300" formatCode="0.00E+00">
                  <c:v>1.4682304773159801E-19</c:v>
                </c:pt>
                <c:pt idx="301" formatCode="0.00E+00">
                  <c:v>1.1629937726818301E-19</c:v>
                </c:pt>
                <c:pt idx="302" formatCode="0.00E+00">
                  <c:v>1.02965814167182E-19</c:v>
                </c:pt>
                <c:pt idx="303" formatCode="0.00E+00">
                  <c:v>7.8053056350766904E-20</c:v>
                </c:pt>
                <c:pt idx="304" formatCode="0.00E+00">
                  <c:v>7.1434204418933502E-20</c:v>
                </c:pt>
                <c:pt idx="305" formatCode="0.00E+00">
                  <c:v>6.4431112434363802E-20</c:v>
                </c:pt>
                <c:pt idx="306" formatCode="0.00E+00">
                  <c:v>5.2374636997199401E-20</c:v>
                </c:pt>
                <c:pt idx="307" formatCode="0.00E+00">
                  <c:v>4.1790372472904699E-20</c:v>
                </c:pt>
                <c:pt idx="308" formatCode="0.00E+00">
                  <c:v>3.3786562704654603E-20</c:v>
                </c:pt>
                <c:pt idx="309" formatCode="0.00E+00">
                  <c:v>2.68993538612401E-20</c:v>
                </c:pt>
                <c:pt idx="310" formatCode="0.00E+00">
                  <c:v>2.1348428258638699E-20</c:v>
                </c:pt>
                <c:pt idx="311" formatCode="0.00E+00">
                  <c:v>1.6966130318151001E-20</c:v>
                </c:pt>
                <c:pt idx="312" formatCode="0.00E+00">
                  <c:v>1.28074100004586E-20</c:v>
                </c:pt>
                <c:pt idx="313" formatCode="0.00E+00">
                  <c:v>8.8475461196332497E-21</c:v>
                </c:pt>
                <c:pt idx="314" formatCode="0.00E+00">
                  <c:v>6.3067869222107099E-21</c:v>
                </c:pt>
                <c:pt idx="315" formatCode="0.00E+00">
                  <c:v>4.2947626822507997E-21</c:v>
                </c:pt>
                <c:pt idx="316" formatCode="0.00E+00">
                  <c:v>3.89082953678188E-21</c:v>
                </c:pt>
                <c:pt idx="317" formatCode="0.00E+00">
                  <c:v>2.72424188096444E-21</c:v>
                </c:pt>
                <c:pt idx="318" formatCode="0.00E+00">
                  <c:v>2.6835511939310901E-21</c:v>
                </c:pt>
                <c:pt idx="319" formatCode="0.00E+00">
                  <c:v>2.4031583698809498E-21</c:v>
                </c:pt>
                <c:pt idx="320" formatCode="0.00E+00">
                  <c:v>1.7600739595621401E-21</c:v>
                </c:pt>
                <c:pt idx="321" formatCode="0.00E+00">
                  <c:v>1.57508899145226E-21</c:v>
                </c:pt>
                <c:pt idx="322" formatCode="0.00E+00">
                  <c:v>1.15234056382873E-21</c:v>
                </c:pt>
                <c:pt idx="323" formatCode="0.00E+00">
                  <c:v>7.3035559779942599E-22</c:v>
                </c:pt>
                <c:pt idx="324" formatCode="0.00E+00">
                  <c:v>6.1911939011171499E-22</c:v>
                </c:pt>
                <c:pt idx="325" formatCode="0.00E+00">
                  <c:v>5.1143204785474998E-22</c:v>
                </c:pt>
                <c:pt idx="326" formatCode="0.00E+00">
                  <c:v>3.3577092375498499E-22</c:v>
                </c:pt>
                <c:pt idx="327" formatCode="0.00E+00">
                  <c:v>2.5600937801479802E-22</c:v>
                </c:pt>
                <c:pt idx="328" formatCode="0.00E+00">
                  <c:v>2.3000057568789499E-22</c:v>
                </c:pt>
                <c:pt idx="329" formatCode="0.00E+00">
                  <c:v>2.01830403794957E-22</c:v>
                </c:pt>
                <c:pt idx="330" formatCode="0.00E+00">
                  <c:v>1.8573409005562301E-22</c:v>
                </c:pt>
                <c:pt idx="331" formatCode="0.00E+00">
                  <c:v>1.8018897335875201E-22</c:v>
                </c:pt>
                <c:pt idx="332" formatCode="0.00E+00">
                  <c:v>1.7086630745569601E-22</c:v>
                </c:pt>
                <c:pt idx="333" formatCode="0.00E+00">
                  <c:v>1.2957385453230901E-22</c:v>
                </c:pt>
                <c:pt idx="334" formatCode="0.00E+00">
                  <c:v>1.1270604957544199E-22</c:v>
                </c:pt>
                <c:pt idx="335" formatCode="0.00E+00">
                  <c:v>9.2843258973908697E-23</c:v>
                </c:pt>
                <c:pt idx="336" formatCode="0.00E+00">
                  <c:v>6.7601807892160098E-23</c:v>
                </c:pt>
                <c:pt idx="337" formatCode="0.00E+00">
                  <c:v>5.6665721626031698E-23</c:v>
                </c:pt>
                <c:pt idx="338" formatCode="0.00E+00">
                  <c:v>4.3876752101248501E-23</c:v>
                </c:pt>
                <c:pt idx="339" formatCode="0.00E+00">
                  <c:v>3.3877216586556901E-23</c:v>
                </c:pt>
                <c:pt idx="340" formatCode="0.00E+00">
                  <c:v>2.2587534043611E-23</c:v>
                </c:pt>
                <c:pt idx="341" formatCode="0.00E+00">
                  <c:v>1.7799488078590901E-23</c:v>
                </c:pt>
                <c:pt idx="342" formatCode="0.00E+00">
                  <c:v>1.2834218159452E-23</c:v>
                </c:pt>
                <c:pt idx="343" formatCode="0.00E+00">
                  <c:v>8.1713593387355E-24</c:v>
                </c:pt>
                <c:pt idx="344" formatCode="0.00E+00">
                  <c:v>6.5390294084463403E-24</c:v>
                </c:pt>
                <c:pt idx="345" formatCode="0.00E+00">
                  <c:v>6.45588447000873E-24</c:v>
                </c:pt>
                <c:pt idx="346" formatCode="0.00E+00">
                  <c:v>5.9105256766271597E-24</c:v>
                </c:pt>
                <c:pt idx="347" formatCode="0.00E+00">
                  <c:v>4.8237194079338702E-24</c:v>
                </c:pt>
                <c:pt idx="348" formatCode="0.00E+00">
                  <c:v>4.1391913728023801E-24</c:v>
                </c:pt>
                <c:pt idx="349" formatCode="0.00E+00">
                  <c:v>3.6823613735263497E-24</c:v>
                </c:pt>
                <c:pt idx="350" formatCode="0.00E+00">
                  <c:v>3.0358573567097198E-24</c:v>
                </c:pt>
                <c:pt idx="351" formatCode="0.00E+00">
                  <c:v>2.3316206982773299E-24</c:v>
                </c:pt>
                <c:pt idx="352" formatCode="0.00E+00">
                  <c:v>1.9226705572827299E-24</c:v>
                </c:pt>
                <c:pt idx="353" formatCode="0.00E+00">
                  <c:v>1.58270323771413E-24</c:v>
                </c:pt>
                <c:pt idx="354" formatCode="0.00E+00">
                  <c:v>1.1820052829141699E-24</c:v>
                </c:pt>
                <c:pt idx="355" formatCode="0.00E+00">
                  <c:v>1.0234805510945899E-24</c:v>
                </c:pt>
                <c:pt idx="356" formatCode="0.00E+00">
                  <c:v>7.6838214885378901E-25</c:v>
                </c:pt>
                <c:pt idx="357" formatCode="0.00E+00">
                  <c:v>5.4349760518200804E-25</c:v>
                </c:pt>
                <c:pt idx="358" formatCode="0.00E+00">
                  <c:v>4.8748098073800903E-25</c:v>
                </c:pt>
                <c:pt idx="359" formatCode="0.00E+00">
                  <c:v>4.5427835737273802E-25</c:v>
                </c:pt>
                <c:pt idx="360" formatCode="0.00E+00">
                  <c:v>4.0617490501780898E-25</c:v>
                </c:pt>
                <c:pt idx="361" formatCode="0.00E+00">
                  <c:v>3.7946810527270399E-25</c:v>
                </c:pt>
                <c:pt idx="362" formatCode="0.00E+00">
                  <c:v>3.6003896023647101E-25</c:v>
                </c:pt>
                <c:pt idx="363" formatCode="0.00E+00">
                  <c:v>3.2182563522131601E-25</c:v>
                </c:pt>
                <c:pt idx="364" formatCode="0.00E+00">
                  <c:v>2.50521834868883E-25</c:v>
                </c:pt>
                <c:pt idx="365" formatCode="0.00E+00">
                  <c:v>2.2149569817214499E-25</c:v>
                </c:pt>
                <c:pt idx="366" formatCode="0.00E+00">
                  <c:v>1.9976635987092699E-25</c:v>
                </c:pt>
                <c:pt idx="367" formatCode="0.00E+00">
                  <c:v>1.7337491971312099E-25</c:v>
                </c:pt>
                <c:pt idx="368" formatCode="0.00E+00">
                  <c:v>1.5017232974010399E-25</c:v>
                </c:pt>
                <c:pt idx="369" formatCode="0.00E+00">
                  <c:v>1.08828183917924E-25</c:v>
                </c:pt>
                <c:pt idx="370" formatCode="0.00E+00">
                  <c:v>8.6722778358974703E-26</c:v>
                </c:pt>
                <c:pt idx="371" formatCode="0.00E+00">
                  <c:v>7.0748713840452204E-26</c:v>
                </c:pt>
                <c:pt idx="372" formatCode="0.00E+00">
                  <c:v>5.7149889108748706E-26</c:v>
                </c:pt>
                <c:pt idx="373" formatCode="0.00E+00">
                  <c:v>4.8472954516133602E-26</c:v>
                </c:pt>
                <c:pt idx="374" formatCode="0.00E+00">
                  <c:v>4.16498656571776E-26</c:v>
                </c:pt>
                <c:pt idx="375" formatCode="0.00E+00">
                  <c:v>3.5529356678531901E-26</c:v>
                </c:pt>
                <c:pt idx="376" formatCode="0.00E+00">
                  <c:v>2.9491843804499501E-26</c:v>
                </c:pt>
                <c:pt idx="377" formatCode="0.00E+00">
                  <c:v>2.5633051409848699E-26</c:v>
                </c:pt>
                <c:pt idx="378" formatCode="0.00E+00">
                  <c:v>2.1469043023474699E-26</c:v>
                </c:pt>
                <c:pt idx="379" formatCode="0.00E+00">
                  <c:v>1.8675906800713099E-26</c:v>
                </c:pt>
                <c:pt idx="380" formatCode="0.00E+00">
                  <c:v>1.6005360409070801E-26</c:v>
                </c:pt>
                <c:pt idx="381" formatCode="0.00E+00">
                  <c:v>1.3088902119613701E-26</c:v>
                </c:pt>
                <c:pt idx="382" formatCode="0.00E+00">
                  <c:v>1.08824134604649E-26</c:v>
                </c:pt>
                <c:pt idx="383" formatCode="0.00E+00">
                  <c:v>1.0187994455139801E-26</c:v>
                </c:pt>
                <c:pt idx="384" formatCode="0.00E+00">
                  <c:v>9.0592060234526202E-27</c:v>
                </c:pt>
                <c:pt idx="385" formatCode="0.00E+00">
                  <c:v>8.2116087935372404E-27</c:v>
                </c:pt>
                <c:pt idx="386" formatCode="0.00E+00">
                  <c:v>7.1205795875053904E-27</c:v>
                </c:pt>
                <c:pt idx="387" formatCode="0.00E+00">
                  <c:v>5.4518020302676802E-27</c:v>
                </c:pt>
                <c:pt idx="388" formatCode="0.00E+00">
                  <c:v>5.1771876685461897E-27</c:v>
                </c:pt>
                <c:pt idx="389" formatCode="0.00E+00">
                  <c:v>4.1750441243360801E-27</c:v>
                </c:pt>
                <c:pt idx="390" formatCode="0.00E+00">
                  <c:v>3.3758532843402102E-27</c:v>
                </c:pt>
                <c:pt idx="391" formatCode="0.00E+00">
                  <c:v>2.83618138395045E-27</c:v>
                </c:pt>
                <c:pt idx="392" formatCode="0.00E+00">
                  <c:v>2.1985636049592699E-27</c:v>
                </c:pt>
                <c:pt idx="393" formatCode="0.00E+00">
                  <c:v>1.7401541912819099E-27</c:v>
                </c:pt>
                <c:pt idx="394" formatCode="0.00E+00">
                  <c:v>1.3041923889335701E-27</c:v>
                </c:pt>
                <c:pt idx="395" formatCode="0.00E+00">
                  <c:v>1.0133151651627599E-27</c:v>
                </c:pt>
                <c:pt idx="396" formatCode="0.00E+00">
                  <c:v>8.0465642160419597E-28</c:v>
                </c:pt>
                <c:pt idx="397" formatCode="0.00E+00">
                  <c:v>5.8577405842461699E-28</c:v>
                </c:pt>
                <c:pt idx="398" formatCode="0.00E+00">
                  <c:v>5.1358637090950001E-28</c:v>
                </c:pt>
                <c:pt idx="399" formatCode="0.00E+00">
                  <c:v>3.9791889980272802E-28</c:v>
                </c:pt>
                <c:pt idx="400" formatCode="0.00E+00">
                  <c:v>3.3437721420290498E-28</c:v>
                </c:pt>
                <c:pt idx="401" formatCode="0.00E+00">
                  <c:v>2.6645292889501602E-28</c:v>
                </c:pt>
                <c:pt idx="402" formatCode="0.00E+00">
                  <c:v>2.2781416589860799E-28</c:v>
                </c:pt>
                <c:pt idx="403" formatCode="0.00E+00">
                  <c:v>1.96893768649565E-28</c:v>
                </c:pt>
                <c:pt idx="404" formatCode="0.00E+00">
                  <c:v>1.46677045402342E-28</c:v>
                </c:pt>
                <c:pt idx="405" formatCode="0.00E+00">
                  <c:v>1.29344289836054E-28</c:v>
                </c:pt>
                <c:pt idx="406" formatCode="0.00E+00">
                  <c:v>1.0035735437902E-28</c:v>
                </c:pt>
                <c:pt idx="407" formatCode="0.00E+00">
                  <c:v>8.5082565277975704E-29</c:v>
                </c:pt>
                <c:pt idx="408" formatCode="0.00E+00">
                  <c:v>6.4473758148654198E-29</c:v>
                </c:pt>
                <c:pt idx="409" formatCode="0.00E+00">
                  <c:v>5.4571283882738301E-29</c:v>
                </c:pt>
                <c:pt idx="410" formatCode="0.00E+00">
                  <c:v>4.4564632247471303E-29</c:v>
                </c:pt>
                <c:pt idx="411" formatCode="0.00E+00">
                  <c:v>4.1074667268937998E-29</c:v>
                </c:pt>
                <c:pt idx="412" formatCode="0.00E+00">
                  <c:v>3.55937376326819E-29</c:v>
                </c:pt>
                <c:pt idx="413" formatCode="0.00E+00">
                  <c:v>3.1039387625043302E-29</c:v>
                </c:pt>
                <c:pt idx="414" formatCode="0.00E+00">
                  <c:v>2.51532904728165E-29</c:v>
                </c:pt>
                <c:pt idx="415" formatCode="0.00E+00">
                  <c:v>2.18662378676264E-29</c:v>
                </c:pt>
                <c:pt idx="416" formatCode="0.00E+00">
                  <c:v>1.8002969658943301E-29</c:v>
                </c:pt>
                <c:pt idx="417" formatCode="0.00E+00">
                  <c:v>1.54311789750722E-29</c:v>
                </c:pt>
                <c:pt idx="418" formatCode="0.00E+00">
                  <c:v>1.2799038096341501E-29</c:v>
                </c:pt>
                <c:pt idx="419" formatCode="0.00E+00">
                  <c:v>1.0301183757844101E-29</c:v>
                </c:pt>
                <c:pt idx="420" formatCode="0.00E+00">
                  <c:v>8.5706143174144997E-30</c:v>
                </c:pt>
                <c:pt idx="421" formatCode="0.00E+00">
                  <c:v>7.4720492283502905E-30</c:v>
                </c:pt>
                <c:pt idx="422" formatCode="0.00E+00">
                  <c:v>6.1184406877489597E-30</c:v>
                </c:pt>
                <c:pt idx="423" formatCode="0.00E+00">
                  <c:v>4.93515486893098E-30</c:v>
                </c:pt>
                <c:pt idx="424" formatCode="0.00E+00">
                  <c:v>4.2313026306406002E-30</c:v>
                </c:pt>
                <c:pt idx="425" formatCode="0.00E+00">
                  <c:v>3.3278587267893801E-30</c:v>
                </c:pt>
                <c:pt idx="426" formatCode="0.00E+00">
                  <c:v>2.5961644450056999E-30</c:v>
                </c:pt>
                <c:pt idx="427" formatCode="0.00E+00">
                  <c:v>2.03796519417611E-30</c:v>
                </c:pt>
                <c:pt idx="428" formatCode="0.00E+00">
                  <c:v>1.6297922065079599E-30</c:v>
                </c:pt>
                <c:pt idx="429" formatCode="0.00E+00">
                  <c:v>1.33383734910603E-30</c:v>
                </c:pt>
                <c:pt idx="430" formatCode="0.00E+00">
                  <c:v>1.0468114040979E-30</c:v>
                </c:pt>
                <c:pt idx="431" formatCode="0.00E+00">
                  <c:v>8.0426195632966109E-31</c:v>
                </c:pt>
                <c:pt idx="432" formatCode="0.00E+00">
                  <c:v>6.3021979838128798E-31</c:v>
                </c:pt>
                <c:pt idx="433" formatCode="0.00E+00">
                  <c:v>5.0575670474564196E-31</c:v>
                </c:pt>
                <c:pt idx="434" formatCode="0.00E+00">
                  <c:v>3.9741248951515302E-31</c:v>
                </c:pt>
                <c:pt idx="435" formatCode="0.00E+00">
                  <c:v>3.2819560080986902E-31</c:v>
                </c:pt>
                <c:pt idx="436" formatCode="0.00E+00">
                  <c:v>2.64427499288114E-31</c:v>
                </c:pt>
                <c:pt idx="437" formatCode="0.00E+00">
                  <c:v>2.19643948363944E-31</c:v>
                </c:pt>
                <c:pt idx="438" formatCode="0.00E+00">
                  <c:v>1.7431996899481E-31</c:v>
                </c:pt>
                <c:pt idx="439" formatCode="0.00E+00">
                  <c:v>1.51669127091252E-31</c:v>
                </c:pt>
                <c:pt idx="440" formatCode="0.00E+00">
                  <c:v>1.2222906502686201E-31</c:v>
                </c:pt>
                <c:pt idx="441" formatCode="0.00E+00">
                  <c:v>9.8415688018687203E-32</c:v>
                </c:pt>
                <c:pt idx="442" formatCode="0.00E+00">
                  <c:v>8.3347150532399805E-32</c:v>
                </c:pt>
                <c:pt idx="443" formatCode="0.00E+00">
                  <c:v>7.0079128454383395E-32</c:v>
                </c:pt>
                <c:pt idx="444" formatCode="0.00E+00">
                  <c:v>6.2951269879393095E-32</c:v>
                </c:pt>
                <c:pt idx="445" formatCode="0.00E+00">
                  <c:v>5.2749876388054399E-32</c:v>
                </c:pt>
                <c:pt idx="446" formatCode="0.00E+00">
                  <c:v>4.8790301350313002E-32</c:v>
                </c:pt>
                <c:pt idx="447" formatCode="0.00E+00">
                  <c:v>4.21079820770447E-32</c:v>
                </c:pt>
                <c:pt idx="448" formatCode="0.00E+00">
                  <c:v>3.3575414325004499E-32</c:v>
                </c:pt>
                <c:pt idx="449" formatCode="0.00E+00">
                  <c:v>2.71645352547756E-32</c:v>
                </c:pt>
                <c:pt idx="450" formatCode="0.00E+00">
                  <c:v>2.28253657197083E-32</c:v>
                </c:pt>
                <c:pt idx="451" formatCode="0.00E+00">
                  <c:v>1.6808509314290299E-32</c:v>
                </c:pt>
                <c:pt idx="452" formatCode="0.00E+00">
                  <c:v>1.3682103273099499E-32</c:v>
                </c:pt>
                <c:pt idx="453" formatCode="0.00E+00">
                  <c:v>1.1086548905270299E-32</c:v>
                </c:pt>
                <c:pt idx="454" formatCode="0.00E+00">
                  <c:v>9.50265261557403E-33</c:v>
                </c:pt>
                <c:pt idx="455" formatCode="0.00E+00">
                  <c:v>7.8859257964924798E-33</c:v>
                </c:pt>
                <c:pt idx="456" formatCode="0.00E+00">
                  <c:v>6.6820252077188596E-33</c:v>
                </c:pt>
                <c:pt idx="457" formatCode="0.00E+00">
                  <c:v>5.88786666361264E-33</c:v>
                </c:pt>
                <c:pt idx="458" formatCode="0.00E+00">
                  <c:v>4.9924762741013003E-33</c:v>
                </c:pt>
                <c:pt idx="459" formatCode="0.00E+00">
                  <c:v>4.38334813501111E-33</c:v>
                </c:pt>
                <c:pt idx="460" formatCode="0.00E+00">
                  <c:v>3.9797030443562703E-33</c:v>
                </c:pt>
                <c:pt idx="461" formatCode="0.00E+00">
                  <c:v>3.3784428717773399E-33</c:v>
                </c:pt>
                <c:pt idx="462" formatCode="0.00E+00">
                  <c:v>2.7214940082175599E-33</c:v>
                </c:pt>
                <c:pt idx="463" formatCode="0.00E+00">
                  <c:v>2.3546818083269899E-33</c:v>
                </c:pt>
                <c:pt idx="464" formatCode="0.00E+00">
                  <c:v>1.75484169170113E-33</c:v>
                </c:pt>
                <c:pt idx="465" formatCode="0.00E+00">
                  <c:v>1.47614506506074E-33</c:v>
                </c:pt>
                <c:pt idx="466" formatCode="0.00E+00">
                  <c:v>1.2245079861486099E-33</c:v>
                </c:pt>
                <c:pt idx="467" formatCode="0.00E+00">
                  <c:v>9.8942727713974201E-34</c:v>
                </c:pt>
                <c:pt idx="468" formatCode="0.00E+00">
                  <c:v>7.6682378339941796E-34</c:v>
                </c:pt>
                <c:pt idx="469" formatCode="0.00E+00">
                  <c:v>6.5073276693556802E-34</c:v>
                </c:pt>
                <c:pt idx="470" formatCode="0.00E+00">
                  <c:v>5.2955098351160599E-34</c:v>
                </c:pt>
                <c:pt idx="471" formatCode="0.00E+00">
                  <c:v>4.18276152458013E-34</c:v>
                </c:pt>
                <c:pt idx="472" formatCode="0.00E+00">
                  <c:v>3.4375225184583599E-34</c:v>
                </c:pt>
                <c:pt idx="473" formatCode="0.00E+00">
                  <c:v>2.8310439950397199E-34</c:v>
                </c:pt>
                <c:pt idx="474" formatCode="0.00E+00">
                  <c:v>2.3064888175987798E-34</c:v>
                </c:pt>
                <c:pt idx="475" formatCode="0.00E+00">
                  <c:v>1.75893310473708E-34</c:v>
                </c:pt>
                <c:pt idx="476" formatCode="0.00E+00">
                  <c:v>1.5004632052968701E-34</c:v>
                </c:pt>
                <c:pt idx="477" formatCode="0.00E+00">
                  <c:v>1.2340833110446801E-34</c:v>
                </c:pt>
                <c:pt idx="478" formatCode="0.00E+00">
                  <c:v>1.01898617942478E-34</c:v>
                </c:pt>
                <c:pt idx="479" formatCode="0.00E+00">
                  <c:v>7.8804637541992796E-35</c:v>
                </c:pt>
                <c:pt idx="480" formatCode="0.00E+00">
                  <c:v>6.9233177450976505E-35</c:v>
                </c:pt>
                <c:pt idx="481" formatCode="0.00E+00">
                  <c:v>5.4560670225699202E-35</c:v>
                </c:pt>
                <c:pt idx="482" formatCode="0.00E+00">
                  <c:v>4.5061279611205199E-35</c:v>
                </c:pt>
                <c:pt idx="483" formatCode="0.00E+00">
                  <c:v>3.5736715792098399E-35</c:v>
                </c:pt>
                <c:pt idx="484" formatCode="0.00E+00">
                  <c:v>2.9830880204078101E-35</c:v>
                </c:pt>
                <c:pt idx="485" formatCode="0.00E+00">
                  <c:v>2.4326244634549602E-35</c:v>
                </c:pt>
                <c:pt idx="486" formatCode="0.00E+00">
                  <c:v>2.0334988658037699E-35</c:v>
                </c:pt>
                <c:pt idx="487" formatCode="0.00E+00">
                  <c:v>1.6398446824697499E-35</c:v>
                </c:pt>
                <c:pt idx="488" formatCode="0.00E+00">
                  <c:v>1.37148942501357E-35</c:v>
                </c:pt>
                <c:pt idx="489" formatCode="0.00E+00">
                  <c:v>1.12640509886169E-35</c:v>
                </c:pt>
                <c:pt idx="490" formatCode="0.00E+00">
                  <c:v>9.5582546729239196E-36</c:v>
                </c:pt>
                <c:pt idx="491" formatCode="0.00E+00">
                  <c:v>8.00445306118797E-36</c:v>
                </c:pt>
                <c:pt idx="492" formatCode="0.00E+00">
                  <c:v>6.5427550693640905E-36</c:v>
                </c:pt>
                <c:pt idx="493" formatCode="0.00E+00">
                  <c:v>5.70675452028249E-36</c:v>
                </c:pt>
                <c:pt idx="494" formatCode="0.00E+00">
                  <c:v>4.7047636411131702E-36</c:v>
                </c:pt>
                <c:pt idx="495" formatCode="0.00E+00">
                  <c:v>4.0873946598532302E-36</c:v>
                </c:pt>
                <c:pt idx="496" formatCode="0.00E+00">
                  <c:v>3.3782072897678203E-36</c:v>
                </c:pt>
                <c:pt idx="497" formatCode="0.00E+00">
                  <c:v>2.9682135863087599E-36</c:v>
                </c:pt>
                <c:pt idx="498" formatCode="0.00E+00">
                  <c:v>2.3985022573603202E-36</c:v>
                </c:pt>
                <c:pt idx="499" formatCode="0.00E+00">
                  <c:v>1.9740947274127199E-36</c:v>
                </c:pt>
                <c:pt idx="500" formatCode="0.00E+00">
                  <c:v>1.6633413834701099E-36</c:v>
                </c:pt>
                <c:pt idx="501" formatCode="0.00E+00">
                  <c:v>1.3928867318968301E-36</c:v>
                </c:pt>
                <c:pt idx="502" formatCode="0.00E+00">
                  <c:v>1.14309763286017E-36</c:v>
                </c:pt>
                <c:pt idx="503" formatCode="0.00E+00">
                  <c:v>9.7932504116556203E-37</c:v>
                </c:pt>
                <c:pt idx="504" formatCode="0.00E+00">
                  <c:v>7.6106238229330297E-37</c:v>
                </c:pt>
                <c:pt idx="505" formatCode="0.00E+00">
                  <c:v>6.6346210202872398E-37</c:v>
                </c:pt>
                <c:pt idx="506" formatCode="0.00E+00">
                  <c:v>5.7249846057084097E-37</c:v>
                </c:pt>
                <c:pt idx="507" formatCode="0.00E+00">
                  <c:v>4.4695114398281696E-37</c:v>
                </c:pt>
                <c:pt idx="508" formatCode="0.00E+00">
                  <c:v>3.7913723855847E-37</c:v>
                </c:pt>
                <c:pt idx="509" formatCode="0.00E+00">
                  <c:v>3.1363826074824402E-37</c:v>
                </c:pt>
                <c:pt idx="510" formatCode="0.00E+00">
                  <c:v>2.5341732775220401E-37</c:v>
                </c:pt>
                <c:pt idx="511" formatCode="0.00E+00">
                  <c:v>2.0708609635712701E-37</c:v>
                </c:pt>
                <c:pt idx="512" formatCode="0.00E+00">
                  <c:v>1.7152338024899799E-37</c:v>
                </c:pt>
                <c:pt idx="513" formatCode="0.00E+00">
                  <c:v>1.44403217999366E-37</c:v>
                </c:pt>
                <c:pt idx="514" formatCode="0.00E+00">
                  <c:v>1.18396258962464E-37</c:v>
                </c:pt>
                <c:pt idx="515" formatCode="0.00E+00">
                  <c:v>9.6370650970125592E-38</c:v>
                </c:pt>
                <c:pt idx="516" formatCode="0.00E+00">
                  <c:v>8.3075199836131896E-38</c:v>
                </c:pt>
                <c:pt idx="517" formatCode="0.00E+00">
                  <c:v>7.2867750332878496E-38</c:v>
                </c:pt>
                <c:pt idx="518" formatCode="0.00E+00">
                  <c:v>6.4563759155952295E-38</c:v>
                </c:pt>
                <c:pt idx="519" formatCode="0.00E+00">
                  <c:v>5.7413425726939798E-38</c:v>
                </c:pt>
                <c:pt idx="520" formatCode="0.00E+00">
                  <c:v>4.7892619124874803E-38</c:v>
                </c:pt>
                <c:pt idx="521" formatCode="0.00E+00">
                  <c:v>4.1973571062035498E-38</c:v>
                </c:pt>
                <c:pt idx="522" formatCode="0.00E+00">
                  <c:v>3.6560150919805898E-38</c:v>
                </c:pt>
                <c:pt idx="523" formatCode="0.00E+00">
                  <c:v>3.1359129377487101E-38</c:v>
                </c:pt>
                <c:pt idx="524" formatCode="0.00E+00">
                  <c:v>2.6879431059381599E-38</c:v>
                </c:pt>
                <c:pt idx="525" formatCode="0.00E+00">
                  <c:v>2.2671896735289901E-38</c:v>
                </c:pt>
                <c:pt idx="526" formatCode="0.00E+00">
                  <c:v>1.9097934847319999E-38</c:v>
                </c:pt>
                <c:pt idx="527" formatCode="0.00E+00">
                  <c:v>1.65538780655416E-38</c:v>
                </c:pt>
                <c:pt idx="528" formatCode="0.00E+00">
                  <c:v>1.30156934875234E-38</c:v>
                </c:pt>
                <c:pt idx="529" formatCode="0.00E+00">
                  <c:v>1.116554023008E-38</c:v>
                </c:pt>
                <c:pt idx="530" formatCode="0.00E+00">
                  <c:v>9.7708685693818396E-39</c:v>
                </c:pt>
                <c:pt idx="531" formatCode="0.00E+00">
                  <c:v>7.8131767855901201E-39</c:v>
                </c:pt>
                <c:pt idx="532" formatCode="0.00E+00">
                  <c:v>6.9102347537845498E-39</c:v>
                </c:pt>
                <c:pt idx="533" formatCode="0.00E+00">
                  <c:v>5.9101506107519898E-39</c:v>
                </c:pt>
                <c:pt idx="534" formatCode="0.00E+00">
                  <c:v>5.2656377371813402E-39</c:v>
                </c:pt>
                <c:pt idx="535" formatCode="0.00E+00">
                  <c:v>4.5414693901881602E-39</c:v>
                </c:pt>
                <c:pt idx="536" formatCode="0.00E+00">
                  <c:v>4.03682996393351E-39</c:v>
                </c:pt>
                <c:pt idx="537" formatCode="0.00E+00">
                  <c:v>3.5175422761670297E-39</c:v>
                </c:pt>
                <c:pt idx="538" formatCode="0.00E+00">
                  <c:v>3.2364363035119103E-39</c:v>
                </c:pt>
                <c:pt idx="539" formatCode="0.00E+00">
                  <c:v>2.8660807296983501E-39</c:v>
                </c:pt>
                <c:pt idx="540" formatCode="0.00E+00">
                  <c:v>2.47383261508905E-39</c:v>
                </c:pt>
                <c:pt idx="541" formatCode="0.00E+00">
                  <c:v>2.23119953142155E-39</c:v>
                </c:pt>
                <c:pt idx="542" formatCode="0.00E+00">
                  <c:v>1.9792526369543299E-39</c:v>
                </c:pt>
                <c:pt idx="543" formatCode="0.00E+00">
                  <c:v>1.7242142409567499E-39</c:v>
                </c:pt>
                <c:pt idx="544" formatCode="0.00E+00">
                  <c:v>1.5193739117014201E-39</c:v>
                </c:pt>
                <c:pt idx="545" formatCode="0.00E+00">
                  <c:v>1.33196065592127E-39</c:v>
                </c:pt>
                <c:pt idx="546" formatCode="0.00E+00">
                  <c:v>1.18188992169133E-39</c:v>
                </c:pt>
                <c:pt idx="547" formatCode="0.00E+00">
                  <c:v>9.6929945318663596E-40</c:v>
                </c:pt>
                <c:pt idx="548" formatCode="0.00E+00">
                  <c:v>8.4754285673214297E-40</c:v>
                </c:pt>
                <c:pt idx="549" formatCode="0.00E+00">
                  <c:v>7.2633540894623298E-40</c:v>
                </c:pt>
                <c:pt idx="550" formatCode="0.00E+00">
                  <c:v>6.2032667029593699E-40</c:v>
                </c:pt>
                <c:pt idx="551" formatCode="0.00E+00">
                  <c:v>5.3595404837330301E-40</c:v>
                </c:pt>
                <c:pt idx="552" formatCode="0.00E+00">
                  <c:v>4.6328522424326598E-40</c:v>
                </c:pt>
                <c:pt idx="553" formatCode="0.00E+00">
                  <c:v>4.1998721909882198E-40</c:v>
                </c:pt>
                <c:pt idx="554" formatCode="0.00E+00">
                  <c:v>3.66253569127109E-40</c:v>
                </c:pt>
                <c:pt idx="555" formatCode="0.00E+00">
                  <c:v>3.2314588077140498E-40</c:v>
                </c:pt>
                <c:pt idx="556" formatCode="0.00E+00">
                  <c:v>2.9948012758625402E-40</c:v>
                </c:pt>
                <c:pt idx="557" formatCode="0.00E+00">
                  <c:v>2.5809012510511699E-40</c:v>
                </c:pt>
                <c:pt idx="558" formatCode="0.00E+00">
                  <c:v>2.2559493783429998E-40</c:v>
                </c:pt>
                <c:pt idx="559" formatCode="0.00E+00">
                  <c:v>2.0083106965552098E-40</c:v>
                </c:pt>
                <c:pt idx="560" formatCode="0.00E+00">
                  <c:v>1.7465089475652001E-40</c:v>
                </c:pt>
                <c:pt idx="561" formatCode="0.00E+00">
                  <c:v>1.5854739211506299E-40</c:v>
                </c:pt>
                <c:pt idx="562" formatCode="0.00E+00">
                  <c:v>1.3875527123421099E-40</c:v>
                </c:pt>
                <c:pt idx="563" formatCode="0.00E+00">
                  <c:v>1.2367695511862199E-40</c:v>
                </c:pt>
                <c:pt idx="564" formatCode="0.00E+00">
                  <c:v>1.08660824853548E-40</c:v>
                </c:pt>
                <c:pt idx="565" formatCode="0.00E+00">
                  <c:v>9.4953879248124105E-41</c:v>
                </c:pt>
                <c:pt idx="566" formatCode="0.00E+00">
                  <c:v>8.3583413249142601E-41</c:v>
                </c:pt>
                <c:pt idx="567" formatCode="0.00E+00">
                  <c:v>7.6078572696468004E-41</c:v>
                </c:pt>
                <c:pt idx="568" formatCode="0.00E+00">
                  <c:v>6.6987337914373405E-41</c:v>
                </c:pt>
                <c:pt idx="569" formatCode="0.00E+00">
                  <c:v>5.9762613460541499E-41</c:v>
                </c:pt>
                <c:pt idx="570" formatCode="0.00E+00">
                  <c:v>5.4046964180437695E-41</c:v>
                </c:pt>
                <c:pt idx="571" formatCode="0.00E+00">
                  <c:v>4.79007992324043E-41</c:v>
                </c:pt>
                <c:pt idx="572" formatCode="0.00E+00">
                  <c:v>4.4060672820039702E-41</c:v>
                </c:pt>
                <c:pt idx="573" formatCode="0.00E+00">
                  <c:v>4.0269341609880598E-41</c:v>
                </c:pt>
                <c:pt idx="574" formatCode="0.00E+00">
                  <c:v>3.7230409270885898E-41</c:v>
                </c:pt>
                <c:pt idx="575" formatCode="0.00E+00">
                  <c:v>3.2542293473404802E-41</c:v>
                </c:pt>
                <c:pt idx="576" formatCode="0.00E+00">
                  <c:v>2.95183990026461E-41</c:v>
                </c:pt>
                <c:pt idx="577" formatCode="0.00E+00">
                  <c:v>2.7185475168367798E-41</c:v>
                </c:pt>
                <c:pt idx="578" formatCode="0.00E+00">
                  <c:v>2.4119163249017102E-41</c:v>
                </c:pt>
                <c:pt idx="579" formatCode="0.00E+00">
                  <c:v>2.15073679283429E-41</c:v>
                </c:pt>
                <c:pt idx="580" formatCode="0.00E+00">
                  <c:v>1.89243929849245E-41</c:v>
                </c:pt>
                <c:pt idx="581" formatCode="0.00E+00">
                  <c:v>1.6652821310895101E-41</c:v>
                </c:pt>
                <c:pt idx="582" formatCode="0.00E+00">
                  <c:v>1.4576391314650501E-41</c:v>
                </c:pt>
                <c:pt idx="583" formatCode="0.00E+00">
                  <c:v>1.2720316732341601E-41</c:v>
                </c:pt>
                <c:pt idx="584" formatCode="0.00E+00">
                  <c:v>1.0956959513954E-41</c:v>
                </c:pt>
                <c:pt idx="585" formatCode="0.00E+00">
                  <c:v>9.0114282160384399E-42</c:v>
                </c:pt>
                <c:pt idx="586" formatCode="0.00E+00">
                  <c:v>8.0324143769902502E-42</c:v>
                </c:pt>
                <c:pt idx="587" formatCode="0.00E+00">
                  <c:v>7.0507208075895106E-42</c:v>
                </c:pt>
                <c:pt idx="588" formatCode="0.00E+00">
                  <c:v>6.0595593225316194E-42</c:v>
                </c:pt>
                <c:pt idx="589" formatCode="0.00E+00">
                  <c:v>5.24174135678248E-42</c:v>
                </c:pt>
                <c:pt idx="590" formatCode="0.00E+00">
                  <c:v>4.5289667292575502E-42</c:v>
                </c:pt>
                <c:pt idx="591" formatCode="0.00E+00">
                  <c:v>3.9239107216600203E-42</c:v>
                </c:pt>
                <c:pt idx="592" formatCode="0.00E+00">
                  <c:v>3.3432015652726999E-42</c:v>
                </c:pt>
                <c:pt idx="593" formatCode="0.00E+00">
                  <c:v>2.9596295949149603E-42</c:v>
                </c:pt>
                <c:pt idx="594" formatCode="0.00E+00">
                  <c:v>2.58251238985136E-42</c:v>
                </c:pt>
                <c:pt idx="595" formatCode="0.00E+00">
                  <c:v>2.2055873465864701E-42</c:v>
                </c:pt>
                <c:pt idx="596" formatCode="0.00E+00">
                  <c:v>1.9068853344897999E-42</c:v>
                </c:pt>
                <c:pt idx="597" formatCode="0.00E+00">
                  <c:v>1.6596221446049601E-42</c:v>
                </c:pt>
                <c:pt idx="598" formatCode="0.00E+00">
                  <c:v>1.46029066463866E-42</c:v>
                </c:pt>
                <c:pt idx="599" formatCode="0.00E+00">
                  <c:v>1.2952120787588501E-42</c:v>
                </c:pt>
                <c:pt idx="600" formatCode="0.00E+00">
                  <c:v>1.1311043695899101E-42</c:v>
                </c:pt>
                <c:pt idx="601" formatCode="0.00E+00">
                  <c:v>1.0313475499453699E-42</c:v>
                </c:pt>
                <c:pt idx="602" formatCode="0.00E+00">
                  <c:v>9.2208913448969405E-43</c:v>
                </c:pt>
                <c:pt idx="603" formatCode="0.00E+00">
                  <c:v>8.1336136845017198E-43</c:v>
                </c:pt>
                <c:pt idx="604" formatCode="0.00E+00">
                  <c:v>7.3575793738949996E-43</c:v>
                </c:pt>
                <c:pt idx="605" formatCode="0.00E+00">
                  <c:v>6.7443195060841397E-43</c:v>
                </c:pt>
                <c:pt idx="606" formatCode="0.00E+00">
                  <c:v>6.1756149845171202E-43</c:v>
                </c:pt>
                <c:pt idx="607" formatCode="0.00E+00">
                  <c:v>5.4746772883475303E-43</c:v>
                </c:pt>
                <c:pt idx="608" formatCode="0.00E+00">
                  <c:v>4.9892986230282899E-43</c:v>
                </c:pt>
                <c:pt idx="609" formatCode="0.00E+00">
                  <c:v>4.5580096989661098E-43</c:v>
                </c:pt>
                <c:pt idx="610" formatCode="0.00E+00">
                  <c:v>4.0873966337949201E-43</c:v>
                </c:pt>
                <c:pt idx="611" formatCode="0.00E+00">
                  <c:v>3.6425366793096299E-43</c:v>
                </c:pt>
                <c:pt idx="612" formatCode="0.00E+00">
                  <c:v>3.2347528512451899E-43</c:v>
                </c:pt>
                <c:pt idx="613" formatCode="0.00E+00">
                  <c:v>2.97442483177524E-43</c:v>
                </c:pt>
                <c:pt idx="614" formatCode="0.00E+00">
                  <c:v>2.6665318796699498E-43</c:v>
                </c:pt>
                <c:pt idx="615" formatCode="0.00E+00">
                  <c:v>2.3823112261910398E-43</c:v>
                </c:pt>
                <c:pt idx="616" formatCode="0.00E+00">
                  <c:v>2.1730155005547001E-43</c:v>
                </c:pt>
                <c:pt idx="617" formatCode="0.00E+00">
                  <c:v>1.9550265851023898E-43</c:v>
                </c:pt>
                <c:pt idx="618" formatCode="0.00E+00">
                  <c:v>1.77817719942429E-43</c:v>
                </c:pt>
                <c:pt idx="619" formatCode="0.00E+00">
                  <c:v>1.6361664094780401E-43</c:v>
                </c:pt>
                <c:pt idx="620" formatCode="0.00E+00">
                  <c:v>1.5046469219663399E-43</c:v>
                </c:pt>
                <c:pt idx="621" formatCode="0.00E+00">
                  <c:v>1.37692180645579E-43</c:v>
                </c:pt>
                <c:pt idx="622" formatCode="0.00E+00">
                  <c:v>1.2752950383157701E-43</c:v>
                </c:pt>
                <c:pt idx="623" formatCode="0.00E+00">
                  <c:v>1.17549860466128E-43</c:v>
                </c:pt>
                <c:pt idx="624" formatCode="0.00E+00">
                  <c:v>1.0777947132496499E-43</c:v>
                </c:pt>
                <c:pt idx="625" formatCode="0.00E+00">
                  <c:v>9.9520176831843592E-44</c:v>
                </c:pt>
                <c:pt idx="626" formatCode="0.00E+00">
                  <c:v>9.1495500857983099E-44</c:v>
                </c:pt>
                <c:pt idx="627" formatCode="0.00E+00">
                  <c:v>8.3626343071743103E-44</c:v>
                </c:pt>
                <c:pt idx="628" formatCode="0.00E+00">
                  <c:v>7.7165161802403795E-44</c:v>
                </c:pt>
                <c:pt idx="629" formatCode="0.00E+00">
                  <c:v>7.0163989721760898E-44</c:v>
                </c:pt>
                <c:pt idx="630" formatCode="0.00E+00">
                  <c:v>6.4262072486354699E-44</c:v>
                </c:pt>
                <c:pt idx="631" formatCode="0.00E+00">
                  <c:v>5.7816657412644999E-44</c:v>
                </c:pt>
                <c:pt idx="632" formatCode="0.00E+00">
                  <c:v>5.30860500860007E-44</c:v>
                </c:pt>
                <c:pt idx="633" formatCode="0.00E+00">
                  <c:v>4.9054943533097697E-44</c:v>
                </c:pt>
                <c:pt idx="634" formatCode="0.00E+00">
                  <c:v>4.5390621592147705E-44</c:v>
                </c:pt>
                <c:pt idx="635" formatCode="0.00E+00">
                  <c:v>4.0912617906963899E-44</c:v>
                </c:pt>
                <c:pt idx="636" formatCode="0.00E+00">
                  <c:v>3.70378811668703E-44</c:v>
                </c:pt>
                <c:pt idx="637" formatCode="0.00E+00">
                  <c:v>3.4195844770646598E-44</c:v>
                </c:pt>
                <c:pt idx="638" formatCode="0.00E+00">
                  <c:v>3.1354197248424699E-44</c:v>
                </c:pt>
                <c:pt idx="639" formatCode="0.00E+00">
                  <c:v>2.8201488183249301E-44</c:v>
                </c:pt>
                <c:pt idx="640" formatCode="0.00E+00">
                  <c:v>2.5860635352535901E-44</c:v>
                </c:pt>
                <c:pt idx="641" formatCode="0.00E+00">
                  <c:v>2.3319704292470501E-44</c:v>
                </c:pt>
                <c:pt idx="642" formatCode="0.00E+00">
                  <c:v>2.1405699878287601E-44</c:v>
                </c:pt>
                <c:pt idx="643" formatCode="0.00E+00">
                  <c:v>1.9745001193350999E-44</c:v>
                </c:pt>
                <c:pt idx="644" formatCode="0.00E+00">
                  <c:v>1.79244831018772E-44</c:v>
                </c:pt>
                <c:pt idx="645" formatCode="0.00E+00">
                  <c:v>1.6424002205611299E-44</c:v>
                </c:pt>
                <c:pt idx="646" formatCode="0.00E+00">
                  <c:v>1.4898855093570899E-44</c:v>
                </c:pt>
                <c:pt idx="647" formatCode="0.00E+00">
                  <c:v>1.3749197632937201E-44</c:v>
                </c:pt>
                <c:pt idx="648" formatCode="0.00E+00">
                  <c:v>1.2783739116874699E-44</c:v>
                </c:pt>
                <c:pt idx="649" formatCode="0.00E+00">
                  <c:v>1.16706540824609E-44</c:v>
                </c:pt>
                <c:pt idx="650" formatCode="0.00E+00">
                  <c:v>1.0817750453926299E-44</c:v>
                </c:pt>
                <c:pt idx="651" formatCode="0.00E+00">
                  <c:v>9.9182476370124499E-45</c:v>
                </c:pt>
                <c:pt idx="652" formatCode="0.00E+00">
                  <c:v>8.9985601183820703E-45</c:v>
                </c:pt>
                <c:pt idx="653" formatCode="0.00E+00">
                  <c:v>8.1443824925353501E-45</c:v>
                </c:pt>
                <c:pt idx="654" formatCode="0.00E+00">
                  <c:v>7.7090469799091295E-45</c:v>
                </c:pt>
                <c:pt idx="655" formatCode="0.00E+00">
                  <c:v>7.0362579767223904E-45</c:v>
                </c:pt>
                <c:pt idx="656" formatCode="0.00E+00">
                  <c:v>6.4704317555681699E-45</c:v>
                </c:pt>
                <c:pt idx="657" formatCode="0.00E+00">
                  <c:v>5.9222822248230004E-45</c:v>
                </c:pt>
                <c:pt idx="658" formatCode="0.00E+00">
                  <c:v>5.4605911313312699E-45</c:v>
                </c:pt>
                <c:pt idx="659" formatCode="0.00E+00">
                  <c:v>4.9696210780188701E-45</c:v>
                </c:pt>
                <c:pt idx="660" formatCode="0.00E+00">
                  <c:v>4.58290261741908E-45</c:v>
                </c:pt>
                <c:pt idx="661" formatCode="0.00E+00">
                  <c:v>4.2241983975512597E-45</c:v>
                </c:pt>
                <c:pt idx="662" formatCode="0.00E+00">
                  <c:v>3.9282271723377198E-45</c:v>
                </c:pt>
                <c:pt idx="663" formatCode="0.00E+00">
                  <c:v>3.6114259271567098E-45</c:v>
                </c:pt>
                <c:pt idx="664" formatCode="0.00E+00">
                  <c:v>3.3768094088366497E-45</c:v>
                </c:pt>
                <c:pt idx="665" formatCode="0.00E+00">
                  <c:v>3.0927675644499903E-45</c:v>
                </c:pt>
                <c:pt idx="666" formatCode="0.00E+00">
                  <c:v>2.8310419586789201E-45</c:v>
                </c:pt>
                <c:pt idx="667" formatCode="0.00E+00">
                  <c:v>2.67019137425323E-45</c:v>
                </c:pt>
                <c:pt idx="668" formatCode="0.00E+00">
                  <c:v>2.4879128242142401E-45</c:v>
                </c:pt>
                <c:pt idx="669" formatCode="0.00E+00">
                  <c:v>2.30981753667291E-45</c:v>
                </c:pt>
                <c:pt idx="670" formatCode="0.00E+00">
                  <c:v>2.14206651088535E-45</c:v>
                </c:pt>
                <c:pt idx="671" formatCode="0.00E+00">
                  <c:v>1.9972727648970901E-45</c:v>
                </c:pt>
                <c:pt idx="672" formatCode="0.00E+00">
                  <c:v>1.86288143217005E-45</c:v>
                </c:pt>
                <c:pt idx="673" formatCode="0.00E+00">
                  <c:v>1.74000053749678E-45</c:v>
                </c:pt>
                <c:pt idx="674" formatCode="0.00E+00">
                  <c:v>1.62720565818378E-45</c:v>
                </c:pt>
                <c:pt idx="675" formatCode="0.00E+00">
                  <c:v>1.5027234446951299E-45</c:v>
                </c:pt>
                <c:pt idx="676" formatCode="0.00E+00">
                  <c:v>1.41012740397211E-45</c:v>
                </c:pt>
                <c:pt idx="677" formatCode="0.00E+00">
                  <c:v>1.29266747316887E-45</c:v>
                </c:pt>
                <c:pt idx="678" formatCode="0.00E+00">
                  <c:v>1.1885956146835401E-45</c:v>
                </c:pt>
                <c:pt idx="679" formatCode="0.00E+00">
                  <c:v>1.11298615937056E-45</c:v>
                </c:pt>
                <c:pt idx="680" formatCode="0.00E+00">
                  <c:v>1.03111686410557E-45</c:v>
                </c:pt>
                <c:pt idx="681" formatCode="0.00E+00">
                  <c:v>9.4339486269555994E-46</c:v>
                </c:pt>
                <c:pt idx="682" formatCode="0.00E+00">
                  <c:v>8.7957960700324404E-46</c:v>
                </c:pt>
                <c:pt idx="683" formatCode="0.00E+00">
                  <c:v>8.1937644118780893E-46</c:v>
                </c:pt>
                <c:pt idx="684" formatCode="0.00E+00">
                  <c:v>7.4262485856214294E-46</c:v>
                </c:pt>
                <c:pt idx="685" formatCode="0.00E+00">
                  <c:v>6.8768716202481798E-46</c:v>
                </c:pt>
                <c:pt idx="686" formatCode="0.00E+00">
                  <c:v>6.25245923463874E-46</c:v>
                </c:pt>
                <c:pt idx="687" formatCode="0.00E+00">
                  <c:v>5.8049486028414397E-46</c:v>
                </c:pt>
                <c:pt idx="688" formatCode="0.00E+00">
                  <c:v>5.3440379344032996E-46</c:v>
                </c:pt>
                <c:pt idx="689" formatCode="0.00E+00">
                  <c:v>4.8638545829636799E-46</c:v>
                </c:pt>
                <c:pt idx="690" formatCode="0.00E+00">
                  <c:v>4.4973462119597102E-46</c:v>
                </c:pt>
                <c:pt idx="691" formatCode="0.00E+00">
                  <c:v>4.1650025697548298E-46</c:v>
                </c:pt>
                <c:pt idx="692" formatCode="0.00E+00">
                  <c:v>3.8105382510732303E-46</c:v>
                </c:pt>
                <c:pt idx="693" formatCode="0.00E+00">
                  <c:v>3.5175360830102202E-46</c:v>
                </c:pt>
                <c:pt idx="694" formatCode="0.00E+00">
                  <c:v>3.2748211360094299E-46</c:v>
                </c:pt>
                <c:pt idx="695" formatCode="0.00E+00">
                  <c:v>3.0113668286065699E-46</c:v>
                </c:pt>
                <c:pt idx="696" formatCode="0.00E+00">
                  <c:v>2.7670114167086599E-46</c:v>
                </c:pt>
                <c:pt idx="697" formatCode="0.00E+00">
                  <c:v>2.5681917652741098E-46</c:v>
                </c:pt>
                <c:pt idx="698" formatCode="0.00E+00">
                  <c:v>2.3838944893094301E-46</c:v>
                </c:pt>
                <c:pt idx="699" formatCode="0.00E+00">
                  <c:v>2.2271180734970899E-46</c:v>
                </c:pt>
                <c:pt idx="700" formatCode="0.00E+00">
                  <c:v>2.0473661355908401E-46</c:v>
                </c:pt>
                <c:pt idx="701" formatCode="0.00E+00">
                  <c:v>1.9122022286505901E-46</c:v>
                </c:pt>
                <c:pt idx="702" formatCode="0.00E+00">
                  <c:v>1.8085951247082999E-46</c:v>
                </c:pt>
                <c:pt idx="703" formatCode="0.00E+00">
                  <c:v>1.68989346596444E-46</c:v>
                </c:pt>
                <c:pt idx="704" formatCode="0.00E+00">
                  <c:v>1.5798078768922501E-46</c:v>
                </c:pt>
                <c:pt idx="705" formatCode="0.00E+00">
                  <c:v>1.48689722111261E-46</c:v>
                </c:pt>
                <c:pt idx="706" formatCode="0.00E+00">
                  <c:v>1.3886395029077599E-46</c:v>
                </c:pt>
                <c:pt idx="707" formatCode="0.00E+00">
                  <c:v>1.29032307868562E-46</c:v>
                </c:pt>
                <c:pt idx="708" formatCode="0.00E+00">
                  <c:v>1.21067344698457E-46</c:v>
                </c:pt>
                <c:pt idx="709" formatCode="0.00E+00">
                  <c:v>1.1329928727857399E-46</c:v>
                </c:pt>
                <c:pt idx="710" formatCode="0.00E+00">
                  <c:v>1.0649949931262699E-46</c:v>
                </c:pt>
                <c:pt idx="711" formatCode="0.00E+00">
                  <c:v>9.9229733294191001E-47</c:v>
                </c:pt>
                <c:pt idx="712" formatCode="0.00E+00">
                  <c:v>9.17141605085207E-47</c:v>
                </c:pt>
                <c:pt idx="713" formatCode="0.00E+00">
                  <c:v>8.5477636112279404E-47</c:v>
                </c:pt>
                <c:pt idx="714" formatCode="0.00E+00">
                  <c:v>7.9832795873111296E-47</c:v>
                </c:pt>
                <c:pt idx="715" formatCode="0.00E+00">
                  <c:v>7.4787321808467502E-47</c:v>
                </c:pt>
                <c:pt idx="716" formatCode="0.00E+00">
                  <c:v>6.8745860850006797E-47</c:v>
                </c:pt>
                <c:pt idx="717" formatCode="0.00E+00">
                  <c:v>6.5300212189117204E-47</c:v>
                </c:pt>
                <c:pt idx="718" formatCode="0.00E+00">
                  <c:v>6.0942984627877603E-47</c:v>
                </c:pt>
                <c:pt idx="719" formatCode="0.00E+00">
                  <c:v>5.7001617336262704E-47</c:v>
                </c:pt>
                <c:pt idx="720" formatCode="0.00E+00">
                  <c:v>5.3731967061440795E-47</c:v>
                </c:pt>
                <c:pt idx="721" formatCode="0.00E+00">
                  <c:v>5.0654083252715598E-47</c:v>
                </c:pt>
                <c:pt idx="722" formatCode="0.00E+00">
                  <c:v>4.7328255109123998E-47</c:v>
                </c:pt>
                <c:pt idx="723" formatCode="0.00E+00">
                  <c:v>4.4559261314614499E-47</c:v>
                </c:pt>
                <c:pt idx="724" formatCode="0.00E+00">
                  <c:v>4.1241716303296601E-47</c:v>
                </c:pt>
                <c:pt idx="725" formatCode="0.00E+00">
                  <c:v>3.9064518100218099E-47</c:v>
                </c:pt>
                <c:pt idx="726" formatCode="0.00E+00">
                  <c:v>3.5946688611624999E-47</c:v>
                </c:pt>
                <c:pt idx="727" formatCode="0.00E+00">
                  <c:v>3.3544090237766698E-47</c:v>
                </c:pt>
                <c:pt idx="728" formatCode="0.00E+00">
                  <c:v>3.1023918929705601E-47</c:v>
                </c:pt>
                <c:pt idx="729" formatCode="0.00E+00">
                  <c:v>2.9067025972035999E-47</c:v>
                </c:pt>
                <c:pt idx="730" formatCode="0.00E+00">
                  <c:v>2.6846143039826601E-47</c:v>
                </c:pt>
                <c:pt idx="731" formatCode="0.00E+00">
                  <c:v>2.5193030181271899E-47</c:v>
                </c:pt>
                <c:pt idx="732" formatCode="0.00E+00">
                  <c:v>2.3663954588529399E-47</c:v>
                </c:pt>
                <c:pt idx="733" formatCode="0.00E+00">
                  <c:v>2.19622468319412E-47</c:v>
                </c:pt>
                <c:pt idx="734" formatCode="0.00E+00">
                  <c:v>2.05130007067295E-47</c:v>
                </c:pt>
                <c:pt idx="735" formatCode="0.00E+00">
                  <c:v>1.93261265279229E-47</c:v>
                </c:pt>
                <c:pt idx="736" formatCode="0.00E+00">
                  <c:v>1.8188407988160899E-47</c:v>
                </c:pt>
                <c:pt idx="737" formatCode="0.00E+00">
                  <c:v>1.7227719046073699E-47</c:v>
                </c:pt>
                <c:pt idx="738" formatCode="0.00E+00">
                  <c:v>1.6205391836922201E-47</c:v>
                </c:pt>
                <c:pt idx="739" formatCode="0.00E+00">
                  <c:v>1.5328473297155699E-47</c:v>
                </c:pt>
                <c:pt idx="740" formatCode="0.00E+00">
                  <c:v>1.4338933898498701E-47</c:v>
                </c:pt>
                <c:pt idx="741" formatCode="0.00E+00">
                  <c:v>1.3578886949633999E-47</c:v>
                </c:pt>
                <c:pt idx="742" formatCode="0.00E+00">
                  <c:v>1.2874054527816E-47</c:v>
                </c:pt>
                <c:pt idx="743" formatCode="0.00E+00">
                  <c:v>1.20552039514299E-47</c:v>
                </c:pt>
                <c:pt idx="744" formatCode="0.00E+00">
                  <c:v>1.1367308363761299E-47</c:v>
                </c:pt>
                <c:pt idx="745" formatCode="0.00E+00">
                  <c:v>1.07973660741032E-47</c:v>
                </c:pt>
                <c:pt idx="746" formatCode="0.00E+00">
                  <c:v>1.01383620299709E-47</c:v>
                </c:pt>
                <c:pt idx="747" formatCode="0.00E+00">
                  <c:v>9.64198857531383E-48</c:v>
                </c:pt>
                <c:pt idx="748" formatCode="0.00E+00">
                  <c:v>9.0545981565821105E-48</c:v>
                </c:pt>
                <c:pt idx="749" formatCode="0.00E+00">
                  <c:v>8.5610657949314801E-48</c:v>
                </c:pt>
                <c:pt idx="750" formatCode="0.00E+00">
                  <c:v>8.1224732982229404E-48</c:v>
                </c:pt>
                <c:pt idx="751" formatCode="0.00E+00">
                  <c:v>7.6016408289656405E-48</c:v>
                </c:pt>
                <c:pt idx="752" formatCode="0.00E+00">
                  <c:v>7.1110184810291594E-48</c:v>
                </c:pt>
                <c:pt idx="753" formatCode="0.00E+00">
                  <c:v>6.7961191054849005E-48</c:v>
                </c:pt>
                <c:pt idx="754" formatCode="0.00E+00">
                  <c:v>6.4365745767372903E-48</c:v>
                </c:pt>
                <c:pt idx="755" formatCode="0.00E+00">
                  <c:v>6.0872772982452796E-48</c:v>
                </c:pt>
                <c:pt idx="756" formatCode="0.00E+00">
                  <c:v>5.81129169309887E-48</c:v>
                </c:pt>
                <c:pt idx="757" formatCode="0.00E+00">
                  <c:v>5.4889873103628495E-48</c:v>
                </c:pt>
                <c:pt idx="758" formatCode="0.00E+00">
                  <c:v>5.2159891764544902E-48</c:v>
                </c:pt>
                <c:pt idx="759" formatCode="0.00E+00">
                  <c:v>4.9207811630357298E-48</c:v>
                </c:pt>
                <c:pt idx="760" formatCode="0.00E+00">
                  <c:v>4.7299457238686103E-48</c:v>
                </c:pt>
                <c:pt idx="761" formatCode="0.00E+00">
                  <c:v>4.4623981666480397E-48</c:v>
                </c:pt>
                <c:pt idx="762" formatCode="0.00E+00">
                  <c:v>4.2399841848491602E-48</c:v>
                </c:pt>
                <c:pt idx="763" formatCode="0.00E+00">
                  <c:v>3.9750855299470201E-48</c:v>
                </c:pt>
                <c:pt idx="764" formatCode="0.00E+00">
                  <c:v>3.81432603667394E-48</c:v>
                </c:pt>
                <c:pt idx="765" formatCode="0.00E+00">
                  <c:v>3.6476304667714202E-48</c:v>
                </c:pt>
                <c:pt idx="766" formatCode="0.00E+00">
                  <c:v>3.4575617857464197E-48</c:v>
                </c:pt>
                <c:pt idx="767" formatCode="0.00E+00">
                  <c:v>3.2992082762127199E-48</c:v>
                </c:pt>
                <c:pt idx="768" formatCode="0.00E+00">
                  <c:v>3.13756321597467E-48</c:v>
                </c:pt>
                <c:pt idx="769" formatCode="0.00E+00">
                  <c:v>3.0013306906691699E-48</c:v>
                </c:pt>
                <c:pt idx="770" formatCode="0.00E+00">
                  <c:v>2.8367934497730898E-48</c:v>
                </c:pt>
                <c:pt idx="771" formatCode="0.00E+00">
                  <c:v>2.6767392929817399E-48</c:v>
                </c:pt>
                <c:pt idx="772" formatCode="0.00E+00">
                  <c:v>2.5432442938888799E-48</c:v>
                </c:pt>
                <c:pt idx="773" formatCode="0.00E+00">
                  <c:v>2.4321901297616399E-48</c:v>
                </c:pt>
                <c:pt idx="774" formatCode="0.00E+00">
                  <c:v>2.32217352008092E-48</c:v>
                </c:pt>
                <c:pt idx="775" formatCode="0.00E+00">
                  <c:v>2.21637624813539E-48</c:v>
                </c:pt>
                <c:pt idx="776" formatCode="0.00E+00">
                  <c:v>2.10816323034211E-48</c:v>
                </c:pt>
                <c:pt idx="777" formatCode="0.00E+00">
                  <c:v>2.0355529643346701E-48</c:v>
                </c:pt>
                <c:pt idx="778" formatCode="0.00E+00">
                  <c:v>1.93705588401821E-48</c:v>
                </c:pt>
                <c:pt idx="779" formatCode="0.00E+00">
                  <c:v>1.8554789861066899E-48</c:v>
                </c:pt>
                <c:pt idx="780" formatCode="0.00E+00">
                  <c:v>1.7794004064294401E-48</c:v>
                </c:pt>
                <c:pt idx="781" formatCode="0.00E+00">
                  <c:v>1.7119770619888801E-48</c:v>
                </c:pt>
                <c:pt idx="782" formatCode="0.00E+00">
                  <c:v>1.6414346982884601E-48</c:v>
                </c:pt>
                <c:pt idx="783" formatCode="0.00E+00">
                  <c:v>1.56530333880717E-48</c:v>
                </c:pt>
                <c:pt idx="784" formatCode="0.00E+00">
                  <c:v>1.49607555439953E-48</c:v>
                </c:pt>
                <c:pt idx="785" formatCode="0.00E+00">
                  <c:v>1.44520436943207E-48</c:v>
                </c:pt>
                <c:pt idx="786" formatCode="0.00E+00">
                  <c:v>1.37357184232523E-48</c:v>
                </c:pt>
                <c:pt idx="787" formatCode="0.00E+00">
                  <c:v>1.30046357079168E-48</c:v>
                </c:pt>
                <c:pt idx="788" formatCode="0.00E+00">
                  <c:v>1.25446298601765E-48</c:v>
                </c:pt>
                <c:pt idx="789" formatCode="0.00E+00">
                  <c:v>1.21067291966793E-48</c:v>
                </c:pt>
                <c:pt idx="790" formatCode="0.00E+00">
                  <c:v>1.14434690820253E-48</c:v>
                </c:pt>
                <c:pt idx="791" formatCode="0.00E+00">
                  <c:v>1.1004793687533E-48</c:v>
                </c:pt>
                <c:pt idx="792" formatCode="0.00E+00">
                  <c:v>1.05825326159397E-48</c:v>
                </c:pt>
                <c:pt idx="793" formatCode="0.00E+00">
                  <c:v>1.00778004952717E-48</c:v>
                </c:pt>
                <c:pt idx="794" formatCode="0.00E+00">
                  <c:v>9.7708673284378002E-49</c:v>
                </c:pt>
                <c:pt idx="795" formatCode="0.00E+00">
                  <c:v>9.3421478426560098E-49</c:v>
                </c:pt>
                <c:pt idx="796" formatCode="0.00E+00">
                  <c:v>8.9137810118436607E-49</c:v>
                </c:pt>
                <c:pt idx="797" formatCode="0.00E+00">
                  <c:v>8.6443776391064295E-49</c:v>
                </c:pt>
                <c:pt idx="798" formatCode="0.00E+00">
                  <c:v>8.2247140737656202E-49</c:v>
                </c:pt>
                <c:pt idx="799" formatCode="0.00E+00">
                  <c:v>7.8803700029364899E-49</c:v>
                </c:pt>
                <c:pt idx="800" formatCode="0.00E+00">
                  <c:v>7.5263321311541704E-49</c:v>
                </c:pt>
                <c:pt idx="801" formatCode="0.00E+00">
                  <c:v>7.2411036197462495E-49</c:v>
                </c:pt>
                <c:pt idx="802" formatCode="0.00E+00">
                  <c:v>6.9651334345958102E-49</c:v>
                </c:pt>
                <c:pt idx="803" formatCode="0.00E+00">
                  <c:v>6.7060034717513403E-49</c:v>
                </c:pt>
                <c:pt idx="804" formatCode="0.00E+00">
                  <c:v>6.4672302239826798E-49</c:v>
                </c:pt>
                <c:pt idx="805" formatCode="0.00E+00">
                  <c:v>6.1601793007615099E-49</c:v>
                </c:pt>
                <c:pt idx="806" formatCode="0.00E+00">
                  <c:v>5.9674602222468599E-49</c:v>
                </c:pt>
                <c:pt idx="807" formatCode="0.00E+00">
                  <c:v>5.7442099629099098E-49</c:v>
                </c:pt>
                <c:pt idx="808" formatCode="0.00E+00">
                  <c:v>5.5300413125520896E-49</c:v>
                </c:pt>
                <c:pt idx="809" formatCode="0.00E+00">
                  <c:v>5.3300595505509797E-49</c:v>
                </c:pt>
                <c:pt idx="810" formatCode="0.00E+00">
                  <c:v>5.1224050242324998E-49</c:v>
                </c:pt>
                <c:pt idx="811" formatCode="0.00E+00">
                  <c:v>4.9497567848008401E-49</c:v>
                </c:pt>
                <c:pt idx="812" formatCode="0.00E+00">
                  <c:v>4.7974364553937897E-49</c:v>
                </c:pt>
                <c:pt idx="813" formatCode="0.00E+00">
                  <c:v>4.6069014381870497E-49</c:v>
                </c:pt>
                <c:pt idx="814" formatCode="0.00E+00">
                  <c:v>4.4512774469289203E-49</c:v>
                </c:pt>
                <c:pt idx="815" formatCode="0.00E+00">
                  <c:v>4.3043971354787103E-49</c:v>
                </c:pt>
                <c:pt idx="816" formatCode="0.00E+00">
                  <c:v>4.1095019666949003E-49</c:v>
                </c:pt>
                <c:pt idx="817" formatCode="0.00E+00">
                  <c:v>3.9499899525618197E-49</c:v>
                </c:pt>
                <c:pt idx="818" formatCode="0.00E+00">
                  <c:v>3.8286384660499102E-49</c:v>
                </c:pt>
                <c:pt idx="819" formatCode="0.00E+00">
                  <c:v>3.7005040830888402E-49</c:v>
                </c:pt>
                <c:pt idx="820" formatCode="0.00E+00">
                  <c:v>3.55857789343953E-49</c:v>
                </c:pt>
                <c:pt idx="821" formatCode="0.00E+00">
                  <c:v>3.4370834812113798E-49</c:v>
                </c:pt>
                <c:pt idx="822" formatCode="0.00E+00">
                  <c:v>3.2780241114664702E-49</c:v>
                </c:pt>
                <c:pt idx="823" formatCode="0.00E+00">
                  <c:v>3.1772593212925599E-49</c:v>
                </c:pt>
                <c:pt idx="824" formatCode="0.00E+00">
                  <c:v>3.0505904643356102E-49</c:v>
                </c:pt>
                <c:pt idx="825" formatCode="0.00E+00">
                  <c:v>2.9380433538932701E-49</c:v>
                </c:pt>
                <c:pt idx="826" formatCode="0.00E+00">
                  <c:v>2.84218477238474E-49</c:v>
                </c:pt>
                <c:pt idx="827" formatCode="0.00E+00">
                  <c:v>2.73720675791997E-49</c:v>
                </c:pt>
                <c:pt idx="828" formatCode="0.00E+00">
                  <c:v>2.6535839358881101E-49</c:v>
                </c:pt>
                <c:pt idx="829" formatCode="0.00E+00">
                  <c:v>2.54688340254776E-49</c:v>
                </c:pt>
                <c:pt idx="830" formatCode="0.00E+00">
                  <c:v>2.4406370510370901E-49</c:v>
                </c:pt>
                <c:pt idx="831" formatCode="0.00E+00">
                  <c:v>2.3779199343482901E-49</c:v>
                </c:pt>
                <c:pt idx="832" formatCode="0.00E+00">
                  <c:v>2.30749114050568E-49</c:v>
                </c:pt>
                <c:pt idx="833" formatCode="0.00E+00">
                  <c:v>2.23742277064542E-49</c:v>
                </c:pt>
                <c:pt idx="834" formatCode="0.00E+00">
                  <c:v>2.1717728737286898E-49</c:v>
                </c:pt>
                <c:pt idx="835" formatCode="0.00E+00">
                  <c:v>2.1005518862264499E-49</c:v>
                </c:pt>
                <c:pt idx="836" formatCode="0.00E+00">
                  <c:v>2.0378697770565599E-49</c:v>
                </c:pt>
                <c:pt idx="837" formatCode="0.00E+00">
                  <c:v>1.9858979743790502E-49</c:v>
                </c:pt>
                <c:pt idx="838" formatCode="0.00E+00">
                  <c:v>1.9115136342506599E-49</c:v>
                </c:pt>
                <c:pt idx="839" formatCode="0.00E+00">
                  <c:v>1.85689631464273E-49</c:v>
                </c:pt>
                <c:pt idx="840" formatCode="0.00E+00">
                  <c:v>1.7972128070245299E-49</c:v>
                </c:pt>
                <c:pt idx="841" formatCode="0.00E+00">
                  <c:v>1.7414092493713302E-49</c:v>
                </c:pt>
                <c:pt idx="842" formatCode="0.00E+00">
                  <c:v>1.6887483024469701E-49</c:v>
                </c:pt>
                <c:pt idx="843" formatCode="0.00E+00">
                  <c:v>1.6462840938196101E-49</c:v>
                </c:pt>
                <c:pt idx="844" formatCode="0.00E+00">
                  <c:v>1.5965339987240901E-49</c:v>
                </c:pt>
                <c:pt idx="845" formatCode="0.00E+00">
                  <c:v>1.55153036556174E-49</c:v>
                </c:pt>
                <c:pt idx="846" formatCode="0.00E+00">
                  <c:v>1.5006440434308501E-49</c:v>
                </c:pt>
                <c:pt idx="847" formatCode="0.00E+00">
                  <c:v>1.4695459758316299E-49</c:v>
                </c:pt>
                <c:pt idx="848" formatCode="0.00E+00">
                  <c:v>1.43301786273743E-49</c:v>
                </c:pt>
                <c:pt idx="849" formatCode="0.00E+00">
                  <c:v>1.39394848333954E-49</c:v>
                </c:pt>
                <c:pt idx="850" formatCode="0.00E+00">
                  <c:v>1.35787934060382E-49</c:v>
                </c:pt>
                <c:pt idx="851" formatCode="0.00E+00">
                  <c:v>1.32987679508558E-49</c:v>
                </c:pt>
                <c:pt idx="852" formatCode="0.00E+00">
                  <c:v>1.2846470291174801E-49</c:v>
                </c:pt>
                <c:pt idx="853" formatCode="0.00E+00">
                  <c:v>1.25913018938216E-49</c:v>
                </c:pt>
                <c:pt idx="854" formatCode="0.00E+00">
                  <c:v>1.22957505112046E-49</c:v>
                </c:pt>
                <c:pt idx="855" formatCode="0.00E+00">
                  <c:v>1.19586649822626E-49</c:v>
                </c:pt>
                <c:pt idx="856" formatCode="0.00E+00">
                  <c:v>1.1665511690090999E-49</c:v>
                </c:pt>
                <c:pt idx="857" formatCode="0.00E+00">
                  <c:v>1.13527979573032E-49</c:v>
                </c:pt>
                <c:pt idx="858" formatCode="0.00E+00">
                  <c:v>1.1092384430886301E-49</c:v>
                </c:pt>
                <c:pt idx="859" formatCode="0.00E+00">
                  <c:v>1.0833082045988899E-49</c:v>
                </c:pt>
                <c:pt idx="860" formatCode="0.00E+00">
                  <c:v>1.05468225799215E-49</c:v>
                </c:pt>
                <c:pt idx="861" formatCode="0.00E+00">
                  <c:v>1.0314839159380101E-49</c:v>
                </c:pt>
                <c:pt idx="862" formatCode="0.00E+00">
                  <c:v>1.01004949271882E-49</c:v>
                </c:pt>
                <c:pt idx="863" formatCode="0.00E+00">
                  <c:v>9.8458849124074405E-50</c:v>
                </c:pt>
                <c:pt idx="864" formatCode="0.00E+00">
                  <c:v>9.56767066282815E-50</c:v>
                </c:pt>
                <c:pt idx="865" formatCode="0.00E+00">
                  <c:v>9.3632054021872693E-50</c:v>
                </c:pt>
                <c:pt idx="866" formatCode="0.00E+00">
                  <c:v>9.0893763561927896E-50</c:v>
                </c:pt>
                <c:pt idx="867" formatCode="0.00E+00">
                  <c:v>8.87307166629832E-50</c:v>
                </c:pt>
                <c:pt idx="868" formatCode="0.00E+00">
                  <c:v>8.6436250602567705E-50</c:v>
                </c:pt>
                <c:pt idx="869" formatCode="0.00E+00">
                  <c:v>8.4128031890710702E-50</c:v>
                </c:pt>
                <c:pt idx="870" formatCode="0.00E+00">
                  <c:v>8.2061389421456697E-50</c:v>
                </c:pt>
                <c:pt idx="871" formatCode="0.00E+00">
                  <c:v>8.0240567956594199E-50</c:v>
                </c:pt>
                <c:pt idx="872" formatCode="0.00E+00">
                  <c:v>7.7876461776545796E-50</c:v>
                </c:pt>
                <c:pt idx="873" formatCode="0.00E+00">
                  <c:v>7.6207055817840096E-50</c:v>
                </c:pt>
                <c:pt idx="874" formatCode="0.00E+00">
                  <c:v>7.4266210632834397E-50</c:v>
                </c:pt>
                <c:pt idx="875" formatCode="0.00E+00">
                  <c:v>7.2603043101590504E-50</c:v>
                </c:pt>
                <c:pt idx="876" formatCode="0.00E+00">
                  <c:v>7.1184937947777104E-50</c:v>
                </c:pt>
                <c:pt idx="877" formatCode="0.00E+00">
                  <c:v>6.9320164365441798E-50</c:v>
                </c:pt>
                <c:pt idx="878" formatCode="0.00E+00">
                  <c:v>6.7694370251917701E-50</c:v>
                </c:pt>
                <c:pt idx="879" formatCode="0.00E+00">
                  <c:v>6.6315368411780196E-50</c:v>
                </c:pt>
                <c:pt idx="880" formatCode="0.00E+00">
                  <c:v>6.4567933910867097E-50</c:v>
                </c:pt>
                <c:pt idx="881" formatCode="0.00E+00">
                  <c:v>6.3053200306709203E-50</c:v>
                </c:pt>
                <c:pt idx="882" formatCode="0.00E+00">
                  <c:v>6.1780432184459201E-50</c:v>
                </c:pt>
                <c:pt idx="883" formatCode="0.00E+00">
                  <c:v>6.0451033782883699E-50</c:v>
                </c:pt>
                <c:pt idx="884" formatCode="0.00E+00">
                  <c:v>5.8746433353754898E-50</c:v>
                </c:pt>
                <c:pt idx="885" formatCode="0.00E+00">
                  <c:v>5.7457587574746996E-50</c:v>
                </c:pt>
                <c:pt idx="886" formatCode="0.00E+00">
                  <c:v>5.6218039882924296E-50</c:v>
                </c:pt>
                <c:pt idx="887" formatCode="0.00E+00">
                  <c:v>5.5244069847766602E-50</c:v>
                </c:pt>
                <c:pt idx="888" formatCode="0.00E+00">
                  <c:v>5.4000336136410195E-50</c:v>
                </c:pt>
                <c:pt idx="889" formatCode="0.00E+00">
                  <c:v>5.29614185225111E-50</c:v>
                </c:pt>
                <c:pt idx="890" formatCode="0.00E+00">
                  <c:v>5.1981542983782196E-50</c:v>
                </c:pt>
                <c:pt idx="891" formatCode="0.00E+00">
                  <c:v>5.1027057418672603E-50</c:v>
                </c:pt>
                <c:pt idx="892" formatCode="0.00E+00">
                  <c:v>4.9864628822729002E-50</c:v>
                </c:pt>
                <c:pt idx="893" formatCode="0.00E+00">
                  <c:v>4.8880309222730099E-50</c:v>
                </c:pt>
                <c:pt idx="894" formatCode="0.00E+00">
                  <c:v>4.7994909674773396E-50</c:v>
                </c:pt>
                <c:pt idx="895" formatCode="0.00E+00">
                  <c:v>4.7022451887650197E-50</c:v>
                </c:pt>
                <c:pt idx="896" formatCode="0.00E+00">
                  <c:v>4.6207000246179802E-50</c:v>
                </c:pt>
                <c:pt idx="897" formatCode="0.00E+00">
                  <c:v>4.5337708247555096E-50</c:v>
                </c:pt>
                <c:pt idx="898" formatCode="0.00E+00">
                  <c:v>4.4469657348011895E-50</c:v>
                </c:pt>
                <c:pt idx="899" formatCode="0.00E+00">
                  <c:v>4.33846673094947E-50</c:v>
                </c:pt>
                <c:pt idx="900" formatCode="0.00E+00">
                  <c:v>4.2763299710753702E-50</c:v>
                </c:pt>
                <c:pt idx="901" formatCode="0.00E+00">
                  <c:v>4.2004727640017498E-50</c:v>
                </c:pt>
                <c:pt idx="902" formatCode="0.00E+00">
                  <c:v>4.1212903519254701E-50</c:v>
                </c:pt>
                <c:pt idx="903" formatCode="0.00E+00">
                  <c:v>4.05761091163021E-50</c:v>
                </c:pt>
                <c:pt idx="904" formatCode="0.00E+00">
                  <c:v>3.9752015728256398E-50</c:v>
                </c:pt>
                <c:pt idx="905" formatCode="0.00E+00">
                  <c:v>3.9183632463577598E-50</c:v>
                </c:pt>
                <c:pt idx="906" formatCode="0.00E+00">
                  <c:v>3.84754119948134E-50</c:v>
                </c:pt>
                <c:pt idx="907" formatCode="0.00E+00">
                  <c:v>3.7852692718198E-50</c:v>
                </c:pt>
                <c:pt idx="908" formatCode="0.00E+00">
                  <c:v>3.7351504876704401E-50</c:v>
                </c:pt>
                <c:pt idx="909" formatCode="0.00E+00">
                  <c:v>3.6702455356589301E-50</c:v>
                </c:pt>
                <c:pt idx="910" formatCode="0.00E+00">
                  <c:v>3.6086628800627502E-50</c:v>
                </c:pt>
                <c:pt idx="911" formatCode="0.00E+00">
                  <c:v>3.5634490263499499E-50</c:v>
                </c:pt>
                <c:pt idx="912" formatCode="0.00E+00">
                  <c:v>3.5027889404609898E-50</c:v>
                </c:pt>
                <c:pt idx="913" formatCode="0.00E+00">
                  <c:v>3.4539406304878898E-50</c:v>
                </c:pt>
                <c:pt idx="914" formatCode="0.00E+00">
                  <c:v>3.4035289210951102E-50</c:v>
                </c:pt>
                <c:pt idx="915" formatCode="0.00E+00">
                  <c:v>3.3624186612284799E-50</c:v>
                </c:pt>
                <c:pt idx="916" formatCode="0.00E+00">
                  <c:v>3.30561697427933E-50</c:v>
                </c:pt>
                <c:pt idx="917" formatCode="0.00E+00">
                  <c:v>3.2588327100702602E-50</c:v>
                </c:pt>
                <c:pt idx="918" formatCode="0.00E+00">
                  <c:v>3.21913324747681E-50</c:v>
                </c:pt>
                <c:pt idx="919" formatCode="0.00E+00">
                  <c:v>3.16678140140794E-50</c:v>
                </c:pt>
                <c:pt idx="920" formatCode="0.00E+00">
                  <c:v>3.11867655365804E-50</c:v>
                </c:pt>
                <c:pt idx="921" formatCode="0.00E+00">
                  <c:v>3.07380634279976E-50</c:v>
                </c:pt>
                <c:pt idx="922" formatCode="0.00E+00">
                  <c:v>3.03112076602425E-50</c:v>
                </c:pt>
                <c:pt idx="923" formatCode="0.00E+00">
                  <c:v>2.9895505444210102E-50</c:v>
                </c:pt>
                <c:pt idx="924" formatCode="0.00E+00">
                  <c:v>2.9480291744499301E-50</c:v>
                </c:pt>
                <c:pt idx="925" formatCode="0.00E+00">
                  <c:v>2.90625788777263E-50</c:v>
                </c:pt>
                <c:pt idx="926" formatCode="0.00E+00">
                  <c:v>2.8604454267236201E-50</c:v>
                </c:pt>
                <c:pt idx="927" formatCode="0.00E+00">
                  <c:v>2.82598963079459E-50</c:v>
                </c:pt>
                <c:pt idx="928" formatCode="0.00E+00">
                  <c:v>2.7898206849484699E-50</c:v>
                </c:pt>
                <c:pt idx="929" formatCode="0.00E+00">
                  <c:v>2.7550679874761698E-50</c:v>
                </c:pt>
                <c:pt idx="930" formatCode="0.00E+00">
                  <c:v>2.7112484557960999E-50</c:v>
                </c:pt>
                <c:pt idx="931" formatCode="0.00E+00">
                  <c:v>2.6852446085917798E-50</c:v>
                </c:pt>
                <c:pt idx="932" formatCode="0.00E+00">
                  <c:v>2.6568682396302298E-50</c:v>
                </c:pt>
                <c:pt idx="933" formatCode="0.00E+00">
                  <c:v>2.6202842102146801E-50</c:v>
                </c:pt>
                <c:pt idx="934" formatCode="0.00E+00">
                  <c:v>2.5840362876089698E-50</c:v>
                </c:pt>
                <c:pt idx="935" formatCode="0.00E+00">
                  <c:v>2.5560203897022998E-50</c:v>
                </c:pt>
                <c:pt idx="936" formatCode="0.00E+00">
                  <c:v>2.52450938266811E-50</c:v>
                </c:pt>
                <c:pt idx="937" formatCode="0.00E+00">
                  <c:v>2.49243217907946E-50</c:v>
                </c:pt>
                <c:pt idx="938" formatCode="0.00E+00">
                  <c:v>2.45323486393891E-50</c:v>
                </c:pt>
                <c:pt idx="939" formatCode="0.00E+00">
                  <c:v>2.4267134356533298E-50</c:v>
                </c:pt>
                <c:pt idx="940" formatCode="0.00E+00">
                  <c:v>2.4044666609274698E-50</c:v>
                </c:pt>
                <c:pt idx="941" formatCode="0.00E+00">
                  <c:v>2.3704715327320001E-50</c:v>
                </c:pt>
                <c:pt idx="942" formatCode="0.00E+00">
                  <c:v>2.34628277110034E-50</c:v>
                </c:pt>
                <c:pt idx="943" formatCode="0.00E+00">
                  <c:v>2.32131384964902E-50</c:v>
                </c:pt>
                <c:pt idx="944" formatCode="0.00E+00">
                  <c:v>2.2963798308193999E-50</c:v>
                </c:pt>
                <c:pt idx="945" formatCode="0.00E+00">
                  <c:v>2.27693024423956E-50</c:v>
                </c:pt>
                <c:pt idx="946" formatCode="0.00E+00">
                  <c:v>2.2516414614903299E-50</c:v>
                </c:pt>
                <c:pt idx="947" formatCode="0.00E+00">
                  <c:v>2.2276137094078301E-50</c:v>
                </c:pt>
                <c:pt idx="948" formatCode="0.00E+00">
                  <c:v>2.20642940622676E-50</c:v>
                </c:pt>
                <c:pt idx="949" formatCode="0.00E+00">
                  <c:v>2.1845293238951199E-50</c:v>
                </c:pt>
                <c:pt idx="950" formatCode="0.00E+00">
                  <c:v>2.1682231358844799E-50</c:v>
                </c:pt>
                <c:pt idx="951" formatCode="0.00E+00">
                  <c:v>2.14537652425031E-50</c:v>
                </c:pt>
                <c:pt idx="952" formatCode="0.00E+00">
                  <c:v>2.1255798390964401E-50</c:v>
                </c:pt>
                <c:pt idx="953" formatCode="0.00E+00">
                  <c:v>2.1126929798077299E-50</c:v>
                </c:pt>
                <c:pt idx="954" formatCode="0.00E+00">
                  <c:v>2.0922043810740199E-50</c:v>
                </c:pt>
                <c:pt idx="955" formatCode="0.00E+00">
                  <c:v>2.0745563516865201E-50</c:v>
                </c:pt>
                <c:pt idx="956" formatCode="0.00E+00">
                  <c:v>2.0538000872753E-50</c:v>
                </c:pt>
                <c:pt idx="957" formatCode="0.00E+00">
                  <c:v>2.0401553800483199E-50</c:v>
                </c:pt>
                <c:pt idx="958" formatCode="0.00E+00">
                  <c:v>2.0263882102676E-50</c:v>
                </c:pt>
                <c:pt idx="959" formatCode="0.00E+00">
                  <c:v>2.01131880627935E-50</c:v>
                </c:pt>
                <c:pt idx="960" formatCode="0.00E+00">
                  <c:v>1.9947125370408901E-50</c:v>
                </c:pt>
                <c:pt idx="961" formatCode="0.00E+00">
                  <c:v>1.97973577234405E-50</c:v>
                </c:pt>
                <c:pt idx="962" formatCode="0.00E+00">
                  <c:v>1.96371035313322E-50</c:v>
                </c:pt>
                <c:pt idx="963" formatCode="0.00E+00">
                  <c:v>1.94832066679473E-50</c:v>
                </c:pt>
                <c:pt idx="964" formatCode="0.00E+00">
                  <c:v>1.93368011702493E-50</c:v>
                </c:pt>
                <c:pt idx="965" formatCode="0.00E+00">
                  <c:v>1.9191011059657E-50</c:v>
                </c:pt>
                <c:pt idx="966" formatCode="0.00E+00">
                  <c:v>1.9066145505738E-50</c:v>
                </c:pt>
                <c:pt idx="967" formatCode="0.00E+00">
                  <c:v>1.88946331282409E-50</c:v>
                </c:pt>
                <c:pt idx="968" formatCode="0.00E+00">
                  <c:v>1.87922136424913E-50</c:v>
                </c:pt>
                <c:pt idx="969" formatCode="0.00E+00">
                  <c:v>1.8667668048691599E-50</c:v>
                </c:pt>
                <c:pt idx="970" formatCode="0.00E+00">
                  <c:v>1.8551640385136E-50</c:v>
                </c:pt>
                <c:pt idx="971" formatCode="0.00E+00">
                  <c:v>1.84355768471926E-50</c:v>
                </c:pt>
                <c:pt idx="972" formatCode="0.00E+00">
                  <c:v>1.8331415593656201E-50</c:v>
                </c:pt>
                <c:pt idx="973" formatCode="0.00E+00">
                  <c:v>1.8233292532469199E-50</c:v>
                </c:pt>
                <c:pt idx="974" formatCode="0.00E+00">
                  <c:v>1.8123522377865501E-50</c:v>
                </c:pt>
                <c:pt idx="975" formatCode="0.00E+00">
                  <c:v>1.80325847414035E-50</c:v>
                </c:pt>
                <c:pt idx="976" formatCode="0.00E+00">
                  <c:v>1.7931270624113E-50</c:v>
                </c:pt>
                <c:pt idx="977" formatCode="0.00E+00">
                  <c:v>1.7861352351614599E-50</c:v>
                </c:pt>
                <c:pt idx="978" formatCode="0.00E+00">
                  <c:v>1.7781796252559301E-50</c:v>
                </c:pt>
                <c:pt idx="979" formatCode="0.00E+00">
                  <c:v>1.7695310057449299E-50</c:v>
                </c:pt>
                <c:pt idx="980" formatCode="0.00E+00">
                  <c:v>1.76129087037459E-50</c:v>
                </c:pt>
                <c:pt idx="981" formatCode="0.00E+00">
                  <c:v>1.75430429819665E-50</c:v>
                </c:pt>
                <c:pt idx="982" formatCode="0.00E+00">
                  <c:v>1.7468405135898299E-50</c:v>
                </c:pt>
                <c:pt idx="983" formatCode="0.00E+00">
                  <c:v>1.7403711088556699E-50</c:v>
                </c:pt>
                <c:pt idx="984" formatCode="0.00E+00">
                  <c:v>1.73359571715068E-50</c:v>
                </c:pt>
                <c:pt idx="985" formatCode="0.00E+00">
                  <c:v>1.72821291604508E-50</c:v>
                </c:pt>
                <c:pt idx="986" formatCode="0.00E+00">
                  <c:v>1.72134876761814E-50</c:v>
                </c:pt>
                <c:pt idx="987" formatCode="0.00E+00">
                  <c:v>1.71592450757037E-50</c:v>
                </c:pt>
                <c:pt idx="988" formatCode="0.00E+00">
                  <c:v>1.71154923609015E-50</c:v>
                </c:pt>
                <c:pt idx="989" formatCode="0.00E+00">
                  <c:v>1.7065808774405401E-50</c:v>
                </c:pt>
                <c:pt idx="990" formatCode="0.00E+00">
                  <c:v>1.70182094170661E-50</c:v>
                </c:pt>
                <c:pt idx="991" formatCode="0.00E+00">
                  <c:v>1.69725693758651E-50</c:v>
                </c:pt>
                <c:pt idx="992" formatCode="0.00E+00">
                  <c:v>1.6926470449946999E-50</c:v>
                </c:pt>
                <c:pt idx="993" formatCode="0.00E+00">
                  <c:v>1.68896947240752E-50</c:v>
                </c:pt>
                <c:pt idx="994" formatCode="0.00E+00">
                  <c:v>1.6857184087932499E-50</c:v>
                </c:pt>
                <c:pt idx="995" formatCode="0.00E+00">
                  <c:v>1.6823846729883099E-50</c:v>
                </c:pt>
                <c:pt idx="996" formatCode="0.00E+00">
                  <c:v>1.67982711714341E-50</c:v>
                </c:pt>
                <c:pt idx="997" formatCode="0.00E+00">
                  <c:v>1.6771617849991399E-50</c:v>
                </c:pt>
                <c:pt idx="998" formatCode="0.00E+00">
                  <c:v>1.6745912821594199E-50</c:v>
                </c:pt>
                <c:pt idx="999" formatCode="0.00E+00">
                  <c:v>1.67290724735124E-50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D-455B-9DF4-24D251F7F5FE}"/>
            </c:ext>
          </c:extLst>
        </c:ser>
        <c:ser>
          <c:idx val="3"/>
          <c:order val="3"/>
          <c:tx>
            <c:strRef>
              <c:f>SumSquare!$D$1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SumSquare!$D$2:$D$1003</c:f>
              <c:numCache>
                <c:formatCode>General</c:formatCode>
                <c:ptCount val="1002"/>
                <c:pt idx="0">
                  <c:v>757215.62600631604</c:v>
                </c:pt>
                <c:pt idx="1">
                  <c:v>534550.28262940305</c:v>
                </c:pt>
                <c:pt idx="2">
                  <c:v>434679.96853595902</c:v>
                </c:pt>
                <c:pt idx="3">
                  <c:v>350517.15134845302</c:v>
                </c:pt>
                <c:pt idx="4">
                  <c:v>293045.61034058302</c:v>
                </c:pt>
                <c:pt idx="5">
                  <c:v>221916.22158509801</c:v>
                </c:pt>
                <c:pt idx="6">
                  <c:v>199962.795454101</c:v>
                </c:pt>
                <c:pt idx="7">
                  <c:v>185592.68046211501</c:v>
                </c:pt>
                <c:pt idx="8">
                  <c:v>144885.367046203</c:v>
                </c:pt>
                <c:pt idx="9">
                  <c:v>142655.368251137</c:v>
                </c:pt>
                <c:pt idx="10">
                  <c:v>92359.889419786399</c:v>
                </c:pt>
                <c:pt idx="11">
                  <c:v>92359.889419786399</c:v>
                </c:pt>
                <c:pt idx="12">
                  <c:v>92359.889419786399</c:v>
                </c:pt>
                <c:pt idx="13">
                  <c:v>72967.234614210101</c:v>
                </c:pt>
                <c:pt idx="14">
                  <c:v>72967.234614210101</c:v>
                </c:pt>
                <c:pt idx="15">
                  <c:v>63635.871610148999</c:v>
                </c:pt>
                <c:pt idx="16">
                  <c:v>59767.2114885263</c:v>
                </c:pt>
                <c:pt idx="17">
                  <c:v>43679.469355009802</c:v>
                </c:pt>
                <c:pt idx="18">
                  <c:v>43679.469355009802</c:v>
                </c:pt>
                <c:pt idx="19">
                  <c:v>38248.025311432299</c:v>
                </c:pt>
                <c:pt idx="20">
                  <c:v>28392.334874227501</c:v>
                </c:pt>
                <c:pt idx="21">
                  <c:v>28392.334874227501</c:v>
                </c:pt>
                <c:pt idx="22">
                  <c:v>26281.7250084107</c:v>
                </c:pt>
                <c:pt idx="23">
                  <c:v>23951.668569377602</c:v>
                </c:pt>
                <c:pt idx="24">
                  <c:v>22572.096293474799</c:v>
                </c:pt>
                <c:pt idx="25">
                  <c:v>18555.277201003199</c:v>
                </c:pt>
                <c:pt idx="26">
                  <c:v>18555.277201003199</c:v>
                </c:pt>
                <c:pt idx="27">
                  <c:v>13721.4482557426</c:v>
                </c:pt>
                <c:pt idx="28">
                  <c:v>11055.4942502874</c:v>
                </c:pt>
                <c:pt idx="29">
                  <c:v>11055.4942502874</c:v>
                </c:pt>
                <c:pt idx="30">
                  <c:v>9435.0749324195003</c:v>
                </c:pt>
                <c:pt idx="31">
                  <c:v>9008.7172661371405</c:v>
                </c:pt>
                <c:pt idx="32">
                  <c:v>6864.1012644584598</c:v>
                </c:pt>
                <c:pt idx="33">
                  <c:v>6695.7145059826898</c:v>
                </c:pt>
                <c:pt idx="34">
                  <c:v>6695.7145059826898</c:v>
                </c:pt>
                <c:pt idx="35">
                  <c:v>5742.1439341518899</c:v>
                </c:pt>
                <c:pt idx="36">
                  <c:v>5006.1599250871004</c:v>
                </c:pt>
                <c:pt idx="37">
                  <c:v>5006.1599250871004</c:v>
                </c:pt>
                <c:pt idx="38">
                  <c:v>4025.2854381289399</c:v>
                </c:pt>
                <c:pt idx="39">
                  <c:v>3996.6516329994802</c:v>
                </c:pt>
                <c:pt idx="40">
                  <c:v>2980.2025505800002</c:v>
                </c:pt>
                <c:pt idx="41">
                  <c:v>2980.2025505800002</c:v>
                </c:pt>
                <c:pt idx="42">
                  <c:v>2886.71677788542</c:v>
                </c:pt>
                <c:pt idx="43">
                  <c:v>2728.1039043517198</c:v>
                </c:pt>
                <c:pt idx="44">
                  <c:v>2438.5171553085502</c:v>
                </c:pt>
                <c:pt idx="45">
                  <c:v>2245.57582958477</c:v>
                </c:pt>
                <c:pt idx="46">
                  <c:v>1711.6727941171901</c:v>
                </c:pt>
                <c:pt idx="47">
                  <c:v>1656.89288359937</c:v>
                </c:pt>
                <c:pt idx="48">
                  <c:v>1561.5050411541899</c:v>
                </c:pt>
                <c:pt idx="49">
                  <c:v>1166.9340201402499</c:v>
                </c:pt>
                <c:pt idx="50">
                  <c:v>1125.36055051984</c:v>
                </c:pt>
                <c:pt idx="51">
                  <c:v>978.36147807141697</c:v>
                </c:pt>
                <c:pt idx="52">
                  <c:v>770.02736067264505</c:v>
                </c:pt>
                <c:pt idx="53">
                  <c:v>770.02736067264505</c:v>
                </c:pt>
                <c:pt idx="54">
                  <c:v>702.19844635372101</c:v>
                </c:pt>
                <c:pt idx="55">
                  <c:v>702.19844635372101</c:v>
                </c:pt>
                <c:pt idx="56">
                  <c:v>679.78811688801397</c:v>
                </c:pt>
                <c:pt idx="57">
                  <c:v>605.53012951830101</c:v>
                </c:pt>
                <c:pt idx="58">
                  <c:v>576.02175659362297</c:v>
                </c:pt>
                <c:pt idx="59">
                  <c:v>554.23632750429397</c:v>
                </c:pt>
                <c:pt idx="60">
                  <c:v>422.88777231904601</c:v>
                </c:pt>
                <c:pt idx="61">
                  <c:v>422.88777231904601</c:v>
                </c:pt>
                <c:pt idx="62">
                  <c:v>422.88777231904601</c:v>
                </c:pt>
                <c:pt idx="63">
                  <c:v>385.485693290055</c:v>
                </c:pt>
                <c:pt idx="64">
                  <c:v>359.34074638849899</c:v>
                </c:pt>
                <c:pt idx="65">
                  <c:v>359.34074638849899</c:v>
                </c:pt>
                <c:pt idx="66">
                  <c:v>283.699494832791</c:v>
                </c:pt>
                <c:pt idx="67">
                  <c:v>256.58554572041197</c:v>
                </c:pt>
                <c:pt idx="68">
                  <c:v>256.58554572041197</c:v>
                </c:pt>
                <c:pt idx="69">
                  <c:v>183.75213720930799</c:v>
                </c:pt>
                <c:pt idx="70">
                  <c:v>179.21274641343899</c:v>
                </c:pt>
                <c:pt idx="71">
                  <c:v>179.21274641343899</c:v>
                </c:pt>
                <c:pt idx="72">
                  <c:v>159.72349350915599</c:v>
                </c:pt>
                <c:pt idx="73">
                  <c:v>145.448956945329</c:v>
                </c:pt>
                <c:pt idx="74">
                  <c:v>145.448956945329</c:v>
                </c:pt>
                <c:pt idx="75">
                  <c:v>109.72942780366699</c:v>
                </c:pt>
                <c:pt idx="76">
                  <c:v>109.72942780366699</c:v>
                </c:pt>
                <c:pt idx="77">
                  <c:v>109.72942780366699</c:v>
                </c:pt>
                <c:pt idx="78">
                  <c:v>97.523552680918002</c:v>
                </c:pt>
                <c:pt idx="79">
                  <c:v>87.170567668889205</c:v>
                </c:pt>
                <c:pt idx="80">
                  <c:v>85.778714350852198</c:v>
                </c:pt>
                <c:pt idx="81">
                  <c:v>61.589416527063598</c:v>
                </c:pt>
                <c:pt idx="82">
                  <c:v>61.589416527063598</c:v>
                </c:pt>
                <c:pt idx="83">
                  <c:v>61.589416527063598</c:v>
                </c:pt>
                <c:pt idx="84">
                  <c:v>61.589416527063598</c:v>
                </c:pt>
                <c:pt idx="85">
                  <c:v>58.443424932437999</c:v>
                </c:pt>
                <c:pt idx="86">
                  <c:v>34.099829913043301</c:v>
                </c:pt>
                <c:pt idx="87">
                  <c:v>34.099829913043301</c:v>
                </c:pt>
                <c:pt idx="88">
                  <c:v>34.099829913043301</c:v>
                </c:pt>
                <c:pt idx="89">
                  <c:v>34.099829913043301</c:v>
                </c:pt>
                <c:pt idx="90">
                  <c:v>29.3562929548754</c:v>
                </c:pt>
                <c:pt idx="91">
                  <c:v>28.254629901948299</c:v>
                </c:pt>
                <c:pt idx="92">
                  <c:v>26.255799263320899</c:v>
                </c:pt>
                <c:pt idx="93">
                  <c:v>26.255799263320899</c:v>
                </c:pt>
                <c:pt idx="94">
                  <c:v>23.8728597519058</c:v>
                </c:pt>
                <c:pt idx="95">
                  <c:v>23.8728597519058</c:v>
                </c:pt>
                <c:pt idx="96">
                  <c:v>22.339968603328099</c:v>
                </c:pt>
                <c:pt idx="97">
                  <c:v>20.263070083764202</c:v>
                </c:pt>
                <c:pt idx="98">
                  <c:v>16.483981953757301</c:v>
                </c:pt>
                <c:pt idx="99">
                  <c:v>15.5084444661695</c:v>
                </c:pt>
                <c:pt idx="100">
                  <c:v>15.5084444661695</c:v>
                </c:pt>
                <c:pt idx="101">
                  <c:v>11.645893147491501</c:v>
                </c:pt>
                <c:pt idx="102">
                  <c:v>11.645893147491501</c:v>
                </c:pt>
                <c:pt idx="103">
                  <c:v>11.645893147491501</c:v>
                </c:pt>
                <c:pt idx="104">
                  <c:v>11.0996774356563</c:v>
                </c:pt>
                <c:pt idx="105">
                  <c:v>10.882216189648499</c:v>
                </c:pt>
                <c:pt idx="106">
                  <c:v>10.5237696320672</c:v>
                </c:pt>
                <c:pt idx="107">
                  <c:v>9.6996370860695293</c:v>
                </c:pt>
                <c:pt idx="108">
                  <c:v>8.1811760776333298</c:v>
                </c:pt>
                <c:pt idx="109">
                  <c:v>7.0938365925319697</c:v>
                </c:pt>
                <c:pt idx="110">
                  <c:v>7.0938365925319697</c:v>
                </c:pt>
                <c:pt idx="111">
                  <c:v>6.3782824757376204</c:v>
                </c:pt>
                <c:pt idx="112">
                  <c:v>6.3536367741783</c:v>
                </c:pt>
                <c:pt idx="113">
                  <c:v>4.6466719591705701</c:v>
                </c:pt>
                <c:pt idx="114">
                  <c:v>4.6466719591705701</c:v>
                </c:pt>
                <c:pt idx="115">
                  <c:v>3.9784346219492299</c:v>
                </c:pt>
                <c:pt idx="116">
                  <c:v>3.8590753449880402</c:v>
                </c:pt>
                <c:pt idx="117">
                  <c:v>3.8590753449880402</c:v>
                </c:pt>
                <c:pt idx="118">
                  <c:v>3.8590753449880402</c:v>
                </c:pt>
                <c:pt idx="119">
                  <c:v>3.2974388422839498</c:v>
                </c:pt>
                <c:pt idx="120">
                  <c:v>2.7561971970041101</c:v>
                </c:pt>
                <c:pt idx="121">
                  <c:v>2.7561971970041101</c:v>
                </c:pt>
                <c:pt idx="122">
                  <c:v>2.7561971970041101</c:v>
                </c:pt>
                <c:pt idx="123">
                  <c:v>2.45646757029064</c:v>
                </c:pt>
                <c:pt idx="124">
                  <c:v>2.45646757029064</c:v>
                </c:pt>
                <c:pt idx="125">
                  <c:v>2.0289722483041301</c:v>
                </c:pt>
                <c:pt idx="126">
                  <c:v>1.7186634602578901</c:v>
                </c:pt>
                <c:pt idx="127">
                  <c:v>1.7186634602578901</c:v>
                </c:pt>
                <c:pt idx="128">
                  <c:v>1.7186634602578901</c:v>
                </c:pt>
                <c:pt idx="129">
                  <c:v>1.7186634602578901</c:v>
                </c:pt>
                <c:pt idx="130">
                  <c:v>1.4280777635330499</c:v>
                </c:pt>
                <c:pt idx="131">
                  <c:v>1.3983545980285399</c:v>
                </c:pt>
                <c:pt idx="132">
                  <c:v>1.1221706125320501</c:v>
                </c:pt>
                <c:pt idx="133">
                  <c:v>1.1221706125320501</c:v>
                </c:pt>
                <c:pt idx="134">
                  <c:v>1.07543497877414</c:v>
                </c:pt>
                <c:pt idx="135">
                  <c:v>1.0051873101304001</c:v>
                </c:pt>
                <c:pt idx="136">
                  <c:v>0.97149507968581095</c:v>
                </c:pt>
                <c:pt idx="137">
                  <c:v>0.73540618445606698</c:v>
                </c:pt>
                <c:pt idx="138">
                  <c:v>0.73540618445606698</c:v>
                </c:pt>
                <c:pt idx="139">
                  <c:v>0.67268670526781205</c:v>
                </c:pt>
                <c:pt idx="140">
                  <c:v>0.58226596937826003</c:v>
                </c:pt>
                <c:pt idx="141">
                  <c:v>0.51187229961676695</c:v>
                </c:pt>
                <c:pt idx="142">
                  <c:v>0.51187229961676695</c:v>
                </c:pt>
                <c:pt idx="143">
                  <c:v>0.51187229961676695</c:v>
                </c:pt>
                <c:pt idx="144">
                  <c:v>0.49828211995232602</c:v>
                </c:pt>
                <c:pt idx="145">
                  <c:v>0.43318413562746699</c:v>
                </c:pt>
                <c:pt idx="146">
                  <c:v>0.43318413562746699</c:v>
                </c:pt>
                <c:pt idx="147">
                  <c:v>0.41871211998253599</c:v>
                </c:pt>
                <c:pt idx="148">
                  <c:v>0.37510868996700603</c:v>
                </c:pt>
                <c:pt idx="149">
                  <c:v>0.32295147879580499</c:v>
                </c:pt>
                <c:pt idx="150">
                  <c:v>0.32295147879580499</c:v>
                </c:pt>
                <c:pt idx="151">
                  <c:v>0.30183098806097602</c:v>
                </c:pt>
                <c:pt idx="152">
                  <c:v>0.28528413500775301</c:v>
                </c:pt>
                <c:pt idx="153">
                  <c:v>0.24750628340290801</c:v>
                </c:pt>
                <c:pt idx="154">
                  <c:v>0.22759560826771399</c:v>
                </c:pt>
                <c:pt idx="155">
                  <c:v>0.19765538361351301</c:v>
                </c:pt>
                <c:pt idx="156">
                  <c:v>0.19765538361351301</c:v>
                </c:pt>
                <c:pt idx="157">
                  <c:v>0.187013580075019</c:v>
                </c:pt>
                <c:pt idx="158">
                  <c:v>0.17248007781272401</c:v>
                </c:pt>
                <c:pt idx="159">
                  <c:v>0.16916538918008001</c:v>
                </c:pt>
                <c:pt idx="160">
                  <c:v>0.12894137126057201</c:v>
                </c:pt>
                <c:pt idx="161">
                  <c:v>0.115316918753907</c:v>
                </c:pt>
                <c:pt idx="162">
                  <c:v>0.115316918753907</c:v>
                </c:pt>
                <c:pt idx="163">
                  <c:v>0.115316918753907</c:v>
                </c:pt>
                <c:pt idx="164">
                  <c:v>0.106667885283813</c:v>
                </c:pt>
                <c:pt idx="165">
                  <c:v>9.1384439854523103E-2</c:v>
                </c:pt>
                <c:pt idx="166">
                  <c:v>8.8297376438818506E-2</c:v>
                </c:pt>
                <c:pt idx="167">
                  <c:v>7.8716577270532398E-2</c:v>
                </c:pt>
                <c:pt idx="168">
                  <c:v>6.9332786291553705E-2</c:v>
                </c:pt>
                <c:pt idx="169">
                  <c:v>6.0720887609546199E-2</c:v>
                </c:pt>
                <c:pt idx="170">
                  <c:v>5.72721794007955E-2</c:v>
                </c:pt>
                <c:pt idx="171">
                  <c:v>5.38768197823353E-2</c:v>
                </c:pt>
                <c:pt idx="172">
                  <c:v>4.8021444052673001E-2</c:v>
                </c:pt>
                <c:pt idx="173">
                  <c:v>4.8021444052673001E-2</c:v>
                </c:pt>
                <c:pt idx="174">
                  <c:v>3.6843069646951103E-2</c:v>
                </c:pt>
                <c:pt idx="175">
                  <c:v>3.6843069646951103E-2</c:v>
                </c:pt>
                <c:pt idx="176">
                  <c:v>3.6843069646951103E-2</c:v>
                </c:pt>
                <c:pt idx="177">
                  <c:v>3.4160550790462499E-2</c:v>
                </c:pt>
                <c:pt idx="178">
                  <c:v>3.2589611449429401E-2</c:v>
                </c:pt>
                <c:pt idx="179">
                  <c:v>3.1160819381556602E-2</c:v>
                </c:pt>
                <c:pt idx="180">
                  <c:v>2.99029527659125E-2</c:v>
                </c:pt>
                <c:pt idx="181">
                  <c:v>2.75804224352671E-2</c:v>
                </c:pt>
                <c:pt idx="182">
                  <c:v>2.4778586124681298E-2</c:v>
                </c:pt>
                <c:pt idx="183">
                  <c:v>2.0894660458896E-2</c:v>
                </c:pt>
                <c:pt idx="184">
                  <c:v>2.0894660458896E-2</c:v>
                </c:pt>
                <c:pt idx="185">
                  <c:v>2.0149969923985999E-2</c:v>
                </c:pt>
                <c:pt idx="186">
                  <c:v>1.8988203819308599E-2</c:v>
                </c:pt>
                <c:pt idx="187">
                  <c:v>1.8988203819308599E-2</c:v>
                </c:pt>
                <c:pt idx="188">
                  <c:v>1.51531075839367E-2</c:v>
                </c:pt>
                <c:pt idx="189">
                  <c:v>1.32669335104014E-2</c:v>
                </c:pt>
                <c:pt idx="190">
                  <c:v>1.32669335104014E-2</c:v>
                </c:pt>
                <c:pt idx="191">
                  <c:v>1.32669335104014E-2</c:v>
                </c:pt>
                <c:pt idx="192">
                  <c:v>1.32669335104014E-2</c:v>
                </c:pt>
                <c:pt idx="193">
                  <c:v>1.28006229551209E-2</c:v>
                </c:pt>
                <c:pt idx="194">
                  <c:v>1.02044129464283E-2</c:v>
                </c:pt>
                <c:pt idx="195">
                  <c:v>1.02044129464283E-2</c:v>
                </c:pt>
                <c:pt idx="196">
                  <c:v>9.9230674414564207E-3</c:v>
                </c:pt>
                <c:pt idx="197">
                  <c:v>8.6795508831515999E-3</c:v>
                </c:pt>
                <c:pt idx="198">
                  <c:v>8.5531109618123199E-3</c:v>
                </c:pt>
                <c:pt idx="199">
                  <c:v>5.7239038911981099E-3</c:v>
                </c:pt>
                <c:pt idx="200">
                  <c:v>5.7239038911981099E-3</c:v>
                </c:pt>
                <c:pt idx="201">
                  <c:v>5.7239038911981099E-3</c:v>
                </c:pt>
                <c:pt idx="202">
                  <c:v>5.7239038911981099E-3</c:v>
                </c:pt>
                <c:pt idx="203">
                  <c:v>5.7239038911981099E-3</c:v>
                </c:pt>
                <c:pt idx="204">
                  <c:v>5.7239038911981099E-3</c:v>
                </c:pt>
                <c:pt idx="205">
                  <c:v>5.3608642391085402E-3</c:v>
                </c:pt>
                <c:pt idx="206">
                  <c:v>5.3608642391085402E-3</c:v>
                </c:pt>
                <c:pt idx="207">
                  <c:v>5.1303248537683801E-3</c:v>
                </c:pt>
                <c:pt idx="208">
                  <c:v>4.2402621853161303E-3</c:v>
                </c:pt>
                <c:pt idx="209">
                  <c:v>4.2402621853161303E-3</c:v>
                </c:pt>
                <c:pt idx="210">
                  <c:v>3.7617221254425599E-3</c:v>
                </c:pt>
                <c:pt idx="211">
                  <c:v>3.5871358727573902E-3</c:v>
                </c:pt>
                <c:pt idx="212">
                  <c:v>2.7828848792818099E-3</c:v>
                </c:pt>
                <c:pt idx="213">
                  <c:v>2.7828848792818099E-3</c:v>
                </c:pt>
                <c:pt idx="214">
                  <c:v>2.7828848792818099E-3</c:v>
                </c:pt>
                <c:pt idx="215">
                  <c:v>2.4092338013581901E-3</c:v>
                </c:pt>
                <c:pt idx="216">
                  <c:v>2.3316025613765402E-3</c:v>
                </c:pt>
                <c:pt idx="217">
                  <c:v>2.3316025613765402E-3</c:v>
                </c:pt>
                <c:pt idx="218">
                  <c:v>2.0808869856699E-3</c:v>
                </c:pt>
                <c:pt idx="219">
                  <c:v>1.7748137370357099E-3</c:v>
                </c:pt>
                <c:pt idx="220">
                  <c:v>1.44121020951905E-3</c:v>
                </c:pt>
                <c:pt idx="221">
                  <c:v>1.36906368482291E-3</c:v>
                </c:pt>
                <c:pt idx="222">
                  <c:v>1.2989910620490499E-3</c:v>
                </c:pt>
                <c:pt idx="223">
                  <c:v>1.2989910620490499E-3</c:v>
                </c:pt>
                <c:pt idx="224">
                  <c:v>1.1937807114766E-3</c:v>
                </c:pt>
                <c:pt idx="225">
                  <c:v>1.00070670713198E-3</c:v>
                </c:pt>
                <c:pt idx="226">
                  <c:v>1.00070670713198E-3</c:v>
                </c:pt>
                <c:pt idx="227">
                  <c:v>1.00070670713198E-3</c:v>
                </c:pt>
                <c:pt idx="228">
                  <c:v>8.22442201301748E-4</c:v>
                </c:pt>
                <c:pt idx="229">
                  <c:v>8.22442201301748E-4</c:v>
                </c:pt>
                <c:pt idx="230">
                  <c:v>6.7161300469733003E-4</c:v>
                </c:pt>
                <c:pt idx="231">
                  <c:v>6.7161300469733003E-4</c:v>
                </c:pt>
                <c:pt idx="232">
                  <c:v>6.7161300469733003E-4</c:v>
                </c:pt>
                <c:pt idx="233">
                  <c:v>6.7161300469733003E-4</c:v>
                </c:pt>
                <c:pt idx="234">
                  <c:v>5.7229092803269001E-4</c:v>
                </c:pt>
                <c:pt idx="235">
                  <c:v>5.7229092803269001E-4</c:v>
                </c:pt>
                <c:pt idx="236">
                  <c:v>5.7229092803269001E-4</c:v>
                </c:pt>
                <c:pt idx="237">
                  <c:v>5.1005322695691605E-4</c:v>
                </c:pt>
                <c:pt idx="238">
                  <c:v>5.0596538381025597E-4</c:v>
                </c:pt>
                <c:pt idx="239">
                  <c:v>4.15882287874154E-4</c:v>
                </c:pt>
                <c:pt idx="240">
                  <c:v>3.5517501652147299E-4</c:v>
                </c:pt>
                <c:pt idx="241">
                  <c:v>3.3750510909964299E-4</c:v>
                </c:pt>
                <c:pt idx="242">
                  <c:v>3.3074252050210699E-4</c:v>
                </c:pt>
                <c:pt idx="243">
                  <c:v>3.0161527806548397E-4</c:v>
                </c:pt>
                <c:pt idx="244">
                  <c:v>3.0161527806548397E-4</c:v>
                </c:pt>
                <c:pt idx="245">
                  <c:v>2.7206774522188E-4</c:v>
                </c:pt>
                <c:pt idx="246">
                  <c:v>2.6710927758016E-4</c:v>
                </c:pt>
                <c:pt idx="247">
                  <c:v>2.4546123578917002E-4</c:v>
                </c:pt>
                <c:pt idx="248">
                  <c:v>2.13608054151933E-4</c:v>
                </c:pt>
                <c:pt idx="249">
                  <c:v>2.0304943355190701E-4</c:v>
                </c:pt>
                <c:pt idx="250">
                  <c:v>1.92187443482346E-4</c:v>
                </c:pt>
                <c:pt idx="251">
                  <c:v>1.68390273003811E-4</c:v>
                </c:pt>
                <c:pt idx="252">
                  <c:v>1.5406765102497601E-4</c:v>
                </c:pt>
                <c:pt idx="253">
                  <c:v>1.5406765102497601E-4</c:v>
                </c:pt>
                <c:pt idx="254">
                  <c:v>1.49228904377622E-4</c:v>
                </c:pt>
                <c:pt idx="255">
                  <c:v>1.4040432384468301E-4</c:v>
                </c:pt>
                <c:pt idx="256">
                  <c:v>1.3625585608334601E-4</c:v>
                </c:pt>
                <c:pt idx="257">
                  <c:v>1.17134583787336E-4</c:v>
                </c:pt>
                <c:pt idx="258" formatCode="0.00E+00">
                  <c:v>9.1934458032366095E-5</c:v>
                </c:pt>
                <c:pt idx="259" formatCode="0.00E+00">
                  <c:v>9.1934458032366095E-5</c:v>
                </c:pt>
                <c:pt idx="260" formatCode="0.00E+00">
                  <c:v>8.8257410671083801E-5</c:v>
                </c:pt>
                <c:pt idx="261" formatCode="0.00E+00">
                  <c:v>8.8257410671083801E-5</c:v>
                </c:pt>
                <c:pt idx="262" formatCode="0.00E+00">
                  <c:v>7.9789860988896299E-5</c:v>
                </c:pt>
                <c:pt idx="263" formatCode="0.00E+00">
                  <c:v>7.8086593525732303E-5</c:v>
                </c:pt>
                <c:pt idx="264" formatCode="0.00E+00">
                  <c:v>7.4966176982614694E-5</c:v>
                </c:pt>
                <c:pt idx="265" formatCode="0.00E+00">
                  <c:v>5.92543154313617E-5</c:v>
                </c:pt>
                <c:pt idx="266" formatCode="0.00E+00">
                  <c:v>5.92543154313617E-5</c:v>
                </c:pt>
                <c:pt idx="267" formatCode="0.00E+00">
                  <c:v>5.5635502240566097E-5</c:v>
                </c:pt>
                <c:pt idx="268" formatCode="0.00E+00">
                  <c:v>5.3623673782238402E-5</c:v>
                </c:pt>
                <c:pt idx="269" formatCode="0.00E+00">
                  <c:v>4.8260838508773797E-5</c:v>
                </c:pt>
                <c:pt idx="270" formatCode="0.00E+00">
                  <c:v>3.96172314631314E-5</c:v>
                </c:pt>
                <c:pt idx="271" formatCode="0.00E+00">
                  <c:v>3.7926866795231602E-5</c:v>
                </c:pt>
                <c:pt idx="272" formatCode="0.00E+00">
                  <c:v>3.4893520736705702E-5</c:v>
                </c:pt>
                <c:pt idx="273" formatCode="0.00E+00">
                  <c:v>2.7866160061166399E-5</c:v>
                </c:pt>
                <c:pt idx="274" formatCode="0.00E+00">
                  <c:v>2.7866160061166399E-5</c:v>
                </c:pt>
                <c:pt idx="275" formatCode="0.00E+00">
                  <c:v>2.7545514132325399E-5</c:v>
                </c:pt>
                <c:pt idx="276" formatCode="0.00E+00">
                  <c:v>2.0818713813867399E-5</c:v>
                </c:pt>
                <c:pt idx="277" formatCode="0.00E+00">
                  <c:v>1.9203431956056301E-5</c:v>
                </c:pt>
                <c:pt idx="278" formatCode="0.00E+00">
                  <c:v>1.9203431956056301E-5</c:v>
                </c:pt>
                <c:pt idx="279" formatCode="0.00E+00">
                  <c:v>1.74106130535904E-5</c:v>
                </c:pt>
                <c:pt idx="280" formatCode="0.00E+00">
                  <c:v>1.74106130535904E-5</c:v>
                </c:pt>
                <c:pt idx="281" formatCode="0.00E+00">
                  <c:v>1.70407670888655E-5</c:v>
                </c:pt>
                <c:pt idx="282" formatCode="0.00E+00">
                  <c:v>1.29055189542079E-5</c:v>
                </c:pt>
                <c:pt idx="283" formatCode="0.00E+00">
                  <c:v>1.2231052980321301E-5</c:v>
                </c:pt>
                <c:pt idx="284" formatCode="0.00E+00">
                  <c:v>1.2231052980321301E-5</c:v>
                </c:pt>
                <c:pt idx="285" formatCode="0.00E+00">
                  <c:v>1.16549300307964E-5</c:v>
                </c:pt>
                <c:pt idx="286" formatCode="0.00E+00">
                  <c:v>1.08430692290616E-5</c:v>
                </c:pt>
                <c:pt idx="287" formatCode="0.00E+00">
                  <c:v>9.38763050112324E-6</c:v>
                </c:pt>
                <c:pt idx="288" formatCode="0.00E+00">
                  <c:v>9.2889741297321803E-6</c:v>
                </c:pt>
                <c:pt idx="289" formatCode="0.00E+00">
                  <c:v>8.0047968564969301E-6</c:v>
                </c:pt>
                <c:pt idx="290" formatCode="0.00E+00">
                  <c:v>5.6844497787877501E-6</c:v>
                </c:pt>
                <c:pt idx="291" formatCode="0.00E+00">
                  <c:v>5.6844497787877501E-6</c:v>
                </c:pt>
                <c:pt idx="292" formatCode="0.00E+00">
                  <c:v>5.6844497787877501E-6</c:v>
                </c:pt>
                <c:pt idx="293" formatCode="0.00E+00">
                  <c:v>4.8740183218947896E-6</c:v>
                </c:pt>
                <c:pt idx="294" formatCode="0.00E+00">
                  <c:v>4.8740183218947896E-6</c:v>
                </c:pt>
                <c:pt idx="295" formatCode="0.00E+00">
                  <c:v>4.2663933372889697E-6</c:v>
                </c:pt>
                <c:pt idx="296" formatCode="0.00E+00">
                  <c:v>4.0109804389133901E-6</c:v>
                </c:pt>
                <c:pt idx="297" formatCode="0.00E+00">
                  <c:v>3.6062919065388199E-6</c:v>
                </c:pt>
                <c:pt idx="298" formatCode="0.00E+00">
                  <c:v>3.6062919065388199E-6</c:v>
                </c:pt>
                <c:pt idx="299" formatCode="0.00E+00">
                  <c:v>3.3949269491440402E-6</c:v>
                </c:pt>
                <c:pt idx="300" formatCode="0.00E+00">
                  <c:v>3.02751431316197E-6</c:v>
                </c:pt>
                <c:pt idx="301" formatCode="0.00E+00">
                  <c:v>2.9651833442973498E-6</c:v>
                </c:pt>
                <c:pt idx="302" formatCode="0.00E+00">
                  <c:v>2.1836534841421001E-6</c:v>
                </c:pt>
                <c:pt idx="303" formatCode="0.00E+00">
                  <c:v>2.1836534841421001E-6</c:v>
                </c:pt>
                <c:pt idx="304" formatCode="0.00E+00">
                  <c:v>1.73005626032802E-6</c:v>
                </c:pt>
                <c:pt idx="305" formatCode="0.00E+00">
                  <c:v>1.73005626032802E-6</c:v>
                </c:pt>
                <c:pt idx="306" formatCode="0.00E+00">
                  <c:v>1.44351263270187E-6</c:v>
                </c:pt>
                <c:pt idx="307" formatCode="0.00E+00">
                  <c:v>1.44351263270187E-6</c:v>
                </c:pt>
                <c:pt idx="308" formatCode="0.00E+00">
                  <c:v>1.3033428327430601E-6</c:v>
                </c:pt>
                <c:pt idx="309" formatCode="0.00E+00">
                  <c:v>1.3033428327430601E-6</c:v>
                </c:pt>
                <c:pt idx="310" formatCode="0.00E+00">
                  <c:v>1.2666827407601999E-6</c:v>
                </c:pt>
                <c:pt idx="311" formatCode="0.00E+00">
                  <c:v>1.1589545260007501E-6</c:v>
                </c:pt>
                <c:pt idx="312" formatCode="0.00E+00">
                  <c:v>1.1232607977308701E-6</c:v>
                </c:pt>
                <c:pt idx="313" formatCode="0.00E+00">
                  <c:v>1.03396469941846E-6</c:v>
                </c:pt>
                <c:pt idx="314" formatCode="0.00E+00">
                  <c:v>9.4311248032824896E-7</c:v>
                </c:pt>
                <c:pt idx="315" formatCode="0.00E+00">
                  <c:v>7.8028374981699704E-7</c:v>
                </c:pt>
                <c:pt idx="316" formatCode="0.00E+00">
                  <c:v>7.8028374981699704E-7</c:v>
                </c:pt>
                <c:pt idx="317" formatCode="0.00E+00">
                  <c:v>7.8028374981699704E-7</c:v>
                </c:pt>
                <c:pt idx="318" formatCode="0.00E+00">
                  <c:v>7.3566235917757203E-7</c:v>
                </c:pt>
                <c:pt idx="319" formatCode="0.00E+00">
                  <c:v>7.3566235917757203E-7</c:v>
                </c:pt>
                <c:pt idx="320" formatCode="0.00E+00">
                  <c:v>6.3079166203430398E-7</c:v>
                </c:pt>
                <c:pt idx="321" formatCode="0.00E+00">
                  <c:v>5.7776718679826796E-7</c:v>
                </c:pt>
                <c:pt idx="322" formatCode="0.00E+00">
                  <c:v>5.7776718679826796E-7</c:v>
                </c:pt>
                <c:pt idx="323" formatCode="0.00E+00">
                  <c:v>5.7776718679826796E-7</c:v>
                </c:pt>
                <c:pt idx="324" formatCode="0.00E+00">
                  <c:v>5.5661212132010796E-7</c:v>
                </c:pt>
                <c:pt idx="325" formatCode="0.00E+00">
                  <c:v>5.0955392022668104E-7</c:v>
                </c:pt>
                <c:pt idx="326" formatCode="0.00E+00">
                  <c:v>4.64617329074134E-7</c:v>
                </c:pt>
                <c:pt idx="327" formatCode="0.00E+00">
                  <c:v>4.6144532217994401E-7</c:v>
                </c:pt>
                <c:pt idx="328" formatCode="0.00E+00">
                  <c:v>4.3095601017261501E-7</c:v>
                </c:pt>
                <c:pt idx="329" formatCode="0.00E+00">
                  <c:v>4.1258323569758498E-7</c:v>
                </c:pt>
                <c:pt idx="330" formatCode="0.00E+00">
                  <c:v>3.7336250854121403E-7</c:v>
                </c:pt>
                <c:pt idx="331" formatCode="0.00E+00">
                  <c:v>3.48965176063599E-7</c:v>
                </c:pt>
                <c:pt idx="332" formatCode="0.00E+00">
                  <c:v>3.3961723628563401E-7</c:v>
                </c:pt>
                <c:pt idx="333" formatCode="0.00E+00">
                  <c:v>3.1392762622684302E-7</c:v>
                </c:pt>
                <c:pt idx="334" formatCode="0.00E+00">
                  <c:v>2.5519008392840198E-7</c:v>
                </c:pt>
                <c:pt idx="335" formatCode="0.00E+00">
                  <c:v>2.5519008392840198E-7</c:v>
                </c:pt>
                <c:pt idx="336" formatCode="0.00E+00">
                  <c:v>2.4084018752371499E-7</c:v>
                </c:pt>
                <c:pt idx="337" formatCode="0.00E+00">
                  <c:v>2.34853360575523E-7</c:v>
                </c:pt>
                <c:pt idx="338" formatCode="0.00E+00">
                  <c:v>2.1227134709133201E-7</c:v>
                </c:pt>
                <c:pt idx="339" formatCode="0.00E+00">
                  <c:v>1.7739564652892501E-7</c:v>
                </c:pt>
                <c:pt idx="340" formatCode="0.00E+00">
                  <c:v>1.7739564652892501E-7</c:v>
                </c:pt>
                <c:pt idx="341" formatCode="0.00E+00">
                  <c:v>1.7007482199588999E-7</c:v>
                </c:pt>
                <c:pt idx="342" formatCode="0.00E+00">
                  <c:v>1.5207251185933799E-7</c:v>
                </c:pt>
                <c:pt idx="343" formatCode="0.00E+00">
                  <c:v>1.46542393359408E-7</c:v>
                </c:pt>
                <c:pt idx="344" formatCode="0.00E+00">
                  <c:v>1.0601450686381E-7</c:v>
                </c:pt>
                <c:pt idx="345" formatCode="0.00E+00">
                  <c:v>1.0601450686381E-7</c:v>
                </c:pt>
                <c:pt idx="346" formatCode="0.00E+00">
                  <c:v>1.0601450686381E-7</c:v>
                </c:pt>
                <c:pt idx="347" formatCode="0.00E+00">
                  <c:v>1.0601450686381E-7</c:v>
                </c:pt>
                <c:pt idx="348" formatCode="0.00E+00">
                  <c:v>9.5483891489827902E-8</c:v>
                </c:pt>
                <c:pt idx="349" formatCode="0.00E+00">
                  <c:v>8.3281966770337502E-8</c:v>
                </c:pt>
                <c:pt idx="350" formatCode="0.00E+00">
                  <c:v>7.6991578482530897E-8</c:v>
                </c:pt>
                <c:pt idx="351" formatCode="0.00E+00">
                  <c:v>6.5854499504244602E-8</c:v>
                </c:pt>
                <c:pt idx="352" formatCode="0.00E+00">
                  <c:v>6.5854499504244602E-8</c:v>
                </c:pt>
                <c:pt idx="353" formatCode="0.00E+00">
                  <c:v>6.4682465446652599E-8</c:v>
                </c:pt>
                <c:pt idx="354" formatCode="0.00E+00">
                  <c:v>5.6183424007895601E-8</c:v>
                </c:pt>
                <c:pt idx="355" formatCode="0.00E+00">
                  <c:v>5.0677135313426699E-8</c:v>
                </c:pt>
                <c:pt idx="356" formatCode="0.00E+00">
                  <c:v>4.8382082869132701E-8</c:v>
                </c:pt>
                <c:pt idx="357" formatCode="0.00E+00">
                  <c:v>4.3524278693439598E-8</c:v>
                </c:pt>
                <c:pt idx="358" formatCode="0.00E+00">
                  <c:v>3.9500244469610301E-8</c:v>
                </c:pt>
                <c:pt idx="359" formatCode="0.00E+00">
                  <c:v>3.5156003891705999E-8</c:v>
                </c:pt>
                <c:pt idx="360" formatCode="0.00E+00">
                  <c:v>3.3810146055557999E-8</c:v>
                </c:pt>
                <c:pt idx="361" formatCode="0.00E+00">
                  <c:v>2.6829059636471602E-8</c:v>
                </c:pt>
                <c:pt idx="362" formatCode="0.00E+00">
                  <c:v>2.6829059636471602E-8</c:v>
                </c:pt>
                <c:pt idx="363" formatCode="0.00E+00">
                  <c:v>2.2969128387881701E-8</c:v>
                </c:pt>
                <c:pt idx="364" formatCode="0.00E+00">
                  <c:v>2.2969128387881701E-8</c:v>
                </c:pt>
                <c:pt idx="365" formatCode="0.00E+00">
                  <c:v>2.2969128387881701E-8</c:v>
                </c:pt>
                <c:pt idx="366" formatCode="0.00E+00">
                  <c:v>2.1560470832904299E-8</c:v>
                </c:pt>
                <c:pt idx="367" formatCode="0.00E+00">
                  <c:v>1.8899809324196099E-8</c:v>
                </c:pt>
                <c:pt idx="368" formatCode="0.00E+00">
                  <c:v>1.7739538622738299E-8</c:v>
                </c:pt>
                <c:pt idx="369" formatCode="0.00E+00">
                  <c:v>1.6403696275978199E-8</c:v>
                </c:pt>
                <c:pt idx="370" formatCode="0.00E+00">
                  <c:v>1.2554849935686099E-8</c:v>
                </c:pt>
                <c:pt idx="371" formatCode="0.00E+00">
                  <c:v>1.2554849935686099E-8</c:v>
                </c:pt>
                <c:pt idx="372" formatCode="0.00E+00">
                  <c:v>1.19653832268401E-8</c:v>
                </c:pt>
                <c:pt idx="373" formatCode="0.00E+00">
                  <c:v>1.0360765540755901E-8</c:v>
                </c:pt>
                <c:pt idx="374" formatCode="0.00E+00">
                  <c:v>1.00029865188186E-8</c:v>
                </c:pt>
                <c:pt idx="375" formatCode="0.00E+00">
                  <c:v>9.4996951505887395E-9</c:v>
                </c:pt>
                <c:pt idx="376" formatCode="0.00E+00">
                  <c:v>8.2505375057757708E-9</c:v>
                </c:pt>
                <c:pt idx="377" formatCode="0.00E+00">
                  <c:v>7.8704370188124304E-9</c:v>
                </c:pt>
                <c:pt idx="378" formatCode="0.00E+00">
                  <c:v>7.4466868764310997E-9</c:v>
                </c:pt>
                <c:pt idx="379" formatCode="0.00E+00">
                  <c:v>6.1761322636538801E-9</c:v>
                </c:pt>
                <c:pt idx="380" formatCode="0.00E+00">
                  <c:v>6.1761322636538801E-9</c:v>
                </c:pt>
                <c:pt idx="381" formatCode="0.00E+00">
                  <c:v>5.0064589005597599E-9</c:v>
                </c:pt>
                <c:pt idx="382" formatCode="0.00E+00">
                  <c:v>4.7288788277250997E-9</c:v>
                </c:pt>
                <c:pt idx="383" formatCode="0.00E+00">
                  <c:v>4.7288788277250997E-9</c:v>
                </c:pt>
                <c:pt idx="384" formatCode="0.00E+00">
                  <c:v>3.9261442658938002E-9</c:v>
                </c:pt>
                <c:pt idx="385" formatCode="0.00E+00">
                  <c:v>3.1004759824769298E-9</c:v>
                </c:pt>
                <c:pt idx="386" formatCode="0.00E+00">
                  <c:v>3.1004759824769298E-9</c:v>
                </c:pt>
                <c:pt idx="387" formatCode="0.00E+00">
                  <c:v>3.1004759824769298E-9</c:v>
                </c:pt>
                <c:pt idx="388" formatCode="0.00E+00">
                  <c:v>2.63376014448828E-9</c:v>
                </c:pt>
                <c:pt idx="389" formatCode="0.00E+00">
                  <c:v>2.5789864434475402E-9</c:v>
                </c:pt>
                <c:pt idx="390" formatCode="0.00E+00">
                  <c:v>2.4339246382073402E-9</c:v>
                </c:pt>
                <c:pt idx="391" formatCode="0.00E+00">
                  <c:v>2.4339246382073402E-9</c:v>
                </c:pt>
                <c:pt idx="392" formatCode="0.00E+00">
                  <c:v>1.56934783116751E-9</c:v>
                </c:pt>
                <c:pt idx="393" formatCode="0.00E+00">
                  <c:v>1.56934783116751E-9</c:v>
                </c:pt>
                <c:pt idx="394" formatCode="0.00E+00">
                  <c:v>1.56934783116751E-9</c:v>
                </c:pt>
                <c:pt idx="395" formatCode="0.00E+00">
                  <c:v>1.56934783116751E-9</c:v>
                </c:pt>
                <c:pt idx="396" formatCode="0.00E+00">
                  <c:v>1.56934783116751E-9</c:v>
                </c:pt>
                <c:pt idx="397" formatCode="0.00E+00">
                  <c:v>1.47655177825409E-9</c:v>
                </c:pt>
                <c:pt idx="398" formatCode="0.00E+00">
                  <c:v>1.37509878489164E-9</c:v>
                </c:pt>
                <c:pt idx="399" formatCode="0.00E+00">
                  <c:v>1.12081786778907E-9</c:v>
                </c:pt>
                <c:pt idx="400" formatCode="0.00E+00">
                  <c:v>1.12081786778907E-9</c:v>
                </c:pt>
                <c:pt idx="401" formatCode="0.00E+00">
                  <c:v>9.648666976198039E-10</c:v>
                </c:pt>
                <c:pt idx="402" formatCode="0.00E+00">
                  <c:v>9.5215755048878308E-10</c:v>
                </c:pt>
                <c:pt idx="403" formatCode="0.00E+00">
                  <c:v>8.6699751516656605E-10</c:v>
                </c:pt>
                <c:pt idx="404" formatCode="0.00E+00">
                  <c:v>8.6699751516656605E-10</c:v>
                </c:pt>
                <c:pt idx="405" formatCode="0.00E+00">
                  <c:v>7.5400340983301795E-10</c:v>
                </c:pt>
                <c:pt idx="406" formatCode="0.00E+00">
                  <c:v>6.0461930577177795E-10</c:v>
                </c:pt>
                <c:pt idx="407" formatCode="0.00E+00">
                  <c:v>6.0061914780561699E-10</c:v>
                </c:pt>
                <c:pt idx="408" formatCode="0.00E+00">
                  <c:v>5.0427129724671295E-10</c:v>
                </c:pt>
                <c:pt idx="409" formatCode="0.00E+00">
                  <c:v>5.0427129724671295E-10</c:v>
                </c:pt>
                <c:pt idx="410" formatCode="0.00E+00">
                  <c:v>4.28285502651342E-10</c:v>
                </c:pt>
                <c:pt idx="411" formatCode="0.00E+00">
                  <c:v>4.1490632462003002E-10</c:v>
                </c:pt>
                <c:pt idx="412" formatCode="0.00E+00">
                  <c:v>3.9686648015332499E-10</c:v>
                </c:pt>
                <c:pt idx="413" formatCode="0.00E+00">
                  <c:v>3.2789719650833602E-10</c:v>
                </c:pt>
                <c:pt idx="414" formatCode="0.00E+00">
                  <c:v>2.9353759038142799E-10</c:v>
                </c:pt>
                <c:pt idx="415" formatCode="0.00E+00">
                  <c:v>2.5741594775242902E-10</c:v>
                </c:pt>
                <c:pt idx="416" formatCode="0.00E+00">
                  <c:v>2.49985194588743E-10</c:v>
                </c:pt>
                <c:pt idx="417" formatCode="0.00E+00">
                  <c:v>2.49985194588743E-10</c:v>
                </c:pt>
                <c:pt idx="418" formatCode="0.00E+00">
                  <c:v>2.06789273607324E-10</c:v>
                </c:pt>
                <c:pt idx="419" formatCode="0.00E+00">
                  <c:v>1.8796720043092001E-10</c:v>
                </c:pt>
                <c:pt idx="420" formatCode="0.00E+00">
                  <c:v>1.8680026795454499E-10</c:v>
                </c:pt>
                <c:pt idx="421" formatCode="0.00E+00">
                  <c:v>1.61502297935185E-10</c:v>
                </c:pt>
                <c:pt idx="422" formatCode="0.00E+00">
                  <c:v>1.5449610846674301E-10</c:v>
                </c:pt>
                <c:pt idx="423" formatCode="0.00E+00">
                  <c:v>1.5449610846674301E-10</c:v>
                </c:pt>
                <c:pt idx="424" formatCode="0.00E+00">
                  <c:v>1.3881345510015601E-10</c:v>
                </c:pt>
                <c:pt idx="425" formatCode="0.00E+00">
                  <c:v>1.3340185440087599E-10</c:v>
                </c:pt>
                <c:pt idx="426" formatCode="0.00E+00">
                  <c:v>9.4093095746096005E-11</c:v>
                </c:pt>
                <c:pt idx="427" formatCode="0.00E+00">
                  <c:v>9.4093095746096005E-11</c:v>
                </c:pt>
                <c:pt idx="428" formatCode="0.00E+00">
                  <c:v>9.4093095746096005E-11</c:v>
                </c:pt>
                <c:pt idx="429" formatCode="0.00E+00">
                  <c:v>9.4093095746096005E-11</c:v>
                </c:pt>
                <c:pt idx="430" formatCode="0.00E+00">
                  <c:v>7.0321494754089E-11</c:v>
                </c:pt>
                <c:pt idx="431" formatCode="0.00E+00">
                  <c:v>7.0321494754089E-11</c:v>
                </c:pt>
                <c:pt idx="432" formatCode="0.00E+00">
                  <c:v>6.7813160345057499E-11</c:v>
                </c:pt>
                <c:pt idx="433" formatCode="0.00E+00">
                  <c:v>6.7813160345057499E-11</c:v>
                </c:pt>
                <c:pt idx="434" formatCode="0.00E+00">
                  <c:v>6.3425641149668501E-11</c:v>
                </c:pt>
                <c:pt idx="435" formatCode="0.00E+00">
                  <c:v>5.3886449426231299E-11</c:v>
                </c:pt>
                <c:pt idx="436" formatCode="0.00E+00">
                  <c:v>4.5741070422673097E-11</c:v>
                </c:pt>
                <c:pt idx="437" formatCode="0.00E+00">
                  <c:v>4.5741070422673097E-11</c:v>
                </c:pt>
                <c:pt idx="438" formatCode="0.00E+00">
                  <c:v>4.4571120640702399E-11</c:v>
                </c:pt>
                <c:pt idx="439" formatCode="0.00E+00">
                  <c:v>3.1956613703412403E-11</c:v>
                </c:pt>
                <c:pt idx="440" formatCode="0.00E+00">
                  <c:v>3.1079582167434903E-11</c:v>
                </c:pt>
                <c:pt idx="441" formatCode="0.00E+00">
                  <c:v>2.9033290220900099E-11</c:v>
                </c:pt>
                <c:pt idx="442" formatCode="0.00E+00">
                  <c:v>2.8150281392418801E-11</c:v>
                </c:pt>
                <c:pt idx="443" formatCode="0.00E+00">
                  <c:v>2.7266556797207699E-11</c:v>
                </c:pt>
                <c:pt idx="444" formatCode="0.00E+00">
                  <c:v>2.1950236871068399E-11</c:v>
                </c:pt>
                <c:pt idx="445" formatCode="0.00E+00">
                  <c:v>1.7250119666387399E-11</c:v>
                </c:pt>
                <c:pt idx="446" formatCode="0.00E+00">
                  <c:v>1.7250119666387399E-11</c:v>
                </c:pt>
                <c:pt idx="447" formatCode="0.00E+00">
                  <c:v>1.7250119666387399E-11</c:v>
                </c:pt>
                <c:pt idx="448" formatCode="0.00E+00">
                  <c:v>1.7250119666387399E-11</c:v>
                </c:pt>
                <c:pt idx="449" formatCode="0.00E+00">
                  <c:v>1.3698273949132299E-11</c:v>
                </c:pt>
                <c:pt idx="450" formatCode="0.00E+00">
                  <c:v>1.3489312101003199E-11</c:v>
                </c:pt>
                <c:pt idx="451" formatCode="0.00E+00">
                  <c:v>1.15050036801683E-11</c:v>
                </c:pt>
                <c:pt idx="452" formatCode="0.00E+00">
                  <c:v>1.15050036801683E-11</c:v>
                </c:pt>
                <c:pt idx="453" formatCode="0.00E+00">
                  <c:v>1.15050036801683E-11</c:v>
                </c:pt>
                <c:pt idx="454" formatCode="0.00E+00">
                  <c:v>1.04870469133688E-11</c:v>
                </c:pt>
                <c:pt idx="455" formatCode="0.00E+00">
                  <c:v>9.0369246505045807E-12</c:v>
                </c:pt>
                <c:pt idx="456" formatCode="0.00E+00">
                  <c:v>8.9636755318405998E-12</c:v>
                </c:pt>
                <c:pt idx="457" formatCode="0.00E+00">
                  <c:v>7.5929130050292205E-12</c:v>
                </c:pt>
                <c:pt idx="458" formatCode="0.00E+00">
                  <c:v>6.7464637362316498E-12</c:v>
                </c:pt>
                <c:pt idx="459" formatCode="0.00E+00">
                  <c:v>6.7464637362316498E-12</c:v>
                </c:pt>
                <c:pt idx="460" formatCode="0.00E+00">
                  <c:v>6.6737886254854597E-12</c:v>
                </c:pt>
                <c:pt idx="461" formatCode="0.00E+00">
                  <c:v>6.2701127678058303E-12</c:v>
                </c:pt>
                <c:pt idx="462" formatCode="0.00E+00">
                  <c:v>4.9131160609657198E-12</c:v>
                </c:pt>
                <c:pt idx="463" formatCode="0.00E+00">
                  <c:v>4.5026741782013399E-12</c:v>
                </c:pt>
                <c:pt idx="464" formatCode="0.00E+00">
                  <c:v>3.88782388988685E-12</c:v>
                </c:pt>
                <c:pt idx="465" formatCode="0.00E+00">
                  <c:v>3.8541958308159096E-12</c:v>
                </c:pt>
                <c:pt idx="466" formatCode="0.00E+00">
                  <c:v>3.5014598474970898E-12</c:v>
                </c:pt>
                <c:pt idx="467" formatCode="0.00E+00">
                  <c:v>3.1714830735261801E-12</c:v>
                </c:pt>
                <c:pt idx="468" formatCode="0.00E+00">
                  <c:v>2.7118473597643498E-12</c:v>
                </c:pt>
                <c:pt idx="469" formatCode="0.00E+00">
                  <c:v>2.53430758666209E-12</c:v>
                </c:pt>
                <c:pt idx="470" formatCode="0.00E+00">
                  <c:v>2.53430758666209E-12</c:v>
                </c:pt>
                <c:pt idx="471" formatCode="0.00E+00">
                  <c:v>2.1396219108141599E-12</c:v>
                </c:pt>
                <c:pt idx="472" formatCode="0.00E+00">
                  <c:v>2.1396219108141599E-12</c:v>
                </c:pt>
                <c:pt idx="473" formatCode="0.00E+00">
                  <c:v>1.8817969260570401E-12</c:v>
                </c:pt>
                <c:pt idx="474" formatCode="0.00E+00">
                  <c:v>1.81380218336963E-12</c:v>
                </c:pt>
                <c:pt idx="475" formatCode="0.00E+00">
                  <c:v>1.63971553357034E-12</c:v>
                </c:pt>
                <c:pt idx="476" formatCode="0.00E+00">
                  <c:v>1.5505246779293099E-12</c:v>
                </c:pt>
                <c:pt idx="477" formatCode="0.00E+00">
                  <c:v>1.5130292655631799E-12</c:v>
                </c:pt>
                <c:pt idx="478" formatCode="0.00E+00">
                  <c:v>1.07524586646283E-12</c:v>
                </c:pt>
                <c:pt idx="479" formatCode="0.00E+00">
                  <c:v>1.07524586646283E-12</c:v>
                </c:pt>
                <c:pt idx="480" formatCode="0.00E+00">
                  <c:v>1.07524586646283E-12</c:v>
                </c:pt>
                <c:pt idx="481" formatCode="0.00E+00">
                  <c:v>8.9107717835873796E-13</c:v>
                </c:pt>
                <c:pt idx="482" formatCode="0.00E+00">
                  <c:v>8.9107717835873796E-13</c:v>
                </c:pt>
                <c:pt idx="483" formatCode="0.00E+00">
                  <c:v>8.7474090857539997E-13</c:v>
                </c:pt>
                <c:pt idx="484" formatCode="0.00E+00">
                  <c:v>8.6304906623166196E-13</c:v>
                </c:pt>
                <c:pt idx="485" formatCode="0.00E+00">
                  <c:v>7.5066357957683698E-13</c:v>
                </c:pt>
                <c:pt idx="486" formatCode="0.00E+00">
                  <c:v>6.5188994688391302E-13</c:v>
                </c:pt>
                <c:pt idx="487" formatCode="0.00E+00">
                  <c:v>6.5188994688391302E-13</c:v>
                </c:pt>
                <c:pt idx="488" formatCode="0.00E+00">
                  <c:v>6.5188994688391302E-13</c:v>
                </c:pt>
                <c:pt idx="489" formatCode="0.00E+00">
                  <c:v>5.7613426251137497E-13</c:v>
                </c:pt>
                <c:pt idx="490" formatCode="0.00E+00">
                  <c:v>5.7584543124115103E-13</c:v>
                </c:pt>
                <c:pt idx="491" formatCode="0.00E+00">
                  <c:v>5.0999599202062904E-13</c:v>
                </c:pt>
                <c:pt idx="492" formatCode="0.00E+00">
                  <c:v>4.7308588601088598E-13</c:v>
                </c:pt>
                <c:pt idx="493" formatCode="0.00E+00">
                  <c:v>3.6996846942201802E-13</c:v>
                </c:pt>
                <c:pt idx="494" formatCode="0.00E+00">
                  <c:v>3.4425692363432499E-13</c:v>
                </c:pt>
                <c:pt idx="495" formatCode="0.00E+00">
                  <c:v>3.0915219041469201E-13</c:v>
                </c:pt>
                <c:pt idx="496" formatCode="0.00E+00">
                  <c:v>2.41996869113363E-13</c:v>
                </c:pt>
                <c:pt idx="497" formatCode="0.00E+00">
                  <c:v>2.41996869113363E-13</c:v>
                </c:pt>
                <c:pt idx="498" formatCode="0.00E+00">
                  <c:v>2.41996869113363E-13</c:v>
                </c:pt>
                <c:pt idx="499" formatCode="0.00E+00">
                  <c:v>2.41996869113363E-13</c:v>
                </c:pt>
                <c:pt idx="500" formatCode="0.00E+00">
                  <c:v>2.1135257244504399E-13</c:v>
                </c:pt>
                <c:pt idx="501" formatCode="0.00E+00">
                  <c:v>1.92743763789984E-13</c:v>
                </c:pt>
                <c:pt idx="502" formatCode="0.00E+00">
                  <c:v>1.9221797549921401E-13</c:v>
                </c:pt>
                <c:pt idx="503" formatCode="0.00E+00">
                  <c:v>1.5895817084348199E-13</c:v>
                </c:pt>
                <c:pt idx="504" formatCode="0.00E+00">
                  <c:v>1.38801917181611E-13</c:v>
                </c:pt>
                <c:pt idx="505" formatCode="0.00E+00">
                  <c:v>1.3132898477922601E-13</c:v>
                </c:pt>
                <c:pt idx="506" formatCode="0.00E+00">
                  <c:v>1.01506961338118E-13</c:v>
                </c:pt>
                <c:pt idx="507" formatCode="0.00E+00">
                  <c:v>1.01506961338118E-13</c:v>
                </c:pt>
                <c:pt idx="508" formatCode="0.00E+00">
                  <c:v>1.01506961338118E-13</c:v>
                </c:pt>
                <c:pt idx="509" formatCode="0.00E+00">
                  <c:v>1.01506961338118E-13</c:v>
                </c:pt>
                <c:pt idx="510" formatCode="0.00E+00">
                  <c:v>9.8330615952683894E-14</c:v>
                </c:pt>
                <c:pt idx="511" formatCode="0.00E+00">
                  <c:v>8.5573450651111105E-14</c:v>
                </c:pt>
                <c:pt idx="512" formatCode="0.00E+00">
                  <c:v>6.9582347359799704E-14</c:v>
                </c:pt>
                <c:pt idx="513" formatCode="0.00E+00">
                  <c:v>6.6139634855023703E-14</c:v>
                </c:pt>
                <c:pt idx="514" formatCode="0.00E+00">
                  <c:v>6.2933908039394495E-14</c:v>
                </c:pt>
                <c:pt idx="515" formatCode="0.00E+00">
                  <c:v>5.8744533762947704E-14</c:v>
                </c:pt>
                <c:pt idx="516" formatCode="0.00E+00">
                  <c:v>5.3034809163863299E-14</c:v>
                </c:pt>
                <c:pt idx="517" formatCode="0.00E+00">
                  <c:v>4.3722018767862398E-14</c:v>
                </c:pt>
                <c:pt idx="518" formatCode="0.00E+00">
                  <c:v>4.2067117327187002E-14</c:v>
                </c:pt>
                <c:pt idx="519" formatCode="0.00E+00">
                  <c:v>3.7181745903823701E-14</c:v>
                </c:pt>
                <c:pt idx="520" formatCode="0.00E+00">
                  <c:v>3.00756385732775E-14</c:v>
                </c:pt>
                <c:pt idx="521" formatCode="0.00E+00">
                  <c:v>3.00756385732775E-14</c:v>
                </c:pt>
                <c:pt idx="522" formatCode="0.00E+00">
                  <c:v>2.71618283771509E-14</c:v>
                </c:pt>
                <c:pt idx="523" formatCode="0.00E+00">
                  <c:v>2.71618283771509E-14</c:v>
                </c:pt>
                <c:pt idx="524" formatCode="0.00E+00">
                  <c:v>2.5553405557693101E-14</c:v>
                </c:pt>
                <c:pt idx="525" formatCode="0.00E+00">
                  <c:v>2.2825234681803799E-14</c:v>
                </c:pt>
                <c:pt idx="526" formatCode="0.00E+00">
                  <c:v>1.9945146425488102E-14</c:v>
                </c:pt>
                <c:pt idx="527" formatCode="0.00E+00">
                  <c:v>1.8154280693541699E-14</c:v>
                </c:pt>
                <c:pt idx="528" formatCode="0.00E+00">
                  <c:v>1.8154280693541699E-14</c:v>
                </c:pt>
                <c:pt idx="529" formatCode="0.00E+00">
                  <c:v>1.4579993852562999E-14</c:v>
                </c:pt>
                <c:pt idx="530" formatCode="0.00E+00">
                  <c:v>1.4579993852562999E-14</c:v>
                </c:pt>
                <c:pt idx="531" formatCode="0.00E+00">
                  <c:v>1.21284118734889E-14</c:v>
                </c:pt>
                <c:pt idx="532" formatCode="0.00E+00">
                  <c:v>1.0535296863221499E-14</c:v>
                </c:pt>
                <c:pt idx="533" formatCode="0.00E+00">
                  <c:v>9.4721964710901397E-15</c:v>
                </c:pt>
                <c:pt idx="534" formatCode="0.00E+00">
                  <c:v>8.4528922606678902E-15</c:v>
                </c:pt>
                <c:pt idx="535" formatCode="0.00E+00">
                  <c:v>7.8839847707990994E-15</c:v>
                </c:pt>
                <c:pt idx="536" formatCode="0.00E+00">
                  <c:v>5.1174063618505197E-15</c:v>
                </c:pt>
                <c:pt idx="537" formatCode="0.00E+00">
                  <c:v>5.1174063618505197E-15</c:v>
                </c:pt>
                <c:pt idx="538" formatCode="0.00E+00">
                  <c:v>5.1174063618505197E-15</c:v>
                </c:pt>
                <c:pt idx="539" formatCode="0.00E+00">
                  <c:v>5.1174063618505197E-15</c:v>
                </c:pt>
                <c:pt idx="540" formatCode="0.00E+00">
                  <c:v>5.1174063618505197E-15</c:v>
                </c:pt>
                <c:pt idx="541" formatCode="0.00E+00">
                  <c:v>5.1174063618505197E-15</c:v>
                </c:pt>
                <c:pt idx="542" formatCode="0.00E+00">
                  <c:v>4.6165769730516701E-15</c:v>
                </c:pt>
                <c:pt idx="543" formatCode="0.00E+00">
                  <c:v>3.8822871047790203E-15</c:v>
                </c:pt>
                <c:pt idx="544" formatCode="0.00E+00">
                  <c:v>3.3673939959630802E-15</c:v>
                </c:pt>
                <c:pt idx="545" formatCode="0.00E+00">
                  <c:v>3.07276262854754E-15</c:v>
                </c:pt>
                <c:pt idx="546" formatCode="0.00E+00">
                  <c:v>3.07276262854754E-15</c:v>
                </c:pt>
                <c:pt idx="547" formatCode="0.00E+00">
                  <c:v>2.78344508940577E-15</c:v>
                </c:pt>
                <c:pt idx="548" formatCode="0.00E+00">
                  <c:v>2.78344508940577E-15</c:v>
                </c:pt>
                <c:pt idx="549" formatCode="0.00E+00">
                  <c:v>2.3481211028057702E-15</c:v>
                </c:pt>
                <c:pt idx="550" formatCode="0.00E+00">
                  <c:v>2.3481211028057702E-15</c:v>
                </c:pt>
                <c:pt idx="551" formatCode="0.00E+00">
                  <c:v>1.8524275223752102E-15</c:v>
                </c:pt>
                <c:pt idx="552" formatCode="0.00E+00">
                  <c:v>1.8524275223752102E-15</c:v>
                </c:pt>
                <c:pt idx="553" formatCode="0.00E+00">
                  <c:v>1.5999457740361501E-15</c:v>
                </c:pt>
                <c:pt idx="554" formatCode="0.00E+00">
                  <c:v>1.5999457740361501E-15</c:v>
                </c:pt>
                <c:pt idx="555" formatCode="0.00E+00">
                  <c:v>1.5999457740361501E-15</c:v>
                </c:pt>
                <c:pt idx="556" formatCode="0.00E+00">
                  <c:v>1.1383243401244601E-15</c:v>
                </c:pt>
                <c:pt idx="557" formatCode="0.00E+00">
                  <c:v>9.9258859165752602E-16</c:v>
                </c:pt>
                <c:pt idx="558" formatCode="0.00E+00">
                  <c:v>9.9258859165752602E-16</c:v>
                </c:pt>
                <c:pt idx="559" formatCode="0.00E+00">
                  <c:v>9.9258859165752602E-16</c:v>
                </c:pt>
                <c:pt idx="560" formatCode="0.00E+00">
                  <c:v>7.84677225788186E-16</c:v>
                </c:pt>
                <c:pt idx="561" formatCode="0.00E+00">
                  <c:v>6.46258593332318E-16</c:v>
                </c:pt>
                <c:pt idx="562" formatCode="0.00E+00">
                  <c:v>6.1181583918602404E-16</c:v>
                </c:pt>
                <c:pt idx="563" formatCode="0.00E+00">
                  <c:v>6.1181583918602404E-16</c:v>
                </c:pt>
                <c:pt idx="564" formatCode="0.00E+00">
                  <c:v>5.7768280846917502E-16</c:v>
                </c:pt>
                <c:pt idx="565" formatCode="0.00E+00">
                  <c:v>5.7768280846917502E-16</c:v>
                </c:pt>
                <c:pt idx="566" formatCode="0.00E+00">
                  <c:v>5.2536236193026196E-16</c:v>
                </c:pt>
                <c:pt idx="567" formatCode="0.00E+00">
                  <c:v>4.1117492192587298E-16</c:v>
                </c:pt>
                <c:pt idx="568" formatCode="0.00E+00">
                  <c:v>3.62209495540117E-16</c:v>
                </c:pt>
                <c:pt idx="569" formatCode="0.00E+00">
                  <c:v>3.62209495540117E-16</c:v>
                </c:pt>
                <c:pt idx="570" formatCode="0.00E+00">
                  <c:v>3.62209495540117E-16</c:v>
                </c:pt>
                <c:pt idx="571" formatCode="0.00E+00">
                  <c:v>3.62209495540117E-16</c:v>
                </c:pt>
                <c:pt idx="572" formatCode="0.00E+00">
                  <c:v>2.3514143983757699E-16</c:v>
                </c:pt>
                <c:pt idx="573" formatCode="0.00E+00">
                  <c:v>2.3514143983757699E-16</c:v>
                </c:pt>
                <c:pt idx="574" formatCode="0.00E+00">
                  <c:v>2.18338920231629E-16</c:v>
                </c:pt>
                <c:pt idx="575" formatCode="0.00E+00">
                  <c:v>2.18338920231629E-16</c:v>
                </c:pt>
                <c:pt idx="576" formatCode="0.00E+00">
                  <c:v>2.0688010140745999E-16</c:v>
                </c:pt>
                <c:pt idx="577" formatCode="0.00E+00">
                  <c:v>2.0287442726131401E-16</c:v>
                </c:pt>
                <c:pt idx="578" formatCode="0.00E+00">
                  <c:v>1.74680170457816E-16</c:v>
                </c:pt>
                <c:pt idx="579" formatCode="0.00E+00">
                  <c:v>1.74680170457816E-16</c:v>
                </c:pt>
                <c:pt idx="580" formatCode="0.00E+00">
                  <c:v>1.6600948149598599E-16</c:v>
                </c:pt>
                <c:pt idx="581" formatCode="0.00E+00">
                  <c:v>1.3141162996056401E-16</c:v>
                </c:pt>
                <c:pt idx="582" formatCode="0.00E+00">
                  <c:v>1.3141162996056401E-16</c:v>
                </c:pt>
                <c:pt idx="583" formatCode="0.00E+00">
                  <c:v>1.1877323096612201E-16</c:v>
                </c:pt>
                <c:pt idx="584" formatCode="0.00E+00">
                  <c:v>1.17266336060219E-16</c:v>
                </c:pt>
                <c:pt idx="585" formatCode="0.00E+00">
                  <c:v>8.7398140068966796E-17</c:v>
                </c:pt>
                <c:pt idx="586" formatCode="0.00E+00">
                  <c:v>7.03757397470943E-17</c:v>
                </c:pt>
                <c:pt idx="587" formatCode="0.00E+00">
                  <c:v>7.03757397470943E-17</c:v>
                </c:pt>
                <c:pt idx="588" formatCode="0.00E+00">
                  <c:v>7.03757397470943E-17</c:v>
                </c:pt>
                <c:pt idx="589" formatCode="0.00E+00">
                  <c:v>5.6187408913865594E-17</c:v>
                </c:pt>
                <c:pt idx="590" formatCode="0.00E+00">
                  <c:v>5.6187408913865594E-17</c:v>
                </c:pt>
                <c:pt idx="591" formatCode="0.00E+00">
                  <c:v>5.6187408913865594E-17</c:v>
                </c:pt>
                <c:pt idx="592" formatCode="0.00E+00">
                  <c:v>5.49412414711533E-17</c:v>
                </c:pt>
                <c:pt idx="593" formatCode="0.00E+00">
                  <c:v>5.49412414711533E-17</c:v>
                </c:pt>
                <c:pt idx="594" formatCode="0.00E+00">
                  <c:v>4.5322555892433102E-17</c:v>
                </c:pt>
                <c:pt idx="595" formatCode="0.00E+00">
                  <c:v>3.6361451812158001E-17</c:v>
                </c:pt>
                <c:pt idx="596" formatCode="0.00E+00">
                  <c:v>3.5143473288589001E-17</c:v>
                </c:pt>
                <c:pt idx="597" formatCode="0.00E+00">
                  <c:v>3.0085562421897997E-17</c:v>
                </c:pt>
                <c:pt idx="598" formatCode="0.00E+00">
                  <c:v>1.7450769463096601E-17</c:v>
                </c:pt>
                <c:pt idx="599" formatCode="0.00E+00">
                  <c:v>1.7450769463096601E-17</c:v>
                </c:pt>
                <c:pt idx="600" formatCode="0.00E+00">
                  <c:v>1.7450769463096601E-17</c:v>
                </c:pt>
                <c:pt idx="601" formatCode="0.00E+00">
                  <c:v>1.7450769463096601E-17</c:v>
                </c:pt>
                <c:pt idx="602" formatCode="0.00E+00">
                  <c:v>1.7450769463096601E-17</c:v>
                </c:pt>
                <c:pt idx="603" formatCode="0.00E+00">
                  <c:v>1.7450769463096601E-17</c:v>
                </c:pt>
                <c:pt idx="604" formatCode="0.00E+00">
                  <c:v>1.43060945923456E-17</c:v>
                </c:pt>
                <c:pt idx="605" formatCode="0.00E+00">
                  <c:v>1.43060945923456E-17</c:v>
                </c:pt>
                <c:pt idx="606" formatCode="0.00E+00">
                  <c:v>1.43060945923456E-17</c:v>
                </c:pt>
                <c:pt idx="607" formatCode="0.00E+00">
                  <c:v>1.21315914926014E-17</c:v>
                </c:pt>
                <c:pt idx="608" formatCode="0.00E+00">
                  <c:v>1.21315914926014E-17</c:v>
                </c:pt>
                <c:pt idx="609" formatCode="0.00E+00">
                  <c:v>9.8118837355222307E-18</c:v>
                </c:pt>
                <c:pt idx="610" formatCode="0.00E+00">
                  <c:v>9.1133371049421904E-18</c:v>
                </c:pt>
                <c:pt idx="611" formatCode="0.00E+00">
                  <c:v>6.6819604314765801E-18</c:v>
                </c:pt>
                <c:pt idx="612" formatCode="0.00E+00">
                  <c:v>6.6819604314765801E-18</c:v>
                </c:pt>
                <c:pt idx="613" formatCode="0.00E+00">
                  <c:v>6.5091652522306903E-18</c:v>
                </c:pt>
                <c:pt idx="614" formatCode="0.00E+00">
                  <c:v>5.8364206773872498E-18</c:v>
                </c:pt>
                <c:pt idx="615" formatCode="0.00E+00">
                  <c:v>5.8364206773872498E-18</c:v>
                </c:pt>
                <c:pt idx="616" formatCode="0.00E+00">
                  <c:v>4.9263089700007399E-18</c:v>
                </c:pt>
                <c:pt idx="617" formatCode="0.00E+00">
                  <c:v>4.9263089700007399E-18</c:v>
                </c:pt>
                <c:pt idx="618" formatCode="0.00E+00">
                  <c:v>4.6531520361332102E-18</c:v>
                </c:pt>
                <c:pt idx="619" formatCode="0.00E+00">
                  <c:v>4.6531520361332102E-18</c:v>
                </c:pt>
                <c:pt idx="620" formatCode="0.00E+00">
                  <c:v>4.1621250446615602E-18</c:v>
                </c:pt>
                <c:pt idx="621" formatCode="0.00E+00">
                  <c:v>3.9525947394846797E-18</c:v>
                </c:pt>
                <c:pt idx="622" formatCode="0.00E+00">
                  <c:v>3.6381366233408098E-18</c:v>
                </c:pt>
                <c:pt idx="623" formatCode="0.00E+00">
                  <c:v>3.2935304442951599E-18</c:v>
                </c:pt>
                <c:pt idx="624" formatCode="0.00E+00">
                  <c:v>3.2935304442951599E-18</c:v>
                </c:pt>
                <c:pt idx="625" formatCode="0.00E+00">
                  <c:v>3.26931535028721E-18</c:v>
                </c:pt>
                <c:pt idx="626" formatCode="0.00E+00">
                  <c:v>2.78219516513324E-18</c:v>
                </c:pt>
                <c:pt idx="627" formatCode="0.00E+00">
                  <c:v>2.7537613349826899E-18</c:v>
                </c:pt>
                <c:pt idx="628" formatCode="0.00E+00">
                  <c:v>2.4632630922696999E-18</c:v>
                </c:pt>
                <c:pt idx="629" formatCode="0.00E+00">
                  <c:v>2.4632630922696999E-18</c:v>
                </c:pt>
                <c:pt idx="630" formatCode="0.00E+00">
                  <c:v>2.21356122137095E-18</c:v>
                </c:pt>
                <c:pt idx="631" formatCode="0.00E+00">
                  <c:v>2.1262471096953298E-18</c:v>
                </c:pt>
                <c:pt idx="632" formatCode="0.00E+00">
                  <c:v>1.9594779145394501E-18</c:v>
                </c:pt>
                <c:pt idx="633" formatCode="0.00E+00">
                  <c:v>1.79820960662888E-18</c:v>
                </c:pt>
                <c:pt idx="634" formatCode="0.00E+00">
                  <c:v>1.6427180676507999E-18</c:v>
                </c:pt>
                <c:pt idx="635" formatCode="0.00E+00">
                  <c:v>1.28466795069919E-18</c:v>
                </c:pt>
                <c:pt idx="636" formatCode="0.00E+00">
                  <c:v>1.28466795069919E-18</c:v>
                </c:pt>
                <c:pt idx="637" formatCode="0.00E+00">
                  <c:v>1.28466795069919E-18</c:v>
                </c:pt>
                <c:pt idx="638" formatCode="0.00E+00">
                  <c:v>1.28466795069919E-18</c:v>
                </c:pt>
                <c:pt idx="639" formatCode="0.00E+00">
                  <c:v>1.1139220897368401E-18</c:v>
                </c:pt>
                <c:pt idx="640" formatCode="0.00E+00">
                  <c:v>9.9964104166704202E-19</c:v>
                </c:pt>
                <c:pt idx="641" formatCode="0.00E+00">
                  <c:v>9.9964104166704202E-19</c:v>
                </c:pt>
                <c:pt idx="642" formatCode="0.00E+00">
                  <c:v>7.5637108944947401E-19</c:v>
                </c:pt>
                <c:pt idx="643" formatCode="0.00E+00">
                  <c:v>6.2205604756911902E-19</c:v>
                </c:pt>
                <c:pt idx="644" formatCode="0.00E+00">
                  <c:v>6.2205604756911902E-19</c:v>
                </c:pt>
                <c:pt idx="645" formatCode="0.00E+00">
                  <c:v>5.6548770679064399E-19</c:v>
                </c:pt>
                <c:pt idx="646" formatCode="0.00E+00">
                  <c:v>5.1696542866806896E-19</c:v>
                </c:pt>
                <c:pt idx="647" formatCode="0.00E+00">
                  <c:v>4.7586469662714004E-19</c:v>
                </c:pt>
                <c:pt idx="648" formatCode="0.00E+00">
                  <c:v>4.4125144810154902E-19</c:v>
                </c:pt>
                <c:pt idx="649" formatCode="0.00E+00">
                  <c:v>4.4125144810154902E-19</c:v>
                </c:pt>
                <c:pt idx="650" formatCode="0.00E+00">
                  <c:v>4.16327504879751E-19</c:v>
                </c:pt>
                <c:pt idx="651" formatCode="0.00E+00">
                  <c:v>3.6721780891699298E-19</c:v>
                </c:pt>
                <c:pt idx="652" formatCode="0.00E+00">
                  <c:v>3.1709828994607401E-19</c:v>
                </c:pt>
                <c:pt idx="653" formatCode="0.00E+00">
                  <c:v>3.03822475225056E-19</c:v>
                </c:pt>
                <c:pt idx="654" formatCode="0.00E+00">
                  <c:v>2.7235682440602798E-19</c:v>
                </c:pt>
                <c:pt idx="655" formatCode="0.00E+00">
                  <c:v>2.5679241515180199E-19</c:v>
                </c:pt>
                <c:pt idx="656" formatCode="0.00E+00">
                  <c:v>2.2431741667493602E-19</c:v>
                </c:pt>
                <c:pt idx="657" formatCode="0.00E+00">
                  <c:v>2.0732239549975E-19</c:v>
                </c:pt>
                <c:pt idx="658" formatCode="0.00E+00">
                  <c:v>1.7374664797752801E-19</c:v>
                </c:pt>
                <c:pt idx="659" formatCode="0.00E+00">
                  <c:v>1.7374664797752801E-19</c:v>
                </c:pt>
                <c:pt idx="660" formatCode="0.00E+00">
                  <c:v>1.54165749278271E-19</c:v>
                </c:pt>
                <c:pt idx="661" formatCode="0.00E+00">
                  <c:v>1.54165749278271E-19</c:v>
                </c:pt>
                <c:pt idx="662" formatCode="0.00E+00">
                  <c:v>1.5331002759034999E-19</c:v>
                </c:pt>
                <c:pt idx="663" formatCode="0.00E+00">
                  <c:v>1.5331002759034999E-19</c:v>
                </c:pt>
                <c:pt idx="664" formatCode="0.00E+00">
                  <c:v>1.18966027592543E-19</c:v>
                </c:pt>
                <c:pt idx="665" formatCode="0.00E+00">
                  <c:v>1.18966027592543E-19</c:v>
                </c:pt>
                <c:pt idx="666" formatCode="0.00E+00">
                  <c:v>1.0569237464842001E-19</c:v>
                </c:pt>
                <c:pt idx="667" formatCode="0.00E+00">
                  <c:v>8.2325440972772794E-20</c:v>
                </c:pt>
                <c:pt idx="668" formatCode="0.00E+00">
                  <c:v>8.2325440972772794E-20</c:v>
                </c:pt>
                <c:pt idx="669" formatCode="0.00E+00">
                  <c:v>8.2325440972772794E-20</c:v>
                </c:pt>
                <c:pt idx="670" formatCode="0.00E+00">
                  <c:v>8.0723220539308505E-20</c:v>
                </c:pt>
                <c:pt idx="671" formatCode="0.00E+00">
                  <c:v>7.2024266738957295E-20</c:v>
                </c:pt>
                <c:pt idx="672" formatCode="0.00E+00">
                  <c:v>6.4415006031683195E-20</c:v>
                </c:pt>
                <c:pt idx="673" formatCode="0.00E+00">
                  <c:v>6.4415006031683195E-20</c:v>
                </c:pt>
                <c:pt idx="674" formatCode="0.00E+00">
                  <c:v>5.4216707586987803E-20</c:v>
                </c:pt>
                <c:pt idx="675" formatCode="0.00E+00">
                  <c:v>5.4216707586987803E-20</c:v>
                </c:pt>
                <c:pt idx="676" formatCode="0.00E+00">
                  <c:v>4.4667482198563698E-20</c:v>
                </c:pt>
                <c:pt idx="677" formatCode="0.00E+00">
                  <c:v>4.3806408476580103E-20</c:v>
                </c:pt>
                <c:pt idx="678" formatCode="0.00E+00">
                  <c:v>4.2851558663504299E-20</c:v>
                </c:pt>
                <c:pt idx="679" formatCode="0.00E+00">
                  <c:v>3.7738137385303903E-20</c:v>
                </c:pt>
                <c:pt idx="680" formatCode="0.00E+00">
                  <c:v>3.7738137385303903E-20</c:v>
                </c:pt>
                <c:pt idx="681" formatCode="0.00E+00">
                  <c:v>3.7330625633035398E-20</c:v>
                </c:pt>
                <c:pt idx="682" formatCode="0.00E+00">
                  <c:v>3.2292705676765298E-20</c:v>
                </c:pt>
                <c:pt idx="683" formatCode="0.00E+00">
                  <c:v>2.2730424891390601E-20</c:v>
                </c:pt>
                <c:pt idx="684" formatCode="0.00E+00">
                  <c:v>2.2730424891390601E-20</c:v>
                </c:pt>
                <c:pt idx="685" formatCode="0.00E+00">
                  <c:v>2.19817280920227E-20</c:v>
                </c:pt>
                <c:pt idx="686" formatCode="0.00E+00">
                  <c:v>1.9619153379464801E-20</c:v>
                </c:pt>
                <c:pt idx="687" formatCode="0.00E+00">
                  <c:v>1.80125974296348E-20</c:v>
                </c:pt>
                <c:pt idx="688" formatCode="0.00E+00">
                  <c:v>1.80125974296348E-20</c:v>
                </c:pt>
                <c:pt idx="689" formatCode="0.00E+00">
                  <c:v>1.80125974296348E-20</c:v>
                </c:pt>
                <c:pt idx="690" formatCode="0.00E+00">
                  <c:v>1.70854996872292E-20</c:v>
                </c:pt>
                <c:pt idx="691" formatCode="0.00E+00">
                  <c:v>1.2674959726750799E-20</c:v>
                </c:pt>
                <c:pt idx="692" formatCode="0.00E+00">
                  <c:v>1.2674959726750799E-20</c:v>
                </c:pt>
                <c:pt idx="693" formatCode="0.00E+00">
                  <c:v>1.07051277935057E-20</c:v>
                </c:pt>
                <c:pt idx="694" formatCode="0.00E+00">
                  <c:v>1.0413447071072901E-20</c:v>
                </c:pt>
                <c:pt idx="695" formatCode="0.00E+00">
                  <c:v>7.3612344720592905E-21</c:v>
                </c:pt>
                <c:pt idx="696" formatCode="0.00E+00">
                  <c:v>7.3612344720592905E-21</c:v>
                </c:pt>
                <c:pt idx="697" formatCode="0.00E+00">
                  <c:v>7.3612344720592905E-21</c:v>
                </c:pt>
                <c:pt idx="698" formatCode="0.00E+00">
                  <c:v>7.3612344720592905E-21</c:v>
                </c:pt>
                <c:pt idx="699" formatCode="0.00E+00">
                  <c:v>7.3612344720592905E-21</c:v>
                </c:pt>
                <c:pt idx="700" formatCode="0.00E+00">
                  <c:v>7.2825676411475904E-21</c:v>
                </c:pt>
                <c:pt idx="701" formatCode="0.00E+00">
                  <c:v>6.7661737003849297E-21</c:v>
                </c:pt>
                <c:pt idx="702" formatCode="0.00E+00">
                  <c:v>4.5512685895809003E-21</c:v>
                </c:pt>
                <c:pt idx="703" formatCode="0.00E+00">
                  <c:v>4.0582143873176701E-21</c:v>
                </c:pt>
                <c:pt idx="704" formatCode="0.00E+00">
                  <c:v>4.0582143873176701E-21</c:v>
                </c:pt>
                <c:pt idx="705" formatCode="0.00E+00">
                  <c:v>3.9026542343000598E-21</c:v>
                </c:pt>
                <c:pt idx="706" formatCode="0.00E+00">
                  <c:v>3.4519048025508702E-21</c:v>
                </c:pt>
                <c:pt idx="707" formatCode="0.00E+00">
                  <c:v>3.4519048025508702E-21</c:v>
                </c:pt>
                <c:pt idx="708" formatCode="0.00E+00">
                  <c:v>3.19115534223504E-21</c:v>
                </c:pt>
                <c:pt idx="709" formatCode="0.00E+00">
                  <c:v>2.8515535274854498E-21</c:v>
                </c:pt>
                <c:pt idx="710" formatCode="0.00E+00">
                  <c:v>2.8515535274854498E-21</c:v>
                </c:pt>
                <c:pt idx="711" formatCode="0.00E+00">
                  <c:v>2.2841009784580699E-21</c:v>
                </c:pt>
                <c:pt idx="712" formatCode="0.00E+00">
                  <c:v>2.2276216190251101E-21</c:v>
                </c:pt>
                <c:pt idx="713" formatCode="0.00E+00">
                  <c:v>1.63142101204549E-21</c:v>
                </c:pt>
                <c:pt idx="714" formatCode="0.00E+00">
                  <c:v>1.56884359474709E-21</c:v>
                </c:pt>
                <c:pt idx="715" formatCode="0.00E+00">
                  <c:v>1.56884359474709E-21</c:v>
                </c:pt>
                <c:pt idx="716" formatCode="0.00E+00">
                  <c:v>1.2215523642082E-21</c:v>
                </c:pt>
                <c:pt idx="717" formatCode="0.00E+00">
                  <c:v>1.1221698739281801E-21</c:v>
                </c:pt>
                <c:pt idx="718" formatCode="0.00E+00">
                  <c:v>8.2473248211864202E-22</c:v>
                </c:pt>
                <c:pt idx="719" formatCode="0.00E+00">
                  <c:v>8.2473248211864202E-22</c:v>
                </c:pt>
                <c:pt idx="720" formatCode="0.00E+00">
                  <c:v>8.2473248211864202E-22</c:v>
                </c:pt>
                <c:pt idx="721" formatCode="0.00E+00">
                  <c:v>7.2945150186432497E-22</c:v>
                </c:pt>
                <c:pt idx="722" formatCode="0.00E+00">
                  <c:v>5.8625036339174899E-22</c:v>
                </c:pt>
                <c:pt idx="723" formatCode="0.00E+00">
                  <c:v>5.8625036339174899E-22</c:v>
                </c:pt>
                <c:pt idx="724" formatCode="0.00E+00">
                  <c:v>5.6136734216638498E-22</c:v>
                </c:pt>
                <c:pt idx="725" formatCode="0.00E+00">
                  <c:v>5.6136734216638498E-22</c:v>
                </c:pt>
                <c:pt idx="726" formatCode="0.00E+00">
                  <c:v>4.30117163630098E-22</c:v>
                </c:pt>
                <c:pt idx="727" formatCode="0.00E+00">
                  <c:v>4.30117163630098E-22</c:v>
                </c:pt>
                <c:pt idx="728" formatCode="0.00E+00">
                  <c:v>3.78446527883232E-22</c:v>
                </c:pt>
                <c:pt idx="729" formatCode="0.00E+00">
                  <c:v>2.9177718431450699E-22</c:v>
                </c:pt>
                <c:pt idx="730" formatCode="0.00E+00">
                  <c:v>2.9177718431450699E-22</c:v>
                </c:pt>
                <c:pt idx="731" formatCode="0.00E+00">
                  <c:v>2.8925873601751701E-22</c:v>
                </c:pt>
                <c:pt idx="732" formatCode="0.00E+00">
                  <c:v>2.5877748428902899E-22</c:v>
                </c:pt>
                <c:pt idx="733" formatCode="0.00E+00">
                  <c:v>2.41752639333249E-22</c:v>
                </c:pt>
                <c:pt idx="734" formatCode="0.00E+00">
                  <c:v>2.3458013775958001E-22</c:v>
                </c:pt>
                <c:pt idx="735" formatCode="0.00E+00">
                  <c:v>2.07767487123326E-22</c:v>
                </c:pt>
                <c:pt idx="736" formatCode="0.00E+00">
                  <c:v>1.9356950510715799E-22</c:v>
                </c:pt>
                <c:pt idx="737" formatCode="0.00E+00">
                  <c:v>1.9356950510715799E-22</c:v>
                </c:pt>
                <c:pt idx="738" formatCode="0.00E+00">
                  <c:v>1.9356950510715799E-22</c:v>
                </c:pt>
                <c:pt idx="739" formatCode="0.00E+00">
                  <c:v>1.60297063568821E-22</c:v>
                </c:pt>
                <c:pt idx="740" formatCode="0.00E+00">
                  <c:v>1.47150940741526E-22</c:v>
                </c:pt>
                <c:pt idx="741" formatCode="0.00E+00">
                  <c:v>1.19534004932918E-22</c:v>
                </c:pt>
                <c:pt idx="742" formatCode="0.00E+00">
                  <c:v>1.16768205889407E-22</c:v>
                </c:pt>
                <c:pt idx="743" formatCode="0.00E+00">
                  <c:v>9.6570668393216394E-23</c:v>
                </c:pt>
                <c:pt idx="744" formatCode="0.00E+00">
                  <c:v>9.3184015164165998E-23</c:v>
                </c:pt>
                <c:pt idx="745" formatCode="0.00E+00">
                  <c:v>7.89583722429398E-23</c:v>
                </c:pt>
                <c:pt idx="746" formatCode="0.00E+00">
                  <c:v>7.89583722429398E-23</c:v>
                </c:pt>
                <c:pt idx="747" formatCode="0.00E+00">
                  <c:v>6.6465786562952806E-23</c:v>
                </c:pt>
                <c:pt idx="748" formatCode="0.00E+00">
                  <c:v>6.6465786562952806E-23</c:v>
                </c:pt>
                <c:pt idx="749" formatCode="0.00E+00">
                  <c:v>6.2934794964558001E-23</c:v>
                </c:pt>
                <c:pt idx="750" formatCode="0.00E+00">
                  <c:v>5.8327123179563295E-23</c:v>
                </c:pt>
                <c:pt idx="751" formatCode="0.00E+00">
                  <c:v>4.3566614400741298E-23</c:v>
                </c:pt>
                <c:pt idx="752" formatCode="0.00E+00">
                  <c:v>4.3566614400741298E-23</c:v>
                </c:pt>
                <c:pt idx="753" formatCode="0.00E+00">
                  <c:v>4.3566614400741298E-23</c:v>
                </c:pt>
                <c:pt idx="754" formatCode="0.00E+00">
                  <c:v>4.1912709423629598E-23</c:v>
                </c:pt>
                <c:pt idx="755" formatCode="0.00E+00">
                  <c:v>3.9690085223230897E-23</c:v>
                </c:pt>
                <c:pt idx="756" formatCode="0.00E+00">
                  <c:v>3.0663152248560102E-23</c:v>
                </c:pt>
                <c:pt idx="757" formatCode="0.00E+00">
                  <c:v>2.73173816379752E-23</c:v>
                </c:pt>
                <c:pt idx="758" formatCode="0.00E+00">
                  <c:v>2.73173816379752E-23</c:v>
                </c:pt>
                <c:pt idx="759" formatCode="0.00E+00">
                  <c:v>2.73173816379752E-23</c:v>
                </c:pt>
                <c:pt idx="760" formatCode="0.00E+00">
                  <c:v>2.5120689726136201E-23</c:v>
                </c:pt>
                <c:pt idx="761" formatCode="0.00E+00">
                  <c:v>2.0472750247177401E-23</c:v>
                </c:pt>
                <c:pt idx="762" formatCode="0.00E+00">
                  <c:v>1.76445784288626E-23</c:v>
                </c:pt>
                <c:pt idx="763" formatCode="0.00E+00">
                  <c:v>1.76445784288626E-23</c:v>
                </c:pt>
                <c:pt idx="764" formatCode="0.00E+00">
                  <c:v>1.69961777438644E-23</c:v>
                </c:pt>
                <c:pt idx="765" formatCode="0.00E+00">
                  <c:v>1.5612972512709201E-23</c:v>
                </c:pt>
                <c:pt idx="766" formatCode="0.00E+00">
                  <c:v>1.5612972512709201E-23</c:v>
                </c:pt>
                <c:pt idx="767" formatCode="0.00E+00">
                  <c:v>1.3689352644691099E-23</c:v>
                </c:pt>
                <c:pt idx="768" formatCode="0.00E+00">
                  <c:v>1.15666297145647E-23</c:v>
                </c:pt>
                <c:pt idx="769" formatCode="0.00E+00">
                  <c:v>1.15666297145647E-23</c:v>
                </c:pt>
                <c:pt idx="770" formatCode="0.00E+00">
                  <c:v>1.0972418482241301E-23</c:v>
                </c:pt>
                <c:pt idx="771" formatCode="0.00E+00">
                  <c:v>1.0546538827645499E-23</c:v>
                </c:pt>
                <c:pt idx="772" formatCode="0.00E+00">
                  <c:v>9.0339249596275201E-24</c:v>
                </c:pt>
                <c:pt idx="773" formatCode="0.00E+00">
                  <c:v>9.0339249596275201E-24</c:v>
                </c:pt>
                <c:pt idx="774" formatCode="0.00E+00">
                  <c:v>7.7568292476038006E-24</c:v>
                </c:pt>
                <c:pt idx="775" formatCode="0.00E+00">
                  <c:v>6.82917106481586E-24</c:v>
                </c:pt>
                <c:pt idx="776" formatCode="0.00E+00">
                  <c:v>4.3158787135475999E-24</c:v>
                </c:pt>
                <c:pt idx="777" formatCode="0.00E+00">
                  <c:v>4.3158787135475999E-24</c:v>
                </c:pt>
                <c:pt idx="778" formatCode="0.00E+00">
                  <c:v>4.3158787135475999E-24</c:v>
                </c:pt>
                <c:pt idx="779" formatCode="0.00E+00">
                  <c:v>4.3158787135475999E-24</c:v>
                </c:pt>
                <c:pt idx="780" formatCode="0.00E+00">
                  <c:v>4.3158787135475999E-24</c:v>
                </c:pt>
                <c:pt idx="781" formatCode="0.00E+00">
                  <c:v>4.2079668982820797E-24</c:v>
                </c:pt>
                <c:pt idx="782" formatCode="0.00E+00">
                  <c:v>4.0866055954202002E-24</c:v>
                </c:pt>
                <c:pt idx="783" formatCode="0.00E+00">
                  <c:v>4.0866055954202002E-24</c:v>
                </c:pt>
                <c:pt idx="784" formatCode="0.00E+00">
                  <c:v>3.1839507073108299E-24</c:v>
                </c:pt>
                <c:pt idx="785" formatCode="0.00E+00">
                  <c:v>2.4155370919447799E-24</c:v>
                </c:pt>
                <c:pt idx="786" formatCode="0.00E+00">
                  <c:v>1.9477999701388E-24</c:v>
                </c:pt>
                <c:pt idx="787" formatCode="0.00E+00">
                  <c:v>1.9477999701388E-24</c:v>
                </c:pt>
                <c:pt idx="788" formatCode="0.00E+00">
                  <c:v>1.9477999701388E-24</c:v>
                </c:pt>
                <c:pt idx="789" formatCode="0.00E+00">
                  <c:v>1.9477999701388E-24</c:v>
                </c:pt>
                <c:pt idx="790" formatCode="0.00E+00">
                  <c:v>1.9477999701388E-24</c:v>
                </c:pt>
                <c:pt idx="791" formatCode="0.00E+00">
                  <c:v>1.7908628873012501E-24</c:v>
                </c:pt>
                <c:pt idx="792" formatCode="0.00E+00">
                  <c:v>1.7908628873012501E-24</c:v>
                </c:pt>
                <c:pt idx="793" formatCode="0.00E+00">
                  <c:v>1.72325336958044E-24</c:v>
                </c:pt>
                <c:pt idx="794" formatCode="0.00E+00">
                  <c:v>1.54268732940422E-24</c:v>
                </c:pt>
                <c:pt idx="795" formatCode="0.00E+00">
                  <c:v>1.3964151239194301E-24</c:v>
                </c:pt>
                <c:pt idx="796" formatCode="0.00E+00">
                  <c:v>1.3964151239194301E-24</c:v>
                </c:pt>
                <c:pt idx="797" formatCode="0.00E+00">
                  <c:v>9.1873278362981206E-25</c:v>
                </c:pt>
                <c:pt idx="798" formatCode="0.00E+00">
                  <c:v>9.1873278362981206E-25</c:v>
                </c:pt>
                <c:pt idx="799" formatCode="0.00E+00">
                  <c:v>9.1873278362981206E-25</c:v>
                </c:pt>
                <c:pt idx="800" formatCode="0.00E+00">
                  <c:v>9.1873278362981206E-25</c:v>
                </c:pt>
                <c:pt idx="801" formatCode="0.00E+00">
                  <c:v>9.1873278362981206E-25</c:v>
                </c:pt>
                <c:pt idx="802" formatCode="0.00E+00">
                  <c:v>8.5516766039518493E-25</c:v>
                </c:pt>
                <c:pt idx="803" formatCode="0.00E+00">
                  <c:v>8.2224550494695399E-25</c:v>
                </c:pt>
                <c:pt idx="804" formatCode="0.00E+00">
                  <c:v>6.8881390985075703E-25</c:v>
                </c:pt>
                <c:pt idx="805" formatCode="0.00E+00">
                  <c:v>6.7861378196360799E-25</c:v>
                </c:pt>
                <c:pt idx="806" formatCode="0.00E+00">
                  <c:v>5.76582029364954E-25</c:v>
                </c:pt>
                <c:pt idx="807" formatCode="0.00E+00">
                  <c:v>5.4861705922321098E-25</c:v>
                </c:pt>
                <c:pt idx="808" formatCode="0.00E+00">
                  <c:v>5.39350221581043E-25</c:v>
                </c:pt>
                <c:pt idx="809" formatCode="0.00E+00">
                  <c:v>3.22319844623315E-25</c:v>
                </c:pt>
                <c:pt idx="810" formatCode="0.00E+00">
                  <c:v>3.22319844623315E-25</c:v>
                </c:pt>
                <c:pt idx="811" formatCode="0.00E+00">
                  <c:v>3.22319844623315E-25</c:v>
                </c:pt>
                <c:pt idx="812" formatCode="0.00E+00">
                  <c:v>3.22319844623315E-25</c:v>
                </c:pt>
                <c:pt idx="813" formatCode="0.00E+00">
                  <c:v>3.22319844623315E-25</c:v>
                </c:pt>
                <c:pt idx="814" formatCode="0.00E+00">
                  <c:v>3.22319844623315E-25</c:v>
                </c:pt>
                <c:pt idx="815" formatCode="0.00E+00">
                  <c:v>2.5184667567129499E-25</c:v>
                </c:pt>
                <c:pt idx="816" formatCode="0.00E+00">
                  <c:v>2.5184667567129499E-25</c:v>
                </c:pt>
                <c:pt idx="817" formatCode="0.00E+00">
                  <c:v>2.5184667567129499E-25</c:v>
                </c:pt>
                <c:pt idx="818" formatCode="0.00E+00">
                  <c:v>2.2199533661651798E-25</c:v>
                </c:pt>
                <c:pt idx="819" formatCode="0.00E+00">
                  <c:v>2.0096195797946699E-25</c:v>
                </c:pt>
                <c:pt idx="820" formatCode="0.00E+00">
                  <c:v>2.0096195797946699E-25</c:v>
                </c:pt>
                <c:pt idx="821" formatCode="0.00E+00">
                  <c:v>1.82151042995009E-25</c:v>
                </c:pt>
                <c:pt idx="822" formatCode="0.00E+00">
                  <c:v>1.82151042995009E-25</c:v>
                </c:pt>
                <c:pt idx="823" formatCode="0.00E+00">
                  <c:v>1.60470461309705E-25</c:v>
                </c:pt>
                <c:pt idx="824" formatCode="0.00E+00">
                  <c:v>1.44099702613229E-25</c:v>
                </c:pt>
                <c:pt idx="825" formatCode="0.00E+00">
                  <c:v>1.3180749398178001E-25</c:v>
                </c:pt>
                <c:pt idx="826" formatCode="0.00E+00">
                  <c:v>1.3180749398178001E-25</c:v>
                </c:pt>
                <c:pt idx="827" formatCode="0.00E+00">
                  <c:v>1.1859275370482901E-25</c:v>
                </c:pt>
                <c:pt idx="828" formatCode="0.00E+00">
                  <c:v>1.0191172919596201E-25</c:v>
                </c:pt>
                <c:pt idx="829" formatCode="0.00E+00">
                  <c:v>8.7780203618841301E-26</c:v>
                </c:pt>
                <c:pt idx="830" formatCode="0.00E+00">
                  <c:v>8.5095572876352905E-26</c:v>
                </c:pt>
                <c:pt idx="831" formatCode="0.00E+00">
                  <c:v>8.5095572876352905E-26</c:v>
                </c:pt>
                <c:pt idx="832" formatCode="0.00E+00">
                  <c:v>6.8951121133812899E-26</c:v>
                </c:pt>
                <c:pt idx="833" formatCode="0.00E+00">
                  <c:v>6.6512838771994305E-26</c:v>
                </c:pt>
                <c:pt idx="834" formatCode="0.00E+00">
                  <c:v>6.4765286587165996E-26</c:v>
                </c:pt>
                <c:pt idx="835" formatCode="0.00E+00">
                  <c:v>5.7946987197104104E-26</c:v>
                </c:pt>
                <c:pt idx="836" formatCode="0.00E+00">
                  <c:v>5.7946987197104104E-26</c:v>
                </c:pt>
                <c:pt idx="837" formatCode="0.00E+00">
                  <c:v>5.0419819966377201E-26</c:v>
                </c:pt>
                <c:pt idx="838" formatCode="0.00E+00">
                  <c:v>5.0419819966377201E-26</c:v>
                </c:pt>
                <c:pt idx="839" formatCode="0.00E+00">
                  <c:v>4.5699317825406202E-26</c:v>
                </c:pt>
                <c:pt idx="840" formatCode="0.00E+00">
                  <c:v>3.85869932186678E-26</c:v>
                </c:pt>
                <c:pt idx="841" formatCode="0.00E+00">
                  <c:v>3.6814121345191602E-26</c:v>
                </c:pt>
                <c:pt idx="842" formatCode="0.00E+00">
                  <c:v>3.5322336842303198E-26</c:v>
                </c:pt>
                <c:pt idx="843" formatCode="0.00E+00">
                  <c:v>2.9598990084463101E-26</c:v>
                </c:pt>
                <c:pt idx="844" formatCode="0.00E+00">
                  <c:v>2.9598990084463101E-26</c:v>
                </c:pt>
                <c:pt idx="845" formatCode="0.00E+00">
                  <c:v>2.6598529495510801E-26</c:v>
                </c:pt>
                <c:pt idx="846" formatCode="0.00E+00">
                  <c:v>2.4341696896493899E-26</c:v>
                </c:pt>
                <c:pt idx="847" formatCode="0.00E+00">
                  <c:v>2.2334051547095899E-26</c:v>
                </c:pt>
                <c:pt idx="848" formatCode="0.00E+00">
                  <c:v>2.2334051547095899E-26</c:v>
                </c:pt>
                <c:pt idx="849" formatCode="0.00E+00">
                  <c:v>2.0347241581574799E-26</c:v>
                </c:pt>
                <c:pt idx="850" formatCode="0.00E+00">
                  <c:v>1.7826125400876601E-26</c:v>
                </c:pt>
                <c:pt idx="851" formatCode="0.00E+00">
                  <c:v>1.6808794895532199E-26</c:v>
                </c:pt>
                <c:pt idx="852" formatCode="0.00E+00">
                  <c:v>1.6808794895532199E-26</c:v>
                </c:pt>
                <c:pt idx="853" formatCode="0.00E+00">
                  <c:v>1.54581690117326E-26</c:v>
                </c:pt>
                <c:pt idx="854" formatCode="0.00E+00">
                  <c:v>1.54581690117326E-26</c:v>
                </c:pt>
                <c:pt idx="855" formatCode="0.00E+00">
                  <c:v>1.54581690117326E-26</c:v>
                </c:pt>
                <c:pt idx="856" formatCode="0.00E+00">
                  <c:v>1.22978988233464E-26</c:v>
                </c:pt>
                <c:pt idx="857" formatCode="0.00E+00">
                  <c:v>1.18851028796291E-26</c:v>
                </c:pt>
                <c:pt idx="858" formatCode="0.00E+00">
                  <c:v>1.07896142597349E-26</c:v>
                </c:pt>
                <c:pt idx="859" formatCode="0.00E+00">
                  <c:v>1.02195765934615E-26</c:v>
                </c:pt>
                <c:pt idx="860" formatCode="0.00E+00">
                  <c:v>9.5911091805947806E-27</c:v>
                </c:pt>
                <c:pt idx="861" formatCode="0.00E+00">
                  <c:v>9.5911091805947806E-27</c:v>
                </c:pt>
                <c:pt idx="862" formatCode="0.00E+00">
                  <c:v>8.9860449443976004E-27</c:v>
                </c:pt>
                <c:pt idx="863" formatCode="0.00E+00">
                  <c:v>8.4605370091120294E-27</c:v>
                </c:pt>
                <c:pt idx="864" formatCode="0.00E+00">
                  <c:v>7.9067799576318298E-27</c:v>
                </c:pt>
                <c:pt idx="865" formatCode="0.00E+00">
                  <c:v>7.1806512916678395E-27</c:v>
                </c:pt>
                <c:pt idx="866" formatCode="0.00E+00">
                  <c:v>6.6763802976912097E-27</c:v>
                </c:pt>
                <c:pt idx="867" formatCode="0.00E+00">
                  <c:v>6.6763802976912097E-27</c:v>
                </c:pt>
                <c:pt idx="868" formatCode="0.00E+00">
                  <c:v>6.1355311408760701E-27</c:v>
                </c:pt>
                <c:pt idx="869" formatCode="0.00E+00">
                  <c:v>5.5341255875348799E-27</c:v>
                </c:pt>
                <c:pt idx="870" formatCode="0.00E+00">
                  <c:v>4.8454075748012002E-27</c:v>
                </c:pt>
                <c:pt idx="871" formatCode="0.00E+00">
                  <c:v>4.7219094193477499E-27</c:v>
                </c:pt>
                <c:pt idx="872" formatCode="0.00E+00">
                  <c:v>4.7219094193477499E-27</c:v>
                </c:pt>
                <c:pt idx="873" formatCode="0.00E+00">
                  <c:v>4.2615444862008299E-27</c:v>
                </c:pt>
                <c:pt idx="874" formatCode="0.00E+00">
                  <c:v>3.8471003566255603E-27</c:v>
                </c:pt>
                <c:pt idx="875" formatCode="0.00E+00">
                  <c:v>3.7453920765205403E-27</c:v>
                </c:pt>
                <c:pt idx="876" formatCode="0.00E+00">
                  <c:v>3.5380636474639599E-27</c:v>
                </c:pt>
                <c:pt idx="877" formatCode="0.00E+00">
                  <c:v>3.2457097204828597E-27</c:v>
                </c:pt>
                <c:pt idx="878" formatCode="0.00E+00">
                  <c:v>3.1817995769361199E-27</c:v>
                </c:pt>
                <c:pt idx="879" formatCode="0.00E+00">
                  <c:v>2.92455606048018E-27</c:v>
                </c:pt>
                <c:pt idx="880" formatCode="0.00E+00">
                  <c:v>2.4354997907339399E-27</c:v>
                </c:pt>
                <c:pt idx="881" formatCode="0.00E+00">
                  <c:v>2.2877313594502499E-27</c:v>
                </c:pt>
                <c:pt idx="882" formatCode="0.00E+00">
                  <c:v>2.2447139306457402E-27</c:v>
                </c:pt>
                <c:pt idx="883" formatCode="0.00E+00">
                  <c:v>2.0587098147021198E-27</c:v>
                </c:pt>
                <c:pt idx="884" formatCode="0.00E+00">
                  <c:v>1.84939027052657E-27</c:v>
                </c:pt>
                <c:pt idx="885" formatCode="0.00E+00">
                  <c:v>1.84939027052657E-27</c:v>
                </c:pt>
                <c:pt idx="886" formatCode="0.00E+00">
                  <c:v>1.75805256838228E-27</c:v>
                </c:pt>
                <c:pt idx="887" formatCode="0.00E+00">
                  <c:v>1.30444831643558E-27</c:v>
                </c:pt>
                <c:pt idx="888" formatCode="0.00E+00">
                  <c:v>1.30444831643558E-27</c:v>
                </c:pt>
                <c:pt idx="889" formatCode="0.00E+00">
                  <c:v>1.30444831643558E-27</c:v>
                </c:pt>
                <c:pt idx="890" formatCode="0.00E+00">
                  <c:v>1.30444831643558E-27</c:v>
                </c:pt>
                <c:pt idx="891" formatCode="0.00E+00">
                  <c:v>9.0409001357842593E-28</c:v>
                </c:pt>
                <c:pt idx="892" formatCode="0.00E+00">
                  <c:v>9.0409001357842593E-28</c:v>
                </c:pt>
                <c:pt idx="893" formatCode="0.00E+00">
                  <c:v>8.7977496587438508E-28</c:v>
                </c:pt>
                <c:pt idx="894" formatCode="0.00E+00">
                  <c:v>8.7977496587438508E-28</c:v>
                </c:pt>
                <c:pt idx="895" formatCode="0.00E+00">
                  <c:v>7.4632515731809002E-28</c:v>
                </c:pt>
                <c:pt idx="896" formatCode="0.00E+00">
                  <c:v>7.33970130884499E-28</c:v>
                </c:pt>
                <c:pt idx="897" formatCode="0.00E+00">
                  <c:v>7.33970130884499E-28</c:v>
                </c:pt>
                <c:pt idx="898" formatCode="0.00E+00">
                  <c:v>6.99946198324099E-28</c:v>
                </c:pt>
                <c:pt idx="899" formatCode="0.00E+00">
                  <c:v>6.2912142776579504E-28</c:v>
                </c:pt>
                <c:pt idx="900" formatCode="0.00E+00">
                  <c:v>5.5583360836155704E-28</c:v>
                </c:pt>
                <c:pt idx="901" formatCode="0.00E+00">
                  <c:v>5.5583360836155704E-28</c:v>
                </c:pt>
                <c:pt idx="902" formatCode="0.00E+00">
                  <c:v>4.9286447234597899E-28</c:v>
                </c:pt>
                <c:pt idx="903" formatCode="0.00E+00">
                  <c:v>4.89315874247135E-28</c:v>
                </c:pt>
                <c:pt idx="904" formatCode="0.00E+00">
                  <c:v>4.46789372351778E-28</c:v>
                </c:pt>
                <c:pt idx="905" formatCode="0.00E+00">
                  <c:v>4.46789372351778E-28</c:v>
                </c:pt>
                <c:pt idx="906" formatCode="0.00E+00">
                  <c:v>4.1356071671761904E-28</c:v>
                </c:pt>
                <c:pt idx="907" formatCode="0.00E+00">
                  <c:v>3.8631097839359899E-28</c:v>
                </c:pt>
                <c:pt idx="908" formatCode="0.00E+00">
                  <c:v>3.4430601308867998E-28</c:v>
                </c:pt>
                <c:pt idx="909" formatCode="0.00E+00">
                  <c:v>3.2895094227810602E-28</c:v>
                </c:pt>
                <c:pt idx="910" formatCode="0.00E+00">
                  <c:v>3.2682419099444999E-28</c:v>
                </c:pt>
                <c:pt idx="911" formatCode="0.00E+00">
                  <c:v>2.65455558347655E-28</c:v>
                </c:pt>
                <c:pt idx="912" formatCode="0.00E+00">
                  <c:v>2.6285587122993999E-28</c:v>
                </c:pt>
                <c:pt idx="913" formatCode="0.00E+00">
                  <c:v>2.1752404059105002E-28</c:v>
                </c:pt>
                <c:pt idx="914" formatCode="0.00E+00">
                  <c:v>1.89094359450531E-28</c:v>
                </c:pt>
                <c:pt idx="915" formatCode="0.00E+00">
                  <c:v>1.89094359450531E-28</c:v>
                </c:pt>
                <c:pt idx="916" formatCode="0.00E+00">
                  <c:v>1.89094359450531E-28</c:v>
                </c:pt>
                <c:pt idx="917" formatCode="0.00E+00">
                  <c:v>1.63920412584987E-28</c:v>
                </c:pt>
                <c:pt idx="918" formatCode="0.00E+00">
                  <c:v>1.63920412584987E-28</c:v>
                </c:pt>
                <c:pt idx="919" formatCode="0.00E+00">
                  <c:v>1.5776778215807001E-28</c:v>
                </c:pt>
                <c:pt idx="920" formatCode="0.00E+00">
                  <c:v>1.3925767322958201E-28</c:v>
                </c:pt>
                <c:pt idx="921" formatCode="0.00E+00">
                  <c:v>1.3925767322958201E-28</c:v>
                </c:pt>
                <c:pt idx="922" formatCode="0.00E+00">
                  <c:v>1.35360547375603E-28</c:v>
                </c:pt>
                <c:pt idx="923" formatCode="0.00E+00">
                  <c:v>1.3503099863936901E-28</c:v>
                </c:pt>
                <c:pt idx="924" formatCode="0.00E+00">
                  <c:v>1.1753907407774199E-28</c:v>
                </c:pt>
                <c:pt idx="925" formatCode="0.00E+00">
                  <c:v>1.0474893374887601E-28</c:v>
                </c:pt>
                <c:pt idx="926" formatCode="0.00E+00">
                  <c:v>1.0431121689890101E-28</c:v>
                </c:pt>
                <c:pt idx="927" formatCode="0.00E+00">
                  <c:v>9.7763015413184195E-29</c:v>
                </c:pt>
                <c:pt idx="928" formatCode="0.00E+00">
                  <c:v>8.6460749206326799E-29</c:v>
                </c:pt>
                <c:pt idx="929" formatCode="0.00E+00">
                  <c:v>8.6460749206326799E-29</c:v>
                </c:pt>
                <c:pt idx="930" formatCode="0.00E+00">
                  <c:v>8.5773463380090995E-29</c:v>
                </c:pt>
                <c:pt idx="931" formatCode="0.00E+00">
                  <c:v>7.5301444050280501E-29</c:v>
                </c:pt>
                <c:pt idx="932" formatCode="0.00E+00">
                  <c:v>6.9935962286000695E-29</c:v>
                </c:pt>
                <c:pt idx="933" formatCode="0.00E+00">
                  <c:v>6.9935962286000695E-29</c:v>
                </c:pt>
                <c:pt idx="934" formatCode="0.00E+00">
                  <c:v>6.8587854675470796E-29</c:v>
                </c:pt>
                <c:pt idx="935" formatCode="0.00E+00">
                  <c:v>6.2668979844386001E-29</c:v>
                </c:pt>
                <c:pt idx="936" formatCode="0.00E+00">
                  <c:v>6.2449377071794205E-29</c:v>
                </c:pt>
                <c:pt idx="937" formatCode="0.00E+00">
                  <c:v>5.80307306379406E-29</c:v>
                </c:pt>
                <c:pt idx="938" formatCode="0.00E+00">
                  <c:v>5.6337759802829398E-29</c:v>
                </c:pt>
                <c:pt idx="939" formatCode="0.00E+00">
                  <c:v>5.1645326079944402E-29</c:v>
                </c:pt>
                <c:pt idx="940" formatCode="0.00E+00">
                  <c:v>4.9160270813237402E-29</c:v>
                </c:pt>
                <c:pt idx="941" formatCode="0.00E+00">
                  <c:v>4.5527683096505698E-29</c:v>
                </c:pt>
                <c:pt idx="942" formatCode="0.00E+00">
                  <c:v>4.4183704130155498E-29</c:v>
                </c:pt>
                <c:pt idx="943" formatCode="0.00E+00">
                  <c:v>3.5376074807429699E-29</c:v>
                </c:pt>
                <c:pt idx="944" formatCode="0.00E+00">
                  <c:v>3.5376074807429699E-29</c:v>
                </c:pt>
                <c:pt idx="945" formatCode="0.00E+00">
                  <c:v>3.1946149241318197E-29</c:v>
                </c:pt>
                <c:pt idx="946" formatCode="0.00E+00">
                  <c:v>3.11005961578216E-29</c:v>
                </c:pt>
                <c:pt idx="947" formatCode="0.00E+00">
                  <c:v>2.9619242118473201E-29</c:v>
                </c:pt>
                <c:pt idx="948" formatCode="0.00E+00">
                  <c:v>2.7549056044559598E-29</c:v>
                </c:pt>
                <c:pt idx="949" formatCode="0.00E+00">
                  <c:v>2.7549056044559598E-29</c:v>
                </c:pt>
                <c:pt idx="950" formatCode="0.00E+00">
                  <c:v>2.3688039537654401E-29</c:v>
                </c:pt>
                <c:pt idx="951" formatCode="0.00E+00">
                  <c:v>2.1880159519362901E-29</c:v>
                </c:pt>
                <c:pt idx="952" formatCode="0.00E+00">
                  <c:v>1.9702213836112301E-29</c:v>
                </c:pt>
                <c:pt idx="953" formatCode="0.00E+00">
                  <c:v>1.9149447299816E-29</c:v>
                </c:pt>
                <c:pt idx="954" formatCode="0.00E+00">
                  <c:v>1.65445790302343E-29</c:v>
                </c:pt>
                <c:pt idx="955" formatCode="0.00E+00">
                  <c:v>1.5870060856761399E-29</c:v>
                </c:pt>
                <c:pt idx="956" formatCode="0.00E+00">
                  <c:v>1.26734977527062E-29</c:v>
                </c:pt>
                <c:pt idx="957" formatCode="0.00E+00">
                  <c:v>1.26734977527062E-29</c:v>
                </c:pt>
                <c:pt idx="958" formatCode="0.00E+00">
                  <c:v>1.26734977527062E-29</c:v>
                </c:pt>
                <c:pt idx="959" formatCode="0.00E+00">
                  <c:v>1.26734977527062E-29</c:v>
                </c:pt>
                <c:pt idx="960" formatCode="0.00E+00">
                  <c:v>1.24525699489541E-29</c:v>
                </c:pt>
                <c:pt idx="961" formatCode="0.00E+00">
                  <c:v>1.09052587185781E-29</c:v>
                </c:pt>
                <c:pt idx="962" formatCode="0.00E+00">
                  <c:v>1.09052587185781E-29</c:v>
                </c:pt>
                <c:pt idx="963" formatCode="0.00E+00">
                  <c:v>1.0574688766534899E-29</c:v>
                </c:pt>
                <c:pt idx="964" formatCode="0.00E+00">
                  <c:v>9.2174794298613399E-30</c:v>
                </c:pt>
                <c:pt idx="965" formatCode="0.00E+00">
                  <c:v>8.8166076039514203E-30</c:v>
                </c:pt>
                <c:pt idx="966" formatCode="0.00E+00">
                  <c:v>7.1292374595658105E-30</c:v>
                </c:pt>
                <c:pt idx="967" formatCode="0.00E+00">
                  <c:v>7.1292374595658105E-30</c:v>
                </c:pt>
                <c:pt idx="968" formatCode="0.00E+00">
                  <c:v>7.1292374595658105E-30</c:v>
                </c:pt>
                <c:pt idx="969" formatCode="0.00E+00">
                  <c:v>6.4993330213910604E-30</c:v>
                </c:pt>
                <c:pt idx="970" formatCode="0.00E+00">
                  <c:v>5.3902877250031798E-30</c:v>
                </c:pt>
                <c:pt idx="971" formatCode="0.00E+00">
                  <c:v>4.9309464740013597E-30</c:v>
                </c:pt>
                <c:pt idx="972" formatCode="0.00E+00">
                  <c:v>4.9309464740013597E-30</c:v>
                </c:pt>
                <c:pt idx="973" formatCode="0.00E+00">
                  <c:v>4.9309464740013597E-30</c:v>
                </c:pt>
                <c:pt idx="974" formatCode="0.00E+00">
                  <c:v>4.3149305692685703E-30</c:v>
                </c:pt>
                <c:pt idx="975" formatCode="0.00E+00">
                  <c:v>3.3436316369123701E-30</c:v>
                </c:pt>
                <c:pt idx="976" formatCode="0.00E+00">
                  <c:v>3.3436316369123701E-30</c:v>
                </c:pt>
                <c:pt idx="977" formatCode="0.00E+00">
                  <c:v>3.3436316369123701E-30</c:v>
                </c:pt>
                <c:pt idx="978" formatCode="0.00E+00">
                  <c:v>2.98728674089875E-30</c:v>
                </c:pt>
                <c:pt idx="979" formatCode="0.00E+00">
                  <c:v>2.98728674089875E-30</c:v>
                </c:pt>
                <c:pt idx="980" formatCode="0.00E+00">
                  <c:v>2.98728674089875E-30</c:v>
                </c:pt>
                <c:pt idx="981" formatCode="0.00E+00">
                  <c:v>2.7626882883298402E-30</c:v>
                </c:pt>
                <c:pt idx="982" formatCode="0.00E+00">
                  <c:v>2.7626882883298402E-30</c:v>
                </c:pt>
                <c:pt idx="983" formatCode="0.00E+00">
                  <c:v>2.3561726347816099E-30</c:v>
                </c:pt>
                <c:pt idx="984" formatCode="0.00E+00">
                  <c:v>2.3561726347816099E-30</c:v>
                </c:pt>
                <c:pt idx="985" formatCode="0.00E+00">
                  <c:v>2.3128794034341899E-30</c:v>
                </c:pt>
                <c:pt idx="986" formatCode="0.00E+00">
                  <c:v>1.9468843909212699E-30</c:v>
                </c:pt>
                <c:pt idx="987" formatCode="0.00E+00">
                  <c:v>1.70486514985796E-30</c:v>
                </c:pt>
                <c:pt idx="988" formatCode="0.00E+00">
                  <c:v>1.70486514985796E-30</c:v>
                </c:pt>
                <c:pt idx="989" formatCode="0.00E+00">
                  <c:v>1.64439744473728E-30</c:v>
                </c:pt>
                <c:pt idx="990" formatCode="0.00E+00">
                  <c:v>1.64439744473728E-30</c:v>
                </c:pt>
                <c:pt idx="991" formatCode="0.00E+00">
                  <c:v>1.5229464518402801E-30</c:v>
                </c:pt>
                <c:pt idx="992" formatCode="0.00E+00">
                  <c:v>1.3322528015140999E-30</c:v>
                </c:pt>
                <c:pt idx="993" formatCode="0.00E+00">
                  <c:v>1.2344205505654099E-30</c:v>
                </c:pt>
                <c:pt idx="994" formatCode="0.00E+00">
                  <c:v>1.04811616913794E-30</c:v>
                </c:pt>
                <c:pt idx="995" formatCode="0.00E+00">
                  <c:v>1.04811616913794E-30</c:v>
                </c:pt>
                <c:pt idx="996" formatCode="0.00E+00">
                  <c:v>1.04811616913794E-30</c:v>
                </c:pt>
                <c:pt idx="997" formatCode="0.00E+00">
                  <c:v>9.4594414128253002E-31</c:v>
                </c:pt>
                <c:pt idx="998" formatCode="0.00E+00">
                  <c:v>9.3253625936281708E-31</c:v>
                </c:pt>
                <c:pt idx="999" formatCode="0.00E+00">
                  <c:v>8.0596631597495298E-31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D-455B-9DF4-24D251F7F5FE}"/>
            </c:ext>
          </c:extLst>
        </c:ser>
        <c:ser>
          <c:idx val="4"/>
          <c:order val="4"/>
          <c:tx>
            <c:strRef>
              <c:f>SumSquare!$E$1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 cmpd="sng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SumSquare!$E$2:$E$1003</c:f>
              <c:numCache>
                <c:formatCode>General</c:formatCode>
                <c:ptCount val="1002"/>
                <c:pt idx="0">
                  <c:v>937627.15258153295</c:v>
                </c:pt>
                <c:pt idx="1">
                  <c:v>589307.31884073396</c:v>
                </c:pt>
                <c:pt idx="2">
                  <c:v>589307.31884073396</c:v>
                </c:pt>
                <c:pt idx="3">
                  <c:v>556759.68268641504</c:v>
                </c:pt>
                <c:pt idx="4">
                  <c:v>458232.45684444997</c:v>
                </c:pt>
                <c:pt idx="5">
                  <c:v>334234.30057956302</c:v>
                </c:pt>
                <c:pt idx="6">
                  <c:v>291172.12756587903</c:v>
                </c:pt>
                <c:pt idx="7">
                  <c:v>222004.82588237099</c:v>
                </c:pt>
                <c:pt idx="8">
                  <c:v>196086.04259166701</c:v>
                </c:pt>
                <c:pt idx="9">
                  <c:v>167000.20244513999</c:v>
                </c:pt>
                <c:pt idx="10">
                  <c:v>148682.88595091901</c:v>
                </c:pt>
                <c:pt idx="11">
                  <c:v>139796.40995009101</c:v>
                </c:pt>
                <c:pt idx="12">
                  <c:v>121874.79193334799</c:v>
                </c:pt>
                <c:pt idx="13">
                  <c:v>116775.25011186099</c:v>
                </c:pt>
                <c:pt idx="14">
                  <c:v>106562.30374176</c:v>
                </c:pt>
                <c:pt idx="15">
                  <c:v>99138.329522341199</c:v>
                </c:pt>
                <c:pt idx="16">
                  <c:v>89814.048445873093</c:v>
                </c:pt>
                <c:pt idx="17">
                  <c:v>85284.281712564101</c:v>
                </c:pt>
                <c:pt idx="18">
                  <c:v>81445.987243193595</c:v>
                </c:pt>
                <c:pt idx="19">
                  <c:v>71832.520345201803</c:v>
                </c:pt>
                <c:pt idx="20">
                  <c:v>64129.3729025844</c:v>
                </c:pt>
                <c:pt idx="21">
                  <c:v>60502.897078795097</c:v>
                </c:pt>
                <c:pt idx="22">
                  <c:v>55223.471409732301</c:v>
                </c:pt>
                <c:pt idx="23">
                  <c:v>49730.762578330301</c:v>
                </c:pt>
                <c:pt idx="24">
                  <c:v>44037.870923714298</c:v>
                </c:pt>
                <c:pt idx="25">
                  <c:v>40270.786762802702</c:v>
                </c:pt>
                <c:pt idx="26">
                  <c:v>35083.288664557404</c:v>
                </c:pt>
                <c:pt idx="27">
                  <c:v>31810.851763267401</c:v>
                </c:pt>
                <c:pt idx="28">
                  <c:v>29050.76009643</c:v>
                </c:pt>
                <c:pt idx="29">
                  <c:v>21920.241568159701</c:v>
                </c:pt>
                <c:pt idx="30">
                  <c:v>17938.463419940799</c:v>
                </c:pt>
                <c:pt idx="31">
                  <c:v>17772.418820253501</c:v>
                </c:pt>
                <c:pt idx="32">
                  <c:v>15546.359513715801</c:v>
                </c:pt>
                <c:pt idx="33">
                  <c:v>14454.2867836722</c:v>
                </c:pt>
                <c:pt idx="34">
                  <c:v>13238.3380348638</c:v>
                </c:pt>
                <c:pt idx="35">
                  <c:v>11265.652127875899</c:v>
                </c:pt>
                <c:pt idx="36">
                  <c:v>9894.9238236338097</c:v>
                </c:pt>
                <c:pt idx="37">
                  <c:v>8311.7204170491204</c:v>
                </c:pt>
                <c:pt idx="38">
                  <c:v>5611.4887008233</c:v>
                </c:pt>
                <c:pt idx="39">
                  <c:v>4713.4072655479304</c:v>
                </c:pt>
                <c:pt idx="40">
                  <c:v>4393.19392689304</c:v>
                </c:pt>
                <c:pt idx="41">
                  <c:v>3932.7242593277601</c:v>
                </c:pt>
                <c:pt idx="42">
                  <c:v>3322.1047553256999</c:v>
                </c:pt>
                <c:pt idx="43">
                  <c:v>2729.3959303409702</c:v>
                </c:pt>
                <c:pt idx="44">
                  <c:v>2552.7311846807602</c:v>
                </c:pt>
                <c:pt idx="45">
                  <c:v>2266.8178942631198</c:v>
                </c:pt>
                <c:pt idx="46">
                  <c:v>2125.7963614253099</c:v>
                </c:pt>
                <c:pt idx="47">
                  <c:v>1795.5976747218399</c:v>
                </c:pt>
                <c:pt idx="48">
                  <c:v>1465.62911283014</c:v>
                </c:pt>
                <c:pt idx="49">
                  <c:v>1465.62911283014</c:v>
                </c:pt>
                <c:pt idx="50">
                  <c:v>1373.08783717765</c:v>
                </c:pt>
                <c:pt idx="51">
                  <c:v>1290.2751319500001</c:v>
                </c:pt>
                <c:pt idx="52">
                  <c:v>1050.7613714084</c:v>
                </c:pt>
                <c:pt idx="53">
                  <c:v>950.33353018718196</c:v>
                </c:pt>
                <c:pt idx="54">
                  <c:v>864.42785917615799</c:v>
                </c:pt>
                <c:pt idx="55">
                  <c:v>791.64459586045405</c:v>
                </c:pt>
                <c:pt idx="56">
                  <c:v>739.65200314025105</c:v>
                </c:pt>
                <c:pt idx="57">
                  <c:v>714.084896435426</c:v>
                </c:pt>
                <c:pt idx="58">
                  <c:v>590.64250136405803</c:v>
                </c:pt>
                <c:pt idx="59">
                  <c:v>528.63498400257095</c:v>
                </c:pt>
                <c:pt idx="60">
                  <c:v>413.712581622524</c:v>
                </c:pt>
                <c:pt idx="61">
                  <c:v>354.05131878181601</c:v>
                </c:pt>
                <c:pt idx="62">
                  <c:v>310.34598288101</c:v>
                </c:pt>
                <c:pt idx="63">
                  <c:v>248.02766453114299</c:v>
                </c:pt>
                <c:pt idx="64">
                  <c:v>237.380845374524</c:v>
                </c:pt>
                <c:pt idx="65">
                  <c:v>212.23650505819401</c:v>
                </c:pt>
                <c:pt idx="66">
                  <c:v>181.38831709995</c:v>
                </c:pt>
                <c:pt idx="67">
                  <c:v>181.38831709995</c:v>
                </c:pt>
                <c:pt idx="68">
                  <c:v>139.12488799764299</c:v>
                </c:pt>
                <c:pt idx="69">
                  <c:v>139.12488799764299</c:v>
                </c:pt>
                <c:pt idx="70">
                  <c:v>117.55353405045901</c:v>
                </c:pt>
                <c:pt idx="71">
                  <c:v>117.55353405045901</c:v>
                </c:pt>
                <c:pt idx="72">
                  <c:v>111.899616839066</c:v>
                </c:pt>
                <c:pt idx="73">
                  <c:v>96.686135259614701</c:v>
                </c:pt>
                <c:pt idx="74">
                  <c:v>96.686135259614701</c:v>
                </c:pt>
                <c:pt idx="75">
                  <c:v>70.783315562036705</c:v>
                </c:pt>
                <c:pt idx="76">
                  <c:v>70.783315562036705</c:v>
                </c:pt>
                <c:pt idx="77">
                  <c:v>69.066579215133203</c:v>
                </c:pt>
                <c:pt idx="78">
                  <c:v>68.816191821153296</c:v>
                </c:pt>
                <c:pt idx="79">
                  <c:v>68.816191821153296</c:v>
                </c:pt>
                <c:pt idx="80">
                  <c:v>68.562686117925495</c:v>
                </c:pt>
                <c:pt idx="81">
                  <c:v>67.382460062647795</c:v>
                </c:pt>
                <c:pt idx="82">
                  <c:v>60.820086030159899</c:v>
                </c:pt>
                <c:pt idx="83">
                  <c:v>60.820086030159899</c:v>
                </c:pt>
                <c:pt idx="84">
                  <c:v>60.820086030159899</c:v>
                </c:pt>
                <c:pt idx="85">
                  <c:v>60.820086030159899</c:v>
                </c:pt>
                <c:pt idx="86">
                  <c:v>57.387880133874603</c:v>
                </c:pt>
                <c:pt idx="87">
                  <c:v>54.305591703092198</c:v>
                </c:pt>
                <c:pt idx="88">
                  <c:v>47.062113588151199</c:v>
                </c:pt>
                <c:pt idx="89">
                  <c:v>39.402300224706401</c:v>
                </c:pt>
                <c:pt idx="90">
                  <c:v>39.402300224706401</c:v>
                </c:pt>
                <c:pt idx="91">
                  <c:v>35.717096339332102</c:v>
                </c:pt>
                <c:pt idx="92">
                  <c:v>33.796260199989398</c:v>
                </c:pt>
                <c:pt idx="93">
                  <c:v>32.014342963639599</c:v>
                </c:pt>
                <c:pt idx="94">
                  <c:v>30.090687679784601</c:v>
                </c:pt>
                <c:pt idx="95">
                  <c:v>28.853932528401899</c:v>
                </c:pt>
                <c:pt idx="96">
                  <c:v>28.853932528401899</c:v>
                </c:pt>
                <c:pt idx="97">
                  <c:v>27.921078453272202</c:v>
                </c:pt>
                <c:pt idx="98">
                  <c:v>27.910183760417599</c:v>
                </c:pt>
                <c:pt idx="99">
                  <c:v>27.132032058891099</c:v>
                </c:pt>
                <c:pt idx="100">
                  <c:v>25.473636941367999</c:v>
                </c:pt>
                <c:pt idx="101">
                  <c:v>24.702503555319598</c:v>
                </c:pt>
                <c:pt idx="102">
                  <c:v>24.702503555319598</c:v>
                </c:pt>
                <c:pt idx="103">
                  <c:v>23.162835644698198</c:v>
                </c:pt>
                <c:pt idx="104">
                  <c:v>23.162835644698198</c:v>
                </c:pt>
                <c:pt idx="105">
                  <c:v>23.162835644698198</c:v>
                </c:pt>
                <c:pt idx="106">
                  <c:v>21.558955836288799</c:v>
                </c:pt>
                <c:pt idx="107">
                  <c:v>19.704748133695801</c:v>
                </c:pt>
                <c:pt idx="108">
                  <c:v>19.195228622301599</c:v>
                </c:pt>
                <c:pt idx="109">
                  <c:v>19.195228622301599</c:v>
                </c:pt>
                <c:pt idx="110">
                  <c:v>19.195228622301599</c:v>
                </c:pt>
                <c:pt idx="111">
                  <c:v>19.195228622301599</c:v>
                </c:pt>
                <c:pt idx="112">
                  <c:v>16.0291991781584</c:v>
                </c:pt>
                <c:pt idx="113">
                  <c:v>16.0291991781584</c:v>
                </c:pt>
                <c:pt idx="114">
                  <c:v>16.0291991781584</c:v>
                </c:pt>
                <c:pt idx="115">
                  <c:v>15.4269523293218</c:v>
                </c:pt>
                <c:pt idx="116">
                  <c:v>13.546472149383399</c:v>
                </c:pt>
                <c:pt idx="117">
                  <c:v>13.127699006336799</c:v>
                </c:pt>
                <c:pt idx="118">
                  <c:v>11.877200316601099</c:v>
                </c:pt>
                <c:pt idx="119">
                  <c:v>11.877200316601099</c:v>
                </c:pt>
                <c:pt idx="120">
                  <c:v>11.4786475127231</c:v>
                </c:pt>
                <c:pt idx="121">
                  <c:v>11.4786475127231</c:v>
                </c:pt>
                <c:pt idx="122">
                  <c:v>10.8961115060615</c:v>
                </c:pt>
                <c:pt idx="123">
                  <c:v>10.6236611697908</c:v>
                </c:pt>
                <c:pt idx="124">
                  <c:v>9.8050748186223693</c:v>
                </c:pt>
                <c:pt idx="125">
                  <c:v>9.4489705059074307</c:v>
                </c:pt>
                <c:pt idx="126">
                  <c:v>9.4489705059074307</c:v>
                </c:pt>
                <c:pt idx="127">
                  <c:v>7.1078900299664802</c:v>
                </c:pt>
                <c:pt idx="128">
                  <c:v>6.3863739067235903</c:v>
                </c:pt>
                <c:pt idx="129">
                  <c:v>5.5569021265981302</c:v>
                </c:pt>
                <c:pt idx="130">
                  <c:v>5.1017061017910699</c:v>
                </c:pt>
                <c:pt idx="131">
                  <c:v>3.9680515202543698</c:v>
                </c:pt>
                <c:pt idx="132">
                  <c:v>3.9680515202543698</c:v>
                </c:pt>
                <c:pt idx="133">
                  <c:v>3.9680515202543698</c:v>
                </c:pt>
                <c:pt idx="134">
                  <c:v>3.9680515202543698</c:v>
                </c:pt>
                <c:pt idx="135">
                  <c:v>3.9036711620414</c:v>
                </c:pt>
                <c:pt idx="136">
                  <c:v>3.9036711620414</c:v>
                </c:pt>
                <c:pt idx="137">
                  <c:v>3.9036711620414</c:v>
                </c:pt>
                <c:pt idx="138">
                  <c:v>3.9036711620414</c:v>
                </c:pt>
                <c:pt idx="139">
                  <c:v>3.1864690110657601</c:v>
                </c:pt>
                <c:pt idx="140">
                  <c:v>3.1864690110657601</c:v>
                </c:pt>
                <c:pt idx="141">
                  <c:v>2.7446852615574899</c:v>
                </c:pt>
                <c:pt idx="142">
                  <c:v>2.7446852615574899</c:v>
                </c:pt>
                <c:pt idx="143">
                  <c:v>2.7174555364630502</c:v>
                </c:pt>
                <c:pt idx="144">
                  <c:v>2.7174555364630502</c:v>
                </c:pt>
                <c:pt idx="145">
                  <c:v>2.7174555364630502</c:v>
                </c:pt>
                <c:pt idx="146">
                  <c:v>2.7174555364630502</c:v>
                </c:pt>
                <c:pt idx="147">
                  <c:v>2.3733378031065202</c:v>
                </c:pt>
                <c:pt idx="148">
                  <c:v>2.3733378031065202</c:v>
                </c:pt>
                <c:pt idx="149">
                  <c:v>2.3733378031065202</c:v>
                </c:pt>
                <c:pt idx="150">
                  <c:v>2.3733378031065202</c:v>
                </c:pt>
                <c:pt idx="151">
                  <c:v>2.1946869743320701</c:v>
                </c:pt>
                <c:pt idx="152">
                  <c:v>1.79648324635338</c:v>
                </c:pt>
                <c:pt idx="153">
                  <c:v>1.79648324635338</c:v>
                </c:pt>
                <c:pt idx="154">
                  <c:v>1.79648324635338</c:v>
                </c:pt>
                <c:pt idx="155">
                  <c:v>1.7741173234602099</c:v>
                </c:pt>
                <c:pt idx="156">
                  <c:v>1.7466546784514601</c:v>
                </c:pt>
                <c:pt idx="157">
                  <c:v>1.7466546784514601</c:v>
                </c:pt>
                <c:pt idx="158">
                  <c:v>1.6294534059580099</c:v>
                </c:pt>
                <c:pt idx="159">
                  <c:v>1.1973219945798099</c:v>
                </c:pt>
                <c:pt idx="160">
                  <c:v>1.1973219945798099</c:v>
                </c:pt>
                <c:pt idx="161">
                  <c:v>1.1973219945798099</c:v>
                </c:pt>
                <c:pt idx="162">
                  <c:v>1.1973219945798099</c:v>
                </c:pt>
                <c:pt idx="163">
                  <c:v>1.12670578052666</c:v>
                </c:pt>
                <c:pt idx="164">
                  <c:v>1.12670578052666</c:v>
                </c:pt>
                <c:pt idx="165">
                  <c:v>1.12670578052666</c:v>
                </c:pt>
                <c:pt idx="166">
                  <c:v>1.12670578052666</c:v>
                </c:pt>
                <c:pt idx="167">
                  <c:v>1.04804478212154</c:v>
                </c:pt>
                <c:pt idx="168">
                  <c:v>1.0068729775930001</c:v>
                </c:pt>
                <c:pt idx="169">
                  <c:v>0.89422318927717703</c:v>
                </c:pt>
                <c:pt idx="170">
                  <c:v>0.747494994739063</c:v>
                </c:pt>
                <c:pt idx="171">
                  <c:v>0.747494994739063</c:v>
                </c:pt>
                <c:pt idx="172">
                  <c:v>0.747494994739063</c:v>
                </c:pt>
                <c:pt idx="173">
                  <c:v>0.747494994739063</c:v>
                </c:pt>
                <c:pt idx="174">
                  <c:v>0.65009126163724795</c:v>
                </c:pt>
                <c:pt idx="175">
                  <c:v>0.64200163828774004</c:v>
                </c:pt>
                <c:pt idx="176">
                  <c:v>0.64200163828774004</c:v>
                </c:pt>
                <c:pt idx="177">
                  <c:v>0.54026595544963396</c:v>
                </c:pt>
                <c:pt idx="178">
                  <c:v>0.54026595544963396</c:v>
                </c:pt>
                <c:pt idx="179">
                  <c:v>0.52922626063506095</c:v>
                </c:pt>
                <c:pt idx="180">
                  <c:v>0.46088052213904901</c:v>
                </c:pt>
                <c:pt idx="181">
                  <c:v>0.35217300877262497</c:v>
                </c:pt>
                <c:pt idx="182">
                  <c:v>0.34694884823083</c:v>
                </c:pt>
                <c:pt idx="183">
                  <c:v>0.34694884823083</c:v>
                </c:pt>
                <c:pt idx="184">
                  <c:v>0.34694884823083</c:v>
                </c:pt>
                <c:pt idx="185">
                  <c:v>0.34694884823083</c:v>
                </c:pt>
                <c:pt idx="186">
                  <c:v>0.33002450097228098</c:v>
                </c:pt>
                <c:pt idx="187">
                  <c:v>0.267274101293412</c:v>
                </c:pt>
                <c:pt idx="188">
                  <c:v>0.267274101293412</c:v>
                </c:pt>
                <c:pt idx="189">
                  <c:v>0.253352137605803</c:v>
                </c:pt>
                <c:pt idx="190">
                  <c:v>0.19982595510398901</c:v>
                </c:pt>
                <c:pt idx="191">
                  <c:v>0.19982595510398901</c:v>
                </c:pt>
                <c:pt idx="192">
                  <c:v>0.19982595510398901</c:v>
                </c:pt>
                <c:pt idx="193">
                  <c:v>0.18533289098057601</c:v>
                </c:pt>
                <c:pt idx="194">
                  <c:v>0.18533289098057601</c:v>
                </c:pt>
                <c:pt idx="195">
                  <c:v>0.18533289098057601</c:v>
                </c:pt>
                <c:pt idx="196">
                  <c:v>0.15661969311020199</c:v>
                </c:pt>
                <c:pt idx="197">
                  <c:v>0.143622454393732</c:v>
                </c:pt>
                <c:pt idx="198">
                  <c:v>0.143622454393732</c:v>
                </c:pt>
                <c:pt idx="199">
                  <c:v>0.143622454393732</c:v>
                </c:pt>
                <c:pt idx="200">
                  <c:v>0.143622454393732</c:v>
                </c:pt>
                <c:pt idx="201">
                  <c:v>0.143622454393732</c:v>
                </c:pt>
                <c:pt idx="202">
                  <c:v>0.137956211543485</c:v>
                </c:pt>
                <c:pt idx="203">
                  <c:v>0.137956211543485</c:v>
                </c:pt>
                <c:pt idx="204">
                  <c:v>0.137956211543485</c:v>
                </c:pt>
                <c:pt idx="205">
                  <c:v>0.137956211543485</c:v>
                </c:pt>
                <c:pt idx="206">
                  <c:v>0.137956211543485</c:v>
                </c:pt>
                <c:pt idx="207">
                  <c:v>0.137956211543485</c:v>
                </c:pt>
                <c:pt idx="208">
                  <c:v>0.137956211543485</c:v>
                </c:pt>
                <c:pt idx="209">
                  <c:v>0.11713951458029299</c:v>
                </c:pt>
                <c:pt idx="210">
                  <c:v>0.11713951458029299</c:v>
                </c:pt>
                <c:pt idx="211">
                  <c:v>0.106350123046777</c:v>
                </c:pt>
                <c:pt idx="212">
                  <c:v>0.106350123046777</c:v>
                </c:pt>
                <c:pt idx="213">
                  <c:v>0.106350123046777</c:v>
                </c:pt>
                <c:pt idx="214">
                  <c:v>9.6105823320926501E-2</c:v>
                </c:pt>
                <c:pt idx="215">
                  <c:v>9.2905989746777495E-2</c:v>
                </c:pt>
                <c:pt idx="216">
                  <c:v>9.1023328513914495E-2</c:v>
                </c:pt>
                <c:pt idx="217">
                  <c:v>8.7269314071794099E-2</c:v>
                </c:pt>
                <c:pt idx="218">
                  <c:v>8.7017610764222403E-2</c:v>
                </c:pt>
                <c:pt idx="219">
                  <c:v>6.2696411761721499E-2</c:v>
                </c:pt>
                <c:pt idx="220">
                  <c:v>6.2696411761721499E-2</c:v>
                </c:pt>
                <c:pt idx="221">
                  <c:v>6.2696411761721499E-2</c:v>
                </c:pt>
                <c:pt idx="222">
                  <c:v>6.2696411761721499E-2</c:v>
                </c:pt>
                <c:pt idx="223">
                  <c:v>6.2696411761721499E-2</c:v>
                </c:pt>
                <c:pt idx="224">
                  <c:v>5.6392113707040697E-2</c:v>
                </c:pt>
                <c:pt idx="225">
                  <c:v>4.1389073977140402E-2</c:v>
                </c:pt>
                <c:pt idx="226">
                  <c:v>4.1389073977140402E-2</c:v>
                </c:pt>
                <c:pt idx="227">
                  <c:v>4.1389073977140402E-2</c:v>
                </c:pt>
                <c:pt idx="228">
                  <c:v>4.1389073977140402E-2</c:v>
                </c:pt>
                <c:pt idx="229">
                  <c:v>3.5776577327489997E-2</c:v>
                </c:pt>
                <c:pt idx="230">
                  <c:v>3.5776577327489997E-2</c:v>
                </c:pt>
                <c:pt idx="231">
                  <c:v>3.5776577327489997E-2</c:v>
                </c:pt>
                <c:pt idx="232">
                  <c:v>3.5776577327489997E-2</c:v>
                </c:pt>
                <c:pt idx="233">
                  <c:v>3.5776577327489997E-2</c:v>
                </c:pt>
                <c:pt idx="234">
                  <c:v>3.5776577327489997E-2</c:v>
                </c:pt>
                <c:pt idx="235">
                  <c:v>2.6504585990664301E-2</c:v>
                </c:pt>
                <c:pt idx="236">
                  <c:v>2.6504585990664301E-2</c:v>
                </c:pt>
                <c:pt idx="237">
                  <c:v>2.6504585990664301E-2</c:v>
                </c:pt>
                <c:pt idx="238">
                  <c:v>2.5293162576876301E-2</c:v>
                </c:pt>
                <c:pt idx="239">
                  <c:v>2.5293162576876301E-2</c:v>
                </c:pt>
                <c:pt idx="240">
                  <c:v>2.5293162576876301E-2</c:v>
                </c:pt>
                <c:pt idx="241">
                  <c:v>2.5293162576876301E-2</c:v>
                </c:pt>
                <c:pt idx="242">
                  <c:v>2.2749603475661202E-2</c:v>
                </c:pt>
                <c:pt idx="243">
                  <c:v>2.0213543119553298E-2</c:v>
                </c:pt>
                <c:pt idx="244">
                  <c:v>2.0213543119553298E-2</c:v>
                </c:pt>
                <c:pt idx="245">
                  <c:v>2.0213543119553298E-2</c:v>
                </c:pt>
                <c:pt idx="246">
                  <c:v>2.0213543119553298E-2</c:v>
                </c:pt>
                <c:pt idx="247">
                  <c:v>1.9183832089264601E-2</c:v>
                </c:pt>
                <c:pt idx="248">
                  <c:v>1.9183832089264601E-2</c:v>
                </c:pt>
                <c:pt idx="249">
                  <c:v>1.44714835963106E-2</c:v>
                </c:pt>
                <c:pt idx="250">
                  <c:v>1.44714835963106E-2</c:v>
                </c:pt>
                <c:pt idx="251">
                  <c:v>1.44714835963106E-2</c:v>
                </c:pt>
                <c:pt idx="252">
                  <c:v>1.44714835963106E-2</c:v>
                </c:pt>
                <c:pt idx="253">
                  <c:v>1.4362638332192401E-2</c:v>
                </c:pt>
                <c:pt idx="254">
                  <c:v>1.25757727371761E-2</c:v>
                </c:pt>
                <c:pt idx="255">
                  <c:v>1.25757727371761E-2</c:v>
                </c:pt>
                <c:pt idx="256">
                  <c:v>1.25757727371761E-2</c:v>
                </c:pt>
                <c:pt idx="257">
                  <c:v>1.25757727371761E-2</c:v>
                </c:pt>
                <c:pt idx="258">
                  <c:v>1.25757727371761E-2</c:v>
                </c:pt>
                <c:pt idx="259">
                  <c:v>1.1572110269815999E-2</c:v>
                </c:pt>
                <c:pt idx="260">
                  <c:v>1.1005050119238699E-2</c:v>
                </c:pt>
                <c:pt idx="261">
                  <c:v>1.1005050119238699E-2</c:v>
                </c:pt>
                <c:pt idx="262">
                  <c:v>1.0881950683551E-2</c:v>
                </c:pt>
                <c:pt idx="263">
                  <c:v>1.0881950683551E-2</c:v>
                </c:pt>
                <c:pt idx="264">
                  <c:v>1.01676064368178E-2</c:v>
                </c:pt>
                <c:pt idx="265">
                  <c:v>1.01676064368178E-2</c:v>
                </c:pt>
                <c:pt idx="266">
                  <c:v>1.01676064368178E-2</c:v>
                </c:pt>
                <c:pt idx="267">
                  <c:v>9.1497223566797108E-3</c:v>
                </c:pt>
                <c:pt idx="268">
                  <c:v>7.9526147024681394E-3</c:v>
                </c:pt>
                <c:pt idx="269">
                  <c:v>7.9526147024681394E-3</c:v>
                </c:pt>
                <c:pt idx="270">
                  <c:v>7.9526147024681394E-3</c:v>
                </c:pt>
                <c:pt idx="271">
                  <c:v>6.9835031845009799E-3</c:v>
                </c:pt>
                <c:pt idx="272">
                  <c:v>6.9835031845009799E-3</c:v>
                </c:pt>
                <c:pt idx="273">
                  <c:v>6.9835031845009799E-3</c:v>
                </c:pt>
                <c:pt idx="274">
                  <c:v>6.4773032180355803E-3</c:v>
                </c:pt>
                <c:pt idx="275">
                  <c:v>5.4965767206110296E-3</c:v>
                </c:pt>
                <c:pt idx="276">
                  <c:v>5.4965767206110296E-3</c:v>
                </c:pt>
                <c:pt idx="277">
                  <c:v>5.4965767206110296E-3</c:v>
                </c:pt>
                <c:pt idx="278">
                  <c:v>5.4965767206110296E-3</c:v>
                </c:pt>
                <c:pt idx="279">
                  <c:v>5.4965767206110296E-3</c:v>
                </c:pt>
                <c:pt idx="280">
                  <c:v>5.4965767206110296E-3</c:v>
                </c:pt>
                <c:pt idx="281">
                  <c:v>5.4965767206110296E-3</c:v>
                </c:pt>
                <c:pt idx="282">
                  <c:v>5.18874577758779E-3</c:v>
                </c:pt>
                <c:pt idx="283">
                  <c:v>3.8484470590996601E-3</c:v>
                </c:pt>
                <c:pt idx="284">
                  <c:v>3.6424912885245101E-3</c:v>
                </c:pt>
                <c:pt idx="285">
                  <c:v>3.6424912885245101E-3</c:v>
                </c:pt>
                <c:pt idx="286">
                  <c:v>3.6424912885245101E-3</c:v>
                </c:pt>
                <c:pt idx="287">
                  <c:v>3.5732535830245199E-3</c:v>
                </c:pt>
                <c:pt idx="288">
                  <c:v>3.5732535830245199E-3</c:v>
                </c:pt>
                <c:pt idx="289">
                  <c:v>3.2918796682417499E-3</c:v>
                </c:pt>
                <c:pt idx="290">
                  <c:v>3.2918796682417499E-3</c:v>
                </c:pt>
                <c:pt idx="291">
                  <c:v>3.2918796682417499E-3</c:v>
                </c:pt>
                <c:pt idx="292">
                  <c:v>3.2430901789830199E-3</c:v>
                </c:pt>
                <c:pt idx="293">
                  <c:v>3.2430901789830199E-3</c:v>
                </c:pt>
                <c:pt idx="294">
                  <c:v>3.2430901789830199E-3</c:v>
                </c:pt>
                <c:pt idx="295">
                  <c:v>3.2430901789830199E-3</c:v>
                </c:pt>
                <c:pt idx="296">
                  <c:v>2.5759455124123799E-3</c:v>
                </c:pt>
                <c:pt idx="297">
                  <c:v>2.5238097787574302E-3</c:v>
                </c:pt>
                <c:pt idx="298">
                  <c:v>1.9663834524172299E-3</c:v>
                </c:pt>
                <c:pt idx="299">
                  <c:v>1.7325118906584499E-3</c:v>
                </c:pt>
                <c:pt idx="300">
                  <c:v>1.16071041136017E-3</c:v>
                </c:pt>
                <c:pt idx="301">
                  <c:v>1.16071041136017E-3</c:v>
                </c:pt>
                <c:pt idx="302">
                  <c:v>1.16071041136017E-3</c:v>
                </c:pt>
                <c:pt idx="303">
                  <c:v>1.16071041136017E-3</c:v>
                </c:pt>
                <c:pt idx="304">
                  <c:v>1.16071041136017E-3</c:v>
                </c:pt>
                <c:pt idx="305">
                  <c:v>1.16071041136017E-3</c:v>
                </c:pt>
                <c:pt idx="306">
                  <c:v>1.1570076375817999E-3</c:v>
                </c:pt>
                <c:pt idx="307">
                  <c:v>1.1570076375817999E-3</c:v>
                </c:pt>
                <c:pt idx="308">
                  <c:v>1.1570076375817999E-3</c:v>
                </c:pt>
                <c:pt idx="309">
                  <c:v>1.1570076375817999E-3</c:v>
                </c:pt>
                <c:pt idx="310">
                  <c:v>1.1570076375817999E-3</c:v>
                </c:pt>
                <c:pt idx="311">
                  <c:v>1.0455147372279601E-3</c:v>
                </c:pt>
                <c:pt idx="312">
                  <c:v>1.0455147372279601E-3</c:v>
                </c:pt>
                <c:pt idx="313">
                  <c:v>1.0455147372279601E-3</c:v>
                </c:pt>
                <c:pt idx="314">
                  <c:v>1.0455147372279601E-3</c:v>
                </c:pt>
                <c:pt idx="315">
                  <c:v>8.6747588685267001E-4</c:v>
                </c:pt>
                <c:pt idx="316">
                  <c:v>8.6747588685267001E-4</c:v>
                </c:pt>
                <c:pt idx="317">
                  <c:v>8.6747588685267001E-4</c:v>
                </c:pt>
                <c:pt idx="318">
                  <c:v>8.6747588685267001E-4</c:v>
                </c:pt>
                <c:pt idx="319">
                  <c:v>7.0537875954552098E-4</c:v>
                </c:pt>
                <c:pt idx="320">
                  <c:v>6.5652719603056001E-4</c:v>
                </c:pt>
                <c:pt idx="321">
                  <c:v>6.5652719603056001E-4</c:v>
                </c:pt>
                <c:pt idx="322">
                  <c:v>6.5377766670942402E-4</c:v>
                </c:pt>
                <c:pt idx="323">
                  <c:v>6.1678958918946996E-4</c:v>
                </c:pt>
                <c:pt idx="324">
                  <c:v>5.4620006951592898E-4</c:v>
                </c:pt>
                <c:pt idx="325">
                  <c:v>5.4620006951592898E-4</c:v>
                </c:pt>
                <c:pt idx="326">
                  <c:v>5.4620006951592898E-4</c:v>
                </c:pt>
                <c:pt idx="327">
                  <c:v>5.4620006951592898E-4</c:v>
                </c:pt>
                <c:pt idx="328">
                  <c:v>5.4620006951592898E-4</c:v>
                </c:pt>
                <c:pt idx="329">
                  <c:v>3.6903095533634899E-4</c:v>
                </c:pt>
                <c:pt idx="330">
                  <c:v>3.6903095533634899E-4</c:v>
                </c:pt>
                <c:pt idx="331">
                  <c:v>3.6903095533634899E-4</c:v>
                </c:pt>
                <c:pt idx="332">
                  <c:v>3.6903095533634899E-4</c:v>
                </c:pt>
                <c:pt idx="333">
                  <c:v>3.60187775754702E-4</c:v>
                </c:pt>
                <c:pt idx="334">
                  <c:v>3.60187775754702E-4</c:v>
                </c:pt>
                <c:pt idx="335">
                  <c:v>3.60187775754702E-4</c:v>
                </c:pt>
                <c:pt idx="336">
                  <c:v>3.60187775754702E-4</c:v>
                </c:pt>
                <c:pt idx="337">
                  <c:v>3.5449016909448597E-4</c:v>
                </c:pt>
                <c:pt idx="338">
                  <c:v>2.9540112491508803E-4</c:v>
                </c:pt>
                <c:pt idx="339">
                  <c:v>2.9540112491508803E-4</c:v>
                </c:pt>
                <c:pt idx="340">
                  <c:v>2.9540112491508803E-4</c:v>
                </c:pt>
                <c:pt idx="341">
                  <c:v>2.9540112491508803E-4</c:v>
                </c:pt>
                <c:pt idx="342">
                  <c:v>2.9540112491508803E-4</c:v>
                </c:pt>
                <c:pt idx="343">
                  <c:v>2.9540112491508803E-4</c:v>
                </c:pt>
                <c:pt idx="344">
                  <c:v>2.9540112491508803E-4</c:v>
                </c:pt>
                <c:pt idx="345">
                  <c:v>2.5672675440851502E-4</c:v>
                </c:pt>
                <c:pt idx="346">
                  <c:v>2.5672675440851502E-4</c:v>
                </c:pt>
                <c:pt idx="347">
                  <c:v>2.5672675440851502E-4</c:v>
                </c:pt>
                <c:pt idx="348">
                  <c:v>2.5672675440851502E-4</c:v>
                </c:pt>
                <c:pt idx="349">
                  <c:v>2.5672675440851502E-4</c:v>
                </c:pt>
                <c:pt idx="350">
                  <c:v>2.4465094292673101E-4</c:v>
                </c:pt>
                <c:pt idx="351">
                  <c:v>1.8735661772651999E-4</c:v>
                </c:pt>
                <c:pt idx="352">
                  <c:v>1.8735661772651999E-4</c:v>
                </c:pt>
                <c:pt idx="353">
                  <c:v>1.8735661772651999E-4</c:v>
                </c:pt>
                <c:pt idx="354">
                  <c:v>1.8735661772651999E-4</c:v>
                </c:pt>
                <c:pt idx="355">
                  <c:v>1.8585761102495599E-4</c:v>
                </c:pt>
                <c:pt idx="356">
                  <c:v>1.8585761102495599E-4</c:v>
                </c:pt>
                <c:pt idx="357">
                  <c:v>1.67933958317884E-4</c:v>
                </c:pt>
                <c:pt idx="358">
                  <c:v>1.5356622109096701E-4</c:v>
                </c:pt>
                <c:pt idx="359">
                  <c:v>1.28633064716887E-4</c:v>
                </c:pt>
                <c:pt idx="360">
                  <c:v>1.1212300478710401E-4</c:v>
                </c:pt>
                <c:pt idx="361">
                  <c:v>1.1212300478710401E-4</c:v>
                </c:pt>
                <c:pt idx="362">
                  <c:v>1.1212300478710401E-4</c:v>
                </c:pt>
                <c:pt idx="363" formatCode="0.00E+00">
                  <c:v>9.9174592838456504E-5</c:v>
                </c:pt>
                <c:pt idx="364" formatCode="0.00E+00">
                  <c:v>9.9174592838456504E-5</c:v>
                </c:pt>
                <c:pt idx="365" formatCode="0.00E+00">
                  <c:v>9.9174592838456504E-5</c:v>
                </c:pt>
                <c:pt idx="366" formatCode="0.00E+00">
                  <c:v>8.8145812800883704E-5</c:v>
                </c:pt>
                <c:pt idx="367" formatCode="0.00E+00">
                  <c:v>8.5648843605923999E-5</c:v>
                </c:pt>
                <c:pt idx="368" formatCode="0.00E+00">
                  <c:v>7.3519211564373305E-5</c:v>
                </c:pt>
                <c:pt idx="369" formatCode="0.00E+00">
                  <c:v>6.9120980717081494E-5</c:v>
                </c:pt>
                <c:pt idx="370" formatCode="0.00E+00">
                  <c:v>6.5880144166220899E-5</c:v>
                </c:pt>
                <c:pt idx="371" formatCode="0.00E+00">
                  <c:v>6.5880144166220899E-5</c:v>
                </c:pt>
                <c:pt idx="372" formatCode="0.00E+00">
                  <c:v>6.16063854337558E-5</c:v>
                </c:pt>
                <c:pt idx="373" formatCode="0.00E+00">
                  <c:v>6.16063854337558E-5</c:v>
                </c:pt>
                <c:pt idx="374" formatCode="0.00E+00">
                  <c:v>6.16063854337558E-5</c:v>
                </c:pt>
                <c:pt idx="375" formatCode="0.00E+00">
                  <c:v>6.16063854337558E-5</c:v>
                </c:pt>
                <c:pt idx="376" formatCode="0.00E+00">
                  <c:v>6.16063854337558E-5</c:v>
                </c:pt>
                <c:pt idx="377" formatCode="0.00E+00">
                  <c:v>5.7844390488227098E-5</c:v>
                </c:pt>
                <c:pt idx="378" formatCode="0.00E+00">
                  <c:v>4.3523178024176099E-5</c:v>
                </c:pt>
                <c:pt idx="379" formatCode="0.00E+00">
                  <c:v>4.3523178024176099E-5</c:v>
                </c:pt>
                <c:pt idx="380" formatCode="0.00E+00">
                  <c:v>4.3523178024176099E-5</c:v>
                </c:pt>
                <c:pt idx="381" formatCode="0.00E+00">
                  <c:v>4.3523178024176099E-5</c:v>
                </c:pt>
                <c:pt idx="382" formatCode="0.00E+00">
                  <c:v>4.3523178024176099E-5</c:v>
                </c:pt>
                <c:pt idx="383" formatCode="0.00E+00">
                  <c:v>4.0592535337922599E-5</c:v>
                </c:pt>
                <c:pt idx="384" formatCode="0.00E+00">
                  <c:v>4.0592535337922599E-5</c:v>
                </c:pt>
                <c:pt idx="385" formatCode="0.00E+00">
                  <c:v>3.6923226894300303E-5</c:v>
                </c:pt>
                <c:pt idx="386" formatCode="0.00E+00">
                  <c:v>3.6923226894300303E-5</c:v>
                </c:pt>
                <c:pt idx="387" formatCode="0.00E+00">
                  <c:v>3.6923226894300303E-5</c:v>
                </c:pt>
                <c:pt idx="388" formatCode="0.00E+00">
                  <c:v>3.5835139645657198E-5</c:v>
                </c:pt>
                <c:pt idx="389" formatCode="0.00E+00">
                  <c:v>3.5835139645657198E-5</c:v>
                </c:pt>
                <c:pt idx="390" formatCode="0.00E+00">
                  <c:v>3.5835139645657198E-5</c:v>
                </c:pt>
                <c:pt idx="391" formatCode="0.00E+00">
                  <c:v>3.5835139645657198E-5</c:v>
                </c:pt>
                <c:pt idx="392" formatCode="0.00E+00">
                  <c:v>2.4371715169881599E-5</c:v>
                </c:pt>
                <c:pt idx="393" formatCode="0.00E+00">
                  <c:v>2.4371715169881599E-5</c:v>
                </c:pt>
                <c:pt idx="394" formatCode="0.00E+00">
                  <c:v>2.4371715169881599E-5</c:v>
                </c:pt>
                <c:pt idx="395" formatCode="0.00E+00">
                  <c:v>2.1998187119124501E-5</c:v>
                </c:pt>
                <c:pt idx="396" formatCode="0.00E+00">
                  <c:v>2.1998187119124501E-5</c:v>
                </c:pt>
                <c:pt idx="397" formatCode="0.00E+00">
                  <c:v>2.1998187119124501E-5</c:v>
                </c:pt>
                <c:pt idx="398" formatCode="0.00E+00">
                  <c:v>1.7035385260176898E-5</c:v>
                </c:pt>
                <c:pt idx="399" formatCode="0.00E+00">
                  <c:v>1.7035385260176898E-5</c:v>
                </c:pt>
                <c:pt idx="400" formatCode="0.00E+00">
                  <c:v>1.7035385260176898E-5</c:v>
                </c:pt>
                <c:pt idx="401" formatCode="0.00E+00">
                  <c:v>1.7035385260176898E-5</c:v>
                </c:pt>
                <c:pt idx="402" formatCode="0.00E+00">
                  <c:v>1.7035385260176898E-5</c:v>
                </c:pt>
                <c:pt idx="403" formatCode="0.00E+00">
                  <c:v>1.6571116074810199E-5</c:v>
                </c:pt>
                <c:pt idx="404" formatCode="0.00E+00">
                  <c:v>1.6571116074810199E-5</c:v>
                </c:pt>
                <c:pt idx="405" formatCode="0.00E+00">
                  <c:v>1.6571116074810199E-5</c:v>
                </c:pt>
                <c:pt idx="406" formatCode="0.00E+00">
                  <c:v>1.6571116074810199E-5</c:v>
                </c:pt>
                <c:pt idx="407" formatCode="0.00E+00">
                  <c:v>1.6571116074810199E-5</c:v>
                </c:pt>
                <c:pt idx="408" formatCode="0.00E+00">
                  <c:v>1.56943723931514E-5</c:v>
                </c:pt>
                <c:pt idx="409" formatCode="0.00E+00">
                  <c:v>1.56943723931514E-5</c:v>
                </c:pt>
                <c:pt idx="410" formatCode="0.00E+00">
                  <c:v>1.526595069117E-5</c:v>
                </c:pt>
                <c:pt idx="411" formatCode="0.00E+00">
                  <c:v>1.49782461552322E-5</c:v>
                </c:pt>
                <c:pt idx="412" formatCode="0.00E+00">
                  <c:v>1.49782461552322E-5</c:v>
                </c:pt>
                <c:pt idx="413" formatCode="0.00E+00">
                  <c:v>1.3561216576402501E-5</c:v>
                </c:pt>
                <c:pt idx="414" formatCode="0.00E+00">
                  <c:v>1.35069656443997E-5</c:v>
                </c:pt>
                <c:pt idx="415" formatCode="0.00E+00">
                  <c:v>1.1163596403292E-5</c:v>
                </c:pt>
                <c:pt idx="416" formatCode="0.00E+00">
                  <c:v>1.1163596403292E-5</c:v>
                </c:pt>
                <c:pt idx="417" formatCode="0.00E+00">
                  <c:v>1.0508367642650699E-5</c:v>
                </c:pt>
                <c:pt idx="418" formatCode="0.00E+00">
                  <c:v>1.0508367642650699E-5</c:v>
                </c:pt>
                <c:pt idx="419" formatCode="0.00E+00">
                  <c:v>1.0508367642650699E-5</c:v>
                </c:pt>
                <c:pt idx="420" formatCode="0.00E+00">
                  <c:v>1.0508367642650699E-5</c:v>
                </c:pt>
                <c:pt idx="421" formatCode="0.00E+00">
                  <c:v>1.0508367642650699E-5</c:v>
                </c:pt>
                <c:pt idx="422" formatCode="0.00E+00">
                  <c:v>9.6704606780803206E-6</c:v>
                </c:pt>
                <c:pt idx="423" formatCode="0.00E+00">
                  <c:v>9.2650820509839308E-6</c:v>
                </c:pt>
                <c:pt idx="424" formatCode="0.00E+00">
                  <c:v>7.1823123682839896E-6</c:v>
                </c:pt>
                <c:pt idx="425" formatCode="0.00E+00">
                  <c:v>6.3096562358822904E-6</c:v>
                </c:pt>
                <c:pt idx="426" formatCode="0.00E+00">
                  <c:v>6.1610166952613199E-6</c:v>
                </c:pt>
                <c:pt idx="427" formatCode="0.00E+00">
                  <c:v>4.8741409292397901E-6</c:v>
                </c:pt>
                <c:pt idx="428" formatCode="0.00E+00">
                  <c:v>4.8741409292397901E-6</c:v>
                </c:pt>
                <c:pt idx="429" formatCode="0.00E+00">
                  <c:v>4.8741409292397901E-6</c:v>
                </c:pt>
                <c:pt idx="430" formatCode="0.00E+00">
                  <c:v>4.8741409292397901E-6</c:v>
                </c:pt>
                <c:pt idx="431" formatCode="0.00E+00">
                  <c:v>4.0615131941632497E-6</c:v>
                </c:pt>
                <c:pt idx="432" formatCode="0.00E+00">
                  <c:v>4.0615131941632497E-6</c:v>
                </c:pt>
                <c:pt idx="433" formatCode="0.00E+00">
                  <c:v>4.0615131941632497E-6</c:v>
                </c:pt>
                <c:pt idx="434" formatCode="0.00E+00">
                  <c:v>4.0615131941632497E-6</c:v>
                </c:pt>
                <c:pt idx="435" formatCode="0.00E+00">
                  <c:v>3.8846912905726398E-6</c:v>
                </c:pt>
                <c:pt idx="436" formatCode="0.00E+00">
                  <c:v>3.8846912905726398E-6</c:v>
                </c:pt>
                <c:pt idx="437" formatCode="0.00E+00">
                  <c:v>3.8846912905726398E-6</c:v>
                </c:pt>
                <c:pt idx="438" formatCode="0.00E+00">
                  <c:v>3.6946563754052199E-6</c:v>
                </c:pt>
                <c:pt idx="439" formatCode="0.00E+00">
                  <c:v>3.5458205909728698E-6</c:v>
                </c:pt>
                <c:pt idx="440" formatCode="0.00E+00">
                  <c:v>3.2706212120807099E-6</c:v>
                </c:pt>
                <c:pt idx="441" formatCode="0.00E+00">
                  <c:v>3.2706212120807099E-6</c:v>
                </c:pt>
                <c:pt idx="442" formatCode="0.00E+00">
                  <c:v>2.5106106015931801E-6</c:v>
                </c:pt>
                <c:pt idx="443" formatCode="0.00E+00">
                  <c:v>2.5106106015931801E-6</c:v>
                </c:pt>
                <c:pt idx="444" formatCode="0.00E+00">
                  <c:v>2.5106106015931801E-6</c:v>
                </c:pt>
                <c:pt idx="445" formatCode="0.00E+00">
                  <c:v>1.9479226397017999E-6</c:v>
                </c:pt>
                <c:pt idx="446" formatCode="0.00E+00">
                  <c:v>1.9479226397017999E-6</c:v>
                </c:pt>
                <c:pt idx="447" formatCode="0.00E+00">
                  <c:v>1.9479226397017999E-6</c:v>
                </c:pt>
                <c:pt idx="448" formatCode="0.00E+00">
                  <c:v>1.87873784660345E-6</c:v>
                </c:pt>
                <c:pt idx="449" formatCode="0.00E+00">
                  <c:v>1.7441545383171899E-6</c:v>
                </c:pt>
                <c:pt idx="450" formatCode="0.00E+00">
                  <c:v>1.5281604203539601E-6</c:v>
                </c:pt>
                <c:pt idx="451" formatCode="0.00E+00">
                  <c:v>1.5241420683942501E-6</c:v>
                </c:pt>
                <c:pt idx="452" formatCode="0.00E+00">
                  <c:v>1.5241420683942501E-6</c:v>
                </c:pt>
                <c:pt idx="453" formatCode="0.00E+00">
                  <c:v>1.5241420683942501E-6</c:v>
                </c:pt>
                <c:pt idx="454" formatCode="0.00E+00">
                  <c:v>1.5241420683942501E-6</c:v>
                </c:pt>
                <c:pt idx="455" formatCode="0.00E+00">
                  <c:v>1.5241420683942501E-6</c:v>
                </c:pt>
                <c:pt idx="456" formatCode="0.00E+00">
                  <c:v>9.935218856558561E-7</c:v>
                </c:pt>
                <c:pt idx="457" formatCode="0.00E+00">
                  <c:v>9.935218856558561E-7</c:v>
                </c:pt>
                <c:pt idx="458" formatCode="0.00E+00">
                  <c:v>9.935218856558561E-7</c:v>
                </c:pt>
                <c:pt idx="459" formatCode="0.00E+00">
                  <c:v>9.935218856558561E-7</c:v>
                </c:pt>
                <c:pt idx="460" formatCode="0.00E+00">
                  <c:v>9.2973954092736495E-7</c:v>
                </c:pt>
                <c:pt idx="461" formatCode="0.00E+00">
                  <c:v>6.3179812745382195E-7</c:v>
                </c:pt>
                <c:pt idx="462" formatCode="0.00E+00">
                  <c:v>6.3179812745382195E-7</c:v>
                </c:pt>
                <c:pt idx="463" formatCode="0.00E+00">
                  <c:v>6.3179812745382195E-7</c:v>
                </c:pt>
                <c:pt idx="464" formatCode="0.00E+00">
                  <c:v>6.3179812745382195E-7</c:v>
                </c:pt>
                <c:pt idx="465" formatCode="0.00E+00">
                  <c:v>6.3179812745382195E-7</c:v>
                </c:pt>
                <c:pt idx="466" formatCode="0.00E+00">
                  <c:v>6.3179812745382195E-7</c:v>
                </c:pt>
                <c:pt idx="467" formatCode="0.00E+00">
                  <c:v>6.3179812745382195E-7</c:v>
                </c:pt>
                <c:pt idx="468" formatCode="0.00E+00">
                  <c:v>6.3179812745382195E-7</c:v>
                </c:pt>
                <c:pt idx="469" formatCode="0.00E+00">
                  <c:v>6.0800516772608696E-7</c:v>
                </c:pt>
                <c:pt idx="470" formatCode="0.00E+00">
                  <c:v>6.0800516772608696E-7</c:v>
                </c:pt>
                <c:pt idx="471" formatCode="0.00E+00">
                  <c:v>6.0800516772608696E-7</c:v>
                </c:pt>
                <c:pt idx="472" formatCode="0.00E+00">
                  <c:v>6.0800516772608696E-7</c:v>
                </c:pt>
                <c:pt idx="473" formatCode="0.00E+00">
                  <c:v>6.0800516772608696E-7</c:v>
                </c:pt>
                <c:pt idx="474" formatCode="0.00E+00">
                  <c:v>6.0154203531156095E-7</c:v>
                </c:pt>
                <c:pt idx="475" formatCode="0.00E+00">
                  <c:v>5.8352477351109997E-7</c:v>
                </c:pt>
                <c:pt idx="476" formatCode="0.00E+00">
                  <c:v>5.0396703557705498E-7</c:v>
                </c:pt>
                <c:pt idx="477" formatCode="0.00E+00">
                  <c:v>5.0396703557705498E-7</c:v>
                </c:pt>
                <c:pt idx="478" formatCode="0.00E+00">
                  <c:v>5.0396703557705498E-7</c:v>
                </c:pt>
                <c:pt idx="479" formatCode="0.00E+00">
                  <c:v>5.0396703557705498E-7</c:v>
                </c:pt>
                <c:pt idx="480" formatCode="0.00E+00">
                  <c:v>5.0396703557705498E-7</c:v>
                </c:pt>
                <c:pt idx="481" formatCode="0.00E+00">
                  <c:v>5.0396703557705498E-7</c:v>
                </c:pt>
                <c:pt idx="482" formatCode="0.00E+00">
                  <c:v>4.4217527529865399E-7</c:v>
                </c:pt>
                <c:pt idx="483" formatCode="0.00E+00">
                  <c:v>4.4217527529865399E-7</c:v>
                </c:pt>
                <c:pt idx="484" formatCode="0.00E+00">
                  <c:v>4.4217527529865399E-7</c:v>
                </c:pt>
                <c:pt idx="485" formatCode="0.00E+00">
                  <c:v>4.4217527529865399E-7</c:v>
                </c:pt>
                <c:pt idx="486" formatCode="0.00E+00">
                  <c:v>4.4217527529865399E-7</c:v>
                </c:pt>
                <c:pt idx="487" formatCode="0.00E+00">
                  <c:v>4.2469114713848597E-7</c:v>
                </c:pt>
                <c:pt idx="488" formatCode="0.00E+00">
                  <c:v>2.9774964927682199E-7</c:v>
                </c:pt>
                <c:pt idx="489" formatCode="0.00E+00">
                  <c:v>2.8427227533047598E-7</c:v>
                </c:pt>
                <c:pt idx="490" formatCode="0.00E+00">
                  <c:v>2.8427227533047598E-7</c:v>
                </c:pt>
                <c:pt idx="491" formatCode="0.00E+00">
                  <c:v>2.8427227533047598E-7</c:v>
                </c:pt>
                <c:pt idx="492" formatCode="0.00E+00">
                  <c:v>2.73440110223946E-7</c:v>
                </c:pt>
                <c:pt idx="493" formatCode="0.00E+00">
                  <c:v>2.61653758605154E-7</c:v>
                </c:pt>
                <c:pt idx="494" formatCode="0.00E+00">
                  <c:v>2.3001751223338301E-7</c:v>
                </c:pt>
                <c:pt idx="495" formatCode="0.00E+00">
                  <c:v>2.3001751223338301E-7</c:v>
                </c:pt>
                <c:pt idx="496" formatCode="0.00E+00">
                  <c:v>2.3001751223338301E-7</c:v>
                </c:pt>
                <c:pt idx="497" formatCode="0.00E+00">
                  <c:v>1.8404390789166201E-7</c:v>
                </c:pt>
                <c:pt idx="498" formatCode="0.00E+00">
                  <c:v>1.8404390789166201E-7</c:v>
                </c:pt>
                <c:pt idx="499" formatCode="0.00E+00">
                  <c:v>1.8404390789166201E-7</c:v>
                </c:pt>
                <c:pt idx="500" formatCode="0.00E+00">
                  <c:v>1.8404390789166201E-7</c:v>
                </c:pt>
                <c:pt idx="501" formatCode="0.00E+00">
                  <c:v>1.8404390789166201E-7</c:v>
                </c:pt>
                <c:pt idx="502" formatCode="0.00E+00">
                  <c:v>1.8404390789166201E-7</c:v>
                </c:pt>
                <c:pt idx="503" formatCode="0.00E+00">
                  <c:v>1.8404390789166201E-7</c:v>
                </c:pt>
                <c:pt idx="504" formatCode="0.00E+00">
                  <c:v>1.8404390789166201E-7</c:v>
                </c:pt>
                <c:pt idx="505" formatCode="0.00E+00">
                  <c:v>1.4915157541647099E-7</c:v>
                </c:pt>
                <c:pt idx="506" formatCode="0.00E+00">
                  <c:v>1.4915157541647099E-7</c:v>
                </c:pt>
                <c:pt idx="507" formatCode="0.00E+00">
                  <c:v>1.4915157541647099E-7</c:v>
                </c:pt>
                <c:pt idx="508" formatCode="0.00E+00">
                  <c:v>1.4915157541647099E-7</c:v>
                </c:pt>
                <c:pt idx="509" formatCode="0.00E+00">
                  <c:v>1.4400858368337901E-7</c:v>
                </c:pt>
                <c:pt idx="510" formatCode="0.00E+00">
                  <c:v>1.39818601479482E-7</c:v>
                </c:pt>
                <c:pt idx="511" formatCode="0.00E+00">
                  <c:v>1.39818601479482E-7</c:v>
                </c:pt>
                <c:pt idx="512" formatCode="0.00E+00">
                  <c:v>1.39818601479482E-7</c:v>
                </c:pt>
                <c:pt idx="513" formatCode="0.00E+00">
                  <c:v>1.39818601479482E-7</c:v>
                </c:pt>
                <c:pt idx="514" formatCode="0.00E+00">
                  <c:v>1.39818601479482E-7</c:v>
                </c:pt>
                <c:pt idx="515" formatCode="0.00E+00">
                  <c:v>1.19119643656651E-7</c:v>
                </c:pt>
                <c:pt idx="516" formatCode="0.00E+00">
                  <c:v>1.05826234065684E-7</c:v>
                </c:pt>
                <c:pt idx="517" formatCode="0.00E+00">
                  <c:v>1.05826234065684E-7</c:v>
                </c:pt>
                <c:pt idx="518" formatCode="0.00E+00">
                  <c:v>1.05826234065684E-7</c:v>
                </c:pt>
                <c:pt idx="519" formatCode="0.00E+00">
                  <c:v>1.05826234065684E-7</c:v>
                </c:pt>
                <c:pt idx="520" formatCode="0.00E+00">
                  <c:v>9.4147347877204702E-8</c:v>
                </c:pt>
                <c:pt idx="521" formatCode="0.00E+00">
                  <c:v>9.0459660420713603E-8</c:v>
                </c:pt>
                <c:pt idx="522" formatCode="0.00E+00">
                  <c:v>9.0459660420713603E-8</c:v>
                </c:pt>
                <c:pt idx="523" formatCode="0.00E+00">
                  <c:v>8.9183937488585501E-8</c:v>
                </c:pt>
                <c:pt idx="524" formatCode="0.00E+00">
                  <c:v>8.9183937488585501E-8</c:v>
                </c:pt>
                <c:pt idx="525" formatCode="0.00E+00">
                  <c:v>8.1444443302567001E-8</c:v>
                </c:pt>
                <c:pt idx="526" formatCode="0.00E+00">
                  <c:v>7.1155251032706604E-8</c:v>
                </c:pt>
                <c:pt idx="527" formatCode="0.00E+00">
                  <c:v>7.1155251032706604E-8</c:v>
                </c:pt>
                <c:pt idx="528" formatCode="0.00E+00">
                  <c:v>7.0311206776017301E-8</c:v>
                </c:pt>
                <c:pt idx="529" formatCode="0.00E+00">
                  <c:v>6.9979429065529594E-8</c:v>
                </c:pt>
                <c:pt idx="530" formatCode="0.00E+00">
                  <c:v>4.1014671102879501E-8</c:v>
                </c:pt>
                <c:pt idx="531" formatCode="0.00E+00">
                  <c:v>4.1014671102879501E-8</c:v>
                </c:pt>
                <c:pt idx="532" formatCode="0.00E+00">
                  <c:v>3.8465101163828397E-8</c:v>
                </c:pt>
                <c:pt idx="533" formatCode="0.00E+00">
                  <c:v>3.8465101163828397E-8</c:v>
                </c:pt>
                <c:pt idx="534" formatCode="0.00E+00">
                  <c:v>3.5946965020868301E-8</c:v>
                </c:pt>
                <c:pt idx="535" formatCode="0.00E+00">
                  <c:v>3.58677101699565E-8</c:v>
                </c:pt>
                <c:pt idx="536" formatCode="0.00E+00">
                  <c:v>3.58677101699565E-8</c:v>
                </c:pt>
                <c:pt idx="537" formatCode="0.00E+00">
                  <c:v>3.58677101699565E-8</c:v>
                </c:pt>
                <c:pt idx="538" formatCode="0.00E+00">
                  <c:v>3.2999656483012101E-8</c:v>
                </c:pt>
                <c:pt idx="539" formatCode="0.00E+00">
                  <c:v>2.92324680590601E-8</c:v>
                </c:pt>
                <c:pt idx="540" formatCode="0.00E+00">
                  <c:v>2.34945614549945E-8</c:v>
                </c:pt>
                <c:pt idx="541" formatCode="0.00E+00">
                  <c:v>2.34945614549945E-8</c:v>
                </c:pt>
                <c:pt idx="542" formatCode="0.00E+00">
                  <c:v>2.34360082483695E-8</c:v>
                </c:pt>
                <c:pt idx="543" formatCode="0.00E+00">
                  <c:v>2.0039811222692799E-8</c:v>
                </c:pt>
                <c:pt idx="544" formatCode="0.00E+00">
                  <c:v>2.0039811222692799E-8</c:v>
                </c:pt>
                <c:pt idx="545" formatCode="0.00E+00">
                  <c:v>2.0039811222692799E-8</c:v>
                </c:pt>
                <c:pt idx="546" formatCode="0.00E+00">
                  <c:v>2.0039811222692799E-8</c:v>
                </c:pt>
                <c:pt idx="547" formatCode="0.00E+00">
                  <c:v>2.0039811222692799E-8</c:v>
                </c:pt>
                <c:pt idx="548" formatCode="0.00E+00">
                  <c:v>2.0039811222692799E-8</c:v>
                </c:pt>
                <c:pt idx="549" formatCode="0.00E+00">
                  <c:v>1.9423934257482599E-8</c:v>
                </c:pt>
                <c:pt idx="550" formatCode="0.00E+00">
                  <c:v>1.9423934257482599E-8</c:v>
                </c:pt>
                <c:pt idx="551" formatCode="0.00E+00">
                  <c:v>1.6929175145113398E-8</c:v>
                </c:pt>
                <c:pt idx="552" formatCode="0.00E+00">
                  <c:v>1.4453371403257E-8</c:v>
                </c:pt>
                <c:pt idx="553" formatCode="0.00E+00">
                  <c:v>1.4453371403257E-8</c:v>
                </c:pt>
                <c:pt idx="554" formatCode="0.00E+00">
                  <c:v>1.4453371403257E-8</c:v>
                </c:pt>
                <c:pt idx="555" formatCode="0.00E+00">
                  <c:v>1.37329025535372E-8</c:v>
                </c:pt>
                <c:pt idx="556" formatCode="0.00E+00">
                  <c:v>1.2943164435048E-8</c:v>
                </c:pt>
                <c:pt idx="557" formatCode="0.00E+00">
                  <c:v>1.17653218663257E-8</c:v>
                </c:pt>
                <c:pt idx="558" formatCode="0.00E+00">
                  <c:v>1.17653218663257E-8</c:v>
                </c:pt>
                <c:pt idx="559" formatCode="0.00E+00">
                  <c:v>1.17653218663257E-8</c:v>
                </c:pt>
                <c:pt idx="560" formatCode="0.00E+00">
                  <c:v>1.17653218663257E-8</c:v>
                </c:pt>
                <c:pt idx="561" formatCode="0.00E+00">
                  <c:v>1.17653218663257E-8</c:v>
                </c:pt>
                <c:pt idx="562" formatCode="0.00E+00">
                  <c:v>1.17653218663257E-8</c:v>
                </c:pt>
                <c:pt idx="563" formatCode="0.00E+00">
                  <c:v>1.17653218663257E-8</c:v>
                </c:pt>
                <c:pt idx="564" formatCode="0.00E+00">
                  <c:v>8.9209525666928802E-9</c:v>
                </c:pt>
                <c:pt idx="565" formatCode="0.00E+00">
                  <c:v>8.9209525666928802E-9</c:v>
                </c:pt>
                <c:pt idx="566" formatCode="0.00E+00">
                  <c:v>8.9209525666928802E-9</c:v>
                </c:pt>
                <c:pt idx="567" formatCode="0.00E+00">
                  <c:v>8.9209525666928802E-9</c:v>
                </c:pt>
                <c:pt idx="568" formatCode="0.00E+00">
                  <c:v>8.9209525666928802E-9</c:v>
                </c:pt>
                <c:pt idx="569" formatCode="0.00E+00">
                  <c:v>8.6709422853956004E-9</c:v>
                </c:pt>
                <c:pt idx="570" formatCode="0.00E+00">
                  <c:v>7.5878600561290104E-9</c:v>
                </c:pt>
                <c:pt idx="571" formatCode="0.00E+00">
                  <c:v>7.5878600561290104E-9</c:v>
                </c:pt>
                <c:pt idx="572" formatCode="0.00E+00">
                  <c:v>7.5878600561290104E-9</c:v>
                </c:pt>
                <c:pt idx="573" formatCode="0.00E+00">
                  <c:v>7.5878600561290104E-9</c:v>
                </c:pt>
                <c:pt idx="574" formatCode="0.00E+00">
                  <c:v>7.3483014627765498E-9</c:v>
                </c:pt>
                <c:pt idx="575" formatCode="0.00E+00">
                  <c:v>7.1175909157423297E-9</c:v>
                </c:pt>
                <c:pt idx="576" formatCode="0.00E+00">
                  <c:v>6.0890854856560702E-9</c:v>
                </c:pt>
                <c:pt idx="577" formatCode="0.00E+00">
                  <c:v>5.1205339710576497E-9</c:v>
                </c:pt>
                <c:pt idx="578" formatCode="0.00E+00">
                  <c:v>4.8871654361876099E-9</c:v>
                </c:pt>
                <c:pt idx="579" formatCode="0.00E+00">
                  <c:v>4.8871654361876099E-9</c:v>
                </c:pt>
                <c:pt idx="580" formatCode="0.00E+00">
                  <c:v>4.7880516902762896E-9</c:v>
                </c:pt>
                <c:pt idx="581" formatCode="0.00E+00">
                  <c:v>4.7880516902762896E-9</c:v>
                </c:pt>
                <c:pt idx="582" formatCode="0.00E+00">
                  <c:v>4.7880516902762896E-9</c:v>
                </c:pt>
                <c:pt idx="583" formatCode="0.00E+00">
                  <c:v>4.5990487014446703E-9</c:v>
                </c:pt>
                <c:pt idx="584" formatCode="0.00E+00">
                  <c:v>4.5990487014446703E-9</c:v>
                </c:pt>
                <c:pt idx="585" formatCode="0.00E+00">
                  <c:v>3.8388990050497703E-9</c:v>
                </c:pt>
                <c:pt idx="586" formatCode="0.00E+00">
                  <c:v>3.6335678054394401E-9</c:v>
                </c:pt>
                <c:pt idx="587" formatCode="0.00E+00">
                  <c:v>3.4482013712948998E-9</c:v>
                </c:pt>
                <c:pt idx="588" formatCode="0.00E+00">
                  <c:v>3.4482013712948998E-9</c:v>
                </c:pt>
                <c:pt idx="589" formatCode="0.00E+00">
                  <c:v>3.3955482296653501E-9</c:v>
                </c:pt>
                <c:pt idx="590" formatCode="0.00E+00">
                  <c:v>2.2003335122297101E-9</c:v>
                </c:pt>
                <c:pt idx="591" formatCode="0.00E+00">
                  <c:v>2.2003335122297101E-9</c:v>
                </c:pt>
                <c:pt idx="592" formatCode="0.00E+00">
                  <c:v>2.2003335122297101E-9</c:v>
                </c:pt>
                <c:pt idx="593" formatCode="0.00E+00">
                  <c:v>2.2003335122297101E-9</c:v>
                </c:pt>
                <c:pt idx="594" formatCode="0.00E+00">
                  <c:v>2.2003335122297101E-9</c:v>
                </c:pt>
                <c:pt idx="595" formatCode="0.00E+00">
                  <c:v>2.2003335122297101E-9</c:v>
                </c:pt>
                <c:pt idx="596" formatCode="0.00E+00">
                  <c:v>2.2003335122297101E-9</c:v>
                </c:pt>
                <c:pt idx="597" formatCode="0.00E+00">
                  <c:v>2.2003335122297101E-9</c:v>
                </c:pt>
                <c:pt idx="598" formatCode="0.00E+00">
                  <c:v>2.2003335122297101E-9</c:v>
                </c:pt>
                <c:pt idx="599" formatCode="0.00E+00">
                  <c:v>2.2003335122297101E-9</c:v>
                </c:pt>
                <c:pt idx="600" formatCode="0.00E+00">
                  <c:v>2.2003335122297101E-9</c:v>
                </c:pt>
                <c:pt idx="601" formatCode="0.00E+00">
                  <c:v>2.1560901564159898E-9</c:v>
                </c:pt>
                <c:pt idx="602" formatCode="0.00E+00">
                  <c:v>2.1560901564159898E-9</c:v>
                </c:pt>
                <c:pt idx="603" formatCode="0.00E+00">
                  <c:v>1.9268240027757301E-9</c:v>
                </c:pt>
                <c:pt idx="604" formatCode="0.00E+00">
                  <c:v>1.9268240027757301E-9</c:v>
                </c:pt>
                <c:pt idx="605" formatCode="0.00E+00">
                  <c:v>1.9077386559916301E-9</c:v>
                </c:pt>
                <c:pt idx="606" formatCode="0.00E+00">
                  <c:v>1.4330923028955E-9</c:v>
                </c:pt>
                <c:pt idx="607" formatCode="0.00E+00">
                  <c:v>1.3062100190946099E-9</c:v>
                </c:pt>
                <c:pt idx="608" formatCode="0.00E+00">
                  <c:v>1.3062100190946099E-9</c:v>
                </c:pt>
                <c:pt idx="609" formatCode="0.00E+00">
                  <c:v>1.3062100190946099E-9</c:v>
                </c:pt>
                <c:pt idx="610" formatCode="0.00E+00">
                  <c:v>1.0860992654072999E-9</c:v>
                </c:pt>
                <c:pt idx="611" formatCode="0.00E+00">
                  <c:v>1.0860992654072999E-9</c:v>
                </c:pt>
                <c:pt idx="612" formatCode="0.00E+00">
                  <c:v>1.0860992654072999E-9</c:v>
                </c:pt>
                <c:pt idx="613" formatCode="0.00E+00">
                  <c:v>9.6421063273927398E-10</c:v>
                </c:pt>
                <c:pt idx="614" formatCode="0.00E+00">
                  <c:v>9.6421063273927398E-10</c:v>
                </c:pt>
                <c:pt idx="615" formatCode="0.00E+00">
                  <c:v>9.4513894377275003E-10</c:v>
                </c:pt>
                <c:pt idx="616" formatCode="0.00E+00">
                  <c:v>9.4513894377275003E-10</c:v>
                </c:pt>
                <c:pt idx="617" formatCode="0.00E+00">
                  <c:v>9.4513894377275003E-10</c:v>
                </c:pt>
                <c:pt idx="618" formatCode="0.00E+00">
                  <c:v>9.4513894377275003E-10</c:v>
                </c:pt>
                <c:pt idx="619" formatCode="0.00E+00">
                  <c:v>8.1716290220896504E-10</c:v>
                </c:pt>
                <c:pt idx="620" formatCode="0.00E+00">
                  <c:v>8.1716290220896504E-10</c:v>
                </c:pt>
                <c:pt idx="621" formatCode="0.00E+00">
                  <c:v>8.1716290220896504E-10</c:v>
                </c:pt>
                <c:pt idx="622" formatCode="0.00E+00">
                  <c:v>8.1716290220896504E-10</c:v>
                </c:pt>
                <c:pt idx="623" formatCode="0.00E+00">
                  <c:v>8.0933579590875096E-10</c:v>
                </c:pt>
                <c:pt idx="624" formatCode="0.00E+00">
                  <c:v>8.0933579590875096E-10</c:v>
                </c:pt>
                <c:pt idx="625" formatCode="0.00E+00">
                  <c:v>6.7057765184346097E-10</c:v>
                </c:pt>
                <c:pt idx="626" formatCode="0.00E+00">
                  <c:v>6.7057765184346097E-10</c:v>
                </c:pt>
                <c:pt idx="627" formatCode="0.00E+00">
                  <c:v>6.5265714653726698E-10</c:v>
                </c:pt>
                <c:pt idx="628" formatCode="0.00E+00">
                  <c:v>6.5265714653726698E-10</c:v>
                </c:pt>
                <c:pt idx="629" formatCode="0.00E+00">
                  <c:v>6.5265714653726698E-10</c:v>
                </c:pt>
                <c:pt idx="630" formatCode="0.00E+00">
                  <c:v>6.5265714653726698E-10</c:v>
                </c:pt>
                <c:pt idx="631" formatCode="0.00E+00">
                  <c:v>6.5265714653726698E-10</c:v>
                </c:pt>
                <c:pt idx="632" formatCode="0.00E+00">
                  <c:v>6.5265714653726698E-10</c:v>
                </c:pt>
                <c:pt idx="633" formatCode="0.00E+00">
                  <c:v>6.3717086874122201E-10</c:v>
                </c:pt>
                <c:pt idx="634" formatCode="0.00E+00">
                  <c:v>6.3717086874122201E-10</c:v>
                </c:pt>
                <c:pt idx="635" formatCode="0.00E+00">
                  <c:v>5.4971044488102204E-10</c:v>
                </c:pt>
                <c:pt idx="636" formatCode="0.00E+00">
                  <c:v>5.1369077848298795E-10</c:v>
                </c:pt>
                <c:pt idx="637" formatCode="0.00E+00">
                  <c:v>4.5123723011780598E-10</c:v>
                </c:pt>
                <c:pt idx="638" formatCode="0.00E+00">
                  <c:v>4.5123723011780598E-10</c:v>
                </c:pt>
                <c:pt idx="639" formatCode="0.00E+00">
                  <c:v>4.5123723011780598E-10</c:v>
                </c:pt>
                <c:pt idx="640" formatCode="0.00E+00">
                  <c:v>4.5123723011780598E-10</c:v>
                </c:pt>
                <c:pt idx="641" formatCode="0.00E+00">
                  <c:v>4.10769743509775E-10</c:v>
                </c:pt>
                <c:pt idx="642" formatCode="0.00E+00">
                  <c:v>3.92876766884963E-10</c:v>
                </c:pt>
                <c:pt idx="643" formatCode="0.00E+00">
                  <c:v>2.83428364757928E-10</c:v>
                </c:pt>
                <c:pt idx="644" formatCode="0.00E+00">
                  <c:v>2.83428364757928E-10</c:v>
                </c:pt>
                <c:pt idx="645" formatCode="0.00E+00">
                  <c:v>2.74959808823486E-10</c:v>
                </c:pt>
                <c:pt idx="646" formatCode="0.00E+00">
                  <c:v>2.6821139658123299E-10</c:v>
                </c:pt>
                <c:pt idx="647" formatCode="0.00E+00">
                  <c:v>2.56188791973735E-10</c:v>
                </c:pt>
                <c:pt idx="648" formatCode="0.00E+00">
                  <c:v>2.56188791973735E-10</c:v>
                </c:pt>
                <c:pt idx="649" formatCode="0.00E+00">
                  <c:v>2.56188791973735E-10</c:v>
                </c:pt>
                <c:pt idx="650" formatCode="0.00E+00">
                  <c:v>2.5362145500156199E-10</c:v>
                </c:pt>
                <c:pt idx="651" formatCode="0.00E+00">
                  <c:v>1.7269435896013301E-10</c:v>
                </c:pt>
                <c:pt idx="652" formatCode="0.00E+00">
                  <c:v>1.7269435896013301E-10</c:v>
                </c:pt>
                <c:pt idx="653" formatCode="0.00E+00">
                  <c:v>1.7269435896013301E-10</c:v>
                </c:pt>
                <c:pt idx="654" formatCode="0.00E+00">
                  <c:v>1.7269435896013301E-10</c:v>
                </c:pt>
                <c:pt idx="655" formatCode="0.00E+00">
                  <c:v>1.6636148029942701E-10</c:v>
                </c:pt>
                <c:pt idx="656" formatCode="0.00E+00">
                  <c:v>1.2430772961813701E-10</c:v>
                </c:pt>
                <c:pt idx="657" formatCode="0.00E+00">
                  <c:v>1.2430772961813701E-10</c:v>
                </c:pt>
                <c:pt idx="658" formatCode="0.00E+00">
                  <c:v>1.1579352105703899E-10</c:v>
                </c:pt>
                <c:pt idx="659" formatCode="0.00E+00">
                  <c:v>1.1579352105703899E-10</c:v>
                </c:pt>
                <c:pt idx="660" formatCode="0.00E+00">
                  <c:v>1.1579352105703899E-10</c:v>
                </c:pt>
                <c:pt idx="661" formatCode="0.00E+00">
                  <c:v>1.06813586800087E-10</c:v>
                </c:pt>
                <c:pt idx="662" formatCode="0.00E+00">
                  <c:v>1.06813586800087E-10</c:v>
                </c:pt>
                <c:pt idx="663" formatCode="0.00E+00">
                  <c:v>1.01721521872256E-10</c:v>
                </c:pt>
                <c:pt idx="664" formatCode="0.00E+00">
                  <c:v>8.5005605911418697E-11</c:v>
                </c:pt>
                <c:pt idx="665" formatCode="0.00E+00">
                  <c:v>8.5005605911418697E-11</c:v>
                </c:pt>
                <c:pt idx="666" formatCode="0.00E+00">
                  <c:v>7.4550057746371805E-11</c:v>
                </c:pt>
                <c:pt idx="667" formatCode="0.00E+00">
                  <c:v>7.4550057746371805E-11</c:v>
                </c:pt>
                <c:pt idx="668" formatCode="0.00E+00">
                  <c:v>7.4550057746371805E-11</c:v>
                </c:pt>
                <c:pt idx="669" formatCode="0.00E+00">
                  <c:v>7.4550057746371805E-11</c:v>
                </c:pt>
                <c:pt idx="670" formatCode="0.00E+00">
                  <c:v>7.4550057746371805E-11</c:v>
                </c:pt>
                <c:pt idx="671" formatCode="0.00E+00">
                  <c:v>7.0145176978612805E-11</c:v>
                </c:pt>
                <c:pt idx="672" formatCode="0.00E+00">
                  <c:v>6.31030289674201E-11</c:v>
                </c:pt>
                <c:pt idx="673" formatCode="0.00E+00">
                  <c:v>6.31030289674201E-11</c:v>
                </c:pt>
                <c:pt idx="674" formatCode="0.00E+00">
                  <c:v>5.6263908335324301E-11</c:v>
                </c:pt>
                <c:pt idx="675" formatCode="0.00E+00">
                  <c:v>4.8070345308124397E-11</c:v>
                </c:pt>
                <c:pt idx="676" formatCode="0.00E+00">
                  <c:v>3.50418196351348E-11</c:v>
                </c:pt>
                <c:pt idx="677" formatCode="0.00E+00">
                  <c:v>3.50418196351348E-11</c:v>
                </c:pt>
                <c:pt idx="678" formatCode="0.00E+00">
                  <c:v>3.50418196351348E-11</c:v>
                </c:pt>
                <c:pt idx="679" formatCode="0.00E+00">
                  <c:v>3.50418196351348E-11</c:v>
                </c:pt>
                <c:pt idx="680" formatCode="0.00E+00">
                  <c:v>3.50418196351348E-11</c:v>
                </c:pt>
                <c:pt idx="681" formatCode="0.00E+00">
                  <c:v>3.50418196351348E-11</c:v>
                </c:pt>
                <c:pt idx="682" formatCode="0.00E+00">
                  <c:v>3.1966203771505101E-11</c:v>
                </c:pt>
                <c:pt idx="683" formatCode="0.00E+00">
                  <c:v>3.1966203771505101E-11</c:v>
                </c:pt>
                <c:pt idx="684" formatCode="0.00E+00">
                  <c:v>3.1966203771505101E-11</c:v>
                </c:pt>
                <c:pt idx="685" formatCode="0.00E+00">
                  <c:v>3.1966203771505101E-11</c:v>
                </c:pt>
                <c:pt idx="686" formatCode="0.00E+00">
                  <c:v>3.1966203771505101E-11</c:v>
                </c:pt>
                <c:pt idx="687" formatCode="0.00E+00">
                  <c:v>3.1966203771505101E-11</c:v>
                </c:pt>
                <c:pt idx="688" formatCode="0.00E+00">
                  <c:v>2.8615681331629799E-11</c:v>
                </c:pt>
                <c:pt idx="689" formatCode="0.00E+00">
                  <c:v>2.8615681331629799E-11</c:v>
                </c:pt>
                <c:pt idx="690" formatCode="0.00E+00">
                  <c:v>2.8615681331629799E-11</c:v>
                </c:pt>
                <c:pt idx="691" formatCode="0.00E+00">
                  <c:v>2.8615681331629799E-11</c:v>
                </c:pt>
                <c:pt idx="692" formatCode="0.00E+00">
                  <c:v>2.8615681331629799E-11</c:v>
                </c:pt>
                <c:pt idx="693" formatCode="0.00E+00">
                  <c:v>2.4977439985345299E-11</c:v>
                </c:pt>
                <c:pt idx="694" formatCode="0.00E+00">
                  <c:v>2.4272869679305E-11</c:v>
                </c:pt>
                <c:pt idx="695" formatCode="0.00E+00">
                  <c:v>2.3524641722494499E-11</c:v>
                </c:pt>
                <c:pt idx="696" formatCode="0.00E+00">
                  <c:v>1.91937500633019E-11</c:v>
                </c:pt>
                <c:pt idx="697" formatCode="0.00E+00">
                  <c:v>1.6025045466330299E-11</c:v>
                </c:pt>
                <c:pt idx="698" formatCode="0.00E+00">
                  <c:v>1.6025045466330299E-11</c:v>
                </c:pt>
                <c:pt idx="699" formatCode="0.00E+00">
                  <c:v>1.34159353148216E-11</c:v>
                </c:pt>
                <c:pt idx="700" formatCode="0.00E+00">
                  <c:v>1.34159353148216E-11</c:v>
                </c:pt>
                <c:pt idx="701" formatCode="0.00E+00">
                  <c:v>1.34159353148216E-11</c:v>
                </c:pt>
                <c:pt idx="702" formatCode="0.00E+00">
                  <c:v>1.34159353148216E-11</c:v>
                </c:pt>
                <c:pt idx="703" formatCode="0.00E+00">
                  <c:v>1.34159353148216E-11</c:v>
                </c:pt>
                <c:pt idx="704" formatCode="0.00E+00">
                  <c:v>1.2678816718705301E-11</c:v>
                </c:pt>
                <c:pt idx="705" formatCode="0.00E+00">
                  <c:v>1.2678816718705301E-11</c:v>
                </c:pt>
                <c:pt idx="706" formatCode="0.00E+00">
                  <c:v>1.2678816718705301E-11</c:v>
                </c:pt>
                <c:pt idx="707" formatCode="0.00E+00">
                  <c:v>1.2678816718705301E-11</c:v>
                </c:pt>
                <c:pt idx="708" formatCode="0.00E+00">
                  <c:v>1.07746440708735E-11</c:v>
                </c:pt>
                <c:pt idx="709" formatCode="0.00E+00">
                  <c:v>1.07746440708735E-11</c:v>
                </c:pt>
                <c:pt idx="710" formatCode="0.00E+00">
                  <c:v>9.0539232227383195E-12</c:v>
                </c:pt>
                <c:pt idx="711" formatCode="0.00E+00">
                  <c:v>9.0539232227383195E-12</c:v>
                </c:pt>
                <c:pt idx="712" formatCode="0.00E+00">
                  <c:v>9.0539232227383195E-12</c:v>
                </c:pt>
                <c:pt idx="713" formatCode="0.00E+00">
                  <c:v>9.0539232227383195E-12</c:v>
                </c:pt>
                <c:pt idx="714" formatCode="0.00E+00">
                  <c:v>9.0539232227383195E-12</c:v>
                </c:pt>
                <c:pt idx="715" formatCode="0.00E+00">
                  <c:v>9.0539232227383195E-12</c:v>
                </c:pt>
                <c:pt idx="716" formatCode="0.00E+00">
                  <c:v>9.0539232227383195E-12</c:v>
                </c:pt>
                <c:pt idx="717" formatCode="0.00E+00">
                  <c:v>9.0539232227383195E-12</c:v>
                </c:pt>
                <c:pt idx="718" formatCode="0.00E+00">
                  <c:v>8.6522854348513906E-12</c:v>
                </c:pt>
                <c:pt idx="719" formatCode="0.00E+00">
                  <c:v>7.5846428797012894E-12</c:v>
                </c:pt>
                <c:pt idx="720" formatCode="0.00E+00">
                  <c:v>6.3679588047612702E-12</c:v>
                </c:pt>
                <c:pt idx="721" formatCode="0.00E+00">
                  <c:v>6.3679588047612702E-12</c:v>
                </c:pt>
                <c:pt idx="722" formatCode="0.00E+00">
                  <c:v>6.3679588047612702E-12</c:v>
                </c:pt>
                <c:pt idx="723" formatCode="0.00E+00">
                  <c:v>6.3679588047612702E-12</c:v>
                </c:pt>
                <c:pt idx="724" formatCode="0.00E+00">
                  <c:v>6.0670953952836601E-12</c:v>
                </c:pt>
                <c:pt idx="725" formatCode="0.00E+00">
                  <c:v>6.0670953952836601E-12</c:v>
                </c:pt>
                <c:pt idx="726" formatCode="0.00E+00">
                  <c:v>5.5149397340713398E-12</c:v>
                </c:pt>
                <c:pt idx="727" formatCode="0.00E+00">
                  <c:v>4.6729586665236698E-12</c:v>
                </c:pt>
                <c:pt idx="728" formatCode="0.00E+00">
                  <c:v>4.4125104499534E-12</c:v>
                </c:pt>
                <c:pt idx="729" formatCode="0.00E+00">
                  <c:v>4.4125104499534E-12</c:v>
                </c:pt>
                <c:pt idx="730" formatCode="0.00E+00">
                  <c:v>4.4125104499534E-12</c:v>
                </c:pt>
                <c:pt idx="731" formatCode="0.00E+00">
                  <c:v>4.4125104499534E-12</c:v>
                </c:pt>
                <c:pt idx="732" formatCode="0.00E+00">
                  <c:v>4.0227244969913602E-12</c:v>
                </c:pt>
                <c:pt idx="733" formatCode="0.00E+00">
                  <c:v>4.0227244969913602E-12</c:v>
                </c:pt>
                <c:pt idx="734" formatCode="0.00E+00">
                  <c:v>4.0227244969913602E-12</c:v>
                </c:pt>
                <c:pt idx="735" formatCode="0.00E+00">
                  <c:v>4.0227244969913602E-12</c:v>
                </c:pt>
                <c:pt idx="736" formatCode="0.00E+00">
                  <c:v>3.6728320979251703E-12</c:v>
                </c:pt>
                <c:pt idx="737" formatCode="0.00E+00">
                  <c:v>3.6728320979251703E-12</c:v>
                </c:pt>
                <c:pt idx="738" formatCode="0.00E+00">
                  <c:v>2.84531803374399E-12</c:v>
                </c:pt>
                <c:pt idx="739" formatCode="0.00E+00">
                  <c:v>2.84531803374399E-12</c:v>
                </c:pt>
                <c:pt idx="740" formatCode="0.00E+00">
                  <c:v>2.8376572940836499E-12</c:v>
                </c:pt>
                <c:pt idx="741" formatCode="0.00E+00">
                  <c:v>2.5738303108589099E-12</c:v>
                </c:pt>
                <c:pt idx="742" formatCode="0.00E+00">
                  <c:v>2.0172349140968599E-12</c:v>
                </c:pt>
                <c:pt idx="743" formatCode="0.00E+00">
                  <c:v>2.0172349140968599E-12</c:v>
                </c:pt>
                <c:pt idx="744" formatCode="0.00E+00">
                  <c:v>2.0172349140968599E-12</c:v>
                </c:pt>
                <c:pt idx="745" formatCode="0.00E+00">
                  <c:v>2.0172349140968599E-12</c:v>
                </c:pt>
                <c:pt idx="746" formatCode="0.00E+00">
                  <c:v>2.0172349140968599E-12</c:v>
                </c:pt>
                <c:pt idx="747" formatCode="0.00E+00">
                  <c:v>2.0172349140968599E-12</c:v>
                </c:pt>
                <c:pt idx="748" formatCode="0.00E+00">
                  <c:v>2.0172349140968599E-12</c:v>
                </c:pt>
                <c:pt idx="749" formatCode="0.00E+00">
                  <c:v>1.8394555582787101E-12</c:v>
                </c:pt>
                <c:pt idx="750" formatCode="0.00E+00">
                  <c:v>1.8394555582787101E-12</c:v>
                </c:pt>
                <c:pt idx="751" formatCode="0.00E+00">
                  <c:v>1.8394555582787101E-12</c:v>
                </c:pt>
                <c:pt idx="752" formatCode="0.00E+00">
                  <c:v>1.6855955518165501E-12</c:v>
                </c:pt>
                <c:pt idx="753" formatCode="0.00E+00">
                  <c:v>1.59318732498899E-12</c:v>
                </c:pt>
                <c:pt idx="754" formatCode="0.00E+00">
                  <c:v>1.47396333779683E-12</c:v>
                </c:pt>
                <c:pt idx="755" formatCode="0.00E+00">
                  <c:v>1.47396333779683E-12</c:v>
                </c:pt>
                <c:pt idx="756" formatCode="0.00E+00">
                  <c:v>1.44500159177699E-12</c:v>
                </c:pt>
                <c:pt idx="757" formatCode="0.00E+00">
                  <c:v>1.35741762265929E-12</c:v>
                </c:pt>
                <c:pt idx="758" formatCode="0.00E+00">
                  <c:v>1.35741762265929E-12</c:v>
                </c:pt>
                <c:pt idx="759" formatCode="0.00E+00">
                  <c:v>1.35741762265929E-12</c:v>
                </c:pt>
                <c:pt idx="760" formatCode="0.00E+00">
                  <c:v>1.35741762265929E-12</c:v>
                </c:pt>
                <c:pt idx="761" formatCode="0.00E+00">
                  <c:v>1.35741762265929E-12</c:v>
                </c:pt>
                <c:pt idx="762" formatCode="0.00E+00">
                  <c:v>1.35741762265929E-12</c:v>
                </c:pt>
                <c:pt idx="763" formatCode="0.00E+00">
                  <c:v>1.35741762265929E-12</c:v>
                </c:pt>
                <c:pt idx="764" formatCode="0.00E+00">
                  <c:v>1.35741762265929E-12</c:v>
                </c:pt>
                <c:pt idx="765" formatCode="0.00E+00">
                  <c:v>1.35741762265929E-12</c:v>
                </c:pt>
                <c:pt idx="766" formatCode="0.00E+00">
                  <c:v>1.3038079057774299E-12</c:v>
                </c:pt>
                <c:pt idx="767" formatCode="0.00E+00">
                  <c:v>1.1138827000681899E-12</c:v>
                </c:pt>
                <c:pt idx="768" formatCode="0.00E+00">
                  <c:v>1.1138827000681899E-12</c:v>
                </c:pt>
                <c:pt idx="769" formatCode="0.00E+00">
                  <c:v>1.00667830708158E-12</c:v>
                </c:pt>
                <c:pt idx="770" formatCode="0.00E+00">
                  <c:v>1.00667830708158E-12</c:v>
                </c:pt>
                <c:pt idx="771" formatCode="0.00E+00">
                  <c:v>8.3687681816721203E-13</c:v>
                </c:pt>
                <c:pt idx="772" formatCode="0.00E+00">
                  <c:v>8.3687681816721203E-13</c:v>
                </c:pt>
                <c:pt idx="773" formatCode="0.00E+00">
                  <c:v>8.3687681816721203E-13</c:v>
                </c:pt>
                <c:pt idx="774" formatCode="0.00E+00">
                  <c:v>8.3439344395642802E-13</c:v>
                </c:pt>
                <c:pt idx="775" formatCode="0.00E+00">
                  <c:v>6.1490395833125003E-13</c:v>
                </c:pt>
                <c:pt idx="776" formatCode="0.00E+00">
                  <c:v>4.7741440413837097E-13</c:v>
                </c:pt>
                <c:pt idx="777" formatCode="0.00E+00">
                  <c:v>4.7741440413837097E-13</c:v>
                </c:pt>
                <c:pt idx="778" formatCode="0.00E+00">
                  <c:v>4.5830356823594796E-13</c:v>
                </c:pt>
                <c:pt idx="779" formatCode="0.00E+00">
                  <c:v>4.3108554272250298E-13</c:v>
                </c:pt>
                <c:pt idx="780" formatCode="0.00E+00">
                  <c:v>4.3108554272250298E-13</c:v>
                </c:pt>
                <c:pt idx="781" formatCode="0.00E+00">
                  <c:v>4.3108554272250298E-13</c:v>
                </c:pt>
                <c:pt idx="782" formatCode="0.00E+00">
                  <c:v>4.3108554272250298E-13</c:v>
                </c:pt>
                <c:pt idx="783" formatCode="0.00E+00">
                  <c:v>4.3108554272250298E-13</c:v>
                </c:pt>
                <c:pt idx="784" formatCode="0.00E+00">
                  <c:v>3.710106005434E-13</c:v>
                </c:pt>
                <c:pt idx="785" formatCode="0.00E+00">
                  <c:v>3.710106005434E-13</c:v>
                </c:pt>
                <c:pt idx="786" formatCode="0.00E+00">
                  <c:v>3.4257739716147001E-13</c:v>
                </c:pt>
                <c:pt idx="787" formatCode="0.00E+00">
                  <c:v>3.4257739716147001E-13</c:v>
                </c:pt>
                <c:pt idx="788" formatCode="0.00E+00">
                  <c:v>3.3552119092629599E-13</c:v>
                </c:pt>
                <c:pt idx="789" formatCode="0.00E+00">
                  <c:v>3.2060066027419E-13</c:v>
                </c:pt>
                <c:pt idx="790" formatCode="0.00E+00">
                  <c:v>3.1238665246660102E-13</c:v>
                </c:pt>
                <c:pt idx="791" formatCode="0.00E+00">
                  <c:v>3.0035148731866698E-13</c:v>
                </c:pt>
                <c:pt idx="792" formatCode="0.00E+00">
                  <c:v>2.3250199490943298E-13</c:v>
                </c:pt>
                <c:pt idx="793" formatCode="0.00E+00">
                  <c:v>2.3250199490943298E-13</c:v>
                </c:pt>
                <c:pt idx="794" formatCode="0.00E+00">
                  <c:v>2.0205354621096999E-13</c:v>
                </c:pt>
                <c:pt idx="795" formatCode="0.00E+00">
                  <c:v>2.0205354621096999E-13</c:v>
                </c:pt>
                <c:pt idx="796" formatCode="0.00E+00">
                  <c:v>2.0205354621096999E-13</c:v>
                </c:pt>
                <c:pt idx="797" formatCode="0.00E+00">
                  <c:v>2.0205354621096999E-13</c:v>
                </c:pt>
                <c:pt idx="798" formatCode="0.00E+00">
                  <c:v>2.0205354621096999E-13</c:v>
                </c:pt>
                <c:pt idx="799" formatCode="0.00E+00">
                  <c:v>2.0205354621096999E-13</c:v>
                </c:pt>
                <c:pt idx="800" formatCode="0.00E+00">
                  <c:v>2.0205354621096999E-13</c:v>
                </c:pt>
                <c:pt idx="801" formatCode="0.00E+00">
                  <c:v>2.0205354621096999E-13</c:v>
                </c:pt>
                <c:pt idx="802" formatCode="0.00E+00">
                  <c:v>2.0205354621096999E-13</c:v>
                </c:pt>
                <c:pt idx="803" formatCode="0.00E+00">
                  <c:v>2.0205354621096999E-13</c:v>
                </c:pt>
                <c:pt idx="804" formatCode="0.00E+00">
                  <c:v>2.0205354621096999E-13</c:v>
                </c:pt>
                <c:pt idx="805" formatCode="0.00E+00">
                  <c:v>2.0205354621096999E-13</c:v>
                </c:pt>
                <c:pt idx="806" formatCode="0.00E+00">
                  <c:v>2.0205354621096999E-13</c:v>
                </c:pt>
                <c:pt idx="807" formatCode="0.00E+00">
                  <c:v>2.0205354621096999E-13</c:v>
                </c:pt>
                <c:pt idx="808" formatCode="0.00E+00">
                  <c:v>2.0205354621096999E-13</c:v>
                </c:pt>
                <c:pt idx="809" formatCode="0.00E+00">
                  <c:v>2.0205354621096999E-13</c:v>
                </c:pt>
                <c:pt idx="810" formatCode="0.00E+00">
                  <c:v>2.0205354621096999E-13</c:v>
                </c:pt>
                <c:pt idx="811" formatCode="0.00E+00">
                  <c:v>1.89251229711981E-13</c:v>
                </c:pt>
                <c:pt idx="812" formatCode="0.00E+00">
                  <c:v>1.89251229711981E-13</c:v>
                </c:pt>
                <c:pt idx="813" formatCode="0.00E+00">
                  <c:v>1.8649955086560799E-13</c:v>
                </c:pt>
                <c:pt idx="814" formatCode="0.00E+00">
                  <c:v>1.8649955086560799E-13</c:v>
                </c:pt>
                <c:pt idx="815" formatCode="0.00E+00">
                  <c:v>1.84194772325465E-13</c:v>
                </c:pt>
                <c:pt idx="816" formatCode="0.00E+00">
                  <c:v>1.84194772325465E-13</c:v>
                </c:pt>
                <c:pt idx="817" formatCode="0.00E+00">
                  <c:v>1.64318083616187E-13</c:v>
                </c:pt>
                <c:pt idx="818" formatCode="0.00E+00">
                  <c:v>1.6016700009326999E-13</c:v>
                </c:pt>
                <c:pt idx="819" formatCode="0.00E+00">
                  <c:v>1.3840053623524501E-13</c:v>
                </c:pt>
                <c:pt idx="820" formatCode="0.00E+00">
                  <c:v>1.3442517042816799E-13</c:v>
                </c:pt>
                <c:pt idx="821" formatCode="0.00E+00">
                  <c:v>1.16359924862652E-13</c:v>
                </c:pt>
                <c:pt idx="822" formatCode="0.00E+00">
                  <c:v>1.12420489151576E-13</c:v>
                </c:pt>
                <c:pt idx="823" formatCode="0.00E+00">
                  <c:v>1.07005405995534E-13</c:v>
                </c:pt>
                <c:pt idx="824" formatCode="0.00E+00">
                  <c:v>1.07005405995534E-13</c:v>
                </c:pt>
                <c:pt idx="825" formatCode="0.00E+00">
                  <c:v>9.9072033738591906E-14</c:v>
                </c:pt>
                <c:pt idx="826" formatCode="0.00E+00">
                  <c:v>9.7949290532470398E-14</c:v>
                </c:pt>
                <c:pt idx="827" formatCode="0.00E+00">
                  <c:v>9.7949290532470398E-14</c:v>
                </c:pt>
                <c:pt idx="828" formatCode="0.00E+00">
                  <c:v>9.7949290532470398E-14</c:v>
                </c:pt>
                <c:pt idx="829" formatCode="0.00E+00">
                  <c:v>9.7949290532470398E-14</c:v>
                </c:pt>
                <c:pt idx="830" formatCode="0.00E+00">
                  <c:v>8.4351078129133599E-14</c:v>
                </c:pt>
                <c:pt idx="831" formatCode="0.00E+00">
                  <c:v>8.4351078129133599E-14</c:v>
                </c:pt>
                <c:pt idx="832" formatCode="0.00E+00">
                  <c:v>8.35607537299157E-14</c:v>
                </c:pt>
                <c:pt idx="833" formatCode="0.00E+00">
                  <c:v>7.7013268721665995E-14</c:v>
                </c:pt>
                <c:pt idx="834" formatCode="0.00E+00">
                  <c:v>7.7013268721665995E-14</c:v>
                </c:pt>
                <c:pt idx="835" formatCode="0.00E+00">
                  <c:v>7.52651418223699E-14</c:v>
                </c:pt>
                <c:pt idx="836" formatCode="0.00E+00">
                  <c:v>7.1551615731983695E-14</c:v>
                </c:pt>
                <c:pt idx="837" formatCode="0.00E+00">
                  <c:v>5.6232737661419602E-14</c:v>
                </c:pt>
                <c:pt idx="838" formatCode="0.00E+00">
                  <c:v>5.6232737661419602E-14</c:v>
                </c:pt>
                <c:pt idx="839" formatCode="0.00E+00">
                  <c:v>5.6031889901997099E-14</c:v>
                </c:pt>
                <c:pt idx="840" formatCode="0.00E+00">
                  <c:v>5.6031889901997099E-14</c:v>
                </c:pt>
                <c:pt idx="841" formatCode="0.00E+00">
                  <c:v>5.2879001647749297E-14</c:v>
                </c:pt>
                <c:pt idx="842" formatCode="0.00E+00">
                  <c:v>5.1206601238561802E-14</c:v>
                </c:pt>
                <c:pt idx="843" formatCode="0.00E+00">
                  <c:v>4.2199297053976002E-14</c:v>
                </c:pt>
                <c:pt idx="844" formatCode="0.00E+00">
                  <c:v>3.4708623659190802E-14</c:v>
                </c:pt>
                <c:pt idx="845" formatCode="0.00E+00">
                  <c:v>3.4228320373262597E-14</c:v>
                </c:pt>
                <c:pt idx="846" formatCode="0.00E+00">
                  <c:v>3.4228320373262597E-14</c:v>
                </c:pt>
                <c:pt idx="847" formatCode="0.00E+00">
                  <c:v>3.4228320373262597E-14</c:v>
                </c:pt>
                <c:pt idx="848" formatCode="0.00E+00">
                  <c:v>3.4228320373262597E-14</c:v>
                </c:pt>
                <c:pt idx="849" formatCode="0.00E+00">
                  <c:v>3.4228320373262597E-14</c:v>
                </c:pt>
                <c:pt idx="850" formatCode="0.00E+00">
                  <c:v>3.4228320373262597E-14</c:v>
                </c:pt>
                <c:pt idx="851" formatCode="0.00E+00">
                  <c:v>3.0311402313824001E-14</c:v>
                </c:pt>
                <c:pt idx="852" formatCode="0.00E+00">
                  <c:v>2.7946113024375401E-14</c:v>
                </c:pt>
                <c:pt idx="853" formatCode="0.00E+00">
                  <c:v>2.7946113024375401E-14</c:v>
                </c:pt>
                <c:pt idx="854" formatCode="0.00E+00">
                  <c:v>2.7946113024375401E-14</c:v>
                </c:pt>
                <c:pt idx="855" formatCode="0.00E+00">
                  <c:v>2.5290852314134298E-14</c:v>
                </c:pt>
                <c:pt idx="856" formatCode="0.00E+00">
                  <c:v>2.5290852314134298E-14</c:v>
                </c:pt>
                <c:pt idx="857" formatCode="0.00E+00">
                  <c:v>2.5290852314134298E-14</c:v>
                </c:pt>
                <c:pt idx="858" formatCode="0.00E+00">
                  <c:v>2.5290852314134298E-14</c:v>
                </c:pt>
                <c:pt idx="859" formatCode="0.00E+00">
                  <c:v>2.49278000422036E-14</c:v>
                </c:pt>
                <c:pt idx="860" formatCode="0.00E+00">
                  <c:v>2.4146213090486499E-14</c:v>
                </c:pt>
                <c:pt idx="861" formatCode="0.00E+00">
                  <c:v>2.15636186551457E-14</c:v>
                </c:pt>
                <c:pt idx="862" formatCode="0.00E+00">
                  <c:v>2.15636186551457E-14</c:v>
                </c:pt>
                <c:pt idx="863" formatCode="0.00E+00">
                  <c:v>1.9487138156748099E-14</c:v>
                </c:pt>
                <c:pt idx="864" formatCode="0.00E+00">
                  <c:v>1.8523170028893599E-14</c:v>
                </c:pt>
                <c:pt idx="865" formatCode="0.00E+00">
                  <c:v>1.6925738497676199E-14</c:v>
                </c:pt>
                <c:pt idx="866" formatCode="0.00E+00">
                  <c:v>1.6534930912189099E-14</c:v>
                </c:pt>
                <c:pt idx="867" formatCode="0.00E+00">
                  <c:v>1.38301414363523E-14</c:v>
                </c:pt>
                <c:pt idx="868" formatCode="0.00E+00">
                  <c:v>1.13171609981435E-14</c:v>
                </c:pt>
                <c:pt idx="869" formatCode="0.00E+00">
                  <c:v>1.13171609981435E-14</c:v>
                </c:pt>
                <c:pt idx="870" formatCode="0.00E+00">
                  <c:v>1.1030446289953601E-14</c:v>
                </c:pt>
                <c:pt idx="871" formatCode="0.00E+00">
                  <c:v>1.02304870882953E-14</c:v>
                </c:pt>
                <c:pt idx="872" formatCode="0.00E+00">
                  <c:v>1.02304870882953E-14</c:v>
                </c:pt>
                <c:pt idx="873" formatCode="0.00E+00">
                  <c:v>8.0039468945174893E-15</c:v>
                </c:pt>
                <c:pt idx="874" formatCode="0.00E+00">
                  <c:v>8.0039468945174893E-15</c:v>
                </c:pt>
                <c:pt idx="875" formatCode="0.00E+00">
                  <c:v>7.5822261711958493E-15</c:v>
                </c:pt>
                <c:pt idx="876" formatCode="0.00E+00">
                  <c:v>6.6689990739114298E-15</c:v>
                </c:pt>
                <c:pt idx="877" formatCode="0.00E+00">
                  <c:v>6.6689990739114298E-15</c:v>
                </c:pt>
                <c:pt idx="878" formatCode="0.00E+00">
                  <c:v>5.5843813812256603E-15</c:v>
                </c:pt>
                <c:pt idx="879" formatCode="0.00E+00">
                  <c:v>4.7888765238044297E-15</c:v>
                </c:pt>
                <c:pt idx="880" formatCode="0.00E+00">
                  <c:v>4.2070657090674401E-15</c:v>
                </c:pt>
                <c:pt idx="881" formatCode="0.00E+00">
                  <c:v>3.8325411885733501E-15</c:v>
                </c:pt>
                <c:pt idx="882" formatCode="0.00E+00">
                  <c:v>3.8325411885733501E-15</c:v>
                </c:pt>
                <c:pt idx="883" formatCode="0.00E+00">
                  <c:v>3.8325411885733501E-15</c:v>
                </c:pt>
                <c:pt idx="884" formatCode="0.00E+00">
                  <c:v>3.8325411885733501E-15</c:v>
                </c:pt>
                <c:pt idx="885" formatCode="0.00E+00">
                  <c:v>3.8325411885733501E-15</c:v>
                </c:pt>
                <c:pt idx="886" formatCode="0.00E+00">
                  <c:v>2.5939733972909302E-15</c:v>
                </c:pt>
                <c:pt idx="887" formatCode="0.00E+00">
                  <c:v>2.5939733972909302E-15</c:v>
                </c:pt>
                <c:pt idx="888" formatCode="0.00E+00">
                  <c:v>2.5939733972909302E-15</c:v>
                </c:pt>
                <c:pt idx="889" formatCode="0.00E+00">
                  <c:v>2.5939733972909302E-15</c:v>
                </c:pt>
                <c:pt idx="890" formatCode="0.00E+00">
                  <c:v>2.5939733972909302E-15</c:v>
                </c:pt>
                <c:pt idx="891" formatCode="0.00E+00">
                  <c:v>2.5939733972909302E-15</c:v>
                </c:pt>
                <c:pt idx="892" formatCode="0.00E+00">
                  <c:v>2.5939733972909302E-15</c:v>
                </c:pt>
                <c:pt idx="893" formatCode="0.00E+00">
                  <c:v>2.5939733972909302E-15</c:v>
                </c:pt>
                <c:pt idx="894" formatCode="0.00E+00">
                  <c:v>1.88320619976539E-15</c:v>
                </c:pt>
                <c:pt idx="895" formatCode="0.00E+00">
                  <c:v>1.88320619976539E-15</c:v>
                </c:pt>
                <c:pt idx="896" formatCode="0.00E+00">
                  <c:v>1.88320619976539E-15</c:v>
                </c:pt>
                <c:pt idx="897" formatCode="0.00E+00">
                  <c:v>1.88320619976539E-15</c:v>
                </c:pt>
                <c:pt idx="898" formatCode="0.00E+00">
                  <c:v>1.6406572745374299E-15</c:v>
                </c:pt>
                <c:pt idx="899" formatCode="0.00E+00">
                  <c:v>1.6406572745374299E-15</c:v>
                </c:pt>
                <c:pt idx="900" formatCode="0.00E+00">
                  <c:v>1.6406572745374299E-15</c:v>
                </c:pt>
                <c:pt idx="901" formatCode="0.00E+00">
                  <c:v>1.6406572745374299E-15</c:v>
                </c:pt>
                <c:pt idx="902" formatCode="0.00E+00">
                  <c:v>1.4136932622662301E-15</c:v>
                </c:pt>
                <c:pt idx="903" formatCode="0.00E+00">
                  <c:v>1.4136932622662301E-15</c:v>
                </c:pt>
                <c:pt idx="904" formatCode="0.00E+00">
                  <c:v>1.4136932622662301E-15</c:v>
                </c:pt>
                <c:pt idx="905" formatCode="0.00E+00">
                  <c:v>1.4136932622662301E-15</c:v>
                </c:pt>
                <c:pt idx="906" formatCode="0.00E+00">
                  <c:v>1.4136932622662301E-15</c:v>
                </c:pt>
                <c:pt idx="907" formatCode="0.00E+00">
                  <c:v>1.4136932622662301E-15</c:v>
                </c:pt>
                <c:pt idx="908" formatCode="0.00E+00">
                  <c:v>1.4136932622662301E-15</c:v>
                </c:pt>
                <c:pt idx="909" formatCode="0.00E+00">
                  <c:v>1.4136932622662301E-15</c:v>
                </c:pt>
                <c:pt idx="910" formatCode="0.00E+00">
                  <c:v>1.4136932622662301E-15</c:v>
                </c:pt>
                <c:pt idx="911" formatCode="0.00E+00">
                  <c:v>1.3835221894873401E-15</c:v>
                </c:pt>
                <c:pt idx="912" formatCode="0.00E+00">
                  <c:v>1.3557164033437799E-15</c:v>
                </c:pt>
                <c:pt idx="913" formatCode="0.00E+00">
                  <c:v>1.3557164033437799E-15</c:v>
                </c:pt>
                <c:pt idx="914" formatCode="0.00E+00">
                  <c:v>1.3557164033437799E-15</c:v>
                </c:pt>
                <c:pt idx="915" formatCode="0.00E+00">
                  <c:v>1.3557164033437799E-15</c:v>
                </c:pt>
                <c:pt idx="916" formatCode="0.00E+00">
                  <c:v>1.3557164033437799E-15</c:v>
                </c:pt>
                <c:pt idx="917" formatCode="0.00E+00">
                  <c:v>1.3557164033437799E-15</c:v>
                </c:pt>
                <c:pt idx="918" formatCode="0.00E+00">
                  <c:v>1.1787160049041499E-15</c:v>
                </c:pt>
                <c:pt idx="919" formatCode="0.00E+00">
                  <c:v>1.12382171444369E-15</c:v>
                </c:pt>
                <c:pt idx="920" formatCode="0.00E+00">
                  <c:v>9.3648136243224191E-16</c:v>
                </c:pt>
                <c:pt idx="921" formatCode="0.00E+00">
                  <c:v>9.3648136243224191E-16</c:v>
                </c:pt>
                <c:pt idx="922" formatCode="0.00E+00">
                  <c:v>8.5319435371349395E-16</c:v>
                </c:pt>
                <c:pt idx="923" formatCode="0.00E+00">
                  <c:v>7.9660108628302603E-16</c:v>
                </c:pt>
                <c:pt idx="924" formatCode="0.00E+00">
                  <c:v>7.0633378550212997E-16</c:v>
                </c:pt>
                <c:pt idx="925" formatCode="0.00E+00">
                  <c:v>7.0633378550212997E-16</c:v>
                </c:pt>
                <c:pt idx="926" formatCode="0.00E+00">
                  <c:v>7.0633378550212997E-16</c:v>
                </c:pt>
                <c:pt idx="927" formatCode="0.00E+00">
                  <c:v>6.2004796797219001E-16</c:v>
                </c:pt>
                <c:pt idx="928" formatCode="0.00E+00">
                  <c:v>6.2004796797219001E-16</c:v>
                </c:pt>
                <c:pt idx="929" formatCode="0.00E+00">
                  <c:v>5.8444829797579097E-16</c:v>
                </c:pt>
                <c:pt idx="930" formatCode="0.00E+00">
                  <c:v>5.6440935326808098E-16</c:v>
                </c:pt>
                <c:pt idx="931" formatCode="0.00E+00">
                  <c:v>5.6440935326808098E-16</c:v>
                </c:pt>
                <c:pt idx="932" formatCode="0.00E+00">
                  <c:v>5.6440935326808098E-16</c:v>
                </c:pt>
                <c:pt idx="933" formatCode="0.00E+00">
                  <c:v>5.6440935326808098E-16</c:v>
                </c:pt>
                <c:pt idx="934" formatCode="0.00E+00">
                  <c:v>5.6440935326808098E-16</c:v>
                </c:pt>
                <c:pt idx="935" formatCode="0.00E+00">
                  <c:v>4.58954860938368E-16</c:v>
                </c:pt>
                <c:pt idx="936" formatCode="0.00E+00">
                  <c:v>3.8663478110300599E-16</c:v>
                </c:pt>
                <c:pt idx="937" formatCode="0.00E+00">
                  <c:v>3.8663478110300599E-16</c:v>
                </c:pt>
                <c:pt idx="938" formatCode="0.00E+00">
                  <c:v>3.8663478110300599E-16</c:v>
                </c:pt>
                <c:pt idx="939" formatCode="0.00E+00">
                  <c:v>3.8663478110300599E-16</c:v>
                </c:pt>
                <c:pt idx="940" formatCode="0.00E+00">
                  <c:v>3.5298190918245401E-16</c:v>
                </c:pt>
                <c:pt idx="941" formatCode="0.00E+00">
                  <c:v>3.4959393089655201E-16</c:v>
                </c:pt>
                <c:pt idx="942" formatCode="0.00E+00">
                  <c:v>3.47515079587714E-16</c:v>
                </c:pt>
                <c:pt idx="943" formatCode="0.00E+00">
                  <c:v>3.2344373004511402E-16</c:v>
                </c:pt>
                <c:pt idx="944" formatCode="0.00E+00">
                  <c:v>3.0314586529594498E-16</c:v>
                </c:pt>
                <c:pt idx="945" formatCode="0.00E+00">
                  <c:v>3.0314586529594498E-16</c:v>
                </c:pt>
                <c:pt idx="946" formatCode="0.00E+00">
                  <c:v>3.0314586529594498E-16</c:v>
                </c:pt>
                <c:pt idx="947" formatCode="0.00E+00">
                  <c:v>3.0314586529594498E-16</c:v>
                </c:pt>
                <c:pt idx="948" formatCode="0.00E+00">
                  <c:v>3.0314586529594498E-16</c:v>
                </c:pt>
                <c:pt idx="949" formatCode="0.00E+00">
                  <c:v>2.7985936766560098E-16</c:v>
                </c:pt>
                <c:pt idx="950" formatCode="0.00E+00">
                  <c:v>2.7985936766560098E-16</c:v>
                </c:pt>
                <c:pt idx="951" formatCode="0.00E+00">
                  <c:v>2.4273156203670699E-16</c:v>
                </c:pt>
                <c:pt idx="952" formatCode="0.00E+00">
                  <c:v>2.2828403064138198E-16</c:v>
                </c:pt>
                <c:pt idx="953" formatCode="0.00E+00">
                  <c:v>2.2828403064138198E-16</c:v>
                </c:pt>
                <c:pt idx="954" formatCode="0.00E+00">
                  <c:v>2.2698180443234202E-16</c:v>
                </c:pt>
                <c:pt idx="955" formatCode="0.00E+00">
                  <c:v>2.2698180443234202E-16</c:v>
                </c:pt>
                <c:pt idx="956" formatCode="0.00E+00">
                  <c:v>2.2698180443234202E-16</c:v>
                </c:pt>
                <c:pt idx="957" formatCode="0.00E+00">
                  <c:v>2.0498527705972701E-16</c:v>
                </c:pt>
                <c:pt idx="958" formatCode="0.00E+00">
                  <c:v>2.0498527705972701E-16</c:v>
                </c:pt>
                <c:pt idx="959" formatCode="0.00E+00">
                  <c:v>1.95138270654694E-16</c:v>
                </c:pt>
                <c:pt idx="960" formatCode="0.00E+00">
                  <c:v>1.6689937056764301E-16</c:v>
                </c:pt>
                <c:pt idx="961" formatCode="0.00E+00">
                  <c:v>1.6689937056764301E-16</c:v>
                </c:pt>
                <c:pt idx="962" formatCode="0.00E+00">
                  <c:v>1.6199604060793599E-16</c:v>
                </c:pt>
                <c:pt idx="963" formatCode="0.00E+00">
                  <c:v>1.3646500260070299E-16</c:v>
                </c:pt>
                <c:pt idx="964" formatCode="0.00E+00">
                  <c:v>1.3646500260070299E-16</c:v>
                </c:pt>
                <c:pt idx="965" formatCode="0.00E+00">
                  <c:v>1.3646500260070299E-16</c:v>
                </c:pt>
                <c:pt idx="966" formatCode="0.00E+00">
                  <c:v>1.3646500260070299E-16</c:v>
                </c:pt>
                <c:pt idx="967" formatCode="0.00E+00">
                  <c:v>1.31855433266691E-16</c:v>
                </c:pt>
                <c:pt idx="968" formatCode="0.00E+00">
                  <c:v>1.17130878714442E-16</c:v>
                </c:pt>
                <c:pt idx="969" formatCode="0.00E+00">
                  <c:v>1.17130878714442E-16</c:v>
                </c:pt>
                <c:pt idx="970" formatCode="0.00E+00">
                  <c:v>1.06989572405748E-16</c:v>
                </c:pt>
                <c:pt idx="971" formatCode="0.00E+00">
                  <c:v>1.02244682488662E-16</c:v>
                </c:pt>
                <c:pt idx="972" formatCode="0.00E+00">
                  <c:v>9.8969760670779696E-17</c:v>
                </c:pt>
                <c:pt idx="973" formatCode="0.00E+00">
                  <c:v>9.4729783449745601E-17</c:v>
                </c:pt>
                <c:pt idx="974" formatCode="0.00E+00">
                  <c:v>8.5085034456026406E-17</c:v>
                </c:pt>
                <c:pt idx="975" formatCode="0.00E+00">
                  <c:v>8.5085034456026406E-17</c:v>
                </c:pt>
                <c:pt idx="976" formatCode="0.00E+00">
                  <c:v>6.4972073897336705E-17</c:v>
                </c:pt>
                <c:pt idx="977" formatCode="0.00E+00">
                  <c:v>6.4972073897336705E-17</c:v>
                </c:pt>
                <c:pt idx="978" formatCode="0.00E+00">
                  <c:v>6.1144887875786601E-17</c:v>
                </c:pt>
                <c:pt idx="979" formatCode="0.00E+00">
                  <c:v>6.1144887875786601E-17</c:v>
                </c:pt>
                <c:pt idx="980" formatCode="0.00E+00">
                  <c:v>5.2638300238293002E-17</c:v>
                </c:pt>
                <c:pt idx="981" formatCode="0.00E+00">
                  <c:v>5.2638300238293002E-17</c:v>
                </c:pt>
                <c:pt idx="982" formatCode="0.00E+00">
                  <c:v>5.2638300238293002E-17</c:v>
                </c:pt>
                <c:pt idx="983" formatCode="0.00E+00">
                  <c:v>5.2638300238293002E-17</c:v>
                </c:pt>
                <c:pt idx="984" formatCode="0.00E+00">
                  <c:v>3.9565212108651603E-17</c:v>
                </c:pt>
                <c:pt idx="985" formatCode="0.00E+00">
                  <c:v>3.9269130840724699E-17</c:v>
                </c:pt>
                <c:pt idx="986" formatCode="0.00E+00">
                  <c:v>3.62650375146327E-17</c:v>
                </c:pt>
                <c:pt idx="987" formatCode="0.00E+00">
                  <c:v>3.21610014138883E-17</c:v>
                </c:pt>
                <c:pt idx="988" formatCode="0.00E+00">
                  <c:v>3.0764830154636797E-17</c:v>
                </c:pt>
                <c:pt idx="989" formatCode="0.00E+00">
                  <c:v>2.31455802444819E-17</c:v>
                </c:pt>
                <c:pt idx="990" formatCode="0.00E+00">
                  <c:v>1.91096686089572E-17</c:v>
                </c:pt>
                <c:pt idx="991" formatCode="0.00E+00">
                  <c:v>1.91096686089572E-17</c:v>
                </c:pt>
                <c:pt idx="992" formatCode="0.00E+00">
                  <c:v>1.6706644911223499E-17</c:v>
                </c:pt>
                <c:pt idx="993" formatCode="0.00E+00">
                  <c:v>1.6706644911223499E-17</c:v>
                </c:pt>
                <c:pt idx="994" formatCode="0.00E+00">
                  <c:v>1.4797485141178299E-17</c:v>
                </c:pt>
                <c:pt idx="995" formatCode="0.00E+00">
                  <c:v>1.4797485141178299E-17</c:v>
                </c:pt>
                <c:pt idx="996" formatCode="0.00E+00">
                  <c:v>1.35352656622189E-17</c:v>
                </c:pt>
                <c:pt idx="997" formatCode="0.00E+00">
                  <c:v>1.35352656622189E-17</c:v>
                </c:pt>
                <c:pt idx="998" formatCode="0.00E+00">
                  <c:v>1.35352656622189E-17</c:v>
                </c:pt>
                <c:pt idx="999" formatCode="0.00E+00">
                  <c:v>1.35352656622189E-17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D-455B-9DF4-24D251F7F5FE}"/>
            </c:ext>
          </c:extLst>
        </c:ser>
        <c:ser>
          <c:idx val="5"/>
          <c:order val="5"/>
          <c:tx>
            <c:strRef>
              <c:f>SumSquare!$F$1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SumSquare!$F$2:$F$1003</c:f>
              <c:numCache>
                <c:formatCode>General</c:formatCode>
                <c:ptCount val="1002"/>
                <c:pt idx="0">
                  <c:v>514896.23711785098</c:v>
                </c:pt>
                <c:pt idx="1">
                  <c:v>321647.64744234801</c:v>
                </c:pt>
                <c:pt idx="2">
                  <c:v>158811.39699209799</c:v>
                </c:pt>
                <c:pt idx="3">
                  <c:v>56904.106433290297</c:v>
                </c:pt>
                <c:pt idx="4">
                  <c:v>37966.162040065501</c:v>
                </c:pt>
                <c:pt idx="5">
                  <c:v>37966.162040065501</c:v>
                </c:pt>
                <c:pt idx="6">
                  <c:v>30099.743839905801</c:v>
                </c:pt>
                <c:pt idx="7">
                  <c:v>12012.212613277499</c:v>
                </c:pt>
                <c:pt idx="8">
                  <c:v>10144.325533052801</c:v>
                </c:pt>
                <c:pt idx="9">
                  <c:v>4700.7568302845903</c:v>
                </c:pt>
                <c:pt idx="10">
                  <c:v>3908.6064591322502</c:v>
                </c:pt>
                <c:pt idx="11">
                  <c:v>2675.1679657907198</c:v>
                </c:pt>
                <c:pt idx="12">
                  <c:v>2502.14307531552</c:v>
                </c:pt>
                <c:pt idx="13">
                  <c:v>1349.6991596968301</c:v>
                </c:pt>
                <c:pt idx="14">
                  <c:v>659.26971780743702</c:v>
                </c:pt>
                <c:pt idx="15">
                  <c:v>352.20870935340099</c:v>
                </c:pt>
                <c:pt idx="16">
                  <c:v>352.20870935340099</c:v>
                </c:pt>
                <c:pt idx="17">
                  <c:v>306.04792621963497</c:v>
                </c:pt>
                <c:pt idx="18">
                  <c:v>173.05415358929699</c:v>
                </c:pt>
                <c:pt idx="19">
                  <c:v>119.995923918465</c:v>
                </c:pt>
                <c:pt idx="20">
                  <c:v>101.86978917469099</c:v>
                </c:pt>
                <c:pt idx="21">
                  <c:v>56.677229371228002</c:v>
                </c:pt>
                <c:pt idx="22">
                  <c:v>32.577516823950603</c:v>
                </c:pt>
                <c:pt idx="23">
                  <c:v>29.7679302810518</c:v>
                </c:pt>
                <c:pt idx="24">
                  <c:v>21.177165223147799</c:v>
                </c:pt>
                <c:pt idx="25">
                  <c:v>14.1388830744412</c:v>
                </c:pt>
                <c:pt idx="26">
                  <c:v>6.9164016314435504</c:v>
                </c:pt>
                <c:pt idx="27">
                  <c:v>6.6638393405044098</c:v>
                </c:pt>
                <c:pt idx="28">
                  <c:v>6.6638393405044098</c:v>
                </c:pt>
                <c:pt idx="29">
                  <c:v>6.0118747363530503</c:v>
                </c:pt>
                <c:pt idx="30">
                  <c:v>0.65505957760437095</c:v>
                </c:pt>
                <c:pt idx="31">
                  <c:v>0.65505957760437095</c:v>
                </c:pt>
                <c:pt idx="32">
                  <c:v>0.65505957760437095</c:v>
                </c:pt>
                <c:pt idx="33">
                  <c:v>0.35728038872484003</c:v>
                </c:pt>
                <c:pt idx="34">
                  <c:v>0.27027188702930599</c:v>
                </c:pt>
                <c:pt idx="35">
                  <c:v>0.27027188702930599</c:v>
                </c:pt>
                <c:pt idx="36">
                  <c:v>0.27027188702930599</c:v>
                </c:pt>
                <c:pt idx="37">
                  <c:v>9.7168472138102396E-2</c:v>
                </c:pt>
                <c:pt idx="38">
                  <c:v>8.7930576882717201E-2</c:v>
                </c:pt>
                <c:pt idx="39">
                  <c:v>2.3824007598363901E-2</c:v>
                </c:pt>
                <c:pt idx="40">
                  <c:v>1.8663283725104101E-2</c:v>
                </c:pt>
                <c:pt idx="41">
                  <c:v>1.8663283725104101E-2</c:v>
                </c:pt>
                <c:pt idx="42">
                  <c:v>1.5843404875215E-2</c:v>
                </c:pt>
                <c:pt idx="43">
                  <c:v>1.1576392431318101E-2</c:v>
                </c:pt>
                <c:pt idx="44">
                  <c:v>6.5234123274013397E-3</c:v>
                </c:pt>
                <c:pt idx="45">
                  <c:v>1.9013690116949701E-3</c:v>
                </c:pt>
                <c:pt idx="46">
                  <c:v>1.2836987713582999E-3</c:v>
                </c:pt>
                <c:pt idx="47">
                  <c:v>8.8541374034627001E-4</c:v>
                </c:pt>
                <c:pt idx="48" formatCode="0.00E+00">
                  <c:v>9.1005962777399106E-5</c:v>
                </c:pt>
                <c:pt idx="49" formatCode="0.00E+00">
                  <c:v>9.1005962777399106E-5</c:v>
                </c:pt>
                <c:pt idx="50" formatCode="0.00E+00">
                  <c:v>9.1005962777399106E-5</c:v>
                </c:pt>
                <c:pt idx="51" formatCode="0.00E+00">
                  <c:v>9.1005962777399106E-5</c:v>
                </c:pt>
                <c:pt idx="52" formatCode="0.00E+00">
                  <c:v>8.5076608712794603E-5</c:v>
                </c:pt>
                <c:pt idx="53" formatCode="0.00E+00">
                  <c:v>3.2778830826191797E-5</c:v>
                </c:pt>
                <c:pt idx="54" formatCode="0.00E+00">
                  <c:v>1.5815743001088901E-5</c:v>
                </c:pt>
                <c:pt idx="55" formatCode="0.00E+00">
                  <c:v>8.6392043693634105E-6</c:v>
                </c:pt>
                <c:pt idx="56" formatCode="0.00E+00">
                  <c:v>8.5854457451919506E-6</c:v>
                </c:pt>
                <c:pt idx="57" formatCode="0.00E+00">
                  <c:v>4.84770398942517E-6</c:v>
                </c:pt>
                <c:pt idx="58" formatCode="0.00E+00">
                  <c:v>8.8745450720457795E-7</c:v>
                </c:pt>
                <c:pt idx="59" formatCode="0.00E+00">
                  <c:v>8.8745450720457795E-7</c:v>
                </c:pt>
                <c:pt idx="60" formatCode="0.00E+00">
                  <c:v>8.8745450720457795E-7</c:v>
                </c:pt>
                <c:pt idx="61" formatCode="0.00E+00">
                  <c:v>8.8513853828928604E-7</c:v>
                </c:pt>
                <c:pt idx="62" formatCode="0.00E+00">
                  <c:v>6.9253310612393496E-7</c:v>
                </c:pt>
                <c:pt idx="63" formatCode="0.00E+00">
                  <c:v>6.9253310612393496E-7</c:v>
                </c:pt>
                <c:pt idx="64" formatCode="0.00E+00">
                  <c:v>5.8151248609775696E-7</c:v>
                </c:pt>
                <c:pt idx="65" formatCode="0.00E+00">
                  <c:v>4.84361389972779E-7</c:v>
                </c:pt>
                <c:pt idx="66" formatCode="0.00E+00">
                  <c:v>4.3979865914750101E-7</c:v>
                </c:pt>
                <c:pt idx="67" formatCode="0.00E+00">
                  <c:v>3.34962607092521E-7</c:v>
                </c:pt>
                <c:pt idx="68" formatCode="0.00E+00">
                  <c:v>2.2880224337050801E-7</c:v>
                </c:pt>
                <c:pt idx="69" formatCode="0.00E+00">
                  <c:v>5.8108485951081699E-8</c:v>
                </c:pt>
                <c:pt idx="70" formatCode="0.00E+00">
                  <c:v>5.8108485951081699E-8</c:v>
                </c:pt>
                <c:pt idx="71" formatCode="0.00E+00">
                  <c:v>5.8108485951081699E-8</c:v>
                </c:pt>
                <c:pt idx="72" formatCode="0.00E+00">
                  <c:v>2.2086119124122999E-8</c:v>
                </c:pt>
                <c:pt idx="73" formatCode="0.00E+00">
                  <c:v>1.11923567292354E-8</c:v>
                </c:pt>
                <c:pt idx="74" formatCode="0.00E+00">
                  <c:v>1.11923567292354E-8</c:v>
                </c:pt>
                <c:pt idx="75" formatCode="0.00E+00">
                  <c:v>1.11923567292354E-8</c:v>
                </c:pt>
                <c:pt idx="76" formatCode="0.00E+00">
                  <c:v>5.9889778402925304E-9</c:v>
                </c:pt>
                <c:pt idx="77" formatCode="0.00E+00">
                  <c:v>4.19763507126629E-9</c:v>
                </c:pt>
                <c:pt idx="78" formatCode="0.00E+00">
                  <c:v>4.19763507126629E-9</c:v>
                </c:pt>
                <c:pt idx="79" formatCode="0.00E+00">
                  <c:v>1.1380360090313499E-9</c:v>
                </c:pt>
                <c:pt idx="80" formatCode="0.00E+00">
                  <c:v>7.8127031456753001E-10</c:v>
                </c:pt>
                <c:pt idx="81" formatCode="0.00E+00">
                  <c:v>5.3911702832615495E-10</c:v>
                </c:pt>
                <c:pt idx="82" formatCode="0.00E+00">
                  <c:v>5.3911702832615495E-10</c:v>
                </c:pt>
                <c:pt idx="83" formatCode="0.00E+00">
                  <c:v>5.3911702832615495E-10</c:v>
                </c:pt>
                <c:pt idx="84" formatCode="0.00E+00">
                  <c:v>3.3928478872324101E-10</c:v>
                </c:pt>
                <c:pt idx="85" formatCode="0.00E+00">
                  <c:v>2.00024188897294E-10</c:v>
                </c:pt>
                <c:pt idx="86" formatCode="0.00E+00">
                  <c:v>2.00024188897294E-10</c:v>
                </c:pt>
                <c:pt idx="87" formatCode="0.00E+00">
                  <c:v>3.6733398484263302E-11</c:v>
                </c:pt>
                <c:pt idx="88" formatCode="0.00E+00">
                  <c:v>3.6733398484263302E-11</c:v>
                </c:pt>
                <c:pt idx="89" formatCode="0.00E+00">
                  <c:v>3.6733398484263302E-11</c:v>
                </c:pt>
                <c:pt idx="90" formatCode="0.00E+00">
                  <c:v>2.0481582051078699E-11</c:v>
                </c:pt>
                <c:pt idx="91" formatCode="0.00E+00">
                  <c:v>1.6950418300642699E-11</c:v>
                </c:pt>
                <c:pt idx="92" formatCode="0.00E+00">
                  <c:v>4.9965994928975902E-12</c:v>
                </c:pt>
                <c:pt idx="93" formatCode="0.00E+00">
                  <c:v>2.3110568179843002E-12</c:v>
                </c:pt>
                <c:pt idx="94" formatCode="0.00E+00">
                  <c:v>2.3110568179843002E-12</c:v>
                </c:pt>
                <c:pt idx="95" formatCode="0.00E+00">
                  <c:v>4.9789991064857004E-13</c:v>
                </c:pt>
                <c:pt idx="96" formatCode="0.00E+00">
                  <c:v>4.2759779835148999E-13</c:v>
                </c:pt>
                <c:pt idx="97" formatCode="0.00E+00">
                  <c:v>4.2759779835148999E-13</c:v>
                </c:pt>
                <c:pt idx="98" formatCode="0.00E+00">
                  <c:v>3.5227796583217999E-13</c:v>
                </c:pt>
                <c:pt idx="99" formatCode="0.00E+00">
                  <c:v>2.2274888212550401E-13</c:v>
                </c:pt>
                <c:pt idx="100" formatCode="0.00E+00">
                  <c:v>1.83966728399615E-13</c:v>
                </c:pt>
                <c:pt idx="101" formatCode="0.00E+00">
                  <c:v>1.83966728399615E-13</c:v>
                </c:pt>
                <c:pt idx="102" formatCode="0.00E+00">
                  <c:v>1.51844980152125E-13</c:v>
                </c:pt>
                <c:pt idx="103" formatCode="0.00E+00">
                  <c:v>1.26931835544651E-13</c:v>
                </c:pt>
                <c:pt idx="104" formatCode="0.00E+00">
                  <c:v>1.0204959225266501E-13</c:v>
                </c:pt>
                <c:pt idx="105" formatCode="0.00E+00">
                  <c:v>1.02014654045401E-13</c:v>
                </c:pt>
                <c:pt idx="106" formatCode="0.00E+00">
                  <c:v>2.5319694964956799E-14</c:v>
                </c:pt>
                <c:pt idx="107" formatCode="0.00E+00">
                  <c:v>2.19207868672962E-14</c:v>
                </c:pt>
                <c:pt idx="108" formatCode="0.00E+00">
                  <c:v>2.19207868672962E-14</c:v>
                </c:pt>
                <c:pt idx="109" formatCode="0.00E+00">
                  <c:v>9.0685175224559494E-15</c:v>
                </c:pt>
                <c:pt idx="110" formatCode="0.00E+00">
                  <c:v>9.0685175224559494E-15</c:v>
                </c:pt>
                <c:pt idx="111" formatCode="0.00E+00">
                  <c:v>7.9328986337955406E-15</c:v>
                </c:pt>
                <c:pt idx="112" formatCode="0.00E+00">
                  <c:v>7.9328986337955406E-15</c:v>
                </c:pt>
                <c:pt idx="113" formatCode="0.00E+00">
                  <c:v>5.4067588360190503E-15</c:v>
                </c:pt>
                <c:pt idx="114" formatCode="0.00E+00">
                  <c:v>1.9694679215781301E-15</c:v>
                </c:pt>
                <c:pt idx="115" formatCode="0.00E+00">
                  <c:v>1.1892759838625701E-15</c:v>
                </c:pt>
                <c:pt idx="116" formatCode="0.00E+00">
                  <c:v>6.2116800533573798E-16</c:v>
                </c:pt>
                <c:pt idx="117" formatCode="0.00E+00">
                  <c:v>4.3210785429526202E-16</c:v>
                </c:pt>
                <c:pt idx="118" formatCode="0.00E+00">
                  <c:v>3.3100878440339298E-16</c:v>
                </c:pt>
                <c:pt idx="119" formatCode="0.00E+00">
                  <c:v>3.1039297280577102E-16</c:v>
                </c:pt>
                <c:pt idx="120" formatCode="0.00E+00">
                  <c:v>3.1039297280577102E-16</c:v>
                </c:pt>
                <c:pt idx="121" formatCode="0.00E+00">
                  <c:v>9.94556543748813E-17</c:v>
                </c:pt>
                <c:pt idx="122" formatCode="0.00E+00">
                  <c:v>4.9827710985833298E-17</c:v>
                </c:pt>
                <c:pt idx="123" formatCode="0.00E+00">
                  <c:v>4.5492880907954299E-17</c:v>
                </c:pt>
                <c:pt idx="124" formatCode="0.00E+00">
                  <c:v>2.41932453306365E-17</c:v>
                </c:pt>
                <c:pt idx="125" formatCode="0.00E+00">
                  <c:v>2.41932453306365E-17</c:v>
                </c:pt>
                <c:pt idx="126" formatCode="0.00E+00">
                  <c:v>1.0111307150474E-17</c:v>
                </c:pt>
                <c:pt idx="127" formatCode="0.00E+00">
                  <c:v>1.0111307150474E-17</c:v>
                </c:pt>
                <c:pt idx="128" formatCode="0.00E+00">
                  <c:v>5.3706589061029899E-18</c:v>
                </c:pt>
                <c:pt idx="129" formatCode="0.00E+00">
                  <c:v>4.1926071588340903E-18</c:v>
                </c:pt>
                <c:pt idx="130" formatCode="0.00E+00">
                  <c:v>3.5162239538742402E-18</c:v>
                </c:pt>
                <c:pt idx="131" formatCode="0.00E+00">
                  <c:v>3.1626169564206302E-18</c:v>
                </c:pt>
                <c:pt idx="132" formatCode="0.00E+00">
                  <c:v>5.6090164130789396E-19</c:v>
                </c:pt>
                <c:pt idx="133" formatCode="0.00E+00">
                  <c:v>5.6090164130789396E-19</c:v>
                </c:pt>
                <c:pt idx="134" formatCode="0.00E+00">
                  <c:v>5.6090164130789396E-19</c:v>
                </c:pt>
                <c:pt idx="135" formatCode="0.00E+00">
                  <c:v>5.0524384539193697E-19</c:v>
                </c:pt>
                <c:pt idx="136" formatCode="0.00E+00">
                  <c:v>3.1666024972972498E-19</c:v>
                </c:pt>
                <c:pt idx="137" formatCode="0.00E+00">
                  <c:v>1.4029281289566799E-19</c:v>
                </c:pt>
                <c:pt idx="138" formatCode="0.00E+00">
                  <c:v>8.8030438483207402E-20</c:v>
                </c:pt>
                <c:pt idx="139" formatCode="0.00E+00">
                  <c:v>7.1718264347274494E-20</c:v>
                </c:pt>
                <c:pt idx="140" formatCode="0.00E+00">
                  <c:v>4.45183870969912E-20</c:v>
                </c:pt>
                <c:pt idx="141" formatCode="0.00E+00">
                  <c:v>4.45183870969912E-20</c:v>
                </c:pt>
                <c:pt idx="142" formatCode="0.00E+00">
                  <c:v>3.9062645991509703E-20</c:v>
                </c:pt>
                <c:pt idx="143" formatCode="0.00E+00">
                  <c:v>1.4483702037722599E-20</c:v>
                </c:pt>
                <c:pt idx="144" formatCode="0.00E+00">
                  <c:v>1.29961862111461E-20</c:v>
                </c:pt>
                <c:pt idx="145" formatCode="0.00E+00">
                  <c:v>2.9336971315170698E-21</c:v>
                </c:pt>
                <c:pt idx="146" formatCode="0.00E+00">
                  <c:v>2.1829072725733499E-21</c:v>
                </c:pt>
                <c:pt idx="147" formatCode="0.00E+00">
                  <c:v>1.9889410615708899E-21</c:v>
                </c:pt>
                <c:pt idx="148" formatCode="0.00E+00">
                  <c:v>1.9889410615708899E-21</c:v>
                </c:pt>
                <c:pt idx="149" formatCode="0.00E+00">
                  <c:v>1.9004374771745899E-21</c:v>
                </c:pt>
                <c:pt idx="150" formatCode="0.00E+00">
                  <c:v>1.5941539140672799E-21</c:v>
                </c:pt>
                <c:pt idx="151" formatCode="0.00E+00">
                  <c:v>1.0304725533984001E-21</c:v>
                </c:pt>
                <c:pt idx="152" formatCode="0.00E+00">
                  <c:v>1.0204990558384701E-21</c:v>
                </c:pt>
                <c:pt idx="153" formatCode="0.00E+00">
                  <c:v>6.36476742753457E-22</c:v>
                </c:pt>
                <c:pt idx="154" formatCode="0.00E+00">
                  <c:v>6.36476742753457E-22</c:v>
                </c:pt>
                <c:pt idx="155" formatCode="0.00E+00">
                  <c:v>5.3928836688464297E-22</c:v>
                </c:pt>
                <c:pt idx="156" formatCode="0.00E+00">
                  <c:v>4.6943359142739899E-22</c:v>
                </c:pt>
                <c:pt idx="157" formatCode="0.00E+00">
                  <c:v>2.33198418771458E-22</c:v>
                </c:pt>
                <c:pt idx="158" formatCode="0.00E+00">
                  <c:v>2.33198418771458E-22</c:v>
                </c:pt>
                <c:pt idx="159" formatCode="0.00E+00">
                  <c:v>1.2356963579241099E-22</c:v>
                </c:pt>
                <c:pt idx="160" formatCode="0.00E+00">
                  <c:v>8.2451741024443695E-23</c:v>
                </c:pt>
                <c:pt idx="161" formatCode="0.00E+00">
                  <c:v>8.2451741024443695E-23</c:v>
                </c:pt>
                <c:pt idx="162" formatCode="0.00E+00">
                  <c:v>2.32842681003061E-23</c:v>
                </c:pt>
                <c:pt idx="163" formatCode="0.00E+00">
                  <c:v>2.32842681003061E-23</c:v>
                </c:pt>
                <c:pt idx="164" formatCode="0.00E+00">
                  <c:v>2.32842681003061E-23</c:v>
                </c:pt>
                <c:pt idx="165" formatCode="0.00E+00">
                  <c:v>1.55538638211774E-23</c:v>
                </c:pt>
                <c:pt idx="166" formatCode="0.00E+00">
                  <c:v>1.30783853843981E-23</c:v>
                </c:pt>
                <c:pt idx="167" formatCode="0.00E+00">
                  <c:v>1.18687229769198E-23</c:v>
                </c:pt>
                <c:pt idx="168" formatCode="0.00E+00">
                  <c:v>5.46186675404735E-24</c:v>
                </c:pt>
                <c:pt idx="169" formatCode="0.00E+00">
                  <c:v>4.83665511309278E-24</c:v>
                </c:pt>
                <c:pt idx="170" formatCode="0.00E+00">
                  <c:v>4.5469674349741497E-24</c:v>
                </c:pt>
                <c:pt idx="171" formatCode="0.00E+00">
                  <c:v>3.4332944326237797E-24</c:v>
                </c:pt>
                <c:pt idx="172" formatCode="0.00E+00">
                  <c:v>2.5342380736311698E-24</c:v>
                </c:pt>
                <c:pt idx="173" formatCode="0.00E+00">
                  <c:v>1.23027555889917E-24</c:v>
                </c:pt>
                <c:pt idx="174" formatCode="0.00E+00">
                  <c:v>1.01648211066118E-24</c:v>
                </c:pt>
                <c:pt idx="175" formatCode="0.00E+00">
                  <c:v>4.96114365900907E-25</c:v>
                </c:pt>
                <c:pt idx="176" formatCode="0.00E+00">
                  <c:v>4.96114365900907E-25</c:v>
                </c:pt>
                <c:pt idx="177" formatCode="0.00E+00">
                  <c:v>4.7290701712081099E-26</c:v>
                </c:pt>
                <c:pt idx="178" formatCode="0.00E+00">
                  <c:v>4.7290701712081099E-26</c:v>
                </c:pt>
                <c:pt idx="179" formatCode="0.00E+00">
                  <c:v>4.7290701712081099E-26</c:v>
                </c:pt>
                <c:pt idx="180" formatCode="0.00E+00">
                  <c:v>4.7290701712081099E-26</c:v>
                </c:pt>
                <c:pt idx="181" formatCode="0.00E+00">
                  <c:v>3.0576528172667398E-26</c:v>
                </c:pt>
                <c:pt idx="182" formatCode="0.00E+00">
                  <c:v>1.3131590796040699E-26</c:v>
                </c:pt>
                <c:pt idx="183" formatCode="0.00E+00">
                  <c:v>1.3131590796040699E-26</c:v>
                </c:pt>
                <c:pt idx="184" formatCode="0.00E+00">
                  <c:v>1.3131590796040699E-26</c:v>
                </c:pt>
                <c:pt idx="185" formatCode="0.00E+00">
                  <c:v>6.6340475055727905E-27</c:v>
                </c:pt>
                <c:pt idx="186" formatCode="0.00E+00">
                  <c:v>4.2937625140568E-27</c:v>
                </c:pt>
                <c:pt idx="187" formatCode="0.00E+00">
                  <c:v>2.4198936955802101E-27</c:v>
                </c:pt>
                <c:pt idx="188" formatCode="0.00E+00">
                  <c:v>2.4198936955802101E-27</c:v>
                </c:pt>
                <c:pt idx="189" formatCode="0.00E+00">
                  <c:v>1.89518874390491E-27</c:v>
                </c:pt>
                <c:pt idx="190" formatCode="0.00E+00">
                  <c:v>6.6611251616920103E-28</c:v>
                </c:pt>
                <c:pt idx="191" formatCode="0.00E+00">
                  <c:v>6.0330746375529299E-28</c:v>
                </c:pt>
                <c:pt idx="192" formatCode="0.00E+00">
                  <c:v>6.0330746375529299E-28</c:v>
                </c:pt>
                <c:pt idx="193" formatCode="0.00E+00">
                  <c:v>1.1622776548719901E-28</c:v>
                </c:pt>
                <c:pt idx="194" formatCode="0.00E+00">
                  <c:v>8.60020318736103E-29</c:v>
                </c:pt>
                <c:pt idx="195" formatCode="0.00E+00">
                  <c:v>4.7435964643058001E-29</c:v>
                </c:pt>
                <c:pt idx="196" formatCode="0.00E+00">
                  <c:v>4.50993607211202E-29</c:v>
                </c:pt>
                <c:pt idx="197" formatCode="0.00E+00">
                  <c:v>4.50993607211202E-29</c:v>
                </c:pt>
                <c:pt idx="198" formatCode="0.00E+00">
                  <c:v>4.50993607211202E-29</c:v>
                </c:pt>
                <c:pt idx="199" formatCode="0.00E+00">
                  <c:v>2.4447587616387499E-29</c:v>
                </c:pt>
                <c:pt idx="200" formatCode="0.00E+00">
                  <c:v>2.01097890130079E-29</c:v>
                </c:pt>
                <c:pt idx="201" formatCode="0.00E+00">
                  <c:v>2.01097890130079E-29</c:v>
                </c:pt>
                <c:pt idx="202" formatCode="0.00E+00">
                  <c:v>2.01097890130079E-29</c:v>
                </c:pt>
                <c:pt idx="203" formatCode="0.00E+00">
                  <c:v>1.6934611831872599E-29</c:v>
                </c:pt>
                <c:pt idx="204" formatCode="0.00E+00">
                  <c:v>7.5424936629596694E-30</c:v>
                </c:pt>
                <c:pt idx="205" formatCode="0.00E+00">
                  <c:v>7.5424936629596694E-30</c:v>
                </c:pt>
                <c:pt idx="206" formatCode="0.00E+00">
                  <c:v>6.9117657732272197E-30</c:v>
                </c:pt>
                <c:pt idx="207" formatCode="0.00E+00">
                  <c:v>3.5652953031063501E-30</c:v>
                </c:pt>
                <c:pt idx="208" formatCode="0.00E+00">
                  <c:v>3.0111804442602699E-30</c:v>
                </c:pt>
                <c:pt idx="209" formatCode="0.00E+00">
                  <c:v>1.64740150446629E-30</c:v>
                </c:pt>
                <c:pt idx="210" formatCode="0.00E+00">
                  <c:v>9.3633457212384398E-31</c:v>
                </c:pt>
                <c:pt idx="211" formatCode="0.00E+00">
                  <c:v>7.2603121216709198E-31</c:v>
                </c:pt>
                <c:pt idx="212" formatCode="0.00E+00">
                  <c:v>5.6852379077984604E-31</c:v>
                </c:pt>
                <c:pt idx="213" formatCode="0.00E+00">
                  <c:v>5.6852379077984604E-31</c:v>
                </c:pt>
                <c:pt idx="214" formatCode="0.00E+00">
                  <c:v>4.8464719414237799E-31</c:v>
                </c:pt>
                <c:pt idx="215" formatCode="0.00E+00">
                  <c:v>4.0934769768697501E-31</c:v>
                </c:pt>
                <c:pt idx="216" formatCode="0.00E+00">
                  <c:v>3.6915523452163202E-31</c:v>
                </c:pt>
                <c:pt idx="217" formatCode="0.00E+00">
                  <c:v>3.6261455638184799E-31</c:v>
                </c:pt>
                <c:pt idx="218" formatCode="0.00E+00">
                  <c:v>2.5360214763805101E-31</c:v>
                </c:pt>
                <c:pt idx="219" formatCode="0.00E+00">
                  <c:v>2.0574774077799799E-31</c:v>
                </c:pt>
                <c:pt idx="220" formatCode="0.00E+00">
                  <c:v>9.8724031792890491E-32</c:v>
                </c:pt>
                <c:pt idx="221" formatCode="0.00E+00">
                  <c:v>9.8212964590641303E-32</c:v>
                </c:pt>
                <c:pt idx="222" formatCode="0.00E+00">
                  <c:v>7.5863995169323004E-32</c:v>
                </c:pt>
                <c:pt idx="223" formatCode="0.00E+00">
                  <c:v>2.8180318131466798E-32</c:v>
                </c:pt>
                <c:pt idx="224" formatCode="0.00E+00">
                  <c:v>2.8180318131466798E-32</c:v>
                </c:pt>
                <c:pt idx="225" formatCode="0.00E+00">
                  <c:v>2.2667712309186399E-32</c:v>
                </c:pt>
                <c:pt idx="226" formatCode="0.00E+00">
                  <c:v>1.81240469838939E-32</c:v>
                </c:pt>
                <c:pt idx="227" formatCode="0.00E+00">
                  <c:v>1.81240469838939E-32</c:v>
                </c:pt>
                <c:pt idx="228" formatCode="0.00E+00">
                  <c:v>5.1910364920746797E-33</c:v>
                </c:pt>
                <c:pt idx="229" formatCode="0.00E+00">
                  <c:v>5.1910364920746797E-33</c:v>
                </c:pt>
                <c:pt idx="230" formatCode="0.00E+00">
                  <c:v>2.93073332305347E-33</c:v>
                </c:pt>
                <c:pt idx="231" formatCode="0.00E+00">
                  <c:v>2.6354573328394999E-33</c:v>
                </c:pt>
                <c:pt idx="232" formatCode="0.00E+00">
                  <c:v>1.43781121679275E-33</c:v>
                </c:pt>
                <c:pt idx="233" formatCode="0.00E+00">
                  <c:v>1.02370208279224E-33</c:v>
                </c:pt>
                <c:pt idx="234" formatCode="0.00E+00">
                  <c:v>4.2394838463166702E-34</c:v>
                </c:pt>
                <c:pt idx="235" formatCode="0.00E+00">
                  <c:v>3.6476748971163101E-34</c:v>
                </c:pt>
                <c:pt idx="236" formatCode="0.00E+00">
                  <c:v>3.6476748971163101E-34</c:v>
                </c:pt>
                <c:pt idx="237" formatCode="0.00E+00">
                  <c:v>3.6476748971163101E-34</c:v>
                </c:pt>
                <c:pt idx="238" formatCode="0.00E+00">
                  <c:v>1.3405417943132401E-34</c:v>
                </c:pt>
                <c:pt idx="239" formatCode="0.00E+00">
                  <c:v>1.3405417943132401E-34</c:v>
                </c:pt>
                <c:pt idx="240" formatCode="0.00E+00">
                  <c:v>8.5297349349707698E-35</c:v>
                </c:pt>
                <c:pt idx="241" formatCode="0.00E+00">
                  <c:v>8.5297349349707698E-35</c:v>
                </c:pt>
                <c:pt idx="242" formatCode="0.00E+00">
                  <c:v>4.7352707867880699E-35</c:v>
                </c:pt>
                <c:pt idx="243" formatCode="0.00E+00">
                  <c:v>2.6758199614444399E-35</c:v>
                </c:pt>
                <c:pt idx="244" formatCode="0.00E+00">
                  <c:v>2.13389607949553E-35</c:v>
                </c:pt>
                <c:pt idx="245" formatCode="0.00E+00">
                  <c:v>2.13389607949553E-35</c:v>
                </c:pt>
                <c:pt idx="246" formatCode="0.00E+00">
                  <c:v>1.1531093004557201E-35</c:v>
                </c:pt>
                <c:pt idx="247" formatCode="0.00E+00">
                  <c:v>1.96404514896475E-36</c:v>
                </c:pt>
                <c:pt idx="248" formatCode="0.00E+00">
                  <c:v>1.96404514896475E-36</c:v>
                </c:pt>
                <c:pt idx="249" formatCode="0.00E+00">
                  <c:v>6.4564030892409698E-37</c:v>
                </c:pt>
                <c:pt idx="250" formatCode="0.00E+00">
                  <c:v>3.33189126902576E-37</c:v>
                </c:pt>
                <c:pt idx="251" formatCode="0.00E+00">
                  <c:v>3.2720448207089299E-37</c:v>
                </c:pt>
                <c:pt idx="252" formatCode="0.00E+00">
                  <c:v>3.16829461819045E-37</c:v>
                </c:pt>
                <c:pt idx="253" formatCode="0.00E+00">
                  <c:v>3.0246663189238201E-37</c:v>
                </c:pt>
                <c:pt idx="254" formatCode="0.00E+00">
                  <c:v>3.0246663189238201E-37</c:v>
                </c:pt>
                <c:pt idx="255" formatCode="0.00E+00">
                  <c:v>1.9124501080592298E-37</c:v>
                </c:pt>
                <c:pt idx="256" formatCode="0.00E+00">
                  <c:v>1.7538750114218801E-37</c:v>
                </c:pt>
                <c:pt idx="257" formatCode="0.00E+00">
                  <c:v>8.8134079487116802E-38</c:v>
                </c:pt>
                <c:pt idx="258" formatCode="0.00E+00">
                  <c:v>5.4756707044038203E-38</c:v>
                </c:pt>
                <c:pt idx="259" formatCode="0.00E+00">
                  <c:v>4.1307568684166901E-38</c:v>
                </c:pt>
                <c:pt idx="260" formatCode="0.00E+00">
                  <c:v>4.11829137405377E-38</c:v>
                </c:pt>
                <c:pt idx="261" formatCode="0.00E+00">
                  <c:v>2.6707708654333799E-38</c:v>
                </c:pt>
                <c:pt idx="262" formatCode="0.00E+00">
                  <c:v>2.6707708654333799E-38</c:v>
                </c:pt>
                <c:pt idx="263" formatCode="0.00E+00">
                  <c:v>2.22851339822278E-38</c:v>
                </c:pt>
                <c:pt idx="264" formatCode="0.00E+00">
                  <c:v>1.36317913815956E-38</c:v>
                </c:pt>
                <c:pt idx="265" formatCode="0.00E+00">
                  <c:v>1.03608233687473E-38</c:v>
                </c:pt>
                <c:pt idx="266" formatCode="0.00E+00">
                  <c:v>6.6352360044296906E-39</c:v>
                </c:pt>
                <c:pt idx="267" formatCode="0.00E+00">
                  <c:v>4.6637648651054997E-39</c:v>
                </c:pt>
                <c:pt idx="268" formatCode="0.00E+00">
                  <c:v>2.6442507942776898E-39</c:v>
                </c:pt>
                <c:pt idx="269" formatCode="0.00E+00">
                  <c:v>2.4862878798948599E-39</c:v>
                </c:pt>
                <c:pt idx="270" formatCode="0.00E+00">
                  <c:v>2.4862878798948599E-39</c:v>
                </c:pt>
                <c:pt idx="271" formatCode="0.00E+00">
                  <c:v>8.4204006887381701E-40</c:v>
                </c:pt>
                <c:pt idx="272" formatCode="0.00E+00">
                  <c:v>8.4204006887381701E-40</c:v>
                </c:pt>
                <c:pt idx="273" formatCode="0.00E+00">
                  <c:v>1.4808631664549901E-40</c:v>
                </c:pt>
                <c:pt idx="274" formatCode="0.00E+00">
                  <c:v>1.45681223121148E-40</c:v>
                </c:pt>
                <c:pt idx="275" formatCode="0.00E+00">
                  <c:v>1.45681223121148E-40</c:v>
                </c:pt>
                <c:pt idx="276" formatCode="0.00E+00">
                  <c:v>3.55124558060414E-41</c:v>
                </c:pt>
                <c:pt idx="277" formatCode="0.00E+00">
                  <c:v>3.55124558060414E-41</c:v>
                </c:pt>
                <c:pt idx="278" formatCode="0.00E+00">
                  <c:v>3.3720955189689799E-41</c:v>
                </c:pt>
                <c:pt idx="279" formatCode="0.00E+00">
                  <c:v>3.2539612269209198E-41</c:v>
                </c:pt>
                <c:pt idx="280" formatCode="0.00E+00">
                  <c:v>2.6615072776715298E-41</c:v>
                </c:pt>
                <c:pt idx="281" formatCode="0.00E+00">
                  <c:v>1.8803155733069699E-41</c:v>
                </c:pt>
                <c:pt idx="282" formatCode="0.00E+00">
                  <c:v>1.32068501830172E-41</c:v>
                </c:pt>
                <c:pt idx="283" formatCode="0.00E+00">
                  <c:v>1.04632217131489E-41</c:v>
                </c:pt>
                <c:pt idx="284" formatCode="0.00E+00">
                  <c:v>8.4288605927687807E-43</c:v>
                </c:pt>
                <c:pt idx="285" formatCode="0.00E+00">
                  <c:v>8.4288605927687807E-43</c:v>
                </c:pt>
                <c:pt idx="286" formatCode="0.00E+00">
                  <c:v>7.8187296981200302E-43</c:v>
                </c:pt>
                <c:pt idx="287" formatCode="0.00E+00">
                  <c:v>7.6285707649126494E-43</c:v>
                </c:pt>
                <c:pt idx="288" formatCode="0.00E+00">
                  <c:v>6.2352499131927004E-43</c:v>
                </c:pt>
                <c:pt idx="289" formatCode="0.00E+00">
                  <c:v>6.2352499131927004E-43</c:v>
                </c:pt>
                <c:pt idx="290" formatCode="0.00E+00">
                  <c:v>3.4910973373796E-43</c:v>
                </c:pt>
                <c:pt idx="291" formatCode="0.00E+00">
                  <c:v>2.2557593734582902E-43</c:v>
                </c:pt>
                <c:pt idx="292" formatCode="0.00E+00">
                  <c:v>1.9024398251859201E-43</c:v>
                </c:pt>
                <c:pt idx="293" formatCode="0.00E+00">
                  <c:v>1.9024398251859201E-43</c:v>
                </c:pt>
                <c:pt idx="294" formatCode="0.00E+00">
                  <c:v>1.7244070066583201E-43</c:v>
                </c:pt>
                <c:pt idx="295" formatCode="0.00E+00">
                  <c:v>1.5793935269886201E-43</c:v>
                </c:pt>
                <c:pt idx="296" formatCode="0.00E+00">
                  <c:v>9.1935539623958006E-44</c:v>
                </c:pt>
                <c:pt idx="297" formatCode="0.00E+00">
                  <c:v>4.6982386114925598E-44</c:v>
                </c:pt>
                <c:pt idx="298" formatCode="0.00E+00">
                  <c:v>4.6982386114925598E-44</c:v>
                </c:pt>
                <c:pt idx="299" formatCode="0.00E+00">
                  <c:v>4.1747476312856802E-44</c:v>
                </c:pt>
                <c:pt idx="300" formatCode="0.00E+00">
                  <c:v>3.7051096868801002E-44</c:v>
                </c:pt>
                <c:pt idx="301" formatCode="0.00E+00">
                  <c:v>4.6278889246153399E-45</c:v>
                </c:pt>
                <c:pt idx="302" formatCode="0.00E+00">
                  <c:v>4.6278889246153399E-45</c:v>
                </c:pt>
                <c:pt idx="303" formatCode="0.00E+00">
                  <c:v>1.7962783655951299E-45</c:v>
                </c:pt>
                <c:pt idx="304" formatCode="0.00E+00">
                  <c:v>1.6108510861876799E-45</c:v>
                </c:pt>
                <c:pt idx="305" formatCode="0.00E+00">
                  <c:v>1.4059134713463499E-45</c:v>
                </c:pt>
                <c:pt idx="306" formatCode="0.00E+00">
                  <c:v>1.4059134713463499E-45</c:v>
                </c:pt>
                <c:pt idx="307" formatCode="0.00E+00">
                  <c:v>8.6455836493784793E-46</c:v>
                </c:pt>
                <c:pt idx="308" formatCode="0.00E+00">
                  <c:v>8.6455836493784793E-46</c:v>
                </c:pt>
                <c:pt idx="309" formatCode="0.00E+00">
                  <c:v>6.0404330207127102E-46</c:v>
                </c:pt>
                <c:pt idx="310" formatCode="0.00E+00">
                  <c:v>3.9982080279567902E-46</c:v>
                </c:pt>
                <c:pt idx="311" formatCode="0.00E+00">
                  <c:v>3.9982080279567902E-46</c:v>
                </c:pt>
                <c:pt idx="312" formatCode="0.00E+00">
                  <c:v>3.28243490748098E-46</c:v>
                </c:pt>
                <c:pt idx="313" formatCode="0.00E+00">
                  <c:v>2.4169598607579801E-46</c:v>
                </c:pt>
                <c:pt idx="314" formatCode="0.00E+00">
                  <c:v>2.2920068644670698E-46</c:v>
                </c:pt>
                <c:pt idx="315" formatCode="0.00E+00">
                  <c:v>6.0818424632542303E-47</c:v>
                </c:pt>
                <c:pt idx="316" formatCode="0.00E+00">
                  <c:v>1.7764382527639999E-47</c:v>
                </c:pt>
                <c:pt idx="317" formatCode="0.00E+00">
                  <c:v>1.7764382527639999E-47</c:v>
                </c:pt>
                <c:pt idx="318" formatCode="0.00E+00">
                  <c:v>1.7764382527639999E-47</c:v>
                </c:pt>
                <c:pt idx="319" formatCode="0.00E+00">
                  <c:v>8.2413299453478894E-48</c:v>
                </c:pt>
                <c:pt idx="320" formatCode="0.00E+00">
                  <c:v>7.9377264821690702E-48</c:v>
                </c:pt>
                <c:pt idx="321" formatCode="0.00E+00">
                  <c:v>6.3081798996407401E-48</c:v>
                </c:pt>
                <c:pt idx="322" formatCode="0.00E+00">
                  <c:v>1.9527607918974E-48</c:v>
                </c:pt>
                <c:pt idx="323" formatCode="0.00E+00">
                  <c:v>1.9102081359803901E-48</c:v>
                </c:pt>
                <c:pt idx="324" formatCode="0.00E+00">
                  <c:v>1.9102081359803901E-48</c:v>
                </c:pt>
                <c:pt idx="325" formatCode="0.00E+00">
                  <c:v>1.79707749150266E-48</c:v>
                </c:pt>
                <c:pt idx="326" formatCode="0.00E+00">
                  <c:v>1.34290736680282E-48</c:v>
                </c:pt>
                <c:pt idx="327" formatCode="0.00E+00">
                  <c:v>1.34290736680282E-48</c:v>
                </c:pt>
                <c:pt idx="328" formatCode="0.00E+00">
                  <c:v>1.04942531251552E-48</c:v>
                </c:pt>
                <c:pt idx="329" formatCode="0.00E+00">
                  <c:v>6.9256912015553498E-49</c:v>
                </c:pt>
                <c:pt idx="330" formatCode="0.00E+00">
                  <c:v>4.4871261759481703E-49</c:v>
                </c:pt>
                <c:pt idx="331" formatCode="0.00E+00">
                  <c:v>4.4871261759481703E-49</c:v>
                </c:pt>
                <c:pt idx="332" formatCode="0.00E+00">
                  <c:v>1.7308141349715301E-49</c:v>
                </c:pt>
                <c:pt idx="333" formatCode="0.00E+00">
                  <c:v>6.1844943326844401E-50</c:v>
                </c:pt>
                <c:pt idx="334" formatCode="0.00E+00">
                  <c:v>6.1844943326844401E-50</c:v>
                </c:pt>
                <c:pt idx="335" formatCode="0.00E+00">
                  <c:v>5.5575749715936102E-50</c:v>
                </c:pt>
                <c:pt idx="336" formatCode="0.00E+00">
                  <c:v>3.4392409073624001E-50</c:v>
                </c:pt>
                <c:pt idx="337" formatCode="0.00E+00">
                  <c:v>1.09956932411172E-50</c:v>
                </c:pt>
                <c:pt idx="338" formatCode="0.00E+00">
                  <c:v>8.8910829237971104E-51</c:v>
                </c:pt>
                <c:pt idx="339" formatCode="0.00E+00">
                  <c:v>8.8910829237971104E-51</c:v>
                </c:pt>
                <c:pt idx="340" formatCode="0.00E+00">
                  <c:v>3.5387962331688298E-51</c:v>
                </c:pt>
                <c:pt idx="341" formatCode="0.00E+00">
                  <c:v>1.25545845373917E-51</c:v>
                </c:pt>
                <c:pt idx="342" formatCode="0.00E+00">
                  <c:v>9.6973537231463497E-52</c:v>
                </c:pt>
                <c:pt idx="343" formatCode="0.00E+00">
                  <c:v>9.6973537231463497E-52</c:v>
                </c:pt>
                <c:pt idx="344" formatCode="0.00E+00">
                  <c:v>9.6973537231463497E-52</c:v>
                </c:pt>
                <c:pt idx="345" formatCode="0.00E+00">
                  <c:v>4.2054626477220201E-52</c:v>
                </c:pt>
                <c:pt idx="346" formatCode="0.00E+00">
                  <c:v>3.37180167730905E-52</c:v>
                </c:pt>
                <c:pt idx="347" formatCode="0.00E+00">
                  <c:v>2.4095446654871599E-52</c:v>
                </c:pt>
                <c:pt idx="348" formatCode="0.00E+00">
                  <c:v>1.1041953818144801E-52</c:v>
                </c:pt>
                <c:pt idx="349" formatCode="0.00E+00">
                  <c:v>1.00190101591672E-52</c:v>
                </c:pt>
                <c:pt idx="350" formatCode="0.00E+00">
                  <c:v>9.2055737759206905E-53</c:v>
                </c:pt>
                <c:pt idx="351" formatCode="0.00E+00">
                  <c:v>9.2055737759206905E-53</c:v>
                </c:pt>
                <c:pt idx="352" formatCode="0.00E+00">
                  <c:v>6.4363845149429204E-53</c:v>
                </c:pt>
                <c:pt idx="353" formatCode="0.00E+00">
                  <c:v>3.0682410839625202E-53</c:v>
                </c:pt>
                <c:pt idx="354" formatCode="0.00E+00">
                  <c:v>1.3804554978072E-53</c:v>
                </c:pt>
                <c:pt idx="355" formatCode="0.00E+00">
                  <c:v>1.3804554978072E-53</c:v>
                </c:pt>
                <c:pt idx="356" formatCode="0.00E+00">
                  <c:v>1.3804554978072E-53</c:v>
                </c:pt>
                <c:pt idx="357" formatCode="0.00E+00">
                  <c:v>9.93253556263523E-54</c:v>
                </c:pt>
                <c:pt idx="358" formatCode="0.00E+00">
                  <c:v>9.93253556263523E-54</c:v>
                </c:pt>
                <c:pt idx="359" formatCode="0.00E+00">
                  <c:v>1.3498621811749501E-54</c:v>
                </c:pt>
                <c:pt idx="360" formatCode="0.00E+00">
                  <c:v>1.3498621811749501E-54</c:v>
                </c:pt>
                <c:pt idx="361" formatCode="0.00E+00">
                  <c:v>3.6834514023977297E-55</c:v>
                </c:pt>
                <c:pt idx="362" formatCode="0.00E+00">
                  <c:v>9.1462336060605992E-56</c:v>
                </c:pt>
                <c:pt idx="363" formatCode="0.00E+00">
                  <c:v>7.5078551526852196E-56</c:v>
                </c:pt>
                <c:pt idx="364" formatCode="0.00E+00">
                  <c:v>7.5078551526852196E-56</c:v>
                </c:pt>
                <c:pt idx="365" formatCode="0.00E+00">
                  <c:v>7.5078551526852196E-56</c:v>
                </c:pt>
                <c:pt idx="366" formatCode="0.00E+00">
                  <c:v>2.9051885399132802E-56</c:v>
                </c:pt>
                <c:pt idx="367" formatCode="0.00E+00">
                  <c:v>2.9051885399132802E-56</c:v>
                </c:pt>
                <c:pt idx="368" formatCode="0.00E+00">
                  <c:v>2.9051885399132802E-56</c:v>
                </c:pt>
                <c:pt idx="369" formatCode="0.00E+00">
                  <c:v>8.0960675708588504E-57</c:v>
                </c:pt>
                <c:pt idx="370" formatCode="0.00E+00">
                  <c:v>6.2479702637722298E-57</c:v>
                </c:pt>
                <c:pt idx="371" formatCode="0.00E+00">
                  <c:v>4.9106902251441598E-57</c:v>
                </c:pt>
                <c:pt idx="372" formatCode="0.00E+00">
                  <c:v>4.9106902251441598E-57</c:v>
                </c:pt>
                <c:pt idx="373" formatCode="0.00E+00">
                  <c:v>3.4641559599386601E-57</c:v>
                </c:pt>
                <c:pt idx="374" formatCode="0.00E+00">
                  <c:v>2.9882896921772501E-57</c:v>
                </c:pt>
                <c:pt idx="375" formatCode="0.00E+00">
                  <c:v>1.7066065506134399E-57</c:v>
                </c:pt>
                <c:pt idx="376" formatCode="0.00E+00">
                  <c:v>1.5801624489903099E-57</c:v>
                </c:pt>
                <c:pt idx="377" formatCode="0.00E+00">
                  <c:v>1.14553953148694E-57</c:v>
                </c:pt>
                <c:pt idx="378" formatCode="0.00E+00">
                  <c:v>1.14553953148694E-57</c:v>
                </c:pt>
                <c:pt idx="379" formatCode="0.00E+00">
                  <c:v>6.4464918587121496E-58</c:v>
                </c:pt>
                <c:pt idx="380" formatCode="0.00E+00">
                  <c:v>2.2480329499860699E-58</c:v>
                </c:pt>
                <c:pt idx="381" formatCode="0.00E+00">
                  <c:v>2.0664940804076299E-58</c:v>
                </c:pt>
                <c:pt idx="382" formatCode="0.00E+00">
                  <c:v>1.41492014996746E-58</c:v>
                </c:pt>
                <c:pt idx="383" formatCode="0.00E+00">
                  <c:v>5.2406343561631699E-59</c:v>
                </c:pt>
                <c:pt idx="384" formatCode="0.00E+00">
                  <c:v>3.2220818335932E-59</c:v>
                </c:pt>
                <c:pt idx="385" formatCode="0.00E+00">
                  <c:v>3.2220818335932E-59</c:v>
                </c:pt>
                <c:pt idx="386" formatCode="0.00E+00">
                  <c:v>1.44070943277346E-59</c:v>
                </c:pt>
                <c:pt idx="387" formatCode="0.00E+00">
                  <c:v>7.5305041545309797E-60</c:v>
                </c:pt>
                <c:pt idx="388" formatCode="0.00E+00">
                  <c:v>7.5305041545309797E-60</c:v>
                </c:pt>
                <c:pt idx="389" formatCode="0.00E+00">
                  <c:v>2.7534697445851E-60</c:v>
                </c:pt>
                <c:pt idx="390" formatCode="0.00E+00">
                  <c:v>1.6126660630063801E-60</c:v>
                </c:pt>
                <c:pt idx="391" formatCode="0.00E+00">
                  <c:v>1.3539878744898199E-60</c:v>
                </c:pt>
                <c:pt idx="392" formatCode="0.00E+00">
                  <c:v>2.3713468183428099E-61</c:v>
                </c:pt>
                <c:pt idx="393" formatCode="0.00E+00">
                  <c:v>2.2533638104022899E-61</c:v>
                </c:pt>
                <c:pt idx="394" formatCode="0.00E+00">
                  <c:v>2.07423582197399E-61</c:v>
                </c:pt>
                <c:pt idx="395" formatCode="0.00E+00">
                  <c:v>1.9344120796485301E-61</c:v>
                </c:pt>
                <c:pt idx="396" formatCode="0.00E+00">
                  <c:v>5.0984246942810001E-62</c:v>
                </c:pt>
                <c:pt idx="397" formatCode="0.00E+00">
                  <c:v>5.0984246942810001E-62</c:v>
                </c:pt>
                <c:pt idx="398" formatCode="0.00E+00">
                  <c:v>5.0800075074218097E-62</c:v>
                </c:pt>
                <c:pt idx="399" formatCode="0.00E+00">
                  <c:v>5.0800075074218097E-62</c:v>
                </c:pt>
                <c:pt idx="400" formatCode="0.00E+00">
                  <c:v>5.0800075074218097E-62</c:v>
                </c:pt>
                <c:pt idx="401" formatCode="0.00E+00">
                  <c:v>1.47484286404154E-62</c:v>
                </c:pt>
                <c:pt idx="402" formatCode="0.00E+00">
                  <c:v>1.47484286404154E-62</c:v>
                </c:pt>
                <c:pt idx="403" formatCode="0.00E+00">
                  <c:v>8.6238449752268097E-63</c:v>
                </c:pt>
                <c:pt idx="404" formatCode="0.00E+00">
                  <c:v>6.3204703795522498E-63</c:v>
                </c:pt>
                <c:pt idx="405" formatCode="0.00E+00">
                  <c:v>6.04558575420716E-63</c:v>
                </c:pt>
                <c:pt idx="406" formatCode="0.00E+00">
                  <c:v>4.4966283493158E-63</c:v>
                </c:pt>
                <c:pt idx="407" formatCode="0.00E+00">
                  <c:v>9.5610742082839695E-64</c:v>
                </c:pt>
                <c:pt idx="408" formatCode="0.00E+00">
                  <c:v>8.6075600702642901E-64</c:v>
                </c:pt>
                <c:pt idx="409" formatCode="0.00E+00">
                  <c:v>6.7794310708390703E-64</c:v>
                </c:pt>
                <c:pt idx="410" formatCode="0.00E+00">
                  <c:v>6.7794310708390703E-64</c:v>
                </c:pt>
                <c:pt idx="411" formatCode="0.00E+00">
                  <c:v>1.7264913868223299E-64</c:v>
                </c:pt>
                <c:pt idx="412" formatCode="0.00E+00">
                  <c:v>1.6278013822526598E-64</c:v>
                </c:pt>
                <c:pt idx="413" formatCode="0.00E+00">
                  <c:v>1.6278013822526598E-64</c:v>
                </c:pt>
                <c:pt idx="414" formatCode="0.00E+00">
                  <c:v>8.5618464740893402E-65</c:v>
                </c:pt>
                <c:pt idx="415" formatCode="0.00E+00">
                  <c:v>7.2941082902610796E-65</c:v>
                </c:pt>
                <c:pt idx="416" formatCode="0.00E+00">
                  <c:v>7.15505983843193E-66</c:v>
                </c:pt>
                <c:pt idx="417" formatCode="0.00E+00">
                  <c:v>7.15505983843193E-66</c:v>
                </c:pt>
                <c:pt idx="418" formatCode="0.00E+00">
                  <c:v>5.4056714268886696E-66</c:v>
                </c:pt>
                <c:pt idx="419" formatCode="0.00E+00">
                  <c:v>5.4056714268886696E-66</c:v>
                </c:pt>
                <c:pt idx="420" formatCode="0.00E+00">
                  <c:v>5.4056714268886696E-66</c:v>
                </c:pt>
                <c:pt idx="421" formatCode="0.00E+00">
                  <c:v>2.4278474702733E-66</c:v>
                </c:pt>
                <c:pt idx="422" formatCode="0.00E+00">
                  <c:v>1.7765180035799301E-66</c:v>
                </c:pt>
                <c:pt idx="423" formatCode="0.00E+00">
                  <c:v>1.15322407974442E-66</c:v>
                </c:pt>
                <c:pt idx="424" formatCode="0.00E+00">
                  <c:v>1.15322407974442E-66</c:v>
                </c:pt>
                <c:pt idx="425" formatCode="0.00E+00">
                  <c:v>7.1942039795642205E-67</c:v>
                </c:pt>
                <c:pt idx="426" formatCode="0.00E+00">
                  <c:v>6.9432279911704503E-67</c:v>
                </c:pt>
                <c:pt idx="427" formatCode="0.00E+00">
                  <c:v>6.31737845092676E-67</c:v>
                </c:pt>
                <c:pt idx="428" formatCode="0.00E+00">
                  <c:v>2.7643161296979599E-67</c:v>
                </c:pt>
                <c:pt idx="429" formatCode="0.00E+00">
                  <c:v>2.7643161296979599E-67</c:v>
                </c:pt>
                <c:pt idx="430" formatCode="0.00E+00">
                  <c:v>1.7950606691485801E-67</c:v>
                </c:pt>
                <c:pt idx="431" formatCode="0.00E+00">
                  <c:v>1.34056491204074E-67</c:v>
                </c:pt>
                <c:pt idx="432" formatCode="0.00E+00">
                  <c:v>6.4430830603370897E-68</c:v>
                </c:pt>
                <c:pt idx="433" formatCode="0.00E+00">
                  <c:v>5.4052081658520996E-68</c:v>
                </c:pt>
                <c:pt idx="434" formatCode="0.00E+00">
                  <c:v>5.4052081658520996E-68</c:v>
                </c:pt>
                <c:pt idx="435" formatCode="0.00E+00">
                  <c:v>2.2351710057137301E-68</c:v>
                </c:pt>
                <c:pt idx="436" formatCode="0.00E+00">
                  <c:v>2.01292270542927E-68</c:v>
                </c:pt>
                <c:pt idx="437" formatCode="0.00E+00">
                  <c:v>1.85350939402901E-68</c:v>
                </c:pt>
                <c:pt idx="438" formatCode="0.00E+00">
                  <c:v>1.3534337208148901E-68</c:v>
                </c:pt>
                <c:pt idx="439" formatCode="0.00E+00">
                  <c:v>1.09035092086391E-68</c:v>
                </c:pt>
                <c:pt idx="440" formatCode="0.00E+00">
                  <c:v>3.9317623388024401E-69</c:v>
                </c:pt>
                <c:pt idx="441" formatCode="0.00E+00">
                  <c:v>3.9317623388024401E-69</c:v>
                </c:pt>
                <c:pt idx="442" formatCode="0.00E+00">
                  <c:v>1.07833871662952E-69</c:v>
                </c:pt>
                <c:pt idx="443" formatCode="0.00E+00">
                  <c:v>1.07833871662952E-69</c:v>
                </c:pt>
                <c:pt idx="444" formatCode="0.00E+00">
                  <c:v>3.1742842632436597E-70</c:v>
                </c:pt>
                <c:pt idx="445" formatCode="0.00E+00">
                  <c:v>2.3150523821363798E-70</c:v>
                </c:pt>
                <c:pt idx="446" formatCode="0.00E+00">
                  <c:v>1.17554089810651E-70</c:v>
                </c:pt>
                <c:pt idx="447" formatCode="0.00E+00">
                  <c:v>1.17554089810651E-70</c:v>
                </c:pt>
                <c:pt idx="448" formatCode="0.00E+00">
                  <c:v>4.0964994842305603E-71</c:v>
                </c:pt>
                <c:pt idx="449" formatCode="0.00E+00">
                  <c:v>2.7791679726410601E-71</c:v>
                </c:pt>
                <c:pt idx="450" formatCode="0.00E+00">
                  <c:v>2.3101458393692799E-71</c:v>
                </c:pt>
                <c:pt idx="451" formatCode="0.00E+00">
                  <c:v>1.6391465778702299E-71</c:v>
                </c:pt>
                <c:pt idx="452" formatCode="0.00E+00">
                  <c:v>1.6391465778702299E-71</c:v>
                </c:pt>
                <c:pt idx="453" formatCode="0.00E+00">
                  <c:v>1.5436989235095601E-71</c:v>
                </c:pt>
                <c:pt idx="454" formatCode="0.00E+00">
                  <c:v>1.49623573927474E-71</c:v>
                </c:pt>
                <c:pt idx="455" formatCode="0.00E+00">
                  <c:v>8.2544884012346598E-72</c:v>
                </c:pt>
                <c:pt idx="456" formatCode="0.00E+00">
                  <c:v>4.1514743226119798E-72</c:v>
                </c:pt>
                <c:pt idx="457" formatCode="0.00E+00">
                  <c:v>4.1514743226119798E-72</c:v>
                </c:pt>
                <c:pt idx="458" formatCode="0.00E+00">
                  <c:v>3.4151285535236698E-72</c:v>
                </c:pt>
                <c:pt idx="459" formatCode="0.00E+00">
                  <c:v>1.7339420148682101E-72</c:v>
                </c:pt>
                <c:pt idx="460" formatCode="0.00E+00">
                  <c:v>1.7339420148682101E-72</c:v>
                </c:pt>
                <c:pt idx="461" formatCode="0.00E+00">
                  <c:v>4.1522087827904703E-73</c:v>
                </c:pt>
                <c:pt idx="462" formatCode="0.00E+00">
                  <c:v>4.1522087827904703E-73</c:v>
                </c:pt>
                <c:pt idx="463" formatCode="0.00E+00">
                  <c:v>3.7800050487877002E-73</c:v>
                </c:pt>
                <c:pt idx="464" formatCode="0.00E+00">
                  <c:v>2.9050532288923497E-73</c:v>
                </c:pt>
                <c:pt idx="465" formatCode="0.00E+00">
                  <c:v>1.3903581687580099E-73</c:v>
                </c:pt>
                <c:pt idx="466" formatCode="0.00E+00">
                  <c:v>1.2202047447333901E-73</c:v>
                </c:pt>
                <c:pt idx="467" formatCode="0.00E+00">
                  <c:v>6.08487604916897E-74</c:v>
                </c:pt>
                <c:pt idx="468" formatCode="0.00E+00">
                  <c:v>5.4772712605947901E-74</c:v>
                </c:pt>
                <c:pt idx="469" formatCode="0.00E+00">
                  <c:v>2.3940522847879299E-74</c:v>
                </c:pt>
                <c:pt idx="470" formatCode="0.00E+00">
                  <c:v>1.6859592233701401E-74</c:v>
                </c:pt>
                <c:pt idx="471" formatCode="0.00E+00">
                  <c:v>1.6859592233701401E-74</c:v>
                </c:pt>
                <c:pt idx="472" formatCode="0.00E+00">
                  <c:v>1.6859592233701401E-74</c:v>
                </c:pt>
                <c:pt idx="473" formatCode="0.00E+00">
                  <c:v>9.4250113525240307E-75</c:v>
                </c:pt>
                <c:pt idx="474" formatCode="0.00E+00">
                  <c:v>9.4250113525240307E-75</c:v>
                </c:pt>
                <c:pt idx="475" formatCode="0.00E+00">
                  <c:v>9.4250113525240307E-75</c:v>
                </c:pt>
                <c:pt idx="476" formatCode="0.00E+00">
                  <c:v>9.1260786392932108E-75</c:v>
                </c:pt>
                <c:pt idx="477" formatCode="0.00E+00">
                  <c:v>2.9308388628395202E-75</c:v>
                </c:pt>
                <c:pt idx="478" formatCode="0.00E+00">
                  <c:v>2.15061878181408E-75</c:v>
                </c:pt>
                <c:pt idx="479" formatCode="0.00E+00">
                  <c:v>1.60860379657065E-75</c:v>
                </c:pt>
                <c:pt idx="480" formatCode="0.00E+00">
                  <c:v>1.60860379657065E-75</c:v>
                </c:pt>
                <c:pt idx="481" formatCode="0.00E+00">
                  <c:v>1.05649232595982E-75</c:v>
                </c:pt>
                <c:pt idx="482" formatCode="0.00E+00">
                  <c:v>5.6701281499231894E-76</c:v>
                </c:pt>
                <c:pt idx="483" formatCode="0.00E+00">
                  <c:v>5.6701281499231894E-76</c:v>
                </c:pt>
                <c:pt idx="484" formatCode="0.00E+00">
                  <c:v>3.3354057463836003E-76</c:v>
                </c:pt>
                <c:pt idx="485" formatCode="0.00E+00">
                  <c:v>2.1559809467397101E-76</c:v>
                </c:pt>
                <c:pt idx="486" formatCode="0.00E+00">
                  <c:v>2.1559809467397101E-76</c:v>
                </c:pt>
                <c:pt idx="487" formatCode="0.00E+00">
                  <c:v>1.23316002648708E-76</c:v>
                </c:pt>
                <c:pt idx="488" formatCode="0.00E+00">
                  <c:v>8.2567005554515495E-77</c:v>
                </c:pt>
                <c:pt idx="489" formatCode="0.00E+00">
                  <c:v>8.2567005554515495E-77</c:v>
                </c:pt>
                <c:pt idx="490" formatCode="0.00E+00">
                  <c:v>4.9652772181850598E-77</c:v>
                </c:pt>
                <c:pt idx="491" formatCode="0.00E+00">
                  <c:v>4.9652772181850598E-77</c:v>
                </c:pt>
                <c:pt idx="492" formatCode="0.00E+00">
                  <c:v>1.3316680519604301E-77</c:v>
                </c:pt>
                <c:pt idx="493" formatCode="0.00E+00">
                  <c:v>1.1821975060533E-77</c:v>
                </c:pt>
                <c:pt idx="494" formatCode="0.00E+00">
                  <c:v>8.8234969250493806E-78</c:v>
                </c:pt>
                <c:pt idx="495" formatCode="0.00E+00">
                  <c:v>2.7834322374103202E-78</c:v>
                </c:pt>
                <c:pt idx="496" formatCode="0.00E+00">
                  <c:v>1.5205025929209199E-78</c:v>
                </c:pt>
                <c:pt idx="497" formatCode="0.00E+00">
                  <c:v>1.5205025929209199E-78</c:v>
                </c:pt>
                <c:pt idx="498" formatCode="0.00E+00">
                  <c:v>1.03516606166706E-78</c:v>
                </c:pt>
                <c:pt idx="499" formatCode="0.00E+00">
                  <c:v>1.03516606166706E-78</c:v>
                </c:pt>
                <c:pt idx="500" formatCode="0.00E+00">
                  <c:v>7.0580091726926103E-79</c:v>
                </c:pt>
                <c:pt idx="501" formatCode="0.00E+00">
                  <c:v>5.0171825057135403E-79</c:v>
                </c:pt>
                <c:pt idx="502" formatCode="0.00E+00">
                  <c:v>1.3905941643302601E-79</c:v>
                </c:pt>
                <c:pt idx="503" formatCode="0.00E+00">
                  <c:v>1.3905941643302601E-79</c:v>
                </c:pt>
                <c:pt idx="504" formatCode="0.00E+00">
                  <c:v>1.3905941643302601E-79</c:v>
                </c:pt>
                <c:pt idx="505" formatCode="0.00E+00">
                  <c:v>1.3905941643302601E-79</c:v>
                </c:pt>
                <c:pt idx="506" formatCode="0.00E+00">
                  <c:v>3.7498751139454903E-80</c:v>
                </c:pt>
                <c:pt idx="507" formatCode="0.00E+00">
                  <c:v>2.0452998426525002E-80</c:v>
                </c:pt>
                <c:pt idx="508" formatCode="0.00E+00">
                  <c:v>1.8232306615485702E-80</c:v>
                </c:pt>
                <c:pt idx="509" formatCode="0.00E+00">
                  <c:v>1.8232306615485702E-80</c:v>
                </c:pt>
                <c:pt idx="510" formatCode="0.00E+00">
                  <c:v>4.9518844225772905E-81</c:v>
                </c:pt>
                <c:pt idx="511" formatCode="0.00E+00">
                  <c:v>4.8513944674779704E-81</c:v>
                </c:pt>
                <c:pt idx="512" formatCode="0.00E+00">
                  <c:v>4.8513944674779704E-81</c:v>
                </c:pt>
                <c:pt idx="513" formatCode="0.00E+00">
                  <c:v>2.5325370449828499E-81</c:v>
                </c:pt>
                <c:pt idx="514" formatCode="0.00E+00">
                  <c:v>1.7942809242431699E-81</c:v>
                </c:pt>
                <c:pt idx="515" formatCode="0.00E+00">
                  <c:v>1.7942809242431699E-81</c:v>
                </c:pt>
                <c:pt idx="516" formatCode="0.00E+00">
                  <c:v>1.7942809242431699E-81</c:v>
                </c:pt>
                <c:pt idx="517" formatCode="0.00E+00">
                  <c:v>1.2987162482607401E-81</c:v>
                </c:pt>
                <c:pt idx="518" formatCode="0.00E+00">
                  <c:v>9.4452827928767104E-82</c:v>
                </c:pt>
                <c:pt idx="519" formatCode="0.00E+00">
                  <c:v>8.91399103888522E-82</c:v>
                </c:pt>
                <c:pt idx="520" formatCode="0.00E+00">
                  <c:v>4.9337468881420599E-82</c:v>
                </c:pt>
                <c:pt idx="521" formatCode="0.00E+00">
                  <c:v>3.7448651995370999E-82</c:v>
                </c:pt>
                <c:pt idx="522" formatCode="0.00E+00">
                  <c:v>2.2613708107439201E-82</c:v>
                </c:pt>
                <c:pt idx="523" formatCode="0.00E+00">
                  <c:v>2.20479462190834E-82</c:v>
                </c:pt>
                <c:pt idx="524" formatCode="0.00E+00">
                  <c:v>1.22808614090783E-82</c:v>
                </c:pt>
                <c:pt idx="525" formatCode="0.00E+00">
                  <c:v>4.5688625100338599E-83</c:v>
                </c:pt>
                <c:pt idx="526" formatCode="0.00E+00">
                  <c:v>3.1437092309690502E-83</c:v>
                </c:pt>
                <c:pt idx="527" formatCode="0.00E+00">
                  <c:v>3.1437092309690502E-83</c:v>
                </c:pt>
                <c:pt idx="528" formatCode="0.00E+00">
                  <c:v>1.8565992748327802E-83</c:v>
                </c:pt>
                <c:pt idx="529" formatCode="0.00E+00">
                  <c:v>1.81656943607245E-83</c:v>
                </c:pt>
                <c:pt idx="530" formatCode="0.00E+00">
                  <c:v>1.03619299650347E-83</c:v>
                </c:pt>
                <c:pt idx="531" formatCode="0.00E+00">
                  <c:v>9.3570654399507106E-84</c:v>
                </c:pt>
                <c:pt idx="532" formatCode="0.00E+00">
                  <c:v>2.6775046219461999E-84</c:v>
                </c:pt>
                <c:pt idx="533" formatCode="0.00E+00">
                  <c:v>2.2600750226290099E-84</c:v>
                </c:pt>
                <c:pt idx="534" formatCode="0.00E+00">
                  <c:v>2.1580695835699299E-84</c:v>
                </c:pt>
                <c:pt idx="535" formatCode="0.00E+00">
                  <c:v>1.8831559029816899E-84</c:v>
                </c:pt>
                <c:pt idx="536" formatCode="0.00E+00">
                  <c:v>1.8831559029816899E-84</c:v>
                </c:pt>
                <c:pt idx="537" formatCode="0.00E+00">
                  <c:v>1.8831559029816899E-84</c:v>
                </c:pt>
                <c:pt idx="538" formatCode="0.00E+00">
                  <c:v>1.46682582713713E-84</c:v>
                </c:pt>
                <c:pt idx="539" formatCode="0.00E+00">
                  <c:v>7.71819726353947E-85</c:v>
                </c:pt>
                <c:pt idx="540" formatCode="0.00E+00">
                  <c:v>4.0212736730003803E-85</c:v>
                </c:pt>
                <c:pt idx="541" formatCode="0.00E+00">
                  <c:v>3.4436187240361101E-85</c:v>
                </c:pt>
                <c:pt idx="542" formatCode="0.00E+00">
                  <c:v>2.9465396674282598E-85</c:v>
                </c:pt>
                <c:pt idx="543" formatCode="0.00E+00">
                  <c:v>2.0396899416348E-85</c:v>
                </c:pt>
                <c:pt idx="544" formatCode="0.00E+00">
                  <c:v>6.5346103831472904E-86</c:v>
                </c:pt>
                <c:pt idx="545" formatCode="0.00E+00">
                  <c:v>6.4432505480289599E-86</c:v>
                </c:pt>
                <c:pt idx="546" formatCode="0.00E+00">
                  <c:v>5.0344526291707998E-86</c:v>
                </c:pt>
                <c:pt idx="547" formatCode="0.00E+00">
                  <c:v>5.0344526291707998E-86</c:v>
                </c:pt>
                <c:pt idx="548" formatCode="0.00E+00">
                  <c:v>5.0344526291707998E-86</c:v>
                </c:pt>
                <c:pt idx="549" formatCode="0.00E+00">
                  <c:v>2.96855694854779E-86</c:v>
                </c:pt>
                <c:pt idx="550" formatCode="0.00E+00">
                  <c:v>2.4358822008382401E-86</c:v>
                </c:pt>
                <c:pt idx="551" formatCode="0.00E+00">
                  <c:v>1.76329243237166E-86</c:v>
                </c:pt>
                <c:pt idx="552" formatCode="0.00E+00">
                  <c:v>1.19633198263313E-86</c:v>
                </c:pt>
                <c:pt idx="553" formatCode="0.00E+00">
                  <c:v>1.0429704493208101E-86</c:v>
                </c:pt>
                <c:pt idx="554" formatCode="0.00E+00">
                  <c:v>3.2154167718764598E-87</c:v>
                </c:pt>
                <c:pt idx="555" formatCode="0.00E+00">
                  <c:v>3.0091837066976101E-87</c:v>
                </c:pt>
                <c:pt idx="556" formatCode="0.00E+00">
                  <c:v>1.2878439975041401E-87</c:v>
                </c:pt>
                <c:pt idx="557" formatCode="0.00E+00">
                  <c:v>1.0885312770293799E-87</c:v>
                </c:pt>
                <c:pt idx="558" formatCode="0.00E+00">
                  <c:v>8.6684118475091703E-88</c:v>
                </c:pt>
                <c:pt idx="559" formatCode="0.00E+00">
                  <c:v>8.6684118475091703E-88</c:v>
                </c:pt>
                <c:pt idx="560" formatCode="0.00E+00">
                  <c:v>4.5048129296105097E-88</c:v>
                </c:pt>
                <c:pt idx="561" formatCode="0.00E+00">
                  <c:v>1.9713926322954501E-88</c:v>
                </c:pt>
                <c:pt idx="562" formatCode="0.00E+00">
                  <c:v>1.7827538550041301E-88</c:v>
                </c:pt>
                <c:pt idx="563" formatCode="0.00E+00">
                  <c:v>1.2444115947587199E-88</c:v>
                </c:pt>
                <c:pt idx="564" formatCode="0.00E+00">
                  <c:v>7.9748921822347401E-89</c:v>
                </c:pt>
                <c:pt idx="565" formatCode="0.00E+00">
                  <c:v>7.9748921822347401E-89</c:v>
                </c:pt>
                <c:pt idx="566" formatCode="0.00E+00">
                  <c:v>6.4538005535202606E-89</c:v>
                </c:pt>
                <c:pt idx="567" formatCode="0.00E+00">
                  <c:v>4.7411399547225003E-89</c:v>
                </c:pt>
                <c:pt idx="568" formatCode="0.00E+00">
                  <c:v>4.2498625137995798E-89</c:v>
                </c:pt>
                <c:pt idx="569" formatCode="0.00E+00">
                  <c:v>1.8812104155407801E-89</c:v>
                </c:pt>
                <c:pt idx="570" formatCode="0.00E+00">
                  <c:v>1.49107881775445E-89</c:v>
                </c:pt>
                <c:pt idx="571" formatCode="0.00E+00">
                  <c:v>1.32326829504737E-89</c:v>
                </c:pt>
                <c:pt idx="572" formatCode="0.00E+00">
                  <c:v>6.3024001665732103E-90</c:v>
                </c:pt>
                <c:pt idx="573" formatCode="0.00E+00">
                  <c:v>5.0483730952469198E-90</c:v>
                </c:pt>
                <c:pt idx="574" formatCode="0.00E+00">
                  <c:v>8.3206006531514399E-91</c:v>
                </c:pt>
                <c:pt idx="575" formatCode="0.00E+00">
                  <c:v>8.3206006531514399E-91</c:v>
                </c:pt>
                <c:pt idx="576" formatCode="0.00E+00">
                  <c:v>8.3206006531514399E-91</c:v>
                </c:pt>
                <c:pt idx="577" formatCode="0.00E+00">
                  <c:v>8.3206006531514399E-91</c:v>
                </c:pt>
                <c:pt idx="578" formatCode="0.00E+00">
                  <c:v>1.85613692439731E-92</c:v>
                </c:pt>
                <c:pt idx="579" formatCode="0.00E+00">
                  <c:v>1.85613692439731E-92</c:v>
                </c:pt>
                <c:pt idx="580" formatCode="0.00E+00">
                  <c:v>1.85613692439731E-92</c:v>
                </c:pt>
                <c:pt idx="581" formatCode="0.00E+00">
                  <c:v>1.85613692439731E-92</c:v>
                </c:pt>
                <c:pt idx="582" formatCode="0.00E+00">
                  <c:v>1.85613692439731E-92</c:v>
                </c:pt>
                <c:pt idx="583" formatCode="0.00E+00">
                  <c:v>1.85613692439731E-92</c:v>
                </c:pt>
                <c:pt idx="584" formatCode="0.00E+00">
                  <c:v>1.19851794138329E-92</c:v>
                </c:pt>
                <c:pt idx="585" formatCode="0.00E+00">
                  <c:v>9.48857528055354E-93</c:v>
                </c:pt>
                <c:pt idx="586" formatCode="0.00E+00">
                  <c:v>2.34874305706762E-93</c:v>
                </c:pt>
                <c:pt idx="587" formatCode="0.00E+00">
                  <c:v>2.2060369203532999E-93</c:v>
                </c:pt>
                <c:pt idx="588" formatCode="0.00E+00">
                  <c:v>1.2168426250012699E-93</c:v>
                </c:pt>
                <c:pt idx="589" formatCode="0.00E+00">
                  <c:v>7.7986699395826305E-94</c:v>
                </c:pt>
                <c:pt idx="590" formatCode="0.00E+00">
                  <c:v>2.0885751594650501E-94</c:v>
                </c:pt>
                <c:pt idx="591" formatCode="0.00E+00">
                  <c:v>2.0885751594650501E-94</c:v>
                </c:pt>
                <c:pt idx="592" formatCode="0.00E+00">
                  <c:v>2.0885751594650501E-94</c:v>
                </c:pt>
                <c:pt idx="593" formatCode="0.00E+00">
                  <c:v>2.0885751594650501E-94</c:v>
                </c:pt>
                <c:pt idx="594" formatCode="0.00E+00">
                  <c:v>2.0885751594650501E-94</c:v>
                </c:pt>
                <c:pt idx="595" formatCode="0.00E+00">
                  <c:v>5.6447506846609E-95</c:v>
                </c:pt>
                <c:pt idx="596" formatCode="0.00E+00">
                  <c:v>5.21588228068735E-95</c:v>
                </c:pt>
                <c:pt idx="597" formatCode="0.00E+00">
                  <c:v>3.6213242667857397E-95</c:v>
                </c:pt>
                <c:pt idx="598" formatCode="0.00E+00">
                  <c:v>3.6213242667857397E-95</c:v>
                </c:pt>
                <c:pt idx="599" formatCode="0.00E+00">
                  <c:v>2.7796651197250301E-95</c:v>
                </c:pt>
                <c:pt idx="600" formatCode="0.00E+00">
                  <c:v>2.7796651197250301E-95</c:v>
                </c:pt>
                <c:pt idx="601" formatCode="0.00E+00">
                  <c:v>2.7741556589580398E-95</c:v>
                </c:pt>
                <c:pt idx="602" formatCode="0.00E+00">
                  <c:v>1.91933849637832E-95</c:v>
                </c:pt>
                <c:pt idx="603" formatCode="0.00E+00">
                  <c:v>1.5904474065023399E-95</c:v>
                </c:pt>
                <c:pt idx="604" formatCode="0.00E+00">
                  <c:v>8.05851859900031E-96</c:v>
                </c:pt>
                <c:pt idx="605" formatCode="0.00E+00">
                  <c:v>4.8481390420528704E-96</c:v>
                </c:pt>
                <c:pt idx="606" formatCode="0.00E+00">
                  <c:v>4.7939070246485802E-96</c:v>
                </c:pt>
                <c:pt idx="607" formatCode="0.00E+00">
                  <c:v>4.35886442697386E-96</c:v>
                </c:pt>
                <c:pt idx="608" formatCode="0.00E+00">
                  <c:v>2.6765784305531298E-96</c:v>
                </c:pt>
                <c:pt idx="609" formatCode="0.00E+00">
                  <c:v>2.6765784305531298E-96</c:v>
                </c:pt>
                <c:pt idx="610" formatCode="0.00E+00">
                  <c:v>1.3781434991269201E-96</c:v>
                </c:pt>
                <c:pt idx="611" formatCode="0.00E+00">
                  <c:v>1.1008454084209199E-96</c:v>
                </c:pt>
                <c:pt idx="612" formatCode="0.00E+00">
                  <c:v>8.8402040255570501E-97</c:v>
                </c:pt>
                <c:pt idx="613" formatCode="0.00E+00">
                  <c:v>7.2113940525255397E-97</c:v>
                </c:pt>
                <c:pt idx="614" formatCode="0.00E+00">
                  <c:v>5.0338617059476904E-97</c:v>
                </c:pt>
                <c:pt idx="615" formatCode="0.00E+00">
                  <c:v>5.0338617059476904E-97</c:v>
                </c:pt>
                <c:pt idx="616" formatCode="0.00E+00">
                  <c:v>4.1989368690148798E-97</c:v>
                </c:pt>
                <c:pt idx="617" formatCode="0.00E+00">
                  <c:v>2.5285544361664898E-97</c:v>
                </c:pt>
                <c:pt idx="618" formatCode="0.00E+00">
                  <c:v>2.3303672689956399E-97</c:v>
                </c:pt>
                <c:pt idx="619" formatCode="0.00E+00">
                  <c:v>2.0430309642118401E-97</c:v>
                </c:pt>
                <c:pt idx="620" formatCode="0.00E+00">
                  <c:v>1.4199588261337899E-97</c:v>
                </c:pt>
                <c:pt idx="621" formatCode="0.00E+00">
                  <c:v>7.7191331179587906E-98</c:v>
                </c:pt>
                <c:pt idx="622" formatCode="0.00E+00">
                  <c:v>7.7191331179587906E-98</c:v>
                </c:pt>
                <c:pt idx="623" formatCode="0.00E+00">
                  <c:v>5.9954258476749896E-98</c:v>
                </c:pt>
                <c:pt idx="624" formatCode="0.00E+00">
                  <c:v>4.4377689874714201E-98</c:v>
                </c:pt>
                <c:pt idx="625" formatCode="0.00E+00">
                  <c:v>4.4377689874714201E-98</c:v>
                </c:pt>
                <c:pt idx="626" formatCode="0.00E+00">
                  <c:v>2.4811116672925701E-98</c:v>
                </c:pt>
                <c:pt idx="627" formatCode="0.00E+00">
                  <c:v>1.9817031503798301E-98</c:v>
                </c:pt>
                <c:pt idx="628" formatCode="0.00E+00">
                  <c:v>1.9817031503798301E-98</c:v>
                </c:pt>
                <c:pt idx="629" formatCode="0.00E+00">
                  <c:v>1.26086707454101E-98</c:v>
                </c:pt>
                <c:pt idx="630" formatCode="0.00E+00">
                  <c:v>8.8322810449757807E-99</c:v>
                </c:pt>
                <c:pt idx="631" formatCode="0.00E+00">
                  <c:v>6.2108774756107197E-99</c:v>
                </c:pt>
                <c:pt idx="632" formatCode="0.00E+00">
                  <c:v>3.9549593705774003E-99</c:v>
                </c:pt>
                <c:pt idx="633" formatCode="0.00E+00">
                  <c:v>3.3953250064472499E-99</c:v>
                </c:pt>
                <c:pt idx="634" formatCode="0.00E+00">
                  <c:v>2.0606468650567502E-99</c:v>
                </c:pt>
                <c:pt idx="635" formatCode="0.00E+00">
                  <c:v>1.34781266350577E-99</c:v>
                </c:pt>
                <c:pt idx="636" formatCode="0.00E+00">
                  <c:v>1.34781266350577E-99</c:v>
                </c:pt>
                <c:pt idx="637" formatCode="0.00E+00">
                  <c:v>1.14001203651001E-99</c:v>
                </c:pt>
                <c:pt idx="638" formatCode="0.00E+00">
                  <c:v>9.7433763520954896E-100</c:v>
                </c:pt>
                <c:pt idx="639" formatCode="0.00E+00">
                  <c:v>8.95846315705453E-100</c:v>
                </c:pt>
                <c:pt idx="640" formatCode="0.00E+00">
                  <c:v>5.8581263383893797E-100</c:v>
                </c:pt>
                <c:pt idx="641" formatCode="0.00E+00">
                  <c:v>1.5612922044979601E-100</c:v>
                </c:pt>
                <c:pt idx="642" formatCode="0.00E+00">
                  <c:v>1.5612922044979601E-100</c:v>
                </c:pt>
                <c:pt idx="643" formatCode="0.00E+00">
                  <c:v>1.5612922044979601E-100</c:v>
                </c:pt>
                <c:pt idx="644" formatCode="0.00E+00">
                  <c:v>2.0329063537105199E-101</c:v>
                </c:pt>
                <c:pt idx="645" formatCode="0.00E+00">
                  <c:v>2.0329063537105199E-101</c:v>
                </c:pt>
                <c:pt idx="646" formatCode="0.00E+00">
                  <c:v>9.2722958943255697E-102</c:v>
                </c:pt>
                <c:pt idx="647" formatCode="0.00E+00">
                  <c:v>9.2722958943255697E-102</c:v>
                </c:pt>
                <c:pt idx="648" formatCode="0.00E+00">
                  <c:v>1.3318011306577301E-102</c:v>
                </c:pt>
                <c:pt idx="649" formatCode="0.00E+00">
                  <c:v>1.2946376657351601E-102</c:v>
                </c:pt>
                <c:pt idx="650" formatCode="0.00E+00">
                  <c:v>5.2835017109463002E-103</c:v>
                </c:pt>
                <c:pt idx="651" formatCode="0.00E+00">
                  <c:v>5.2835017109463002E-103</c:v>
                </c:pt>
                <c:pt idx="652" formatCode="0.00E+00">
                  <c:v>5.2835017109463002E-103</c:v>
                </c:pt>
                <c:pt idx="653" formatCode="0.00E+00">
                  <c:v>5.2835017109463002E-103</c:v>
                </c:pt>
                <c:pt idx="654" formatCode="0.00E+00">
                  <c:v>2.3538420751951198E-103</c:v>
                </c:pt>
                <c:pt idx="655" formatCode="0.00E+00">
                  <c:v>1.67841037861066E-103</c:v>
                </c:pt>
                <c:pt idx="656" formatCode="0.00E+00">
                  <c:v>5.7895787426334098E-104</c:v>
                </c:pt>
                <c:pt idx="657" formatCode="0.00E+00">
                  <c:v>4.3508341869429998E-104</c:v>
                </c:pt>
                <c:pt idx="658" formatCode="0.00E+00">
                  <c:v>4.3508341869429998E-104</c:v>
                </c:pt>
                <c:pt idx="659" formatCode="0.00E+00">
                  <c:v>3.4274764147638101E-104</c:v>
                </c:pt>
                <c:pt idx="660" formatCode="0.00E+00">
                  <c:v>1.14630054410741E-104</c:v>
                </c:pt>
                <c:pt idx="661" formatCode="0.00E+00">
                  <c:v>6.5701380566323104E-105</c:v>
                </c:pt>
                <c:pt idx="662" formatCode="0.00E+00">
                  <c:v>5.4421653205880098E-105</c:v>
                </c:pt>
                <c:pt idx="663" formatCode="0.00E+00">
                  <c:v>5.4421653205880098E-105</c:v>
                </c:pt>
                <c:pt idx="664" formatCode="0.00E+00">
                  <c:v>4.6942391239481597E-105</c:v>
                </c:pt>
                <c:pt idx="665" formatCode="0.00E+00">
                  <c:v>3.4832256347164799E-105</c:v>
                </c:pt>
                <c:pt idx="666" formatCode="0.00E+00">
                  <c:v>2.4581260891206702E-105</c:v>
                </c:pt>
                <c:pt idx="667" formatCode="0.00E+00">
                  <c:v>1.61832388587412E-105</c:v>
                </c:pt>
                <c:pt idx="668" formatCode="0.00E+00">
                  <c:v>9.0363391278403091E-106</c:v>
                </c:pt>
                <c:pt idx="669" formatCode="0.00E+00">
                  <c:v>9.0363391278403091E-106</c:v>
                </c:pt>
                <c:pt idx="670" formatCode="0.00E+00">
                  <c:v>3.7419665083176198E-106</c:v>
                </c:pt>
                <c:pt idx="671" formatCode="0.00E+00">
                  <c:v>3.7419665083176198E-106</c:v>
                </c:pt>
                <c:pt idx="672" formatCode="0.00E+00">
                  <c:v>2.4533584641130902E-106</c:v>
                </c:pt>
                <c:pt idx="673" formatCode="0.00E+00">
                  <c:v>1.7095763192857899E-106</c:v>
                </c:pt>
                <c:pt idx="674" formatCode="0.00E+00">
                  <c:v>1.4778072473500201E-106</c:v>
                </c:pt>
                <c:pt idx="675" formatCode="0.00E+00">
                  <c:v>1.04900162480229E-106</c:v>
                </c:pt>
                <c:pt idx="676" formatCode="0.00E+00">
                  <c:v>7.7693762464047699E-107</c:v>
                </c:pt>
                <c:pt idx="677" formatCode="0.00E+00">
                  <c:v>6.2602543721650103E-107</c:v>
                </c:pt>
                <c:pt idx="678" formatCode="0.00E+00">
                  <c:v>4.8818903410763401E-107</c:v>
                </c:pt>
                <c:pt idx="679" formatCode="0.00E+00">
                  <c:v>3.6606423119898201E-107</c:v>
                </c:pt>
                <c:pt idx="680" formatCode="0.00E+00">
                  <c:v>1.30812539482982E-107</c:v>
                </c:pt>
                <c:pt idx="681" formatCode="0.00E+00">
                  <c:v>1.1099809462272099E-107</c:v>
                </c:pt>
                <c:pt idx="682" formatCode="0.00E+00">
                  <c:v>1.04862331716531E-107</c:v>
                </c:pt>
                <c:pt idx="683" formatCode="0.00E+00">
                  <c:v>5.4865163485775998E-109</c:v>
                </c:pt>
                <c:pt idx="684" formatCode="0.00E+00">
                  <c:v>5.4865163485775998E-109</c:v>
                </c:pt>
                <c:pt idx="685" formatCode="0.00E+00">
                  <c:v>4.02781312560434E-109</c:v>
                </c:pt>
                <c:pt idx="686" formatCode="0.00E+00">
                  <c:v>4.02781312560434E-109</c:v>
                </c:pt>
                <c:pt idx="687" formatCode="0.00E+00">
                  <c:v>3.6948396863362601E-109</c:v>
                </c:pt>
                <c:pt idx="688" formatCode="0.00E+00">
                  <c:v>2.9746172358865802E-109</c:v>
                </c:pt>
                <c:pt idx="689" formatCode="0.00E+00">
                  <c:v>2.9746172358865802E-109</c:v>
                </c:pt>
                <c:pt idx="690" formatCode="0.00E+00">
                  <c:v>1.5210250796253699E-109</c:v>
                </c:pt>
                <c:pt idx="691" formatCode="0.00E+00">
                  <c:v>1.5210250796253699E-109</c:v>
                </c:pt>
                <c:pt idx="692" formatCode="0.00E+00">
                  <c:v>3.56922050427385E-110</c:v>
                </c:pt>
                <c:pt idx="693" formatCode="0.00E+00">
                  <c:v>3.1287834657059599E-110</c:v>
                </c:pt>
                <c:pt idx="694" formatCode="0.00E+00">
                  <c:v>2.2359346433283001E-110</c:v>
                </c:pt>
                <c:pt idx="695" formatCode="0.00E+00">
                  <c:v>2.2359346433283001E-110</c:v>
                </c:pt>
                <c:pt idx="696" formatCode="0.00E+00">
                  <c:v>1.29475873683978E-110</c:v>
                </c:pt>
                <c:pt idx="697" formatCode="0.00E+00">
                  <c:v>9.6650205163916207E-111</c:v>
                </c:pt>
                <c:pt idx="698" formatCode="0.00E+00">
                  <c:v>7.5560154677584093E-111</c:v>
                </c:pt>
                <c:pt idx="699" formatCode="0.00E+00">
                  <c:v>4.7131592652796101E-111</c:v>
                </c:pt>
                <c:pt idx="700" formatCode="0.00E+00">
                  <c:v>4.3001282500587403E-111</c:v>
                </c:pt>
                <c:pt idx="701" formatCode="0.00E+00">
                  <c:v>2.5439407586477401E-111</c:v>
                </c:pt>
                <c:pt idx="702" formatCode="0.00E+00">
                  <c:v>2.5439407586477401E-111</c:v>
                </c:pt>
                <c:pt idx="703" formatCode="0.00E+00">
                  <c:v>2.5439407586477401E-111</c:v>
                </c:pt>
                <c:pt idx="704" formatCode="0.00E+00">
                  <c:v>1.5819259836780401E-111</c:v>
                </c:pt>
                <c:pt idx="705" formatCode="0.00E+00">
                  <c:v>1.3529955620134399E-111</c:v>
                </c:pt>
                <c:pt idx="706" formatCode="0.00E+00">
                  <c:v>1.3529955620134399E-111</c:v>
                </c:pt>
                <c:pt idx="707" formatCode="0.00E+00">
                  <c:v>5.0494127609225502E-112</c:v>
                </c:pt>
                <c:pt idx="708" formatCode="0.00E+00">
                  <c:v>5.0494127609225502E-112</c:v>
                </c:pt>
                <c:pt idx="709" formatCode="0.00E+00">
                  <c:v>2.3012860769986301E-112</c:v>
                </c:pt>
                <c:pt idx="710" formatCode="0.00E+00">
                  <c:v>1.4075091015625101E-112</c:v>
                </c:pt>
                <c:pt idx="711" formatCode="0.00E+00">
                  <c:v>1.32776588734391E-112</c:v>
                </c:pt>
                <c:pt idx="712" formatCode="0.00E+00">
                  <c:v>7.6937383309173099E-113</c:v>
                </c:pt>
                <c:pt idx="713" formatCode="0.00E+00">
                  <c:v>7.6937383309173099E-113</c:v>
                </c:pt>
                <c:pt idx="714" formatCode="0.00E+00">
                  <c:v>6.9812808329314099E-113</c:v>
                </c:pt>
                <c:pt idx="715" formatCode="0.00E+00">
                  <c:v>2.7850842257202702E-113</c:v>
                </c:pt>
                <c:pt idx="716" formatCode="0.00E+00">
                  <c:v>2.5127976784427201E-113</c:v>
                </c:pt>
                <c:pt idx="717" formatCode="0.00E+00">
                  <c:v>8.7605797489657893E-114</c:v>
                </c:pt>
                <c:pt idx="718" formatCode="0.00E+00">
                  <c:v>6.21352922446835E-114</c:v>
                </c:pt>
                <c:pt idx="719" formatCode="0.00E+00">
                  <c:v>6.1593689556882799E-114</c:v>
                </c:pt>
                <c:pt idx="720" formatCode="0.00E+00">
                  <c:v>3.6123029430846097E-114</c:v>
                </c:pt>
                <c:pt idx="721" formatCode="0.00E+00">
                  <c:v>3.6123029430846097E-114</c:v>
                </c:pt>
                <c:pt idx="722" formatCode="0.00E+00">
                  <c:v>3.6123029430846097E-114</c:v>
                </c:pt>
                <c:pt idx="723" formatCode="0.00E+00">
                  <c:v>1.1700249600534701E-114</c:v>
                </c:pt>
                <c:pt idx="724" formatCode="0.00E+00">
                  <c:v>9.1017033238783108E-115</c:v>
                </c:pt>
                <c:pt idx="725" formatCode="0.00E+00">
                  <c:v>5.8613233252495303E-115</c:v>
                </c:pt>
                <c:pt idx="726" formatCode="0.00E+00">
                  <c:v>5.8613233252495303E-115</c:v>
                </c:pt>
                <c:pt idx="727" formatCode="0.00E+00">
                  <c:v>3.2971087667659901E-115</c:v>
                </c:pt>
                <c:pt idx="728" formatCode="0.00E+00">
                  <c:v>2.7270516377298801E-115</c:v>
                </c:pt>
                <c:pt idx="729" formatCode="0.00E+00">
                  <c:v>1.28139936686973E-115</c:v>
                </c:pt>
                <c:pt idx="730" formatCode="0.00E+00">
                  <c:v>9.3910154112858796E-116</c:v>
                </c:pt>
                <c:pt idx="731" formatCode="0.00E+00">
                  <c:v>8.8779857424429006E-116</c:v>
                </c:pt>
                <c:pt idx="732" formatCode="0.00E+00">
                  <c:v>6.9439039240227196E-116</c:v>
                </c:pt>
                <c:pt idx="733" formatCode="0.00E+00">
                  <c:v>6.5875740866189697E-116</c:v>
                </c:pt>
                <c:pt idx="734" formatCode="0.00E+00">
                  <c:v>3.4398383048298798E-116</c:v>
                </c:pt>
                <c:pt idx="735" formatCode="0.00E+00">
                  <c:v>1.22712714750771E-116</c:v>
                </c:pt>
                <c:pt idx="736" formatCode="0.00E+00">
                  <c:v>1.22712714750771E-116</c:v>
                </c:pt>
                <c:pt idx="737" formatCode="0.00E+00">
                  <c:v>9.8944791763337696E-117</c:v>
                </c:pt>
                <c:pt idx="738" formatCode="0.00E+00">
                  <c:v>3.06918363345822E-117</c:v>
                </c:pt>
                <c:pt idx="739" formatCode="0.00E+00">
                  <c:v>2.5132513939286401E-117</c:v>
                </c:pt>
                <c:pt idx="740" formatCode="0.00E+00">
                  <c:v>5.0367790676172596E-118</c:v>
                </c:pt>
                <c:pt idx="741" formatCode="0.00E+00">
                  <c:v>5.0367790676172596E-118</c:v>
                </c:pt>
                <c:pt idx="742" formatCode="0.00E+00">
                  <c:v>4.5146741967230404E-118</c:v>
                </c:pt>
                <c:pt idx="743" formatCode="0.00E+00">
                  <c:v>4.5146741967230404E-118</c:v>
                </c:pt>
                <c:pt idx="744" formatCode="0.00E+00">
                  <c:v>4.5146741967230404E-118</c:v>
                </c:pt>
                <c:pt idx="745" formatCode="0.00E+00">
                  <c:v>3.4038202484861001E-118</c:v>
                </c:pt>
                <c:pt idx="746" formatCode="0.00E+00">
                  <c:v>7.3853184683952796E-119</c:v>
                </c:pt>
                <c:pt idx="747" formatCode="0.00E+00">
                  <c:v>5.3340636641190598E-119</c:v>
                </c:pt>
                <c:pt idx="748" formatCode="0.00E+00">
                  <c:v>5.20506243588209E-119</c:v>
                </c:pt>
                <c:pt idx="749" formatCode="0.00E+00">
                  <c:v>5.20506243588209E-119</c:v>
                </c:pt>
                <c:pt idx="750" formatCode="0.00E+00">
                  <c:v>2.6145628773891299E-119</c:v>
                </c:pt>
                <c:pt idx="751" formatCode="0.00E+00">
                  <c:v>2.2679381288285799E-119</c:v>
                </c:pt>
                <c:pt idx="752" formatCode="0.00E+00">
                  <c:v>1.3211016553891499E-119</c:v>
                </c:pt>
                <c:pt idx="753" formatCode="0.00E+00">
                  <c:v>8.8180571494143404E-120</c:v>
                </c:pt>
                <c:pt idx="754" formatCode="0.00E+00">
                  <c:v>8.8180571494143404E-120</c:v>
                </c:pt>
                <c:pt idx="755" formatCode="0.00E+00">
                  <c:v>6.2360101008688806E-120</c:v>
                </c:pt>
                <c:pt idx="756" formatCode="0.00E+00">
                  <c:v>2.0956731159953399E-120</c:v>
                </c:pt>
                <c:pt idx="757" formatCode="0.00E+00">
                  <c:v>1.91815442813867E-120</c:v>
                </c:pt>
                <c:pt idx="758" formatCode="0.00E+00">
                  <c:v>1.69597918885642E-120</c:v>
                </c:pt>
                <c:pt idx="759" formatCode="0.00E+00">
                  <c:v>9.4317342018973206E-121</c:v>
                </c:pt>
                <c:pt idx="760" formatCode="0.00E+00">
                  <c:v>5.0691477739578503E-121</c:v>
                </c:pt>
                <c:pt idx="761" formatCode="0.00E+00">
                  <c:v>4.7367033399499704E-121</c:v>
                </c:pt>
                <c:pt idx="762" formatCode="0.00E+00">
                  <c:v>1.44019890519167E-121</c:v>
                </c:pt>
                <c:pt idx="763" formatCode="0.00E+00">
                  <c:v>6.2531931378476896E-122</c:v>
                </c:pt>
                <c:pt idx="764" formatCode="0.00E+00">
                  <c:v>6.2531931378476896E-122</c:v>
                </c:pt>
                <c:pt idx="765" formatCode="0.00E+00">
                  <c:v>6.1855044486854101E-122</c:v>
                </c:pt>
                <c:pt idx="766" formatCode="0.00E+00">
                  <c:v>2.91601624426589E-122</c:v>
                </c:pt>
                <c:pt idx="767" formatCode="0.00E+00">
                  <c:v>2.91601624426589E-122</c:v>
                </c:pt>
                <c:pt idx="768" formatCode="0.00E+00">
                  <c:v>2.6747377021624998E-122</c:v>
                </c:pt>
                <c:pt idx="769" formatCode="0.00E+00">
                  <c:v>2.3344247929258001E-122</c:v>
                </c:pt>
                <c:pt idx="770" formatCode="0.00E+00">
                  <c:v>2.03730739642746E-122</c:v>
                </c:pt>
                <c:pt idx="771" formatCode="0.00E+00">
                  <c:v>1.2999386752795899E-122</c:v>
                </c:pt>
                <c:pt idx="772" formatCode="0.00E+00">
                  <c:v>6.8948703064293804E-123</c:v>
                </c:pt>
                <c:pt idx="773" formatCode="0.00E+00">
                  <c:v>4.6669145896966597E-123</c:v>
                </c:pt>
                <c:pt idx="774" formatCode="0.00E+00">
                  <c:v>2.80869036310716E-123</c:v>
                </c:pt>
                <c:pt idx="775" formatCode="0.00E+00">
                  <c:v>2.14705381739945E-123</c:v>
                </c:pt>
                <c:pt idx="776" formatCode="0.00E+00">
                  <c:v>2.14705381739945E-123</c:v>
                </c:pt>
                <c:pt idx="777" formatCode="0.00E+00">
                  <c:v>1.6532397037152599E-123</c:v>
                </c:pt>
                <c:pt idx="778" formatCode="0.00E+00">
                  <c:v>1.35454228198635E-123</c:v>
                </c:pt>
                <c:pt idx="779" formatCode="0.00E+00">
                  <c:v>4.5251123946756901E-124</c:v>
                </c:pt>
                <c:pt idx="780" formatCode="0.00E+00">
                  <c:v>4.3951635474920503E-124</c:v>
                </c:pt>
                <c:pt idx="781" formatCode="0.00E+00">
                  <c:v>4.36007035413367E-124</c:v>
                </c:pt>
                <c:pt idx="782" formatCode="0.00E+00">
                  <c:v>3.9235318510453899E-124</c:v>
                </c:pt>
                <c:pt idx="783" formatCode="0.00E+00">
                  <c:v>2.9172415563441E-124</c:v>
                </c:pt>
                <c:pt idx="784" formatCode="0.00E+00">
                  <c:v>1.88403971502414E-124</c:v>
                </c:pt>
                <c:pt idx="785" formatCode="0.00E+00">
                  <c:v>1.32330996856511E-124</c:v>
                </c:pt>
                <c:pt idx="786" formatCode="0.00E+00">
                  <c:v>1.32330996856511E-124</c:v>
                </c:pt>
                <c:pt idx="787" formatCode="0.00E+00">
                  <c:v>1.1138007015559301E-124</c:v>
                </c:pt>
                <c:pt idx="788" formatCode="0.00E+00">
                  <c:v>7.2949409459627504E-125</c:v>
                </c:pt>
                <c:pt idx="789" formatCode="0.00E+00">
                  <c:v>7.2949409459627504E-125</c:v>
                </c:pt>
                <c:pt idx="790" formatCode="0.00E+00">
                  <c:v>1.4283933213206499E-125</c:v>
                </c:pt>
                <c:pt idx="791" formatCode="0.00E+00">
                  <c:v>1.4283933213206499E-125</c:v>
                </c:pt>
                <c:pt idx="792" formatCode="0.00E+00">
                  <c:v>1.4283933213206499E-125</c:v>
                </c:pt>
                <c:pt idx="793" formatCode="0.00E+00">
                  <c:v>2.30186572025359E-126</c:v>
                </c:pt>
                <c:pt idx="794" formatCode="0.00E+00">
                  <c:v>1.29791923964059E-126</c:v>
                </c:pt>
                <c:pt idx="795" formatCode="0.00E+00">
                  <c:v>1.29791923964059E-126</c:v>
                </c:pt>
                <c:pt idx="796" formatCode="0.00E+00">
                  <c:v>1.00276581423431E-126</c:v>
                </c:pt>
                <c:pt idx="797" formatCode="0.00E+00">
                  <c:v>4.25184904007431E-127</c:v>
                </c:pt>
                <c:pt idx="798" formatCode="0.00E+00">
                  <c:v>4.25184904007431E-127</c:v>
                </c:pt>
                <c:pt idx="799" formatCode="0.00E+00">
                  <c:v>1.6283118118516701E-127</c:v>
                </c:pt>
                <c:pt idx="800" formatCode="0.00E+00">
                  <c:v>1.6283118118516701E-127</c:v>
                </c:pt>
                <c:pt idx="801" formatCode="0.00E+00">
                  <c:v>1.46627741834135E-127</c:v>
                </c:pt>
                <c:pt idx="802" formatCode="0.00E+00">
                  <c:v>7.8704443609795304E-128</c:v>
                </c:pt>
                <c:pt idx="803" formatCode="0.00E+00">
                  <c:v>7.8704443609795304E-128</c:v>
                </c:pt>
                <c:pt idx="804" formatCode="0.00E+00">
                  <c:v>2.7617109201697699E-128</c:v>
                </c:pt>
                <c:pt idx="805" formatCode="0.00E+00">
                  <c:v>2.13761506637654E-128</c:v>
                </c:pt>
                <c:pt idx="806" formatCode="0.00E+00">
                  <c:v>2.13761506637654E-128</c:v>
                </c:pt>
                <c:pt idx="807" formatCode="0.00E+00">
                  <c:v>1.4103746555983699E-128</c:v>
                </c:pt>
                <c:pt idx="808" formatCode="0.00E+00">
                  <c:v>1.38441937090402E-128</c:v>
                </c:pt>
                <c:pt idx="809" formatCode="0.00E+00">
                  <c:v>4.7358309758657001E-129</c:v>
                </c:pt>
                <c:pt idx="810" formatCode="0.00E+00">
                  <c:v>4.7358309758657001E-129</c:v>
                </c:pt>
                <c:pt idx="811" formatCode="0.00E+00">
                  <c:v>3.1558179888382298E-129</c:v>
                </c:pt>
                <c:pt idx="812" formatCode="0.00E+00">
                  <c:v>3.02395890122521E-129</c:v>
                </c:pt>
                <c:pt idx="813" formatCode="0.00E+00">
                  <c:v>2.6914067304311301E-129</c:v>
                </c:pt>
                <c:pt idx="814" formatCode="0.00E+00">
                  <c:v>1.42864294722453E-129</c:v>
                </c:pt>
                <c:pt idx="815" formatCode="0.00E+00">
                  <c:v>1.4224638083176001E-129</c:v>
                </c:pt>
                <c:pt idx="816" formatCode="0.00E+00">
                  <c:v>1.1972840708216101E-129</c:v>
                </c:pt>
                <c:pt idx="817" formatCode="0.00E+00">
                  <c:v>3.8391296576340701E-130</c:v>
                </c:pt>
                <c:pt idx="818" formatCode="0.00E+00">
                  <c:v>3.8391296576340701E-130</c:v>
                </c:pt>
                <c:pt idx="819" formatCode="0.00E+00">
                  <c:v>2.0716388905814898E-130</c:v>
                </c:pt>
                <c:pt idx="820" formatCode="0.00E+00">
                  <c:v>2.0716388905814898E-130</c:v>
                </c:pt>
                <c:pt idx="821" formatCode="0.00E+00">
                  <c:v>1.5724594740089999E-130</c:v>
                </c:pt>
                <c:pt idx="822" formatCode="0.00E+00">
                  <c:v>6.5153540461515696E-131</c:v>
                </c:pt>
                <c:pt idx="823" formatCode="0.00E+00">
                  <c:v>5.9346937102056399E-131</c:v>
                </c:pt>
                <c:pt idx="824" formatCode="0.00E+00">
                  <c:v>5.3567129642549501E-131</c:v>
                </c:pt>
                <c:pt idx="825" formatCode="0.00E+00">
                  <c:v>5.3567129642549501E-131</c:v>
                </c:pt>
                <c:pt idx="826" formatCode="0.00E+00">
                  <c:v>4.9498041703622299E-131</c:v>
                </c:pt>
                <c:pt idx="827" formatCode="0.00E+00">
                  <c:v>2.8611829305208798E-131</c:v>
                </c:pt>
                <c:pt idx="828" formatCode="0.00E+00">
                  <c:v>2.8611829305208798E-131</c:v>
                </c:pt>
                <c:pt idx="829" formatCode="0.00E+00">
                  <c:v>3.8020982629665799E-132</c:v>
                </c:pt>
                <c:pt idx="830" formatCode="0.00E+00">
                  <c:v>3.8020982629665799E-132</c:v>
                </c:pt>
                <c:pt idx="831" formatCode="0.00E+00">
                  <c:v>3.8020982629665799E-132</c:v>
                </c:pt>
                <c:pt idx="832" formatCode="0.00E+00">
                  <c:v>3.2618736270872699E-132</c:v>
                </c:pt>
                <c:pt idx="833" formatCode="0.00E+00">
                  <c:v>2.7580591596824599E-132</c:v>
                </c:pt>
                <c:pt idx="834" formatCode="0.00E+00">
                  <c:v>1.8782288383899601E-132</c:v>
                </c:pt>
                <c:pt idx="835" formatCode="0.00E+00">
                  <c:v>9.8374506271631099E-133</c:v>
                </c:pt>
                <c:pt idx="836" formatCode="0.00E+00">
                  <c:v>6.0344793993391202E-133</c:v>
                </c:pt>
                <c:pt idx="837" formatCode="0.00E+00">
                  <c:v>1.6314219928919499E-133</c:v>
                </c:pt>
                <c:pt idx="838" formatCode="0.00E+00">
                  <c:v>6.5934372461873301E-134</c:v>
                </c:pt>
                <c:pt idx="839" formatCode="0.00E+00">
                  <c:v>6.4095721515709501E-134</c:v>
                </c:pt>
                <c:pt idx="840" formatCode="0.00E+00">
                  <c:v>5.5638486624183702E-134</c:v>
                </c:pt>
                <c:pt idx="841" formatCode="0.00E+00">
                  <c:v>5.5638486624183702E-134</c:v>
                </c:pt>
                <c:pt idx="842" formatCode="0.00E+00">
                  <c:v>3.5281475607658002E-134</c:v>
                </c:pt>
                <c:pt idx="843" formatCode="0.00E+00">
                  <c:v>2.0495142316583301E-134</c:v>
                </c:pt>
                <c:pt idx="844" formatCode="0.00E+00">
                  <c:v>2.02228873408157E-134</c:v>
                </c:pt>
                <c:pt idx="845" formatCode="0.00E+00">
                  <c:v>2.02228873408157E-134</c:v>
                </c:pt>
                <c:pt idx="846" formatCode="0.00E+00">
                  <c:v>1.5042427815186499E-134</c:v>
                </c:pt>
                <c:pt idx="847" formatCode="0.00E+00">
                  <c:v>1.3303762385210901E-134</c:v>
                </c:pt>
                <c:pt idx="848" formatCode="0.00E+00">
                  <c:v>9.20675425842228E-135</c:v>
                </c:pt>
                <c:pt idx="849" formatCode="0.00E+00">
                  <c:v>4.9427206743336998E-135</c:v>
                </c:pt>
                <c:pt idx="850" formatCode="0.00E+00">
                  <c:v>3.5489954384330598E-135</c:v>
                </c:pt>
                <c:pt idx="851" formatCode="0.00E+00">
                  <c:v>2.70670524117664E-135</c:v>
                </c:pt>
                <c:pt idx="852" formatCode="0.00E+00">
                  <c:v>2.3092190255530699E-135</c:v>
                </c:pt>
                <c:pt idx="853" formatCode="0.00E+00">
                  <c:v>2.17865542970959E-135</c:v>
                </c:pt>
                <c:pt idx="854" formatCode="0.00E+00">
                  <c:v>1.03723358538549E-135</c:v>
                </c:pt>
                <c:pt idx="855" formatCode="0.00E+00">
                  <c:v>1.03723358538549E-135</c:v>
                </c:pt>
                <c:pt idx="856" formatCode="0.00E+00">
                  <c:v>4.7760864083221299E-136</c:v>
                </c:pt>
                <c:pt idx="857" formatCode="0.00E+00">
                  <c:v>3.7973716517694603E-136</c:v>
                </c:pt>
                <c:pt idx="858" formatCode="0.00E+00">
                  <c:v>3.7973716517694603E-136</c:v>
                </c:pt>
                <c:pt idx="859" formatCode="0.00E+00">
                  <c:v>3.7973716517694603E-136</c:v>
                </c:pt>
                <c:pt idx="860" formatCode="0.00E+00">
                  <c:v>3.5464972506858002E-136</c:v>
                </c:pt>
                <c:pt idx="861" formatCode="0.00E+00">
                  <c:v>1.5726698432482399E-136</c:v>
                </c:pt>
                <c:pt idx="862" formatCode="0.00E+00">
                  <c:v>9.6660054904885394E-137</c:v>
                </c:pt>
                <c:pt idx="863" formatCode="0.00E+00">
                  <c:v>4.4567996884521203E-137</c:v>
                </c:pt>
                <c:pt idx="864" formatCode="0.00E+00">
                  <c:v>3.62279826049969E-137</c:v>
                </c:pt>
                <c:pt idx="865" formatCode="0.00E+00">
                  <c:v>3.4855000099310298E-137</c:v>
                </c:pt>
                <c:pt idx="866" formatCode="0.00E+00">
                  <c:v>2.29035285897711E-137</c:v>
                </c:pt>
                <c:pt idx="867" formatCode="0.00E+00">
                  <c:v>1.59750352932115E-137</c:v>
                </c:pt>
                <c:pt idx="868" formatCode="0.00E+00">
                  <c:v>1.11751585373818E-137</c:v>
                </c:pt>
                <c:pt idx="869" formatCode="0.00E+00">
                  <c:v>3.88862992357117E-138</c:v>
                </c:pt>
                <c:pt idx="870" formatCode="0.00E+00">
                  <c:v>3.88862992357117E-138</c:v>
                </c:pt>
                <c:pt idx="871" formatCode="0.00E+00">
                  <c:v>2.2144121794203099E-138</c:v>
                </c:pt>
                <c:pt idx="872" formatCode="0.00E+00">
                  <c:v>1.34291632199816E-138</c:v>
                </c:pt>
                <c:pt idx="873" formatCode="0.00E+00">
                  <c:v>1.01833166434853E-138</c:v>
                </c:pt>
                <c:pt idx="874" formatCode="0.00E+00">
                  <c:v>9.0903918253412506E-139</c:v>
                </c:pt>
                <c:pt idx="875" formatCode="0.00E+00">
                  <c:v>7.0677570665190301E-139</c:v>
                </c:pt>
                <c:pt idx="876" formatCode="0.00E+00">
                  <c:v>6.1975005853839797E-139</c:v>
                </c:pt>
                <c:pt idx="877" formatCode="0.00E+00">
                  <c:v>3.9198880476893901E-139</c:v>
                </c:pt>
                <c:pt idx="878" formatCode="0.00E+00">
                  <c:v>2.2294514263091E-139</c:v>
                </c:pt>
                <c:pt idx="879" formatCode="0.00E+00">
                  <c:v>1.7559882626832501E-139</c:v>
                </c:pt>
                <c:pt idx="880" formatCode="0.00E+00">
                  <c:v>1.3009869230747E-139</c:v>
                </c:pt>
                <c:pt idx="881" formatCode="0.00E+00">
                  <c:v>1.2385805940830199E-139</c:v>
                </c:pt>
                <c:pt idx="882" formatCode="0.00E+00">
                  <c:v>5.2269669773569797E-140</c:v>
                </c:pt>
                <c:pt idx="883" formatCode="0.00E+00">
                  <c:v>4.4829651377769903E-140</c:v>
                </c:pt>
                <c:pt idx="884" formatCode="0.00E+00">
                  <c:v>3.8083018249683E-140</c:v>
                </c:pt>
                <c:pt idx="885" formatCode="0.00E+00">
                  <c:v>1.6641603015013699E-140</c:v>
                </c:pt>
                <c:pt idx="886" formatCode="0.00E+00">
                  <c:v>1.6064914747885401E-140</c:v>
                </c:pt>
                <c:pt idx="887" formatCode="0.00E+00">
                  <c:v>1.2061990308418299E-140</c:v>
                </c:pt>
                <c:pt idx="888" formatCode="0.00E+00">
                  <c:v>3.3919768197297997E-141</c:v>
                </c:pt>
                <c:pt idx="889" formatCode="0.00E+00">
                  <c:v>3.3919768197297997E-141</c:v>
                </c:pt>
                <c:pt idx="890" formatCode="0.00E+00">
                  <c:v>9.6886468209735797E-142</c:v>
                </c:pt>
                <c:pt idx="891" formatCode="0.00E+00">
                  <c:v>9.6886468209735797E-142</c:v>
                </c:pt>
                <c:pt idx="892" formatCode="0.00E+00">
                  <c:v>4.7105355455045697E-142</c:v>
                </c:pt>
                <c:pt idx="893" formatCode="0.00E+00">
                  <c:v>4.0458521692386202E-143</c:v>
                </c:pt>
                <c:pt idx="894" formatCode="0.00E+00">
                  <c:v>4.0458521692386202E-143</c:v>
                </c:pt>
                <c:pt idx="895" formatCode="0.00E+00">
                  <c:v>4.0458521692386202E-143</c:v>
                </c:pt>
                <c:pt idx="896" formatCode="0.00E+00">
                  <c:v>4.0458521692386202E-143</c:v>
                </c:pt>
                <c:pt idx="897" formatCode="0.00E+00">
                  <c:v>3.4397715482712701E-143</c:v>
                </c:pt>
                <c:pt idx="898" formatCode="0.00E+00">
                  <c:v>2.0923102022554199E-143</c:v>
                </c:pt>
                <c:pt idx="899" formatCode="0.00E+00">
                  <c:v>1.16750599582352E-143</c:v>
                </c:pt>
                <c:pt idx="900" formatCode="0.00E+00">
                  <c:v>1.16750599582352E-143</c:v>
                </c:pt>
                <c:pt idx="901" formatCode="0.00E+00">
                  <c:v>1.09012866537133E-143</c:v>
                </c:pt>
                <c:pt idx="902" formatCode="0.00E+00">
                  <c:v>1.09012866537133E-143</c:v>
                </c:pt>
                <c:pt idx="903" formatCode="0.00E+00">
                  <c:v>7.0546763818742404E-144</c:v>
                </c:pt>
                <c:pt idx="904" formatCode="0.00E+00">
                  <c:v>9.1935797754817297E-145</c:v>
                </c:pt>
                <c:pt idx="905" formatCode="0.00E+00">
                  <c:v>7.6790924838175296E-145</c:v>
                </c:pt>
                <c:pt idx="906" formatCode="0.00E+00">
                  <c:v>3.8731090978260103E-145</c:v>
                </c:pt>
                <c:pt idx="907" formatCode="0.00E+00">
                  <c:v>2.23824744090244E-145</c:v>
                </c:pt>
                <c:pt idx="908" formatCode="0.00E+00">
                  <c:v>2.16717969570106E-145</c:v>
                </c:pt>
                <c:pt idx="909" formatCode="0.00E+00">
                  <c:v>1.36415057816778E-145</c:v>
                </c:pt>
                <c:pt idx="910" formatCode="0.00E+00">
                  <c:v>1.36415057816778E-145</c:v>
                </c:pt>
                <c:pt idx="911" formatCode="0.00E+00">
                  <c:v>7.61542208948263E-146</c:v>
                </c:pt>
                <c:pt idx="912" formatCode="0.00E+00">
                  <c:v>4.2183991256237102E-146</c:v>
                </c:pt>
                <c:pt idx="913" formatCode="0.00E+00">
                  <c:v>4.2183991256237102E-146</c:v>
                </c:pt>
                <c:pt idx="914" formatCode="0.00E+00">
                  <c:v>1.4860334414332601E-146</c:v>
                </c:pt>
                <c:pt idx="915" formatCode="0.00E+00">
                  <c:v>1.0947055626148299E-146</c:v>
                </c:pt>
                <c:pt idx="916" formatCode="0.00E+00">
                  <c:v>1.0947055626148299E-146</c:v>
                </c:pt>
                <c:pt idx="917" formatCode="0.00E+00">
                  <c:v>1.0947055626148299E-146</c:v>
                </c:pt>
                <c:pt idx="918" formatCode="0.00E+00">
                  <c:v>3.3008166269614002E-147</c:v>
                </c:pt>
                <c:pt idx="919" formatCode="0.00E+00">
                  <c:v>2.8983877283724302E-147</c:v>
                </c:pt>
                <c:pt idx="920" formatCode="0.00E+00">
                  <c:v>2.8983877283724302E-147</c:v>
                </c:pt>
                <c:pt idx="921" formatCode="0.00E+00">
                  <c:v>2.0016384661122301E-147</c:v>
                </c:pt>
                <c:pt idx="922" formatCode="0.00E+00">
                  <c:v>2.0016384661122301E-147</c:v>
                </c:pt>
                <c:pt idx="923" formatCode="0.00E+00">
                  <c:v>5.7017484332386901E-148</c:v>
                </c:pt>
                <c:pt idx="924" formatCode="0.00E+00">
                  <c:v>5.3144811615222897E-148</c:v>
                </c:pt>
                <c:pt idx="925" formatCode="0.00E+00">
                  <c:v>4.63867425223086E-148</c:v>
                </c:pt>
                <c:pt idx="926" formatCode="0.00E+00">
                  <c:v>4.2513054884588903E-148</c:v>
                </c:pt>
                <c:pt idx="927" formatCode="0.00E+00">
                  <c:v>1.6652110504821401E-148</c:v>
                </c:pt>
                <c:pt idx="928" formatCode="0.00E+00">
                  <c:v>1.17138517227304E-148</c:v>
                </c:pt>
                <c:pt idx="929" formatCode="0.00E+00">
                  <c:v>8.6270228094743497E-149</c:v>
                </c:pt>
                <c:pt idx="930" formatCode="0.00E+00">
                  <c:v>8.6270228094743497E-149</c:v>
                </c:pt>
                <c:pt idx="931" formatCode="0.00E+00">
                  <c:v>6.9198815269998696E-149</c:v>
                </c:pt>
                <c:pt idx="932" formatCode="0.00E+00">
                  <c:v>6.7955863408980398E-149</c:v>
                </c:pt>
                <c:pt idx="933" formatCode="0.00E+00">
                  <c:v>2.23660751294291E-149</c:v>
                </c:pt>
                <c:pt idx="934" formatCode="0.00E+00">
                  <c:v>2.23660751294291E-149</c:v>
                </c:pt>
                <c:pt idx="935" formatCode="0.00E+00">
                  <c:v>1.2632963633155E-149</c:v>
                </c:pt>
                <c:pt idx="936" formatCode="0.00E+00">
                  <c:v>1.2632963633155E-149</c:v>
                </c:pt>
                <c:pt idx="937" formatCode="0.00E+00">
                  <c:v>5.7692557257708501E-150</c:v>
                </c:pt>
                <c:pt idx="938" formatCode="0.00E+00">
                  <c:v>5.42282742551084E-150</c:v>
                </c:pt>
                <c:pt idx="939" formatCode="0.00E+00">
                  <c:v>5.2113559461670504E-150</c:v>
                </c:pt>
                <c:pt idx="940" formatCode="0.00E+00">
                  <c:v>3.7276476125224298E-150</c:v>
                </c:pt>
                <c:pt idx="941" formatCode="0.00E+00">
                  <c:v>3.5952096723749999E-150</c:v>
                </c:pt>
                <c:pt idx="942" formatCode="0.00E+00">
                  <c:v>2.8497995273782298E-150</c:v>
                </c:pt>
                <c:pt idx="943" formatCode="0.00E+00">
                  <c:v>2.3396657124010599E-150</c:v>
                </c:pt>
                <c:pt idx="944" formatCode="0.00E+00">
                  <c:v>1.9074107586828999E-150</c:v>
                </c:pt>
                <c:pt idx="945" formatCode="0.00E+00">
                  <c:v>1.46144422493541E-150</c:v>
                </c:pt>
                <c:pt idx="946" formatCode="0.00E+00">
                  <c:v>1.2682906645321599E-150</c:v>
                </c:pt>
                <c:pt idx="947" formatCode="0.00E+00">
                  <c:v>1.2682906645321599E-150</c:v>
                </c:pt>
                <c:pt idx="948" formatCode="0.00E+00">
                  <c:v>5.6602336681901898E-151</c:v>
                </c:pt>
                <c:pt idx="949" formatCode="0.00E+00">
                  <c:v>5.6602336681901898E-151</c:v>
                </c:pt>
                <c:pt idx="950" formatCode="0.00E+00">
                  <c:v>4.20405363228826E-151</c:v>
                </c:pt>
                <c:pt idx="951" formatCode="0.00E+00">
                  <c:v>3.7290842944092702E-151</c:v>
                </c:pt>
                <c:pt idx="952" formatCode="0.00E+00">
                  <c:v>2.0501454441099401E-151</c:v>
                </c:pt>
                <c:pt idx="953" formatCode="0.00E+00">
                  <c:v>1.6472598913254401E-151</c:v>
                </c:pt>
                <c:pt idx="954" formatCode="0.00E+00">
                  <c:v>1.6472598913254401E-151</c:v>
                </c:pt>
                <c:pt idx="955" formatCode="0.00E+00">
                  <c:v>4.4719880151713299E-152</c:v>
                </c:pt>
                <c:pt idx="956" formatCode="0.00E+00">
                  <c:v>4.4719880151713299E-152</c:v>
                </c:pt>
                <c:pt idx="957" formatCode="0.00E+00">
                  <c:v>4.2835083916582103E-152</c:v>
                </c:pt>
                <c:pt idx="958" formatCode="0.00E+00">
                  <c:v>2.0105394588365102E-152</c:v>
                </c:pt>
                <c:pt idx="959" formatCode="0.00E+00">
                  <c:v>2.0105394588365102E-152</c:v>
                </c:pt>
                <c:pt idx="960" formatCode="0.00E+00">
                  <c:v>1.43593884753399E-152</c:v>
                </c:pt>
                <c:pt idx="961" formatCode="0.00E+00">
                  <c:v>1.0086685914814201E-152</c:v>
                </c:pt>
                <c:pt idx="962" formatCode="0.00E+00">
                  <c:v>9.5255414183973904E-153</c:v>
                </c:pt>
                <c:pt idx="963" formatCode="0.00E+00">
                  <c:v>7.1677673453727601E-153</c:v>
                </c:pt>
                <c:pt idx="964" formatCode="0.00E+00">
                  <c:v>5.2152571504634204E-153</c:v>
                </c:pt>
                <c:pt idx="965" formatCode="0.00E+00">
                  <c:v>3.7618967681537198E-153</c:v>
                </c:pt>
                <c:pt idx="966" formatCode="0.00E+00">
                  <c:v>1.61740110233129E-153</c:v>
                </c:pt>
                <c:pt idx="967" formatCode="0.00E+00">
                  <c:v>1.13954389018238E-153</c:v>
                </c:pt>
                <c:pt idx="968" formatCode="0.00E+00">
                  <c:v>1.13954389018238E-153</c:v>
                </c:pt>
                <c:pt idx="969" formatCode="0.00E+00">
                  <c:v>7.2849823494266396E-154</c:v>
                </c:pt>
                <c:pt idx="970" formatCode="0.00E+00">
                  <c:v>2.6553990480743499E-154</c:v>
                </c:pt>
                <c:pt idx="971" formatCode="0.00E+00">
                  <c:v>2.6553990480743499E-154</c:v>
                </c:pt>
                <c:pt idx="972" formatCode="0.00E+00">
                  <c:v>5.6724156951632204E-155</c:v>
                </c:pt>
                <c:pt idx="973" formatCode="0.00E+00">
                  <c:v>1.8981167536984398E-155</c:v>
                </c:pt>
                <c:pt idx="974" formatCode="0.00E+00">
                  <c:v>1.8981167536984398E-155</c:v>
                </c:pt>
                <c:pt idx="975" formatCode="0.00E+00">
                  <c:v>1.8981167536984398E-155</c:v>
                </c:pt>
                <c:pt idx="976" formatCode="0.00E+00">
                  <c:v>1.8981167536984398E-155</c:v>
                </c:pt>
                <c:pt idx="977" formatCode="0.00E+00">
                  <c:v>1.8981167536984398E-155</c:v>
                </c:pt>
                <c:pt idx="978" formatCode="0.00E+00">
                  <c:v>1.0034172889327701E-155</c:v>
                </c:pt>
                <c:pt idx="979" formatCode="0.00E+00">
                  <c:v>9.5909721956558091E-156</c:v>
                </c:pt>
                <c:pt idx="980" formatCode="0.00E+00">
                  <c:v>8.66375974505402E-156</c:v>
                </c:pt>
                <c:pt idx="981" formatCode="0.00E+00">
                  <c:v>3.6556159912194099E-156</c:v>
                </c:pt>
                <c:pt idx="982" formatCode="0.00E+00">
                  <c:v>3.6556159912194099E-156</c:v>
                </c:pt>
                <c:pt idx="983" formatCode="0.00E+00">
                  <c:v>3.7892881862420398E-158</c:v>
                </c:pt>
                <c:pt idx="984" formatCode="0.00E+00">
                  <c:v>3.7892881862420398E-158</c:v>
                </c:pt>
                <c:pt idx="985" formatCode="0.00E+00">
                  <c:v>3.7892881862420398E-158</c:v>
                </c:pt>
                <c:pt idx="986" formatCode="0.00E+00">
                  <c:v>3.7892881862420398E-158</c:v>
                </c:pt>
                <c:pt idx="987" formatCode="0.00E+00">
                  <c:v>3.57484143006995E-159</c:v>
                </c:pt>
                <c:pt idx="988" formatCode="0.00E+00">
                  <c:v>3.57484143006995E-159</c:v>
                </c:pt>
                <c:pt idx="989" formatCode="0.00E+00">
                  <c:v>3.57484143006995E-159</c:v>
                </c:pt>
                <c:pt idx="990" formatCode="0.00E+00">
                  <c:v>2.4534464759803599E-160</c:v>
                </c:pt>
                <c:pt idx="991" formatCode="0.00E+00">
                  <c:v>2.4534464759803599E-160</c:v>
                </c:pt>
                <c:pt idx="992" formatCode="0.00E+00">
                  <c:v>2.4534464759803599E-160</c:v>
                </c:pt>
                <c:pt idx="993" formatCode="0.00E+00">
                  <c:v>7.5119802530265004E-161</c:v>
                </c:pt>
                <c:pt idx="994" formatCode="0.00E+00">
                  <c:v>2.79952942842578E-161</c:v>
                </c:pt>
                <c:pt idx="995" formatCode="0.00E+00">
                  <c:v>2.79952942842578E-161</c:v>
                </c:pt>
                <c:pt idx="996" formatCode="0.00E+00">
                  <c:v>2.79952942842578E-161</c:v>
                </c:pt>
                <c:pt idx="997" formatCode="0.00E+00">
                  <c:v>2.79952942842578E-161</c:v>
                </c:pt>
                <c:pt idx="998" formatCode="0.00E+00">
                  <c:v>2.79952942842578E-161</c:v>
                </c:pt>
                <c:pt idx="999" formatCode="0.00E+00">
                  <c:v>1.01611803255332E-161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D-455B-9DF4-24D251F7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38463"/>
        <c:axId val="105838879"/>
      </c:lineChart>
      <c:catAx>
        <c:axId val="10583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8879"/>
        <c:crosses val="autoZero"/>
        <c:auto val="1"/>
        <c:lblAlgn val="ctr"/>
        <c:lblOffset val="100"/>
        <c:noMultiLvlLbl val="0"/>
      </c:catAx>
      <c:valAx>
        <c:axId val="10583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076421867500027"/>
          <c:y val="0.16751714030882381"/>
          <c:w val="0.3461494939591695"/>
          <c:h val="0.29738104519113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F3 (Zakharov)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29802185714505"/>
          <c:y val="0.18556594218513695"/>
          <c:w val="0.64184531688221758"/>
          <c:h val="0.62943539920414837"/>
        </c:manualLayout>
      </c:layout>
      <c:lineChart>
        <c:grouping val="standard"/>
        <c:varyColors val="0"/>
        <c:ser>
          <c:idx val="0"/>
          <c:order val="0"/>
          <c:tx>
            <c:strRef>
              <c:f>Zakharov!$A$1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Zakharov!$A$2:$A$1003</c:f>
              <c:numCache>
                <c:formatCode>General</c:formatCode>
                <c:ptCount val="1002"/>
                <c:pt idx="0">
                  <c:v>8238470.2523980504</c:v>
                </c:pt>
                <c:pt idx="1">
                  <c:v>8238470.2523980504</c:v>
                </c:pt>
                <c:pt idx="2">
                  <c:v>4348988.6009213096</c:v>
                </c:pt>
                <c:pt idx="3">
                  <c:v>460.37432546354199</c:v>
                </c:pt>
                <c:pt idx="4">
                  <c:v>460.37432546354199</c:v>
                </c:pt>
                <c:pt idx="5">
                  <c:v>440.51105008983899</c:v>
                </c:pt>
                <c:pt idx="6">
                  <c:v>440.51105008983899</c:v>
                </c:pt>
                <c:pt idx="7">
                  <c:v>421.52545368682598</c:v>
                </c:pt>
                <c:pt idx="8">
                  <c:v>421.52545368682598</c:v>
                </c:pt>
                <c:pt idx="9">
                  <c:v>403.68612494533397</c:v>
                </c:pt>
                <c:pt idx="10">
                  <c:v>403.68612494533397</c:v>
                </c:pt>
                <c:pt idx="11">
                  <c:v>392.88999932135403</c:v>
                </c:pt>
                <c:pt idx="12">
                  <c:v>374.10666536701399</c:v>
                </c:pt>
                <c:pt idx="13">
                  <c:v>374.10666536701399</c:v>
                </c:pt>
                <c:pt idx="14">
                  <c:v>319.56287767245198</c:v>
                </c:pt>
                <c:pt idx="15">
                  <c:v>319.56287767245198</c:v>
                </c:pt>
                <c:pt idx="16">
                  <c:v>318.85016603893501</c:v>
                </c:pt>
                <c:pt idx="17">
                  <c:v>318.85016603893501</c:v>
                </c:pt>
                <c:pt idx="18">
                  <c:v>318.85016603893501</c:v>
                </c:pt>
                <c:pt idx="19">
                  <c:v>316.45842488452502</c:v>
                </c:pt>
                <c:pt idx="20">
                  <c:v>316.45842488452502</c:v>
                </c:pt>
                <c:pt idx="21">
                  <c:v>285.929107875326</c:v>
                </c:pt>
                <c:pt idx="22">
                  <c:v>285.929107875326</c:v>
                </c:pt>
                <c:pt idx="23">
                  <c:v>285.929107875326</c:v>
                </c:pt>
                <c:pt idx="24">
                  <c:v>285.929107875326</c:v>
                </c:pt>
                <c:pt idx="25">
                  <c:v>278.77679234819402</c:v>
                </c:pt>
                <c:pt idx="26">
                  <c:v>278.77679234819402</c:v>
                </c:pt>
                <c:pt idx="27">
                  <c:v>278.77679234819402</c:v>
                </c:pt>
                <c:pt idx="28">
                  <c:v>269.00839676925898</c:v>
                </c:pt>
                <c:pt idx="29">
                  <c:v>269.00839676925898</c:v>
                </c:pt>
                <c:pt idx="30">
                  <c:v>269.00839676925898</c:v>
                </c:pt>
                <c:pt idx="31">
                  <c:v>269.00839676925898</c:v>
                </c:pt>
                <c:pt idx="32">
                  <c:v>269.00839676925898</c:v>
                </c:pt>
                <c:pt idx="33">
                  <c:v>269.00839676925898</c:v>
                </c:pt>
                <c:pt idx="34">
                  <c:v>237.49939523072101</c:v>
                </c:pt>
                <c:pt idx="35">
                  <c:v>222.74710128087099</c:v>
                </c:pt>
                <c:pt idx="36">
                  <c:v>222.74710128087099</c:v>
                </c:pt>
                <c:pt idx="37">
                  <c:v>222.74710128087099</c:v>
                </c:pt>
                <c:pt idx="38">
                  <c:v>222.74710128087099</c:v>
                </c:pt>
                <c:pt idx="39">
                  <c:v>218.693830891933</c:v>
                </c:pt>
                <c:pt idx="40">
                  <c:v>216.60887125802901</c:v>
                </c:pt>
                <c:pt idx="41">
                  <c:v>216.60887125802901</c:v>
                </c:pt>
                <c:pt idx="42">
                  <c:v>184.53256240476</c:v>
                </c:pt>
                <c:pt idx="43">
                  <c:v>184.53256240476</c:v>
                </c:pt>
                <c:pt idx="44">
                  <c:v>184.53256240476</c:v>
                </c:pt>
                <c:pt idx="45">
                  <c:v>184.53256240476</c:v>
                </c:pt>
                <c:pt idx="46">
                  <c:v>184.53256240476</c:v>
                </c:pt>
                <c:pt idx="47">
                  <c:v>184.53256240476</c:v>
                </c:pt>
                <c:pt idx="48">
                  <c:v>184.53256240476</c:v>
                </c:pt>
                <c:pt idx="49">
                  <c:v>184.53256240476</c:v>
                </c:pt>
                <c:pt idx="50">
                  <c:v>184.53256240476</c:v>
                </c:pt>
                <c:pt idx="51">
                  <c:v>184.53256240476</c:v>
                </c:pt>
                <c:pt idx="52">
                  <c:v>161.554775880671</c:v>
                </c:pt>
                <c:pt idx="53">
                  <c:v>161.554775880671</c:v>
                </c:pt>
                <c:pt idx="54">
                  <c:v>140.40473391954501</c:v>
                </c:pt>
                <c:pt idx="55">
                  <c:v>140.40473391954501</c:v>
                </c:pt>
                <c:pt idx="56">
                  <c:v>128.52988638889201</c:v>
                </c:pt>
                <c:pt idx="57">
                  <c:v>128.52988638889201</c:v>
                </c:pt>
                <c:pt idx="58">
                  <c:v>128.52988638889201</c:v>
                </c:pt>
                <c:pt idx="59">
                  <c:v>128.52988638889201</c:v>
                </c:pt>
                <c:pt idx="60">
                  <c:v>128.52988638889201</c:v>
                </c:pt>
                <c:pt idx="61">
                  <c:v>128.52988638889201</c:v>
                </c:pt>
                <c:pt idx="62">
                  <c:v>128.52988638889201</c:v>
                </c:pt>
                <c:pt idx="63">
                  <c:v>119.52121899872699</c:v>
                </c:pt>
                <c:pt idx="64">
                  <c:v>119.52121899872699</c:v>
                </c:pt>
                <c:pt idx="65">
                  <c:v>119.52121899872699</c:v>
                </c:pt>
                <c:pt idx="66">
                  <c:v>119.52121899872699</c:v>
                </c:pt>
                <c:pt idx="67">
                  <c:v>119.52121899872699</c:v>
                </c:pt>
                <c:pt idx="68">
                  <c:v>109.06679397028201</c:v>
                </c:pt>
                <c:pt idx="69">
                  <c:v>109.06679397028201</c:v>
                </c:pt>
                <c:pt idx="70">
                  <c:v>88.330464538029005</c:v>
                </c:pt>
                <c:pt idx="71">
                  <c:v>88.330464538029005</c:v>
                </c:pt>
                <c:pt idx="72">
                  <c:v>88.330464538029005</c:v>
                </c:pt>
                <c:pt idx="73">
                  <c:v>88.330464538029005</c:v>
                </c:pt>
                <c:pt idx="74">
                  <c:v>73.851227139227902</c:v>
                </c:pt>
                <c:pt idx="75">
                  <c:v>73.851227139227902</c:v>
                </c:pt>
                <c:pt idx="76">
                  <c:v>73.851227139227902</c:v>
                </c:pt>
                <c:pt idx="77">
                  <c:v>73.851227139227902</c:v>
                </c:pt>
                <c:pt idx="78">
                  <c:v>73.851227139227902</c:v>
                </c:pt>
                <c:pt idx="79">
                  <c:v>73.851227139227902</c:v>
                </c:pt>
                <c:pt idx="80">
                  <c:v>73.851227139227902</c:v>
                </c:pt>
                <c:pt idx="81">
                  <c:v>73.851227139227902</c:v>
                </c:pt>
                <c:pt idx="82">
                  <c:v>73.851227139227902</c:v>
                </c:pt>
                <c:pt idx="83">
                  <c:v>70.776635316354202</c:v>
                </c:pt>
                <c:pt idx="84">
                  <c:v>70.776635316354202</c:v>
                </c:pt>
                <c:pt idx="85">
                  <c:v>60.645171315544701</c:v>
                </c:pt>
                <c:pt idx="86">
                  <c:v>60.645171315544701</c:v>
                </c:pt>
                <c:pt idx="87">
                  <c:v>60.645171315544701</c:v>
                </c:pt>
                <c:pt idx="88">
                  <c:v>60.645171315544701</c:v>
                </c:pt>
                <c:pt idx="89">
                  <c:v>60.645171315544701</c:v>
                </c:pt>
                <c:pt idx="90">
                  <c:v>60.645171315544701</c:v>
                </c:pt>
                <c:pt idx="91">
                  <c:v>60.645171315544701</c:v>
                </c:pt>
                <c:pt idx="92">
                  <c:v>60.645171315544701</c:v>
                </c:pt>
                <c:pt idx="93">
                  <c:v>60.645171315544701</c:v>
                </c:pt>
                <c:pt idx="94">
                  <c:v>60.645171315544701</c:v>
                </c:pt>
                <c:pt idx="95">
                  <c:v>47.938563446612797</c:v>
                </c:pt>
                <c:pt idx="96">
                  <c:v>47.938563446612797</c:v>
                </c:pt>
                <c:pt idx="97">
                  <c:v>47.938563446612797</c:v>
                </c:pt>
                <c:pt idx="98">
                  <c:v>47.938563446612797</c:v>
                </c:pt>
                <c:pt idx="99">
                  <c:v>47.938563446612797</c:v>
                </c:pt>
                <c:pt idx="100">
                  <c:v>47.938563446612797</c:v>
                </c:pt>
                <c:pt idx="101">
                  <c:v>47.938563446612797</c:v>
                </c:pt>
                <c:pt idx="102">
                  <c:v>47.938563446612797</c:v>
                </c:pt>
                <c:pt idx="103">
                  <c:v>47.938563446612797</c:v>
                </c:pt>
                <c:pt idx="104">
                  <c:v>42.3630116167867</c:v>
                </c:pt>
                <c:pt idx="105">
                  <c:v>42.3630116167867</c:v>
                </c:pt>
                <c:pt idx="106">
                  <c:v>42.3630116167867</c:v>
                </c:pt>
                <c:pt idx="107">
                  <c:v>42.3630116167867</c:v>
                </c:pt>
                <c:pt idx="108">
                  <c:v>42.3630116167867</c:v>
                </c:pt>
                <c:pt idx="109">
                  <c:v>42.3630116167867</c:v>
                </c:pt>
                <c:pt idx="110">
                  <c:v>42.3630116167867</c:v>
                </c:pt>
                <c:pt idx="111">
                  <c:v>42.3630116167867</c:v>
                </c:pt>
                <c:pt idx="112">
                  <c:v>42.3630116167867</c:v>
                </c:pt>
                <c:pt idx="113">
                  <c:v>42.3630116167867</c:v>
                </c:pt>
                <c:pt idx="114">
                  <c:v>42.3630116167867</c:v>
                </c:pt>
                <c:pt idx="115">
                  <c:v>42.3630116167867</c:v>
                </c:pt>
                <c:pt idx="116">
                  <c:v>42.3630116167867</c:v>
                </c:pt>
                <c:pt idx="117">
                  <c:v>42.3630116167867</c:v>
                </c:pt>
                <c:pt idx="118">
                  <c:v>42.3630116167867</c:v>
                </c:pt>
                <c:pt idx="119">
                  <c:v>42.3630116167867</c:v>
                </c:pt>
                <c:pt idx="120">
                  <c:v>42.3630116167867</c:v>
                </c:pt>
                <c:pt idx="121">
                  <c:v>42.3630116167867</c:v>
                </c:pt>
                <c:pt idx="122">
                  <c:v>42.3630116167867</c:v>
                </c:pt>
                <c:pt idx="123">
                  <c:v>42.3630116167867</c:v>
                </c:pt>
                <c:pt idx="124">
                  <c:v>42.3630116167867</c:v>
                </c:pt>
                <c:pt idx="125">
                  <c:v>42.3630116167867</c:v>
                </c:pt>
                <c:pt idx="126">
                  <c:v>42.3630116167867</c:v>
                </c:pt>
                <c:pt idx="127">
                  <c:v>42.3630116167867</c:v>
                </c:pt>
                <c:pt idx="128">
                  <c:v>42.3630116167867</c:v>
                </c:pt>
                <c:pt idx="129">
                  <c:v>42.3630116167867</c:v>
                </c:pt>
                <c:pt idx="130">
                  <c:v>42.3630116167867</c:v>
                </c:pt>
                <c:pt idx="131">
                  <c:v>42.3630116167867</c:v>
                </c:pt>
                <c:pt idx="132">
                  <c:v>42.3630116167867</c:v>
                </c:pt>
                <c:pt idx="133">
                  <c:v>29.9344279674748</c:v>
                </c:pt>
                <c:pt idx="134">
                  <c:v>29.9344279674748</c:v>
                </c:pt>
                <c:pt idx="135">
                  <c:v>29.9344279674748</c:v>
                </c:pt>
                <c:pt idx="136">
                  <c:v>29.9344279674748</c:v>
                </c:pt>
                <c:pt idx="137">
                  <c:v>29.9344279674748</c:v>
                </c:pt>
                <c:pt idx="138">
                  <c:v>29.9344279674748</c:v>
                </c:pt>
                <c:pt idx="139">
                  <c:v>29.9344279674748</c:v>
                </c:pt>
                <c:pt idx="140">
                  <c:v>29.9344279674748</c:v>
                </c:pt>
                <c:pt idx="141">
                  <c:v>29.9344279674748</c:v>
                </c:pt>
                <c:pt idx="142">
                  <c:v>29.9344279674748</c:v>
                </c:pt>
                <c:pt idx="143">
                  <c:v>29.9344279674748</c:v>
                </c:pt>
                <c:pt idx="144">
                  <c:v>29.9344279674748</c:v>
                </c:pt>
                <c:pt idx="145">
                  <c:v>29.9344279674748</c:v>
                </c:pt>
                <c:pt idx="146">
                  <c:v>29.9344279674748</c:v>
                </c:pt>
                <c:pt idx="147">
                  <c:v>29.065139241301999</c:v>
                </c:pt>
                <c:pt idx="148">
                  <c:v>29.065139241301999</c:v>
                </c:pt>
                <c:pt idx="149">
                  <c:v>29.065139241301999</c:v>
                </c:pt>
                <c:pt idx="150">
                  <c:v>29.065139241301999</c:v>
                </c:pt>
                <c:pt idx="151">
                  <c:v>29.065139241301999</c:v>
                </c:pt>
                <c:pt idx="152">
                  <c:v>29.065139241301999</c:v>
                </c:pt>
                <c:pt idx="153">
                  <c:v>29.065139241301999</c:v>
                </c:pt>
                <c:pt idx="154">
                  <c:v>29.065139241301999</c:v>
                </c:pt>
                <c:pt idx="155">
                  <c:v>29.065139241301999</c:v>
                </c:pt>
                <c:pt idx="156">
                  <c:v>29.065139241301999</c:v>
                </c:pt>
                <c:pt idx="157">
                  <c:v>29.065139241301999</c:v>
                </c:pt>
                <c:pt idx="158">
                  <c:v>29.065139241301999</c:v>
                </c:pt>
                <c:pt idx="159">
                  <c:v>29.065139241301999</c:v>
                </c:pt>
                <c:pt idx="160">
                  <c:v>29.065139241301999</c:v>
                </c:pt>
                <c:pt idx="161">
                  <c:v>29.065139241301999</c:v>
                </c:pt>
                <c:pt idx="162">
                  <c:v>29.065139241301999</c:v>
                </c:pt>
                <c:pt idx="163">
                  <c:v>29.065139241301999</c:v>
                </c:pt>
                <c:pt idx="164">
                  <c:v>29.065139241301999</c:v>
                </c:pt>
                <c:pt idx="165">
                  <c:v>29.065139241301999</c:v>
                </c:pt>
                <c:pt idx="166">
                  <c:v>29.065139241301999</c:v>
                </c:pt>
                <c:pt idx="167">
                  <c:v>29.065139241301999</c:v>
                </c:pt>
                <c:pt idx="168">
                  <c:v>29.065139241301999</c:v>
                </c:pt>
                <c:pt idx="169">
                  <c:v>29.065139241301999</c:v>
                </c:pt>
                <c:pt idx="170">
                  <c:v>29.065139241301999</c:v>
                </c:pt>
                <c:pt idx="171">
                  <c:v>29.065139241301999</c:v>
                </c:pt>
                <c:pt idx="172">
                  <c:v>29.065139241301999</c:v>
                </c:pt>
                <c:pt idx="173">
                  <c:v>29.065139241301999</c:v>
                </c:pt>
                <c:pt idx="174">
                  <c:v>29.065139241301999</c:v>
                </c:pt>
                <c:pt idx="175">
                  <c:v>21.633400895614798</c:v>
                </c:pt>
                <c:pt idx="176">
                  <c:v>21.633400895614798</c:v>
                </c:pt>
                <c:pt idx="177">
                  <c:v>21.633400895614798</c:v>
                </c:pt>
                <c:pt idx="178">
                  <c:v>21.633400895614798</c:v>
                </c:pt>
                <c:pt idx="179">
                  <c:v>21.633400895614798</c:v>
                </c:pt>
                <c:pt idx="180">
                  <c:v>21.633400895614798</c:v>
                </c:pt>
                <c:pt idx="181">
                  <c:v>21.633400895614798</c:v>
                </c:pt>
                <c:pt idx="182">
                  <c:v>21.633400895614798</c:v>
                </c:pt>
                <c:pt idx="183">
                  <c:v>18.497057305898299</c:v>
                </c:pt>
                <c:pt idx="184">
                  <c:v>18.497057305898299</c:v>
                </c:pt>
                <c:pt idx="185">
                  <c:v>18.497057305898299</c:v>
                </c:pt>
                <c:pt idx="186">
                  <c:v>18.497057305898299</c:v>
                </c:pt>
                <c:pt idx="187">
                  <c:v>18.497057305898299</c:v>
                </c:pt>
                <c:pt idx="188">
                  <c:v>18.497057305898299</c:v>
                </c:pt>
                <c:pt idx="189">
                  <c:v>18.497057305898299</c:v>
                </c:pt>
                <c:pt idx="190">
                  <c:v>18.497057305898299</c:v>
                </c:pt>
                <c:pt idx="191">
                  <c:v>18.497057305898299</c:v>
                </c:pt>
                <c:pt idx="192">
                  <c:v>18.497057305898299</c:v>
                </c:pt>
                <c:pt idx="193">
                  <c:v>18.497057305898299</c:v>
                </c:pt>
                <c:pt idx="194">
                  <c:v>18.497057305898299</c:v>
                </c:pt>
                <c:pt idx="195">
                  <c:v>18.497057305898299</c:v>
                </c:pt>
                <c:pt idx="196">
                  <c:v>15.8016572249664</c:v>
                </c:pt>
                <c:pt idx="197">
                  <c:v>15.8016572249664</c:v>
                </c:pt>
                <c:pt idx="198">
                  <c:v>15.8016572249664</c:v>
                </c:pt>
                <c:pt idx="199">
                  <c:v>15.8016572249664</c:v>
                </c:pt>
                <c:pt idx="200">
                  <c:v>15.8016572249664</c:v>
                </c:pt>
                <c:pt idx="201">
                  <c:v>15.8016572249664</c:v>
                </c:pt>
                <c:pt idx="202">
                  <c:v>15.8016572249664</c:v>
                </c:pt>
                <c:pt idx="203">
                  <c:v>15.8016572249664</c:v>
                </c:pt>
                <c:pt idx="204">
                  <c:v>15.8016572249664</c:v>
                </c:pt>
                <c:pt idx="205">
                  <c:v>15.8016572249664</c:v>
                </c:pt>
                <c:pt idx="206">
                  <c:v>15.8016572249664</c:v>
                </c:pt>
                <c:pt idx="207">
                  <c:v>15.8016572249664</c:v>
                </c:pt>
                <c:pt idx="208">
                  <c:v>15.8016572249664</c:v>
                </c:pt>
                <c:pt idx="209">
                  <c:v>15.8016572249664</c:v>
                </c:pt>
                <c:pt idx="210">
                  <c:v>15.8016572249664</c:v>
                </c:pt>
                <c:pt idx="211">
                  <c:v>15.8016572249664</c:v>
                </c:pt>
                <c:pt idx="212">
                  <c:v>15.8016572249664</c:v>
                </c:pt>
                <c:pt idx="213">
                  <c:v>15.8016572249664</c:v>
                </c:pt>
                <c:pt idx="214">
                  <c:v>15.8016572249664</c:v>
                </c:pt>
                <c:pt idx="215">
                  <c:v>15.8016572249664</c:v>
                </c:pt>
                <c:pt idx="216">
                  <c:v>15.8016572249664</c:v>
                </c:pt>
                <c:pt idx="217">
                  <c:v>15.8016572249664</c:v>
                </c:pt>
                <c:pt idx="218">
                  <c:v>15.8016572249664</c:v>
                </c:pt>
                <c:pt idx="219">
                  <c:v>15.8016572249664</c:v>
                </c:pt>
                <c:pt idx="220">
                  <c:v>15.8016572249664</c:v>
                </c:pt>
                <c:pt idx="221">
                  <c:v>15.8016572249664</c:v>
                </c:pt>
                <c:pt idx="222">
                  <c:v>15.8016572249664</c:v>
                </c:pt>
                <c:pt idx="223">
                  <c:v>15.8016572249664</c:v>
                </c:pt>
                <c:pt idx="224">
                  <c:v>15.8016572249664</c:v>
                </c:pt>
                <c:pt idx="225">
                  <c:v>15.5523952493139</c:v>
                </c:pt>
                <c:pt idx="226">
                  <c:v>15.5523952493139</c:v>
                </c:pt>
                <c:pt idx="227">
                  <c:v>15.5523952493139</c:v>
                </c:pt>
                <c:pt idx="228">
                  <c:v>14.634811219744099</c:v>
                </c:pt>
                <c:pt idx="229">
                  <c:v>14.634811219744099</c:v>
                </c:pt>
                <c:pt idx="230">
                  <c:v>14.634811219744099</c:v>
                </c:pt>
                <c:pt idx="231">
                  <c:v>14.634811219744099</c:v>
                </c:pt>
                <c:pt idx="232">
                  <c:v>14.634811219744099</c:v>
                </c:pt>
                <c:pt idx="233">
                  <c:v>14.634811219744099</c:v>
                </c:pt>
                <c:pt idx="234">
                  <c:v>14.634811219744099</c:v>
                </c:pt>
                <c:pt idx="235">
                  <c:v>14.634811219744099</c:v>
                </c:pt>
                <c:pt idx="236">
                  <c:v>14.3281097756254</c:v>
                </c:pt>
                <c:pt idx="237">
                  <c:v>14.3281097756254</c:v>
                </c:pt>
                <c:pt idx="238">
                  <c:v>14.3281097756254</c:v>
                </c:pt>
                <c:pt idx="239">
                  <c:v>14.3281097756254</c:v>
                </c:pt>
                <c:pt idx="240">
                  <c:v>14.3281097756254</c:v>
                </c:pt>
                <c:pt idx="241">
                  <c:v>11.912441996059099</c:v>
                </c:pt>
                <c:pt idx="242">
                  <c:v>11.912441996059099</c:v>
                </c:pt>
                <c:pt idx="243">
                  <c:v>11.912441996059099</c:v>
                </c:pt>
                <c:pt idx="244">
                  <c:v>11.912441996059099</c:v>
                </c:pt>
                <c:pt idx="245">
                  <c:v>11.912441996059099</c:v>
                </c:pt>
                <c:pt idx="246">
                  <c:v>11.912441996059099</c:v>
                </c:pt>
                <c:pt idx="247">
                  <c:v>11.912441996059099</c:v>
                </c:pt>
                <c:pt idx="248">
                  <c:v>10.408447932291301</c:v>
                </c:pt>
                <c:pt idx="249">
                  <c:v>10.408447932291301</c:v>
                </c:pt>
                <c:pt idx="250">
                  <c:v>10.408447932291301</c:v>
                </c:pt>
                <c:pt idx="251">
                  <c:v>10.408447932291301</c:v>
                </c:pt>
                <c:pt idx="252">
                  <c:v>10.408447932291301</c:v>
                </c:pt>
                <c:pt idx="253">
                  <c:v>10.408447932291301</c:v>
                </c:pt>
                <c:pt idx="254">
                  <c:v>10.408447932291301</c:v>
                </c:pt>
                <c:pt idx="255">
                  <c:v>9.3195214852277299</c:v>
                </c:pt>
                <c:pt idx="256">
                  <c:v>9.3195214852277299</c:v>
                </c:pt>
                <c:pt idx="257">
                  <c:v>9.3195214852277299</c:v>
                </c:pt>
                <c:pt idx="258">
                  <c:v>9.3195214852277299</c:v>
                </c:pt>
                <c:pt idx="259">
                  <c:v>9.3195214852277299</c:v>
                </c:pt>
                <c:pt idx="260">
                  <c:v>9.3195214852277299</c:v>
                </c:pt>
                <c:pt idx="261">
                  <c:v>9.3195214852277299</c:v>
                </c:pt>
                <c:pt idx="262">
                  <c:v>9.3195214852277299</c:v>
                </c:pt>
                <c:pt idx="263">
                  <c:v>9.3195214852277299</c:v>
                </c:pt>
                <c:pt idx="264">
                  <c:v>9.3195214852277299</c:v>
                </c:pt>
                <c:pt idx="265">
                  <c:v>9.3195214852277299</c:v>
                </c:pt>
                <c:pt idx="266">
                  <c:v>9.3195214852277299</c:v>
                </c:pt>
                <c:pt idx="267">
                  <c:v>9.3195214852277299</c:v>
                </c:pt>
                <c:pt idx="268">
                  <c:v>9.3195214852277299</c:v>
                </c:pt>
                <c:pt idx="269">
                  <c:v>9.3195214852277299</c:v>
                </c:pt>
                <c:pt idx="270">
                  <c:v>9.3195214852277299</c:v>
                </c:pt>
                <c:pt idx="271">
                  <c:v>9.3195214852277299</c:v>
                </c:pt>
                <c:pt idx="272">
                  <c:v>9.3195214852277299</c:v>
                </c:pt>
                <c:pt idx="273">
                  <c:v>9.3195214852277299</c:v>
                </c:pt>
                <c:pt idx="274">
                  <c:v>9.3195214852277299</c:v>
                </c:pt>
                <c:pt idx="275">
                  <c:v>9.3195214852277299</c:v>
                </c:pt>
                <c:pt idx="276">
                  <c:v>9.3195214852277299</c:v>
                </c:pt>
                <c:pt idx="277">
                  <c:v>9.3195214852277299</c:v>
                </c:pt>
                <c:pt idx="278">
                  <c:v>8.0171003403652108</c:v>
                </c:pt>
                <c:pt idx="279">
                  <c:v>8.0171003403652108</c:v>
                </c:pt>
                <c:pt idx="280">
                  <c:v>8.0171003403652108</c:v>
                </c:pt>
                <c:pt idx="281">
                  <c:v>8.0171003403652108</c:v>
                </c:pt>
                <c:pt idx="282">
                  <c:v>8.0171003403652108</c:v>
                </c:pt>
                <c:pt idx="283">
                  <c:v>8.0171003403652108</c:v>
                </c:pt>
                <c:pt idx="284">
                  <c:v>8.0171003403652108</c:v>
                </c:pt>
                <c:pt idx="285">
                  <c:v>8.0171003403652108</c:v>
                </c:pt>
                <c:pt idx="286">
                  <c:v>8.0171003403652108</c:v>
                </c:pt>
                <c:pt idx="287">
                  <c:v>8.0171003403652108</c:v>
                </c:pt>
                <c:pt idx="288">
                  <c:v>8.0171003403652108</c:v>
                </c:pt>
                <c:pt idx="289">
                  <c:v>8.0171003403652108</c:v>
                </c:pt>
                <c:pt idx="290">
                  <c:v>8.0171003403652108</c:v>
                </c:pt>
                <c:pt idx="291">
                  <c:v>7.4920739833780301</c:v>
                </c:pt>
                <c:pt idx="292">
                  <c:v>7.4920739833780301</c:v>
                </c:pt>
                <c:pt idx="293">
                  <c:v>7.4920739833780301</c:v>
                </c:pt>
                <c:pt idx="294">
                  <c:v>7.4920739833780301</c:v>
                </c:pt>
                <c:pt idx="295">
                  <c:v>7.0324212699065702</c:v>
                </c:pt>
                <c:pt idx="296">
                  <c:v>7.0324212699065702</c:v>
                </c:pt>
                <c:pt idx="297">
                  <c:v>7.0324212699065702</c:v>
                </c:pt>
                <c:pt idx="298">
                  <c:v>7.0324212699065702</c:v>
                </c:pt>
                <c:pt idx="299">
                  <c:v>7.0324212699065702</c:v>
                </c:pt>
                <c:pt idx="300">
                  <c:v>7.0324212699065702</c:v>
                </c:pt>
                <c:pt idx="301">
                  <c:v>7.0324212699065702</c:v>
                </c:pt>
                <c:pt idx="302">
                  <c:v>7.0324212699065702</c:v>
                </c:pt>
                <c:pt idx="303">
                  <c:v>7.0324212699065702</c:v>
                </c:pt>
                <c:pt idx="304">
                  <c:v>7.0324212699065702</c:v>
                </c:pt>
                <c:pt idx="305">
                  <c:v>7.0324212699065702</c:v>
                </c:pt>
                <c:pt idx="306">
                  <c:v>7.0324212699065702</c:v>
                </c:pt>
                <c:pt idx="307">
                  <c:v>7.0324212699065702</c:v>
                </c:pt>
                <c:pt idx="308">
                  <c:v>7.0324212699065702</c:v>
                </c:pt>
                <c:pt idx="309">
                  <c:v>7.0324212699065702</c:v>
                </c:pt>
                <c:pt idx="310">
                  <c:v>7.0324212699065702</c:v>
                </c:pt>
                <c:pt idx="311">
                  <c:v>7.0324212699065702</c:v>
                </c:pt>
                <c:pt idx="312">
                  <c:v>7.0324212699065702</c:v>
                </c:pt>
                <c:pt idx="313">
                  <c:v>7.0324212699065702</c:v>
                </c:pt>
                <c:pt idx="314">
                  <c:v>7.0324212699065702</c:v>
                </c:pt>
                <c:pt idx="315">
                  <c:v>7.0324212699065702</c:v>
                </c:pt>
                <c:pt idx="316">
                  <c:v>7.0324212699065702</c:v>
                </c:pt>
                <c:pt idx="317">
                  <c:v>7.0324212699065702</c:v>
                </c:pt>
                <c:pt idx="318">
                  <c:v>7.0324212699065702</c:v>
                </c:pt>
                <c:pt idx="319">
                  <c:v>7.0324212699065702</c:v>
                </c:pt>
                <c:pt idx="320">
                  <c:v>7.0324212699065702</c:v>
                </c:pt>
                <c:pt idx="321">
                  <c:v>7.0324212699065702</c:v>
                </c:pt>
                <c:pt idx="322">
                  <c:v>7.0324212699065702</c:v>
                </c:pt>
                <c:pt idx="323">
                  <c:v>7.0324212699065702</c:v>
                </c:pt>
                <c:pt idx="324">
                  <c:v>7.0324212699065702</c:v>
                </c:pt>
                <c:pt idx="325">
                  <c:v>7.0324212699065702</c:v>
                </c:pt>
                <c:pt idx="326">
                  <c:v>6.2953265773159099</c:v>
                </c:pt>
                <c:pt idx="327">
                  <c:v>6.2953265773159099</c:v>
                </c:pt>
                <c:pt idx="328">
                  <c:v>6.2953265773159099</c:v>
                </c:pt>
                <c:pt idx="329">
                  <c:v>6.2953265773159099</c:v>
                </c:pt>
                <c:pt idx="330">
                  <c:v>5.9676413657176699</c:v>
                </c:pt>
                <c:pt idx="331">
                  <c:v>5.9676413657176699</c:v>
                </c:pt>
                <c:pt idx="332">
                  <c:v>5.9676413657176699</c:v>
                </c:pt>
                <c:pt idx="333">
                  <c:v>5.9676413657176699</c:v>
                </c:pt>
                <c:pt idx="334">
                  <c:v>5.9676413657176699</c:v>
                </c:pt>
                <c:pt idx="335">
                  <c:v>5.9676413657176699</c:v>
                </c:pt>
                <c:pt idx="336">
                  <c:v>5.9676413657176699</c:v>
                </c:pt>
                <c:pt idx="337">
                  <c:v>5.9676413657176699</c:v>
                </c:pt>
                <c:pt idx="338">
                  <c:v>5.9676413657176699</c:v>
                </c:pt>
                <c:pt idx="339">
                  <c:v>5.9148003652865402</c:v>
                </c:pt>
                <c:pt idx="340">
                  <c:v>5.9148003652865402</c:v>
                </c:pt>
                <c:pt idx="341">
                  <c:v>5.9148003652865402</c:v>
                </c:pt>
                <c:pt idx="342">
                  <c:v>5.4111001408677497</c:v>
                </c:pt>
                <c:pt idx="343">
                  <c:v>5.4111001408677497</c:v>
                </c:pt>
                <c:pt idx="344">
                  <c:v>5.4111001408677497</c:v>
                </c:pt>
                <c:pt idx="345">
                  <c:v>5.4111001408677497</c:v>
                </c:pt>
                <c:pt idx="346">
                  <c:v>5.4111001408677497</c:v>
                </c:pt>
                <c:pt idx="347">
                  <c:v>5.4111001408677497</c:v>
                </c:pt>
                <c:pt idx="348">
                  <c:v>5.16546115448193</c:v>
                </c:pt>
                <c:pt idx="349">
                  <c:v>5.16546115448193</c:v>
                </c:pt>
                <c:pt idx="350">
                  <c:v>5.16546115448193</c:v>
                </c:pt>
                <c:pt idx="351">
                  <c:v>5.16546115448193</c:v>
                </c:pt>
                <c:pt idx="352">
                  <c:v>5.16546115448193</c:v>
                </c:pt>
                <c:pt idx="353">
                  <c:v>5.16546115448193</c:v>
                </c:pt>
                <c:pt idx="354">
                  <c:v>5.16546115448193</c:v>
                </c:pt>
                <c:pt idx="355">
                  <c:v>5.16546115448193</c:v>
                </c:pt>
                <c:pt idx="356">
                  <c:v>5.16546115448193</c:v>
                </c:pt>
                <c:pt idx="357">
                  <c:v>4.1605165843660297</c:v>
                </c:pt>
                <c:pt idx="358">
                  <c:v>4.1605165843660297</c:v>
                </c:pt>
                <c:pt idx="359">
                  <c:v>4.1605165843660297</c:v>
                </c:pt>
                <c:pt idx="360">
                  <c:v>4.1605165843660297</c:v>
                </c:pt>
                <c:pt idx="361">
                  <c:v>4.1605165843660297</c:v>
                </c:pt>
                <c:pt idx="362">
                  <c:v>4.1605165843660297</c:v>
                </c:pt>
                <c:pt idx="363">
                  <c:v>4.1605165843660297</c:v>
                </c:pt>
                <c:pt idx="364">
                  <c:v>4.1605165843660297</c:v>
                </c:pt>
                <c:pt idx="365">
                  <c:v>4.1605165843660297</c:v>
                </c:pt>
                <c:pt idx="366">
                  <c:v>4.1605165843660297</c:v>
                </c:pt>
                <c:pt idx="367">
                  <c:v>4.1605165843660297</c:v>
                </c:pt>
                <c:pt idx="368">
                  <c:v>4.1605165843660297</c:v>
                </c:pt>
                <c:pt idx="369">
                  <c:v>4.1605165843660297</c:v>
                </c:pt>
                <c:pt idx="370">
                  <c:v>4.1605165843660297</c:v>
                </c:pt>
                <c:pt idx="371">
                  <c:v>3.9202226941301701</c:v>
                </c:pt>
                <c:pt idx="372">
                  <c:v>3.9202226941301701</c:v>
                </c:pt>
                <c:pt idx="373">
                  <c:v>3.9202226941301701</c:v>
                </c:pt>
                <c:pt idx="374">
                  <c:v>3.9202226941301701</c:v>
                </c:pt>
                <c:pt idx="375">
                  <c:v>3.9202226941301701</c:v>
                </c:pt>
                <c:pt idx="376">
                  <c:v>3.9202226941301701</c:v>
                </c:pt>
                <c:pt idx="377">
                  <c:v>3.9202226941301701</c:v>
                </c:pt>
                <c:pt idx="378">
                  <c:v>3.9202226941301701</c:v>
                </c:pt>
                <c:pt idx="379">
                  <c:v>3.9202226941301701</c:v>
                </c:pt>
                <c:pt idx="380">
                  <c:v>3.7868586077245099</c:v>
                </c:pt>
                <c:pt idx="381">
                  <c:v>3.7868586077245099</c:v>
                </c:pt>
                <c:pt idx="382">
                  <c:v>3.32766404106509</c:v>
                </c:pt>
                <c:pt idx="383">
                  <c:v>3.32766404106509</c:v>
                </c:pt>
                <c:pt idx="384">
                  <c:v>3.32766404106509</c:v>
                </c:pt>
                <c:pt idx="385">
                  <c:v>3.32766404106509</c:v>
                </c:pt>
                <c:pt idx="386">
                  <c:v>3.32766404106509</c:v>
                </c:pt>
                <c:pt idx="387">
                  <c:v>3.32766404106509</c:v>
                </c:pt>
                <c:pt idx="388">
                  <c:v>3.32766404106509</c:v>
                </c:pt>
                <c:pt idx="389">
                  <c:v>3.32766404106509</c:v>
                </c:pt>
                <c:pt idx="390">
                  <c:v>3.32766404106509</c:v>
                </c:pt>
                <c:pt idx="391">
                  <c:v>3.32766404106509</c:v>
                </c:pt>
                <c:pt idx="392">
                  <c:v>3.32766404106509</c:v>
                </c:pt>
                <c:pt idx="393">
                  <c:v>3.32766404106509</c:v>
                </c:pt>
                <c:pt idx="394">
                  <c:v>3.32766404106509</c:v>
                </c:pt>
                <c:pt idx="395">
                  <c:v>3.32766404106509</c:v>
                </c:pt>
                <c:pt idx="396">
                  <c:v>3.32766404106509</c:v>
                </c:pt>
                <c:pt idx="397">
                  <c:v>3.32766404106509</c:v>
                </c:pt>
                <c:pt idx="398">
                  <c:v>3.32766404106509</c:v>
                </c:pt>
                <c:pt idx="399">
                  <c:v>3.32766404106509</c:v>
                </c:pt>
                <c:pt idx="400">
                  <c:v>3.1646662972673099</c:v>
                </c:pt>
                <c:pt idx="401">
                  <c:v>3.1646662972673099</c:v>
                </c:pt>
                <c:pt idx="402">
                  <c:v>3.1646662972673099</c:v>
                </c:pt>
                <c:pt idx="403">
                  <c:v>3.1646662972673099</c:v>
                </c:pt>
                <c:pt idx="404">
                  <c:v>3.1646662972673099</c:v>
                </c:pt>
                <c:pt idx="405">
                  <c:v>3.1646662972673099</c:v>
                </c:pt>
                <c:pt idx="406">
                  <c:v>3.1646662972673099</c:v>
                </c:pt>
                <c:pt idx="407">
                  <c:v>3.1646662972673099</c:v>
                </c:pt>
                <c:pt idx="408">
                  <c:v>3.1646662972673099</c:v>
                </c:pt>
                <c:pt idx="409">
                  <c:v>3.1646662972673099</c:v>
                </c:pt>
                <c:pt idx="410">
                  <c:v>3.1646662972673099</c:v>
                </c:pt>
                <c:pt idx="411">
                  <c:v>3.1646662972673099</c:v>
                </c:pt>
                <c:pt idx="412">
                  <c:v>3.1646662972673099</c:v>
                </c:pt>
                <c:pt idx="413">
                  <c:v>3.1646662972673099</c:v>
                </c:pt>
                <c:pt idx="414">
                  <c:v>3.1596861718790601</c:v>
                </c:pt>
                <c:pt idx="415">
                  <c:v>3.1596861718790601</c:v>
                </c:pt>
                <c:pt idx="416">
                  <c:v>3.1596861718790601</c:v>
                </c:pt>
                <c:pt idx="417">
                  <c:v>3.1596861718790601</c:v>
                </c:pt>
                <c:pt idx="418">
                  <c:v>3.1596861718790601</c:v>
                </c:pt>
                <c:pt idx="419">
                  <c:v>3.1596861718790601</c:v>
                </c:pt>
                <c:pt idx="420">
                  <c:v>3.1596861718790601</c:v>
                </c:pt>
                <c:pt idx="421">
                  <c:v>3.1596861718790601</c:v>
                </c:pt>
                <c:pt idx="422">
                  <c:v>3.1596861718790601</c:v>
                </c:pt>
                <c:pt idx="423">
                  <c:v>3.1596861718790601</c:v>
                </c:pt>
                <c:pt idx="424">
                  <c:v>3.1596861718790601</c:v>
                </c:pt>
                <c:pt idx="425">
                  <c:v>3.1596861718790601</c:v>
                </c:pt>
                <c:pt idx="426">
                  <c:v>3.1596861718790601</c:v>
                </c:pt>
                <c:pt idx="427">
                  <c:v>3.1596861718790601</c:v>
                </c:pt>
                <c:pt idx="428">
                  <c:v>3.10212848827218</c:v>
                </c:pt>
                <c:pt idx="429">
                  <c:v>2.3267560989502498</c:v>
                </c:pt>
                <c:pt idx="430">
                  <c:v>2.3267560989502498</c:v>
                </c:pt>
                <c:pt idx="431">
                  <c:v>2.3267560989502498</c:v>
                </c:pt>
                <c:pt idx="432">
                  <c:v>2.2692252729342401</c:v>
                </c:pt>
                <c:pt idx="433">
                  <c:v>2.2692252729342401</c:v>
                </c:pt>
                <c:pt idx="434">
                  <c:v>2.2271530650150302</c:v>
                </c:pt>
                <c:pt idx="435">
                  <c:v>2.2271530650150302</c:v>
                </c:pt>
                <c:pt idx="436">
                  <c:v>2.2271530650150302</c:v>
                </c:pt>
                <c:pt idx="437">
                  <c:v>2.2271530650150302</c:v>
                </c:pt>
                <c:pt idx="438">
                  <c:v>2.2271530650150302</c:v>
                </c:pt>
                <c:pt idx="439">
                  <c:v>2.2271530650150302</c:v>
                </c:pt>
                <c:pt idx="440">
                  <c:v>2.2271530650150302</c:v>
                </c:pt>
                <c:pt idx="441">
                  <c:v>2.2271530650150302</c:v>
                </c:pt>
                <c:pt idx="442">
                  <c:v>2.2271530650150302</c:v>
                </c:pt>
                <c:pt idx="443">
                  <c:v>2.2271530650150302</c:v>
                </c:pt>
                <c:pt idx="444">
                  <c:v>2.2271530650150302</c:v>
                </c:pt>
                <c:pt idx="445">
                  <c:v>2.2271530650150302</c:v>
                </c:pt>
                <c:pt idx="446">
                  <c:v>2.2271530650150302</c:v>
                </c:pt>
                <c:pt idx="447">
                  <c:v>2.2271530650150302</c:v>
                </c:pt>
                <c:pt idx="448">
                  <c:v>2.2271530650150302</c:v>
                </c:pt>
                <c:pt idx="449">
                  <c:v>2.2271530650150302</c:v>
                </c:pt>
                <c:pt idx="450">
                  <c:v>2.2271530650150302</c:v>
                </c:pt>
                <c:pt idx="451">
                  <c:v>2.2271530650150302</c:v>
                </c:pt>
                <c:pt idx="452">
                  <c:v>2.2271530650150302</c:v>
                </c:pt>
                <c:pt idx="453">
                  <c:v>2.2271530650150302</c:v>
                </c:pt>
                <c:pt idx="454">
                  <c:v>2.2271530650150302</c:v>
                </c:pt>
                <c:pt idx="455">
                  <c:v>2.2271530650150302</c:v>
                </c:pt>
                <c:pt idx="456">
                  <c:v>2.16485084977228</c:v>
                </c:pt>
                <c:pt idx="457">
                  <c:v>2.0332697925160201</c:v>
                </c:pt>
                <c:pt idx="458">
                  <c:v>2.0332697925160201</c:v>
                </c:pt>
                <c:pt idx="459">
                  <c:v>2.0332697925160201</c:v>
                </c:pt>
                <c:pt idx="460">
                  <c:v>2.0332697925160201</c:v>
                </c:pt>
                <c:pt idx="461">
                  <c:v>2.0332697925160201</c:v>
                </c:pt>
                <c:pt idx="462">
                  <c:v>2.0332697925160201</c:v>
                </c:pt>
                <c:pt idx="463">
                  <c:v>2.0332697925160201</c:v>
                </c:pt>
                <c:pt idx="464">
                  <c:v>1.9137521456222399</c:v>
                </c:pt>
                <c:pt idx="465">
                  <c:v>1.86947058060785</c:v>
                </c:pt>
                <c:pt idx="466">
                  <c:v>1.86947058060785</c:v>
                </c:pt>
                <c:pt idx="467">
                  <c:v>1.86947058060785</c:v>
                </c:pt>
                <c:pt idx="468">
                  <c:v>1.86947058060785</c:v>
                </c:pt>
                <c:pt idx="469">
                  <c:v>1.86947058060785</c:v>
                </c:pt>
                <c:pt idx="470">
                  <c:v>1.86947058060785</c:v>
                </c:pt>
                <c:pt idx="471">
                  <c:v>1.86947058060785</c:v>
                </c:pt>
                <c:pt idx="472">
                  <c:v>1.86947058060785</c:v>
                </c:pt>
                <c:pt idx="473">
                  <c:v>1.6280560521281899</c:v>
                </c:pt>
                <c:pt idx="474">
                  <c:v>1.6280560521281899</c:v>
                </c:pt>
                <c:pt idx="475">
                  <c:v>1.6280560521281899</c:v>
                </c:pt>
                <c:pt idx="476">
                  <c:v>1.6280560521281899</c:v>
                </c:pt>
                <c:pt idx="477">
                  <c:v>1.6280560521281899</c:v>
                </c:pt>
                <c:pt idx="478">
                  <c:v>1.6280560521281899</c:v>
                </c:pt>
                <c:pt idx="479">
                  <c:v>1.6280560521281899</c:v>
                </c:pt>
                <c:pt idx="480">
                  <c:v>1.6280560521281899</c:v>
                </c:pt>
                <c:pt idx="481">
                  <c:v>1.61027897473468</c:v>
                </c:pt>
                <c:pt idx="482">
                  <c:v>1.61027897473468</c:v>
                </c:pt>
                <c:pt idx="483">
                  <c:v>1.61027897473468</c:v>
                </c:pt>
                <c:pt idx="484">
                  <c:v>1.61027897473468</c:v>
                </c:pt>
                <c:pt idx="485">
                  <c:v>1.5127668190340899</c:v>
                </c:pt>
                <c:pt idx="486">
                  <c:v>1.5127668190340899</c:v>
                </c:pt>
                <c:pt idx="487">
                  <c:v>1.5127668190340899</c:v>
                </c:pt>
                <c:pt idx="488">
                  <c:v>1.5127668190340899</c:v>
                </c:pt>
                <c:pt idx="489">
                  <c:v>1.3640381094545599</c:v>
                </c:pt>
                <c:pt idx="490">
                  <c:v>1.3640381094545599</c:v>
                </c:pt>
                <c:pt idx="491">
                  <c:v>1.3640381094545599</c:v>
                </c:pt>
                <c:pt idx="492">
                  <c:v>1.3640381094545599</c:v>
                </c:pt>
                <c:pt idx="493">
                  <c:v>1.3640381094545599</c:v>
                </c:pt>
                <c:pt idx="494">
                  <c:v>1.3640381094545599</c:v>
                </c:pt>
                <c:pt idx="495">
                  <c:v>1.3640381094545599</c:v>
                </c:pt>
                <c:pt idx="496">
                  <c:v>1.3640381094545599</c:v>
                </c:pt>
                <c:pt idx="497">
                  <c:v>1.3640381094545599</c:v>
                </c:pt>
                <c:pt idx="498">
                  <c:v>1.3640381094545599</c:v>
                </c:pt>
                <c:pt idx="499">
                  <c:v>1.3640381094545599</c:v>
                </c:pt>
                <c:pt idx="500">
                  <c:v>1.3640381094545599</c:v>
                </c:pt>
                <c:pt idx="501">
                  <c:v>1.30703049121379</c:v>
                </c:pt>
                <c:pt idx="502">
                  <c:v>1.30703049121379</c:v>
                </c:pt>
                <c:pt idx="503">
                  <c:v>1.30703049121379</c:v>
                </c:pt>
                <c:pt idx="504">
                  <c:v>1.30703049121379</c:v>
                </c:pt>
                <c:pt idx="505">
                  <c:v>1.30703049121379</c:v>
                </c:pt>
                <c:pt idx="506">
                  <c:v>1.1648985469448401</c:v>
                </c:pt>
                <c:pt idx="507">
                  <c:v>1.1648985469448401</c:v>
                </c:pt>
                <c:pt idx="508">
                  <c:v>1.1648985469448401</c:v>
                </c:pt>
                <c:pt idx="509">
                  <c:v>1.1321880232711601</c:v>
                </c:pt>
                <c:pt idx="510">
                  <c:v>1.1321880232711601</c:v>
                </c:pt>
                <c:pt idx="511">
                  <c:v>1.1321880232711601</c:v>
                </c:pt>
                <c:pt idx="512">
                  <c:v>1.1321880232711601</c:v>
                </c:pt>
                <c:pt idx="513">
                  <c:v>1.1321880232711601</c:v>
                </c:pt>
                <c:pt idx="514">
                  <c:v>1.1321880232711601</c:v>
                </c:pt>
                <c:pt idx="515">
                  <c:v>1.1321880232711601</c:v>
                </c:pt>
                <c:pt idx="516">
                  <c:v>1.1321880232711601</c:v>
                </c:pt>
                <c:pt idx="517">
                  <c:v>1.1321880232711601</c:v>
                </c:pt>
                <c:pt idx="518">
                  <c:v>1.1321880232711601</c:v>
                </c:pt>
                <c:pt idx="519">
                  <c:v>1.1321880232711601</c:v>
                </c:pt>
                <c:pt idx="520">
                  <c:v>1.1321880232711601</c:v>
                </c:pt>
                <c:pt idx="521">
                  <c:v>1.1321880232711601</c:v>
                </c:pt>
                <c:pt idx="522">
                  <c:v>1.12807337593905</c:v>
                </c:pt>
                <c:pt idx="523">
                  <c:v>1.12807337593905</c:v>
                </c:pt>
                <c:pt idx="524">
                  <c:v>1.12807337593905</c:v>
                </c:pt>
                <c:pt idx="525">
                  <c:v>1.0765925600789701</c:v>
                </c:pt>
                <c:pt idx="526">
                  <c:v>1.0765925600789701</c:v>
                </c:pt>
                <c:pt idx="527">
                  <c:v>1.0765925600789701</c:v>
                </c:pt>
                <c:pt idx="528">
                  <c:v>1.0765925600789701</c:v>
                </c:pt>
                <c:pt idx="529">
                  <c:v>1.0765925600789701</c:v>
                </c:pt>
                <c:pt idx="530">
                  <c:v>1.05419439153839</c:v>
                </c:pt>
                <c:pt idx="531">
                  <c:v>1.05419439153839</c:v>
                </c:pt>
                <c:pt idx="532">
                  <c:v>1.0262244357708199</c:v>
                </c:pt>
                <c:pt idx="533">
                  <c:v>0.84171474991480699</c:v>
                </c:pt>
                <c:pt idx="534">
                  <c:v>0.84171474991480699</c:v>
                </c:pt>
                <c:pt idx="535">
                  <c:v>0.79281306017352404</c:v>
                </c:pt>
                <c:pt idx="536">
                  <c:v>0.79281306017352404</c:v>
                </c:pt>
                <c:pt idx="537">
                  <c:v>0.79281306017352404</c:v>
                </c:pt>
                <c:pt idx="538">
                  <c:v>0.79281306017352404</c:v>
                </c:pt>
                <c:pt idx="539">
                  <c:v>0.79281306017352404</c:v>
                </c:pt>
                <c:pt idx="540">
                  <c:v>0.79281306017352404</c:v>
                </c:pt>
                <c:pt idx="541">
                  <c:v>0.79281306017352404</c:v>
                </c:pt>
                <c:pt idx="542">
                  <c:v>0.79281306017352404</c:v>
                </c:pt>
                <c:pt idx="543">
                  <c:v>0.79281306017352404</c:v>
                </c:pt>
                <c:pt idx="544">
                  <c:v>0.72223265957056404</c:v>
                </c:pt>
                <c:pt idx="545">
                  <c:v>0.72223265957056404</c:v>
                </c:pt>
                <c:pt idx="546">
                  <c:v>0.72223265957056404</c:v>
                </c:pt>
                <c:pt idx="547">
                  <c:v>0.72223265957056404</c:v>
                </c:pt>
                <c:pt idx="548">
                  <c:v>0.72223265957056404</c:v>
                </c:pt>
                <c:pt idx="549">
                  <c:v>0.72223265957056404</c:v>
                </c:pt>
                <c:pt idx="550">
                  <c:v>0.72223265957056404</c:v>
                </c:pt>
                <c:pt idx="551">
                  <c:v>0.72223265957056404</c:v>
                </c:pt>
                <c:pt idx="552">
                  <c:v>0.687103683193234</c:v>
                </c:pt>
                <c:pt idx="553">
                  <c:v>0.66191318528337595</c:v>
                </c:pt>
                <c:pt idx="554">
                  <c:v>0.66191318528337595</c:v>
                </c:pt>
                <c:pt idx="555">
                  <c:v>0.66191318528337595</c:v>
                </c:pt>
                <c:pt idx="556">
                  <c:v>0.66191318528337595</c:v>
                </c:pt>
                <c:pt idx="557">
                  <c:v>0.61830913286442002</c:v>
                </c:pt>
                <c:pt idx="558">
                  <c:v>0.61830913286442002</c:v>
                </c:pt>
                <c:pt idx="559">
                  <c:v>0.61830913286442002</c:v>
                </c:pt>
                <c:pt idx="560">
                  <c:v>0.61830913286442002</c:v>
                </c:pt>
                <c:pt idx="561">
                  <c:v>0.61830913286442002</c:v>
                </c:pt>
                <c:pt idx="562">
                  <c:v>0.61830913286442002</c:v>
                </c:pt>
                <c:pt idx="563">
                  <c:v>0.61830913286442002</c:v>
                </c:pt>
                <c:pt idx="564">
                  <c:v>0.61830913286442002</c:v>
                </c:pt>
                <c:pt idx="565">
                  <c:v>0.61830913286442002</c:v>
                </c:pt>
                <c:pt idx="566">
                  <c:v>0.61830913286442002</c:v>
                </c:pt>
                <c:pt idx="567">
                  <c:v>0.61830913286442002</c:v>
                </c:pt>
                <c:pt idx="568">
                  <c:v>0.61830913286442002</c:v>
                </c:pt>
                <c:pt idx="569">
                  <c:v>0.61830913286442002</c:v>
                </c:pt>
                <c:pt idx="570">
                  <c:v>0.61830913286442002</c:v>
                </c:pt>
                <c:pt idx="571">
                  <c:v>0.61830913286442002</c:v>
                </c:pt>
                <c:pt idx="572">
                  <c:v>0.61641302045245305</c:v>
                </c:pt>
                <c:pt idx="573">
                  <c:v>0.61641302045245305</c:v>
                </c:pt>
                <c:pt idx="574">
                  <c:v>0.61621503220724205</c:v>
                </c:pt>
                <c:pt idx="575">
                  <c:v>0.61621503220724205</c:v>
                </c:pt>
                <c:pt idx="576">
                  <c:v>0.61621503220724205</c:v>
                </c:pt>
                <c:pt idx="577">
                  <c:v>0.61621503220724205</c:v>
                </c:pt>
                <c:pt idx="578">
                  <c:v>0.60776378438959899</c:v>
                </c:pt>
                <c:pt idx="579">
                  <c:v>0.60776378438959899</c:v>
                </c:pt>
                <c:pt idx="580">
                  <c:v>0.60776378438959899</c:v>
                </c:pt>
                <c:pt idx="581">
                  <c:v>0.60776378438959899</c:v>
                </c:pt>
                <c:pt idx="582">
                  <c:v>0.60776378438959899</c:v>
                </c:pt>
                <c:pt idx="583">
                  <c:v>0.60776378438959899</c:v>
                </c:pt>
                <c:pt idx="584">
                  <c:v>0.60615944208139805</c:v>
                </c:pt>
                <c:pt idx="585">
                  <c:v>0.60615944208139805</c:v>
                </c:pt>
                <c:pt idx="586">
                  <c:v>0.60615944208139805</c:v>
                </c:pt>
                <c:pt idx="587">
                  <c:v>0.57177765575830897</c:v>
                </c:pt>
                <c:pt idx="588">
                  <c:v>0.57177765575830897</c:v>
                </c:pt>
                <c:pt idx="589">
                  <c:v>0.52707397911591602</c:v>
                </c:pt>
                <c:pt idx="590">
                  <c:v>0.52707397911591602</c:v>
                </c:pt>
                <c:pt idx="591">
                  <c:v>0.52707397911591602</c:v>
                </c:pt>
                <c:pt idx="592">
                  <c:v>0.48481185360083801</c:v>
                </c:pt>
                <c:pt idx="593">
                  <c:v>0.48481185360083801</c:v>
                </c:pt>
                <c:pt idx="594">
                  <c:v>0.48481185360083801</c:v>
                </c:pt>
                <c:pt idx="595">
                  <c:v>0.48481185360083801</c:v>
                </c:pt>
                <c:pt idx="596">
                  <c:v>0.48481185360083801</c:v>
                </c:pt>
                <c:pt idx="597">
                  <c:v>0.453880448334951</c:v>
                </c:pt>
                <c:pt idx="598">
                  <c:v>0.40372793299391202</c:v>
                </c:pt>
                <c:pt idx="599">
                  <c:v>0.39470728376359099</c:v>
                </c:pt>
                <c:pt idx="600">
                  <c:v>0.39470728376359099</c:v>
                </c:pt>
                <c:pt idx="601">
                  <c:v>0.36895239551700998</c:v>
                </c:pt>
                <c:pt idx="602">
                  <c:v>0.31722244848618297</c:v>
                </c:pt>
                <c:pt idx="603">
                  <c:v>0.30148277340587598</c:v>
                </c:pt>
                <c:pt idx="604">
                  <c:v>0.30148277340587598</c:v>
                </c:pt>
                <c:pt idx="605">
                  <c:v>0.30148277340587598</c:v>
                </c:pt>
                <c:pt idx="606">
                  <c:v>0.30148277340587598</c:v>
                </c:pt>
                <c:pt idx="607">
                  <c:v>0.30132964387975097</c:v>
                </c:pt>
                <c:pt idx="608">
                  <c:v>0.30132964387975097</c:v>
                </c:pt>
                <c:pt idx="609">
                  <c:v>0.26719052282844602</c:v>
                </c:pt>
                <c:pt idx="610">
                  <c:v>0.26719052282844602</c:v>
                </c:pt>
                <c:pt idx="611">
                  <c:v>0.26719052282844602</c:v>
                </c:pt>
                <c:pt idx="612">
                  <c:v>0.26719052282844602</c:v>
                </c:pt>
                <c:pt idx="613">
                  <c:v>0.26719052282844602</c:v>
                </c:pt>
                <c:pt idx="614">
                  <c:v>0.26719052282844602</c:v>
                </c:pt>
                <c:pt idx="615">
                  <c:v>0.26719052282844602</c:v>
                </c:pt>
                <c:pt idx="616">
                  <c:v>0.26719052282844602</c:v>
                </c:pt>
                <c:pt idx="617">
                  <c:v>0.17814749859391399</c:v>
                </c:pt>
                <c:pt idx="618">
                  <c:v>0.17814749859391399</c:v>
                </c:pt>
                <c:pt idx="619">
                  <c:v>0.17814749859391399</c:v>
                </c:pt>
                <c:pt idx="620">
                  <c:v>0.17814749859391399</c:v>
                </c:pt>
                <c:pt idx="621">
                  <c:v>0.17814749859391399</c:v>
                </c:pt>
                <c:pt idx="622">
                  <c:v>0.17814749859391399</c:v>
                </c:pt>
                <c:pt idx="623">
                  <c:v>0.17814749859391399</c:v>
                </c:pt>
                <c:pt idx="624">
                  <c:v>0.17814749859391399</c:v>
                </c:pt>
                <c:pt idx="625">
                  <c:v>0.17814749859391399</c:v>
                </c:pt>
                <c:pt idx="626">
                  <c:v>0.17814749859391399</c:v>
                </c:pt>
                <c:pt idx="627">
                  <c:v>0.17814749859391399</c:v>
                </c:pt>
                <c:pt idx="628">
                  <c:v>0.17814749859391399</c:v>
                </c:pt>
                <c:pt idx="629">
                  <c:v>0.166962037734456</c:v>
                </c:pt>
                <c:pt idx="630">
                  <c:v>0.166962037734456</c:v>
                </c:pt>
                <c:pt idx="631">
                  <c:v>0.166962037734456</c:v>
                </c:pt>
                <c:pt idx="632">
                  <c:v>0.166962037734456</c:v>
                </c:pt>
                <c:pt idx="633">
                  <c:v>0.166962037734456</c:v>
                </c:pt>
                <c:pt idx="634">
                  <c:v>0.166962037734456</c:v>
                </c:pt>
                <c:pt idx="635">
                  <c:v>0.166962037734456</c:v>
                </c:pt>
                <c:pt idx="636">
                  <c:v>0.16249057830032901</c:v>
                </c:pt>
                <c:pt idx="637">
                  <c:v>0.153274892797826</c:v>
                </c:pt>
                <c:pt idx="638">
                  <c:v>0.153274892797826</c:v>
                </c:pt>
                <c:pt idx="639">
                  <c:v>0.153274892797826</c:v>
                </c:pt>
                <c:pt idx="640">
                  <c:v>0.153274892797826</c:v>
                </c:pt>
                <c:pt idx="641">
                  <c:v>0.153274892797826</c:v>
                </c:pt>
                <c:pt idx="642">
                  <c:v>0.153274892797826</c:v>
                </c:pt>
                <c:pt idx="643">
                  <c:v>0.153274892797826</c:v>
                </c:pt>
                <c:pt idx="644">
                  <c:v>0.153274892797826</c:v>
                </c:pt>
                <c:pt idx="645">
                  <c:v>0.153274892797826</c:v>
                </c:pt>
                <c:pt idx="646">
                  <c:v>0.153274892797826</c:v>
                </c:pt>
                <c:pt idx="647">
                  <c:v>0.12501225473350799</c:v>
                </c:pt>
                <c:pt idx="648">
                  <c:v>0.12501225473350799</c:v>
                </c:pt>
                <c:pt idx="649">
                  <c:v>0.11132285953620499</c:v>
                </c:pt>
                <c:pt idx="650">
                  <c:v>0.11132285953620499</c:v>
                </c:pt>
                <c:pt idx="651">
                  <c:v>8.9783213974047801E-2</c:v>
                </c:pt>
                <c:pt idx="652">
                  <c:v>8.3993975581067803E-2</c:v>
                </c:pt>
                <c:pt idx="653">
                  <c:v>8.3993975581067803E-2</c:v>
                </c:pt>
                <c:pt idx="654">
                  <c:v>8.3993975581067803E-2</c:v>
                </c:pt>
                <c:pt idx="655">
                  <c:v>8.3993975581067803E-2</c:v>
                </c:pt>
                <c:pt idx="656">
                  <c:v>8.3993975581067803E-2</c:v>
                </c:pt>
                <c:pt idx="657">
                  <c:v>6.7565932774408199E-2</c:v>
                </c:pt>
                <c:pt idx="658">
                  <c:v>6.7565932774408199E-2</c:v>
                </c:pt>
                <c:pt idx="659">
                  <c:v>6.7565932774408199E-2</c:v>
                </c:pt>
                <c:pt idx="660">
                  <c:v>6.7565932774408199E-2</c:v>
                </c:pt>
                <c:pt idx="661">
                  <c:v>6.7565932774408199E-2</c:v>
                </c:pt>
                <c:pt idx="662">
                  <c:v>6.7565932774408199E-2</c:v>
                </c:pt>
                <c:pt idx="663">
                  <c:v>6.7565932774408199E-2</c:v>
                </c:pt>
                <c:pt idx="664">
                  <c:v>6.7565932774408199E-2</c:v>
                </c:pt>
                <c:pt idx="665">
                  <c:v>6.5289784252868896E-2</c:v>
                </c:pt>
                <c:pt idx="666">
                  <c:v>5.65688216510951E-2</c:v>
                </c:pt>
                <c:pt idx="667">
                  <c:v>5.2822066596737098E-2</c:v>
                </c:pt>
                <c:pt idx="668">
                  <c:v>5.2822066596737098E-2</c:v>
                </c:pt>
                <c:pt idx="669">
                  <c:v>4.9546826946669002E-2</c:v>
                </c:pt>
                <c:pt idx="670">
                  <c:v>4.9546826946669002E-2</c:v>
                </c:pt>
                <c:pt idx="671">
                  <c:v>3.9804410648698503E-2</c:v>
                </c:pt>
                <c:pt idx="672">
                  <c:v>3.9804410648698503E-2</c:v>
                </c:pt>
                <c:pt idx="673">
                  <c:v>3.9804410648698503E-2</c:v>
                </c:pt>
                <c:pt idx="674">
                  <c:v>3.9804410648698503E-2</c:v>
                </c:pt>
                <c:pt idx="675">
                  <c:v>3.9804410648698503E-2</c:v>
                </c:pt>
                <c:pt idx="676">
                  <c:v>3.9804410648698503E-2</c:v>
                </c:pt>
                <c:pt idx="677">
                  <c:v>3.9804410648698503E-2</c:v>
                </c:pt>
                <c:pt idx="678">
                  <c:v>3.9804410648698503E-2</c:v>
                </c:pt>
                <c:pt idx="679">
                  <c:v>3.63911507063953E-2</c:v>
                </c:pt>
                <c:pt idx="680">
                  <c:v>3.63911507063953E-2</c:v>
                </c:pt>
                <c:pt idx="681">
                  <c:v>2.7838068534679999E-2</c:v>
                </c:pt>
                <c:pt idx="682">
                  <c:v>2.7838068534679999E-2</c:v>
                </c:pt>
                <c:pt idx="683">
                  <c:v>2.7838068534679999E-2</c:v>
                </c:pt>
                <c:pt idx="684">
                  <c:v>2.7838068534679999E-2</c:v>
                </c:pt>
                <c:pt idx="685">
                  <c:v>2.7838068534679999E-2</c:v>
                </c:pt>
                <c:pt idx="686">
                  <c:v>2.7838068534679999E-2</c:v>
                </c:pt>
                <c:pt idx="687">
                  <c:v>2.7553092903441202E-2</c:v>
                </c:pt>
                <c:pt idx="688">
                  <c:v>2.7553092903441202E-2</c:v>
                </c:pt>
                <c:pt idx="689">
                  <c:v>2.7553092903441202E-2</c:v>
                </c:pt>
                <c:pt idx="690">
                  <c:v>2.7473413319808002E-2</c:v>
                </c:pt>
                <c:pt idx="691">
                  <c:v>2.06466067877779E-2</c:v>
                </c:pt>
                <c:pt idx="692">
                  <c:v>2.0413052390792798E-2</c:v>
                </c:pt>
                <c:pt idx="693">
                  <c:v>2.0413052390792798E-2</c:v>
                </c:pt>
                <c:pt idx="694">
                  <c:v>2.0413052390792798E-2</c:v>
                </c:pt>
                <c:pt idx="695">
                  <c:v>2.0413052390792798E-2</c:v>
                </c:pt>
                <c:pt idx="696">
                  <c:v>2.0413052390792798E-2</c:v>
                </c:pt>
                <c:pt idx="697">
                  <c:v>2.0404526954013701E-2</c:v>
                </c:pt>
                <c:pt idx="698">
                  <c:v>2.0404526954013701E-2</c:v>
                </c:pt>
                <c:pt idx="699">
                  <c:v>2.0404526954013701E-2</c:v>
                </c:pt>
                <c:pt idx="700">
                  <c:v>2.0404526954013701E-2</c:v>
                </c:pt>
                <c:pt idx="701">
                  <c:v>1.9435861837709699E-2</c:v>
                </c:pt>
                <c:pt idx="702">
                  <c:v>1.9435861837709699E-2</c:v>
                </c:pt>
                <c:pt idx="703">
                  <c:v>1.9435861837709699E-2</c:v>
                </c:pt>
                <c:pt idx="704">
                  <c:v>1.9435861837709699E-2</c:v>
                </c:pt>
                <c:pt idx="705">
                  <c:v>1.8947152118826902E-2</c:v>
                </c:pt>
                <c:pt idx="706">
                  <c:v>1.8947152118826902E-2</c:v>
                </c:pt>
                <c:pt idx="707">
                  <c:v>1.8947152118826902E-2</c:v>
                </c:pt>
                <c:pt idx="708">
                  <c:v>1.8947152118826902E-2</c:v>
                </c:pt>
                <c:pt idx="709">
                  <c:v>1.8947152118826902E-2</c:v>
                </c:pt>
                <c:pt idx="710">
                  <c:v>1.8947152118826902E-2</c:v>
                </c:pt>
                <c:pt idx="711">
                  <c:v>1.6984368739493199E-2</c:v>
                </c:pt>
                <c:pt idx="712">
                  <c:v>1.6984368739493199E-2</c:v>
                </c:pt>
                <c:pt idx="713">
                  <c:v>1.6984368739493199E-2</c:v>
                </c:pt>
                <c:pt idx="714">
                  <c:v>1.6984368739493199E-2</c:v>
                </c:pt>
                <c:pt idx="715">
                  <c:v>1.4237156251963101E-2</c:v>
                </c:pt>
                <c:pt idx="716">
                  <c:v>1.4237156251963101E-2</c:v>
                </c:pt>
                <c:pt idx="717">
                  <c:v>1.4237156251963101E-2</c:v>
                </c:pt>
                <c:pt idx="718">
                  <c:v>1.2713410510135401E-2</c:v>
                </c:pt>
                <c:pt idx="719">
                  <c:v>1.2713410510135401E-2</c:v>
                </c:pt>
                <c:pt idx="720">
                  <c:v>1.2713410510135401E-2</c:v>
                </c:pt>
                <c:pt idx="721">
                  <c:v>1.2713410510135401E-2</c:v>
                </c:pt>
                <c:pt idx="722">
                  <c:v>1.18257961519437E-2</c:v>
                </c:pt>
                <c:pt idx="723">
                  <c:v>1.18257961519437E-2</c:v>
                </c:pt>
                <c:pt idx="724">
                  <c:v>9.2895796740827801E-3</c:v>
                </c:pt>
                <c:pt idx="725">
                  <c:v>9.2895796740827801E-3</c:v>
                </c:pt>
                <c:pt idx="726">
                  <c:v>9.2895796740827801E-3</c:v>
                </c:pt>
                <c:pt idx="727">
                  <c:v>9.2895796740827801E-3</c:v>
                </c:pt>
                <c:pt idx="728">
                  <c:v>9.2895796740827801E-3</c:v>
                </c:pt>
                <c:pt idx="729">
                  <c:v>9.2895796740827801E-3</c:v>
                </c:pt>
                <c:pt idx="730">
                  <c:v>9.2895796740827801E-3</c:v>
                </c:pt>
                <c:pt idx="731">
                  <c:v>9.2895796740827801E-3</c:v>
                </c:pt>
                <c:pt idx="732">
                  <c:v>9.2895796740827801E-3</c:v>
                </c:pt>
                <c:pt idx="733">
                  <c:v>9.2895796740827801E-3</c:v>
                </c:pt>
                <c:pt idx="734">
                  <c:v>9.2895796740827801E-3</c:v>
                </c:pt>
                <c:pt idx="735">
                  <c:v>8.03647298645206E-3</c:v>
                </c:pt>
                <c:pt idx="736">
                  <c:v>8.03647298645206E-3</c:v>
                </c:pt>
                <c:pt idx="737">
                  <c:v>8.03647298645206E-3</c:v>
                </c:pt>
                <c:pt idx="738">
                  <c:v>8.03647298645206E-3</c:v>
                </c:pt>
                <c:pt idx="739">
                  <c:v>8.03647298645206E-3</c:v>
                </c:pt>
                <c:pt idx="740">
                  <c:v>7.8718754943260093E-3</c:v>
                </c:pt>
                <c:pt idx="741">
                  <c:v>7.8718754943260093E-3</c:v>
                </c:pt>
                <c:pt idx="742">
                  <c:v>7.8718754943260093E-3</c:v>
                </c:pt>
                <c:pt idx="743">
                  <c:v>7.8718754943260093E-3</c:v>
                </c:pt>
                <c:pt idx="744">
                  <c:v>7.8718754943260093E-3</c:v>
                </c:pt>
                <c:pt idx="745">
                  <c:v>7.6577289066671397E-3</c:v>
                </c:pt>
                <c:pt idx="746">
                  <c:v>7.6577289066671397E-3</c:v>
                </c:pt>
                <c:pt idx="747">
                  <c:v>7.6577289066671397E-3</c:v>
                </c:pt>
                <c:pt idx="748">
                  <c:v>7.4479316426833602E-3</c:v>
                </c:pt>
                <c:pt idx="749">
                  <c:v>7.0858758952018997E-3</c:v>
                </c:pt>
                <c:pt idx="750">
                  <c:v>7.0858758952018997E-3</c:v>
                </c:pt>
                <c:pt idx="751">
                  <c:v>4.4725838638809802E-3</c:v>
                </c:pt>
                <c:pt idx="752">
                  <c:v>4.4725838638809802E-3</c:v>
                </c:pt>
                <c:pt idx="753">
                  <c:v>4.4725838638809802E-3</c:v>
                </c:pt>
                <c:pt idx="754">
                  <c:v>4.0120803372287401E-3</c:v>
                </c:pt>
                <c:pt idx="755">
                  <c:v>3.8803814108913301E-3</c:v>
                </c:pt>
                <c:pt idx="756">
                  <c:v>3.8803814108913301E-3</c:v>
                </c:pt>
                <c:pt idx="757">
                  <c:v>3.8803814108913301E-3</c:v>
                </c:pt>
                <c:pt idx="758">
                  <c:v>3.8803814108913301E-3</c:v>
                </c:pt>
                <c:pt idx="759">
                  <c:v>3.5557794387232602E-3</c:v>
                </c:pt>
                <c:pt idx="760">
                  <c:v>3.5557794387232602E-3</c:v>
                </c:pt>
                <c:pt idx="761">
                  <c:v>3.5557794387232602E-3</c:v>
                </c:pt>
                <c:pt idx="762">
                  <c:v>3.5557794387232602E-3</c:v>
                </c:pt>
                <c:pt idx="763">
                  <c:v>3.3017282177071399E-3</c:v>
                </c:pt>
                <c:pt idx="764">
                  <c:v>3.0093801900246899E-3</c:v>
                </c:pt>
                <c:pt idx="765">
                  <c:v>3.0093801900246899E-3</c:v>
                </c:pt>
                <c:pt idx="766">
                  <c:v>3.0093801900246899E-3</c:v>
                </c:pt>
                <c:pt idx="767">
                  <c:v>3.0093801900246899E-3</c:v>
                </c:pt>
                <c:pt idx="768">
                  <c:v>2.9200391849004402E-3</c:v>
                </c:pt>
                <c:pt idx="769">
                  <c:v>2.9200391849004402E-3</c:v>
                </c:pt>
                <c:pt idx="770">
                  <c:v>2.6407339309860102E-3</c:v>
                </c:pt>
                <c:pt idx="771">
                  <c:v>2.6407339309860102E-3</c:v>
                </c:pt>
                <c:pt idx="772">
                  <c:v>2.6226575932484101E-3</c:v>
                </c:pt>
                <c:pt idx="773">
                  <c:v>2.53012718540262E-3</c:v>
                </c:pt>
                <c:pt idx="774">
                  <c:v>2.53012718540262E-3</c:v>
                </c:pt>
                <c:pt idx="775">
                  <c:v>2.53012718540262E-3</c:v>
                </c:pt>
                <c:pt idx="776">
                  <c:v>2.1455742587737402E-3</c:v>
                </c:pt>
                <c:pt idx="777">
                  <c:v>1.9808534485399299E-3</c:v>
                </c:pt>
                <c:pt idx="778">
                  <c:v>1.9808534485399299E-3</c:v>
                </c:pt>
                <c:pt idx="779">
                  <c:v>1.9808534485399299E-3</c:v>
                </c:pt>
                <c:pt idx="780">
                  <c:v>1.9808534485399299E-3</c:v>
                </c:pt>
                <c:pt idx="781">
                  <c:v>1.9808534485399299E-3</c:v>
                </c:pt>
                <c:pt idx="782">
                  <c:v>1.8648779476253699E-3</c:v>
                </c:pt>
                <c:pt idx="783">
                  <c:v>1.8648779476253699E-3</c:v>
                </c:pt>
                <c:pt idx="784">
                  <c:v>1.8648779476253699E-3</c:v>
                </c:pt>
                <c:pt idx="785">
                  <c:v>1.8648779476253699E-3</c:v>
                </c:pt>
                <c:pt idx="786">
                  <c:v>1.8648779476253699E-3</c:v>
                </c:pt>
                <c:pt idx="787">
                  <c:v>1.8648779476253699E-3</c:v>
                </c:pt>
                <c:pt idx="788">
                  <c:v>1.7916261692459501E-3</c:v>
                </c:pt>
                <c:pt idx="789">
                  <c:v>1.73176538682121E-3</c:v>
                </c:pt>
                <c:pt idx="790">
                  <c:v>1.7131569066798399E-3</c:v>
                </c:pt>
                <c:pt idx="791">
                  <c:v>1.6315755824482499E-3</c:v>
                </c:pt>
                <c:pt idx="792">
                  <c:v>1.6315755824482499E-3</c:v>
                </c:pt>
                <c:pt idx="793">
                  <c:v>1.6315755824482499E-3</c:v>
                </c:pt>
                <c:pt idx="794">
                  <c:v>1.6315755824482499E-3</c:v>
                </c:pt>
                <c:pt idx="795">
                  <c:v>1.6315755824482499E-3</c:v>
                </c:pt>
                <c:pt idx="796">
                  <c:v>1.5084539715811999E-3</c:v>
                </c:pt>
                <c:pt idx="797">
                  <c:v>1.5084539715811999E-3</c:v>
                </c:pt>
                <c:pt idx="798">
                  <c:v>1.3783147934094001E-3</c:v>
                </c:pt>
                <c:pt idx="799">
                  <c:v>1.3485873814661599E-3</c:v>
                </c:pt>
                <c:pt idx="800">
                  <c:v>1.3485873814661599E-3</c:v>
                </c:pt>
                <c:pt idx="801">
                  <c:v>1.2727470172368999E-3</c:v>
                </c:pt>
                <c:pt idx="802">
                  <c:v>1.2727470172368999E-3</c:v>
                </c:pt>
                <c:pt idx="803">
                  <c:v>1.2727470172368999E-3</c:v>
                </c:pt>
                <c:pt idx="804">
                  <c:v>1.25771130967172E-3</c:v>
                </c:pt>
                <c:pt idx="805">
                  <c:v>1.2440144532624999E-3</c:v>
                </c:pt>
                <c:pt idx="806">
                  <c:v>1.1779381881512701E-3</c:v>
                </c:pt>
                <c:pt idx="807">
                  <c:v>1.1779381881512701E-3</c:v>
                </c:pt>
                <c:pt idx="808">
                  <c:v>1.0538027483021201E-3</c:v>
                </c:pt>
                <c:pt idx="809">
                  <c:v>1.0538027483021201E-3</c:v>
                </c:pt>
                <c:pt idx="810">
                  <c:v>1.04688733602548E-3</c:v>
                </c:pt>
                <c:pt idx="811">
                  <c:v>1.04688733602548E-3</c:v>
                </c:pt>
                <c:pt idx="812">
                  <c:v>1.02730147096084E-3</c:v>
                </c:pt>
                <c:pt idx="813">
                  <c:v>9.9410983880648496E-4</c:v>
                </c:pt>
                <c:pt idx="814">
                  <c:v>9.9410983880648496E-4</c:v>
                </c:pt>
                <c:pt idx="815">
                  <c:v>9.86616344579575E-4</c:v>
                </c:pt>
                <c:pt idx="816">
                  <c:v>9.86616344579575E-4</c:v>
                </c:pt>
                <c:pt idx="817">
                  <c:v>8.4904456299933701E-4</c:v>
                </c:pt>
                <c:pt idx="818">
                  <c:v>8.4904456299933701E-4</c:v>
                </c:pt>
                <c:pt idx="819">
                  <c:v>8.4904456299933701E-4</c:v>
                </c:pt>
                <c:pt idx="820">
                  <c:v>8.3981417339981602E-4</c:v>
                </c:pt>
                <c:pt idx="821">
                  <c:v>8.0845086134850505E-4</c:v>
                </c:pt>
                <c:pt idx="822">
                  <c:v>7.6963225701000802E-4</c:v>
                </c:pt>
                <c:pt idx="823">
                  <c:v>7.6963225701000802E-4</c:v>
                </c:pt>
                <c:pt idx="824">
                  <c:v>7.6963225701000802E-4</c:v>
                </c:pt>
                <c:pt idx="825">
                  <c:v>7.1397797745348E-4</c:v>
                </c:pt>
                <c:pt idx="826">
                  <c:v>7.1397797745348E-4</c:v>
                </c:pt>
                <c:pt idx="827">
                  <c:v>7.1397797745348E-4</c:v>
                </c:pt>
                <c:pt idx="828">
                  <c:v>7.1397797745348E-4</c:v>
                </c:pt>
                <c:pt idx="829">
                  <c:v>7.1397797745348E-4</c:v>
                </c:pt>
                <c:pt idx="830">
                  <c:v>6.8366211337410299E-4</c:v>
                </c:pt>
                <c:pt idx="831">
                  <c:v>6.8366211337410299E-4</c:v>
                </c:pt>
                <c:pt idx="832">
                  <c:v>6.8366211337410299E-4</c:v>
                </c:pt>
                <c:pt idx="833">
                  <c:v>6.2945356299911096E-4</c:v>
                </c:pt>
                <c:pt idx="834">
                  <c:v>6.2553165099952504E-4</c:v>
                </c:pt>
                <c:pt idx="835">
                  <c:v>6.2553165099952504E-4</c:v>
                </c:pt>
                <c:pt idx="836">
                  <c:v>6.0257466548511605E-4</c:v>
                </c:pt>
                <c:pt idx="837">
                  <c:v>6.0257466548511605E-4</c:v>
                </c:pt>
                <c:pt idx="838">
                  <c:v>5.9852427535301298E-4</c:v>
                </c:pt>
                <c:pt idx="839">
                  <c:v>5.1649772688625104E-4</c:v>
                </c:pt>
                <c:pt idx="840">
                  <c:v>5.1258085911950297E-4</c:v>
                </c:pt>
                <c:pt idx="841">
                  <c:v>4.2754755416748899E-4</c:v>
                </c:pt>
                <c:pt idx="842">
                  <c:v>4.2754755416748899E-4</c:v>
                </c:pt>
                <c:pt idx="843">
                  <c:v>4.2754755416748899E-4</c:v>
                </c:pt>
                <c:pt idx="844">
                  <c:v>4.1306672615332602E-4</c:v>
                </c:pt>
                <c:pt idx="845">
                  <c:v>4.1306672615332602E-4</c:v>
                </c:pt>
                <c:pt idx="846">
                  <c:v>4.1306672615332602E-4</c:v>
                </c:pt>
                <c:pt idx="847">
                  <c:v>4.1306672615332602E-4</c:v>
                </c:pt>
                <c:pt idx="848">
                  <c:v>3.7174969338743102E-4</c:v>
                </c:pt>
                <c:pt idx="849">
                  <c:v>3.15401434119981E-4</c:v>
                </c:pt>
                <c:pt idx="850">
                  <c:v>3.15401434119981E-4</c:v>
                </c:pt>
                <c:pt idx="851">
                  <c:v>3.0952010801502702E-4</c:v>
                </c:pt>
                <c:pt idx="852">
                  <c:v>2.74933365210729E-4</c:v>
                </c:pt>
                <c:pt idx="853">
                  <c:v>2.74933365210729E-4</c:v>
                </c:pt>
                <c:pt idx="854">
                  <c:v>2.74933365210729E-4</c:v>
                </c:pt>
                <c:pt idx="855">
                  <c:v>2.74933365210729E-4</c:v>
                </c:pt>
                <c:pt idx="856">
                  <c:v>2.6656483477808699E-4</c:v>
                </c:pt>
                <c:pt idx="857">
                  <c:v>2.3391248722958301E-4</c:v>
                </c:pt>
                <c:pt idx="858">
                  <c:v>2.3391248722958301E-4</c:v>
                </c:pt>
                <c:pt idx="859">
                  <c:v>2.3391248722958301E-4</c:v>
                </c:pt>
                <c:pt idx="860">
                  <c:v>2.3391248722958301E-4</c:v>
                </c:pt>
                <c:pt idx="861">
                  <c:v>2.3391248722958301E-4</c:v>
                </c:pt>
                <c:pt idx="862">
                  <c:v>2.3391248722958301E-4</c:v>
                </c:pt>
                <c:pt idx="863">
                  <c:v>2.2540852514361601E-4</c:v>
                </c:pt>
                <c:pt idx="864">
                  <c:v>2.22212822336311E-4</c:v>
                </c:pt>
                <c:pt idx="865">
                  <c:v>2.22212822336311E-4</c:v>
                </c:pt>
                <c:pt idx="866">
                  <c:v>2.19730787400965E-4</c:v>
                </c:pt>
                <c:pt idx="867">
                  <c:v>2.1557216855302001E-4</c:v>
                </c:pt>
                <c:pt idx="868">
                  <c:v>1.9958632906302999E-4</c:v>
                </c:pt>
                <c:pt idx="869">
                  <c:v>1.9958632906302999E-4</c:v>
                </c:pt>
                <c:pt idx="870">
                  <c:v>1.9958632906302999E-4</c:v>
                </c:pt>
                <c:pt idx="871">
                  <c:v>1.9958632906302999E-4</c:v>
                </c:pt>
                <c:pt idx="872">
                  <c:v>1.95381091723113E-4</c:v>
                </c:pt>
                <c:pt idx="873">
                  <c:v>1.86959154208755E-4</c:v>
                </c:pt>
                <c:pt idx="874">
                  <c:v>1.86959154208755E-4</c:v>
                </c:pt>
                <c:pt idx="875">
                  <c:v>1.76011668761618E-4</c:v>
                </c:pt>
                <c:pt idx="876">
                  <c:v>1.66754238668209E-4</c:v>
                </c:pt>
                <c:pt idx="877">
                  <c:v>1.66754238668209E-4</c:v>
                </c:pt>
                <c:pt idx="878">
                  <c:v>1.66754238668209E-4</c:v>
                </c:pt>
                <c:pt idx="879">
                  <c:v>1.66754238668209E-4</c:v>
                </c:pt>
                <c:pt idx="880">
                  <c:v>1.5296146152475899E-4</c:v>
                </c:pt>
                <c:pt idx="881">
                  <c:v>1.5296146152475899E-4</c:v>
                </c:pt>
                <c:pt idx="882">
                  <c:v>1.4195629814690099E-4</c:v>
                </c:pt>
                <c:pt idx="883">
                  <c:v>1.4195629814690099E-4</c:v>
                </c:pt>
                <c:pt idx="884">
                  <c:v>1.4195629814690099E-4</c:v>
                </c:pt>
                <c:pt idx="885">
                  <c:v>1.4195629814690099E-4</c:v>
                </c:pt>
                <c:pt idx="886">
                  <c:v>1.4195629814690099E-4</c:v>
                </c:pt>
                <c:pt idx="887">
                  <c:v>1.4064974427987801E-4</c:v>
                </c:pt>
                <c:pt idx="888">
                  <c:v>1.4064974427987801E-4</c:v>
                </c:pt>
                <c:pt idx="889">
                  <c:v>1.4064974427987801E-4</c:v>
                </c:pt>
                <c:pt idx="890">
                  <c:v>1.2809732657271701E-4</c:v>
                </c:pt>
                <c:pt idx="891">
                  <c:v>1.2809732657271701E-4</c:v>
                </c:pt>
                <c:pt idx="892">
                  <c:v>1.2354489366194599E-4</c:v>
                </c:pt>
                <c:pt idx="893">
                  <c:v>1.2354489366194599E-4</c:v>
                </c:pt>
                <c:pt idx="894">
                  <c:v>1.2354489366194599E-4</c:v>
                </c:pt>
                <c:pt idx="895">
                  <c:v>1.2249764716034799E-4</c:v>
                </c:pt>
                <c:pt idx="896">
                  <c:v>1.2249764716034799E-4</c:v>
                </c:pt>
                <c:pt idx="897">
                  <c:v>1.2249764716034799E-4</c:v>
                </c:pt>
                <c:pt idx="898">
                  <c:v>1.2150672183921701E-4</c:v>
                </c:pt>
                <c:pt idx="899">
                  <c:v>1.14950894833476E-4</c:v>
                </c:pt>
                <c:pt idx="900">
                  <c:v>1.131196825814E-4</c:v>
                </c:pt>
                <c:pt idx="901">
                  <c:v>1.0356469312731E-4</c:v>
                </c:pt>
                <c:pt idx="902">
                  <c:v>1.0356469312731E-4</c:v>
                </c:pt>
                <c:pt idx="903" formatCode="0.00E+00">
                  <c:v>9.8594662947377399E-5</c:v>
                </c:pt>
                <c:pt idx="904" formatCode="0.00E+00">
                  <c:v>9.4993358606183299E-5</c:v>
                </c:pt>
                <c:pt idx="905" formatCode="0.00E+00">
                  <c:v>9.1146488331389903E-5</c:v>
                </c:pt>
                <c:pt idx="906" formatCode="0.00E+00">
                  <c:v>8.8220597823130496E-5</c:v>
                </c:pt>
                <c:pt idx="907" formatCode="0.00E+00">
                  <c:v>8.8220597823130496E-5</c:v>
                </c:pt>
                <c:pt idx="908" formatCode="0.00E+00">
                  <c:v>8.8220597823130496E-5</c:v>
                </c:pt>
                <c:pt idx="909" formatCode="0.00E+00">
                  <c:v>8.8220597823130496E-5</c:v>
                </c:pt>
                <c:pt idx="910" formatCode="0.00E+00">
                  <c:v>8.8220597823130496E-5</c:v>
                </c:pt>
                <c:pt idx="911" formatCode="0.00E+00">
                  <c:v>7.84693187664603E-5</c:v>
                </c:pt>
                <c:pt idx="912" formatCode="0.00E+00">
                  <c:v>7.84693187664603E-5</c:v>
                </c:pt>
                <c:pt idx="913" formatCode="0.00E+00">
                  <c:v>7.84693187664603E-5</c:v>
                </c:pt>
                <c:pt idx="914" formatCode="0.00E+00">
                  <c:v>7.5449706511410399E-5</c:v>
                </c:pt>
                <c:pt idx="915" formatCode="0.00E+00">
                  <c:v>7.5449706511410399E-5</c:v>
                </c:pt>
                <c:pt idx="916" formatCode="0.00E+00">
                  <c:v>7.5449706511410399E-5</c:v>
                </c:pt>
                <c:pt idx="917" formatCode="0.00E+00">
                  <c:v>7.3354272248636994E-5</c:v>
                </c:pt>
                <c:pt idx="918" formatCode="0.00E+00">
                  <c:v>7.1945809388177306E-5</c:v>
                </c:pt>
                <c:pt idx="919" formatCode="0.00E+00">
                  <c:v>7.1945809388177306E-5</c:v>
                </c:pt>
                <c:pt idx="920" formatCode="0.00E+00">
                  <c:v>7.0998015512895995E-5</c:v>
                </c:pt>
                <c:pt idx="921" formatCode="0.00E+00">
                  <c:v>6.8545826784688796E-5</c:v>
                </c:pt>
                <c:pt idx="922" formatCode="0.00E+00">
                  <c:v>6.8545826784688796E-5</c:v>
                </c:pt>
                <c:pt idx="923" formatCode="0.00E+00">
                  <c:v>6.8545826784688796E-5</c:v>
                </c:pt>
                <c:pt idx="924" formatCode="0.00E+00">
                  <c:v>6.8056655051824795E-5</c:v>
                </c:pt>
                <c:pt idx="925" formatCode="0.00E+00">
                  <c:v>6.8056655051824795E-5</c:v>
                </c:pt>
                <c:pt idx="926" formatCode="0.00E+00">
                  <c:v>6.8056655051824795E-5</c:v>
                </c:pt>
                <c:pt idx="927" formatCode="0.00E+00">
                  <c:v>6.2261311930616095E-5</c:v>
                </c:pt>
                <c:pt idx="928" formatCode="0.00E+00">
                  <c:v>6.0261333868626001E-5</c:v>
                </c:pt>
                <c:pt idx="929" formatCode="0.00E+00">
                  <c:v>6.0261333868626001E-5</c:v>
                </c:pt>
                <c:pt idx="930" formatCode="0.00E+00">
                  <c:v>6.0261333868626001E-5</c:v>
                </c:pt>
                <c:pt idx="931" formatCode="0.00E+00">
                  <c:v>6.0261333868626001E-5</c:v>
                </c:pt>
                <c:pt idx="932" formatCode="0.00E+00">
                  <c:v>5.5730319606562302E-5</c:v>
                </c:pt>
                <c:pt idx="933" formatCode="0.00E+00">
                  <c:v>5.0704317679316902E-5</c:v>
                </c:pt>
                <c:pt idx="934" formatCode="0.00E+00">
                  <c:v>5.0704317679316902E-5</c:v>
                </c:pt>
                <c:pt idx="935" formatCode="0.00E+00">
                  <c:v>5.0704317679316902E-5</c:v>
                </c:pt>
                <c:pt idx="936" formatCode="0.00E+00">
                  <c:v>4.83036982549185E-5</c:v>
                </c:pt>
                <c:pt idx="937" formatCode="0.00E+00">
                  <c:v>4.6910246600063201E-5</c:v>
                </c:pt>
                <c:pt idx="938" formatCode="0.00E+00">
                  <c:v>4.4470964408481303E-5</c:v>
                </c:pt>
                <c:pt idx="939" formatCode="0.00E+00">
                  <c:v>4.4470964408481303E-5</c:v>
                </c:pt>
                <c:pt idx="940" formatCode="0.00E+00">
                  <c:v>4.3388659181762897E-5</c:v>
                </c:pt>
                <c:pt idx="941" formatCode="0.00E+00">
                  <c:v>4.3388659181762897E-5</c:v>
                </c:pt>
                <c:pt idx="942" formatCode="0.00E+00">
                  <c:v>4.3388659181762897E-5</c:v>
                </c:pt>
                <c:pt idx="943" formatCode="0.00E+00">
                  <c:v>4.3388659181762897E-5</c:v>
                </c:pt>
                <c:pt idx="944" formatCode="0.00E+00">
                  <c:v>4.1270707509743598E-5</c:v>
                </c:pt>
                <c:pt idx="945" formatCode="0.00E+00">
                  <c:v>4.1270707509743598E-5</c:v>
                </c:pt>
                <c:pt idx="946" formatCode="0.00E+00">
                  <c:v>4.0999337404268199E-5</c:v>
                </c:pt>
                <c:pt idx="947" formatCode="0.00E+00">
                  <c:v>4.0999337404268199E-5</c:v>
                </c:pt>
                <c:pt idx="948" formatCode="0.00E+00">
                  <c:v>3.98330111127072E-5</c:v>
                </c:pt>
                <c:pt idx="949" formatCode="0.00E+00">
                  <c:v>3.9351784020761199E-5</c:v>
                </c:pt>
                <c:pt idx="950" formatCode="0.00E+00">
                  <c:v>3.9351784020761199E-5</c:v>
                </c:pt>
                <c:pt idx="951" formatCode="0.00E+00">
                  <c:v>3.7138376974635999E-5</c:v>
                </c:pt>
                <c:pt idx="952" formatCode="0.00E+00">
                  <c:v>3.7138376974635999E-5</c:v>
                </c:pt>
                <c:pt idx="953" formatCode="0.00E+00">
                  <c:v>3.6664036891764498E-5</c:v>
                </c:pt>
                <c:pt idx="954" formatCode="0.00E+00">
                  <c:v>3.6307977071738902E-5</c:v>
                </c:pt>
                <c:pt idx="955" formatCode="0.00E+00">
                  <c:v>3.4378010470969302E-5</c:v>
                </c:pt>
                <c:pt idx="956" formatCode="0.00E+00">
                  <c:v>3.3237792445282802E-5</c:v>
                </c:pt>
                <c:pt idx="957" formatCode="0.00E+00">
                  <c:v>3.3237792445282802E-5</c:v>
                </c:pt>
                <c:pt idx="958" formatCode="0.00E+00">
                  <c:v>3.1916831512519799E-5</c:v>
                </c:pt>
                <c:pt idx="959" formatCode="0.00E+00">
                  <c:v>3.1798160922600003E-5</c:v>
                </c:pt>
                <c:pt idx="960" formatCode="0.00E+00">
                  <c:v>2.9190535914429099E-5</c:v>
                </c:pt>
                <c:pt idx="961" formatCode="0.00E+00">
                  <c:v>2.81022735617209E-5</c:v>
                </c:pt>
                <c:pt idx="962" formatCode="0.00E+00">
                  <c:v>2.81022735617209E-5</c:v>
                </c:pt>
                <c:pt idx="963" formatCode="0.00E+00">
                  <c:v>2.6728353912623199E-5</c:v>
                </c:pt>
                <c:pt idx="964" formatCode="0.00E+00">
                  <c:v>2.4419710197549801E-5</c:v>
                </c:pt>
                <c:pt idx="965" formatCode="0.00E+00">
                  <c:v>2.4386154342937499E-5</c:v>
                </c:pt>
                <c:pt idx="966" formatCode="0.00E+00">
                  <c:v>2.2676015934658799E-5</c:v>
                </c:pt>
                <c:pt idx="967" formatCode="0.00E+00">
                  <c:v>2.08452627272716E-5</c:v>
                </c:pt>
                <c:pt idx="968" formatCode="0.00E+00">
                  <c:v>1.79231181904235E-5</c:v>
                </c:pt>
                <c:pt idx="969" formatCode="0.00E+00">
                  <c:v>1.79231181904235E-5</c:v>
                </c:pt>
                <c:pt idx="970" formatCode="0.00E+00">
                  <c:v>1.7797243726272999E-5</c:v>
                </c:pt>
                <c:pt idx="971" formatCode="0.00E+00">
                  <c:v>1.7797243726272999E-5</c:v>
                </c:pt>
                <c:pt idx="972" formatCode="0.00E+00">
                  <c:v>1.5712876415979901E-5</c:v>
                </c:pt>
                <c:pt idx="973" formatCode="0.00E+00">
                  <c:v>1.35767771627236E-5</c:v>
                </c:pt>
                <c:pt idx="974" formatCode="0.00E+00">
                  <c:v>1.31541446470064E-5</c:v>
                </c:pt>
                <c:pt idx="975" formatCode="0.00E+00">
                  <c:v>1.31541446470064E-5</c:v>
                </c:pt>
                <c:pt idx="976" formatCode="0.00E+00">
                  <c:v>1.31541446470064E-5</c:v>
                </c:pt>
                <c:pt idx="977" formatCode="0.00E+00">
                  <c:v>1.31541446470064E-5</c:v>
                </c:pt>
                <c:pt idx="978" formatCode="0.00E+00">
                  <c:v>1.2513207575078E-5</c:v>
                </c:pt>
                <c:pt idx="979" formatCode="0.00E+00">
                  <c:v>1.09647554981591E-5</c:v>
                </c:pt>
                <c:pt idx="980" formatCode="0.00E+00">
                  <c:v>1.09647554981591E-5</c:v>
                </c:pt>
                <c:pt idx="981" formatCode="0.00E+00">
                  <c:v>1.03824264437887E-5</c:v>
                </c:pt>
                <c:pt idx="982" formatCode="0.00E+00">
                  <c:v>1.03824264437887E-5</c:v>
                </c:pt>
                <c:pt idx="983" formatCode="0.00E+00">
                  <c:v>1.03824264437887E-5</c:v>
                </c:pt>
                <c:pt idx="984" formatCode="0.00E+00">
                  <c:v>1.03824264437887E-5</c:v>
                </c:pt>
                <c:pt idx="985" formatCode="0.00E+00">
                  <c:v>9.4593050209577599E-6</c:v>
                </c:pt>
                <c:pt idx="986" formatCode="0.00E+00">
                  <c:v>8.9670058050888E-6</c:v>
                </c:pt>
                <c:pt idx="987" formatCode="0.00E+00">
                  <c:v>8.7353287123174908E-6</c:v>
                </c:pt>
                <c:pt idx="988" formatCode="0.00E+00">
                  <c:v>8.7353287123174908E-6</c:v>
                </c:pt>
                <c:pt idx="989" formatCode="0.00E+00">
                  <c:v>8.3384689762068192E-6</c:v>
                </c:pt>
                <c:pt idx="990" formatCode="0.00E+00">
                  <c:v>7.6511849678524395E-6</c:v>
                </c:pt>
                <c:pt idx="991" formatCode="0.00E+00">
                  <c:v>7.6511849678524395E-6</c:v>
                </c:pt>
                <c:pt idx="992" formatCode="0.00E+00">
                  <c:v>7.6511849678524395E-6</c:v>
                </c:pt>
                <c:pt idx="993" formatCode="0.00E+00">
                  <c:v>6.7457846059449396E-6</c:v>
                </c:pt>
                <c:pt idx="994" formatCode="0.00E+00">
                  <c:v>6.7150710322217797E-6</c:v>
                </c:pt>
                <c:pt idx="995" formatCode="0.00E+00">
                  <c:v>6.7150710322217797E-6</c:v>
                </c:pt>
                <c:pt idx="996" formatCode="0.00E+00">
                  <c:v>6.7150710322217797E-6</c:v>
                </c:pt>
                <c:pt idx="997" formatCode="0.00E+00">
                  <c:v>6.7150710322217797E-6</c:v>
                </c:pt>
                <c:pt idx="998" formatCode="0.00E+00">
                  <c:v>6.26130164949829E-6</c:v>
                </c:pt>
                <c:pt idx="999" formatCode="0.00E+00">
                  <c:v>5.0195302635481897E-6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C-41CD-9CBE-7A4797EF87FE}"/>
            </c:ext>
          </c:extLst>
        </c:ser>
        <c:ser>
          <c:idx val="1"/>
          <c:order val="1"/>
          <c:tx>
            <c:strRef>
              <c:f>Zakharov!$B$1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Zakharov!$B$2:$B$1003</c:f>
              <c:numCache>
                <c:formatCode>General</c:formatCode>
                <c:ptCount val="1002"/>
                <c:pt idx="0">
                  <c:v>421.60455018117699</c:v>
                </c:pt>
                <c:pt idx="1">
                  <c:v>421.60455018117699</c:v>
                </c:pt>
                <c:pt idx="2">
                  <c:v>289.19341194110399</c:v>
                </c:pt>
                <c:pt idx="3">
                  <c:v>248.61403914437901</c:v>
                </c:pt>
                <c:pt idx="4">
                  <c:v>118.53781206313801</c:v>
                </c:pt>
                <c:pt idx="5">
                  <c:v>115.610706216125</c:v>
                </c:pt>
                <c:pt idx="6">
                  <c:v>100.91663425521701</c:v>
                </c:pt>
                <c:pt idx="7">
                  <c:v>100.91663425521701</c:v>
                </c:pt>
                <c:pt idx="8">
                  <c:v>100.91663425521701</c:v>
                </c:pt>
                <c:pt idx="9">
                  <c:v>86.661761261391106</c:v>
                </c:pt>
                <c:pt idx="10">
                  <c:v>86.661761261391106</c:v>
                </c:pt>
                <c:pt idx="11">
                  <c:v>86.661761261391106</c:v>
                </c:pt>
                <c:pt idx="12">
                  <c:v>59.885791667865298</c:v>
                </c:pt>
                <c:pt idx="13">
                  <c:v>59.885791667865298</c:v>
                </c:pt>
                <c:pt idx="14">
                  <c:v>59.885791667865298</c:v>
                </c:pt>
                <c:pt idx="15">
                  <c:v>59.885791667865298</c:v>
                </c:pt>
                <c:pt idx="16">
                  <c:v>59.885791667865298</c:v>
                </c:pt>
                <c:pt idx="17">
                  <c:v>59.885791667865298</c:v>
                </c:pt>
                <c:pt idx="18">
                  <c:v>59.885791667865298</c:v>
                </c:pt>
                <c:pt idx="19">
                  <c:v>59.885791667865298</c:v>
                </c:pt>
                <c:pt idx="20">
                  <c:v>59.885791667865298</c:v>
                </c:pt>
                <c:pt idx="21">
                  <c:v>57.010954845755499</c:v>
                </c:pt>
                <c:pt idx="22">
                  <c:v>57.010954845755499</c:v>
                </c:pt>
                <c:pt idx="23">
                  <c:v>57.010954845755499</c:v>
                </c:pt>
                <c:pt idx="24">
                  <c:v>57.010954845755499</c:v>
                </c:pt>
                <c:pt idx="25">
                  <c:v>57.010954845755499</c:v>
                </c:pt>
                <c:pt idx="26">
                  <c:v>57.010954845755499</c:v>
                </c:pt>
                <c:pt idx="27">
                  <c:v>57.010954845755499</c:v>
                </c:pt>
                <c:pt idx="28">
                  <c:v>43.3021334634428</c:v>
                </c:pt>
                <c:pt idx="29">
                  <c:v>43.3021334634428</c:v>
                </c:pt>
                <c:pt idx="30">
                  <c:v>43.3021334634428</c:v>
                </c:pt>
                <c:pt idx="31">
                  <c:v>43.3021334634428</c:v>
                </c:pt>
                <c:pt idx="32">
                  <c:v>43.3021334634428</c:v>
                </c:pt>
                <c:pt idx="33">
                  <c:v>43.3021334634428</c:v>
                </c:pt>
                <c:pt idx="34">
                  <c:v>43.3021334634428</c:v>
                </c:pt>
                <c:pt idx="35">
                  <c:v>43.3021334634428</c:v>
                </c:pt>
                <c:pt idx="36">
                  <c:v>43.3021334634428</c:v>
                </c:pt>
                <c:pt idx="37">
                  <c:v>43.3021334634428</c:v>
                </c:pt>
                <c:pt idx="38">
                  <c:v>43.3021334634428</c:v>
                </c:pt>
                <c:pt idx="39">
                  <c:v>42.0671926310918</c:v>
                </c:pt>
                <c:pt idx="40">
                  <c:v>42.0671926310918</c:v>
                </c:pt>
                <c:pt idx="41">
                  <c:v>42.0671926310918</c:v>
                </c:pt>
                <c:pt idx="42">
                  <c:v>42.0671926310918</c:v>
                </c:pt>
                <c:pt idx="43">
                  <c:v>42.0671926310918</c:v>
                </c:pt>
                <c:pt idx="44">
                  <c:v>42.0671926310918</c:v>
                </c:pt>
                <c:pt idx="45">
                  <c:v>40.5483648041834</c:v>
                </c:pt>
                <c:pt idx="46">
                  <c:v>40.5483648041834</c:v>
                </c:pt>
                <c:pt idx="47">
                  <c:v>40.5483648041834</c:v>
                </c:pt>
                <c:pt idx="48">
                  <c:v>40.5483648041834</c:v>
                </c:pt>
                <c:pt idx="49">
                  <c:v>40.5483648041834</c:v>
                </c:pt>
                <c:pt idx="50">
                  <c:v>40.5483648041834</c:v>
                </c:pt>
                <c:pt idx="51">
                  <c:v>40.5483648041834</c:v>
                </c:pt>
                <c:pt idx="52">
                  <c:v>38.691142695494698</c:v>
                </c:pt>
                <c:pt idx="53">
                  <c:v>36.4028709463716</c:v>
                </c:pt>
                <c:pt idx="54">
                  <c:v>36.4028709463716</c:v>
                </c:pt>
                <c:pt idx="55">
                  <c:v>36.4028709463716</c:v>
                </c:pt>
                <c:pt idx="56">
                  <c:v>36.4028709463716</c:v>
                </c:pt>
                <c:pt idx="57">
                  <c:v>33.729813402420099</c:v>
                </c:pt>
                <c:pt idx="58">
                  <c:v>33.729813402420099</c:v>
                </c:pt>
                <c:pt idx="59">
                  <c:v>33.729813402420099</c:v>
                </c:pt>
                <c:pt idx="60">
                  <c:v>33.729813402420099</c:v>
                </c:pt>
                <c:pt idx="61">
                  <c:v>33.729813402420099</c:v>
                </c:pt>
                <c:pt idx="62">
                  <c:v>33.729813402420099</c:v>
                </c:pt>
                <c:pt idx="63">
                  <c:v>33.729813402420099</c:v>
                </c:pt>
                <c:pt idx="64">
                  <c:v>33.729813402420099</c:v>
                </c:pt>
                <c:pt idx="65">
                  <c:v>33.729813402420099</c:v>
                </c:pt>
                <c:pt idx="66">
                  <c:v>33.729813402420099</c:v>
                </c:pt>
                <c:pt idx="67">
                  <c:v>33.729813402420099</c:v>
                </c:pt>
                <c:pt idx="68">
                  <c:v>33.1630326103543</c:v>
                </c:pt>
                <c:pt idx="69">
                  <c:v>31.673103441665699</c:v>
                </c:pt>
                <c:pt idx="70">
                  <c:v>31.673103441665699</c:v>
                </c:pt>
                <c:pt idx="71">
                  <c:v>26.606957229662601</c:v>
                </c:pt>
                <c:pt idx="72">
                  <c:v>26.606957229662601</c:v>
                </c:pt>
                <c:pt idx="73">
                  <c:v>26.606957229662601</c:v>
                </c:pt>
                <c:pt idx="74">
                  <c:v>26.606957229662601</c:v>
                </c:pt>
                <c:pt idx="75">
                  <c:v>26.606957229662601</c:v>
                </c:pt>
                <c:pt idx="76">
                  <c:v>26.606957229662601</c:v>
                </c:pt>
                <c:pt idx="77">
                  <c:v>26.606957229662601</c:v>
                </c:pt>
                <c:pt idx="78">
                  <c:v>26.606957229662601</c:v>
                </c:pt>
                <c:pt idx="79">
                  <c:v>26.606957229662601</c:v>
                </c:pt>
                <c:pt idx="80">
                  <c:v>26.606957229662601</c:v>
                </c:pt>
                <c:pt idx="81">
                  <c:v>26.606957229662601</c:v>
                </c:pt>
                <c:pt idx="82">
                  <c:v>26.606957229662601</c:v>
                </c:pt>
                <c:pt idx="83">
                  <c:v>26.606957229662601</c:v>
                </c:pt>
                <c:pt idx="84">
                  <c:v>26.606957229662601</c:v>
                </c:pt>
                <c:pt idx="85">
                  <c:v>26.606957229662601</c:v>
                </c:pt>
                <c:pt idx="86">
                  <c:v>24.976955461572601</c:v>
                </c:pt>
                <c:pt idx="87">
                  <c:v>24.976955461572601</c:v>
                </c:pt>
                <c:pt idx="88">
                  <c:v>24.976955461572601</c:v>
                </c:pt>
                <c:pt idx="89">
                  <c:v>24.976955461572601</c:v>
                </c:pt>
                <c:pt idx="90">
                  <c:v>24.976955461572601</c:v>
                </c:pt>
                <c:pt idx="91">
                  <c:v>23.512888154228602</c:v>
                </c:pt>
                <c:pt idx="92">
                  <c:v>23.512888154228602</c:v>
                </c:pt>
                <c:pt idx="93">
                  <c:v>23.512888154228602</c:v>
                </c:pt>
                <c:pt idx="94">
                  <c:v>18.8313585910618</c:v>
                </c:pt>
                <c:pt idx="95">
                  <c:v>18.8313585910618</c:v>
                </c:pt>
                <c:pt idx="96">
                  <c:v>18.751760436124801</c:v>
                </c:pt>
                <c:pt idx="97">
                  <c:v>18.751760436124801</c:v>
                </c:pt>
                <c:pt idx="98">
                  <c:v>18.751760436124801</c:v>
                </c:pt>
                <c:pt idx="99">
                  <c:v>18.751760436124801</c:v>
                </c:pt>
                <c:pt idx="100">
                  <c:v>18.751760436124801</c:v>
                </c:pt>
                <c:pt idx="101">
                  <c:v>18.751760436124801</c:v>
                </c:pt>
                <c:pt idx="102">
                  <c:v>18.751760436124801</c:v>
                </c:pt>
                <c:pt idx="103">
                  <c:v>18.751760436124801</c:v>
                </c:pt>
                <c:pt idx="104">
                  <c:v>18.751760436124801</c:v>
                </c:pt>
                <c:pt idx="105">
                  <c:v>18.751760436124801</c:v>
                </c:pt>
                <c:pt idx="106">
                  <c:v>18.751760436124801</c:v>
                </c:pt>
                <c:pt idx="107">
                  <c:v>17.879734475422701</c:v>
                </c:pt>
                <c:pt idx="108">
                  <c:v>17.879734475422701</c:v>
                </c:pt>
                <c:pt idx="109">
                  <c:v>17.805022339357201</c:v>
                </c:pt>
                <c:pt idx="110">
                  <c:v>17.805022339357201</c:v>
                </c:pt>
                <c:pt idx="111">
                  <c:v>17.805022339357201</c:v>
                </c:pt>
                <c:pt idx="112">
                  <c:v>17.805022339357201</c:v>
                </c:pt>
                <c:pt idx="113">
                  <c:v>13.222032815453099</c:v>
                </c:pt>
                <c:pt idx="114">
                  <c:v>13.222032815453099</c:v>
                </c:pt>
                <c:pt idx="115">
                  <c:v>13.222032815453099</c:v>
                </c:pt>
                <c:pt idx="116">
                  <c:v>13.222032815453099</c:v>
                </c:pt>
                <c:pt idx="117">
                  <c:v>13.222032815453099</c:v>
                </c:pt>
                <c:pt idx="118">
                  <c:v>13.222032815453099</c:v>
                </c:pt>
                <c:pt idx="119">
                  <c:v>13.222032815453099</c:v>
                </c:pt>
                <c:pt idx="120">
                  <c:v>13.222032815453099</c:v>
                </c:pt>
                <c:pt idx="121">
                  <c:v>13.222032815453099</c:v>
                </c:pt>
                <c:pt idx="122">
                  <c:v>13.222032815453099</c:v>
                </c:pt>
                <c:pt idx="123">
                  <c:v>13.222032815453099</c:v>
                </c:pt>
                <c:pt idx="124">
                  <c:v>13.222032815453099</c:v>
                </c:pt>
                <c:pt idx="125">
                  <c:v>13.222032815453099</c:v>
                </c:pt>
                <c:pt idx="126">
                  <c:v>13.222032815453099</c:v>
                </c:pt>
                <c:pt idx="127">
                  <c:v>13.222032815453099</c:v>
                </c:pt>
                <c:pt idx="128">
                  <c:v>9.0405995503029395</c:v>
                </c:pt>
                <c:pt idx="129">
                  <c:v>9.0405995503029395</c:v>
                </c:pt>
                <c:pt idx="130">
                  <c:v>9.0405995503029395</c:v>
                </c:pt>
                <c:pt idx="131">
                  <c:v>9.0405995503029395</c:v>
                </c:pt>
                <c:pt idx="132">
                  <c:v>9.0405995503029395</c:v>
                </c:pt>
                <c:pt idx="133">
                  <c:v>9.0405995503029395</c:v>
                </c:pt>
                <c:pt idx="134">
                  <c:v>9.0405995503029395</c:v>
                </c:pt>
                <c:pt idx="135">
                  <c:v>9.0405995503029395</c:v>
                </c:pt>
                <c:pt idx="136">
                  <c:v>9.0405995503029395</c:v>
                </c:pt>
                <c:pt idx="137">
                  <c:v>9.0405995503029395</c:v>
                </c:pt>
                <c:pt idx="138">
                  <c:v>9.0405995503029395</c:v>
                </c:pt>
                <c:pt idx="139">
                  <c:v>9.0405995503029395</c:v>
                </c:pt>
                <c:pt idx="140">
                  <c:v>9.0405995503029395</c:v>
                </c:pt>
                <c:pt idx="141">
                  <c:v>9.0405995503029395</c:v>
                </c:pt>
                <c:pt idx="142">
                  <c:v>9.0405995503029395</c:v>
                </c:pt>
                <c:pt idx="143">
                  <c:v>9.0405995503029395</c:v>
                </c:pt>
                <c:pt idx="144">
                  <c:v>7.49962558780717</c:v>
                </c:pt>
                <c:pt idx="145">
                  <c:v>7.49962558780717</c:v>
                </c:pt>
                <c:pt idx="146">
                  <c:v>7.49962558780717</c:v>
                </c:pt>
                <c:pt idx="147">
                  <c:v>7.49962558780717</c:v>
                </c:pt>
                <c:pt idx="148">
                  <c:v>7.49962558780717</c:v>
                </c:pt>
                <c:pt idx="149">
                  <c:v>7.49962558780717</c:v>
                </c:pt>
                <c:pt idx="150">
                  <c:v>7.49962558780717</c:v>
                </c:pt>
                <c:pt idx="151">
                  <c:v>7.49962558780717</c:v>
                </c:pt>
                <c:pt idx="152">
                  <c:v>7.49962558780717</c:v>
                </c:pt>
                <c:pt idx="153">
                  <c:v>7.49962558780717</c:v>
                </c:pt>
                <c:pt idx="154">
                  <c:v>7.49962558780717</c:v>
                </c:pt>
                <c:pt idx="155">
                  <c:v>7.49962558780717</c:v>
                </c:pt>
                <c:pt idx="156">
                  <c:v>7.49962558780717</c:v>
                </c:pt>
                <c:pt idx="157">
                  <c:v>6.7570537671370099</c:v>
                </c:pt>
                <c:pt idx="158">
                  <c:v>6.7570537671370099</c:v>
                </c:pt>
                <c:pt idx="159">
                  <c:v>6.7570537671370099</c:v>
                </c:pt>
                <c:pt idx="160">
                  <c:v>6.7570537671370099</c:v>
                </c:pt>
                <c:pt idx="161">
                  <c:v>6.7570537671370099</c:v>
                </c:pt>
                <c:pt idx="162">
                  <c:v>6.7570537671370099</c:v>
                </c:pt>
                <c:pt idx="163">
                  <c:v>6.7570537671370099</c:v>
                </c:pt>
                <c:pt idx="164">
                  <c:v>6.7570537671370099</c:v>
                </c:pt>
                <c:pt idx="165">
                  <c:v>6.7570537671370099</c:v>
                </c:pt>
                <c:pt idx="166">
                  <c:v>6.7570537671370099</c:v>
                </c:pt>
                <c:pt idx="167">
                  <c:v>6.75336278366259</c:v>
                </c:pt>
                <c:pt idx="168">
                  <c:v>6.75336278366259</c:v>
                </c:pt>
                <c:pt idx="169">
                  <c:v>6.75336278366259</c:v>
                </c:pt>
                <c:pt idx="170">
                  <c:v>6.75336278366259</c:v>
                </c:pt>
                <c:pt idx="171">
                  <c:v>6.75336278366259</c:v>
                </c:pt>
                <c:pt idx="172">
                  <c:v>5.9880736325042303</c:v>
                </c:pt>
                <c:pt idx="173">
                  <c:v>5.9880736325042303</c:v>
                </c:pt>
                <c:pt idx="174">
                  <c:v>5.9880736325042303</c:v>
                </c:pt>
                <c:pt idx="175">
                  <c:v>5.8807534338894296</c:v>
                </c:pt>
                <c:pt idx="176">
                  <c:v>5.8061558067013896</c:v>
                </c:pt>
                <c:pt idx="177">
                  <c:v>5.8061558067013896</c:v>
                </c:pt>
                <c:pt idx="178">
                  <c:v>5.8061558067013896</c:v>
                </c:pt>
                <c:pt idx="179">
                  <c:v>5.7953215383714403</c:v>
                </c:pt>
                <c:pt idx="180">
                  <c:v>5.3424281200414301</c:v>
                </c:pt>
                <c:pt idx="181">
                  <c:v>5.3424281200414301</c:v>
                </c:pt>
                <c:pt idx="182">
                  <c:v>5.3424281200414301</c:v>
                </c:pt>
                <c:pt idx="183">
                  <c:v>5.3313243479567003</c:v>
                </c:pt>
                <c:pt idx="184">
                  <c:v>5.3313243479567003</c:v>
                </c:pt>
                <c:pt idx="185">
                  <c:v>5.3313243479567003</c:v>
                </c:pt>
                <c:pt idx="186">
                  <c:v>5.3313243479567003</c:v>
                </c:pt>
                <c:pt idx="187">
                  <c:v>5.3313243479567003</c:v>
                </c:pt>
                <c:pt idx="188">
                  <c:v>5.3313243479567003</c:v>
                </c:pt>
                <c:pt idx="189">
                  <c:v>4.7632822248374103</c:v>
                </c:pt>
                <c:pt idx="190">
                  <c:v>4.7545604823153997</c:v>
                </c:pt>
                <c:pt idx="191">
                  <c:v>4.7545604823153997</c:v>
                </c:pt>
                <c:pt idx="192">
                  <c:v>4.7545604823153997</c:v>
                </c:pt>
                <c:pt idx="193">
                  <c:v>4.7545604823153997</c:v>
                </c:pt>
                <c:pt idx="194">
                  <c:v>4.7545604823153997</c:v>
                </c:pt>
                <c:pt idx="195">
                  <c:v>4.7545604823153997</c:v>
                </c:pt>
                <c:pt idx="196">
                  <c:v>4.7545604823153997</c:v>
                </c:pt>
                <c:pt idx="197">
                  <c:v>4.7545604823153997</c:v>
                </c:pt>
                <c:pt idx="198">
                  <c:v>4.7545604823153997</c:v>
                </c:pt>
                <c:pt idx="199">
                  <c:v>4.7545604823153997</c:v>
                </c:pt>
                <c:pt idx="200">
                  <c:v>4.7545604823153997</c:v>
                </c:pt>
                <c:pt idx="201">
                  <c:v>4.7288771450295997</c:v>
                </c:pt>
                <c:pt idx="202">
                  <c:v>4.7288771450295997</c:v>
                </c:pt>
                <c:pt idx="203">
                  <c:v>4.57422646704629</c:v>
                </c:pt>
                <c:pt idx="204">
                  <c:v>3.9745812307458399</c:v>
                </c:pt>
                <c:pt idx="205">
                  <c:v>3.9745812307458399</c:v>
                </c:pt>
                <c:pt idx="206">
                  <c:v>3.9745812307458399</c:v>
                </c:pt>
                <c:pt idx="207">
                  <c:v>3.9745812307458399</c:v>
                </c:pt>
                <c:pt idx="208">
                  <c:v>3.9745812307458399</c:v>
                </c:pt>
                <c:pt idx="209">
                  <c:v>3.9745812307458399</c:v>
                </c:pt>
                <c:pt idx="210">
                  <c:v>3.9745812307458399</c:v>
                </c:pt>
                <c:pt idx="211">
                  <c:v>3.8039254874653099</c:v>
                </c:pt>
                <c:pt idx="212">
                  <c:v>3.8039254874653099</c:v>
                </c:pt>
                <c:pt idx="213">
                  <c:v>3.7258434784253298</c:v>
                </c:pt>
                <c:pt idx="214">
                  <c:v>3.7258434784253298</c:v>
                </c:pt>
                <c:pt idx="215">
                  <c:v>3.7258434784253298</c:v>
                </c:pt>
                <c:pt idx="216">
                  <c:v>3.7258434784253298</c:v>
                </c:pt>
                <c:pt idx="217">
                  <c:v>3.7258434784253298</c:v>
                </c:pt>
                <c:pt idx="218">
                  <c:v>3.7258434784253298</c:v>
                </c:pt>
                <c:pt idx="219">
                  <c:v>3.7258434784253298</c:v>
                </c:pt>
                <c:pt idx="220">
                  <c:v>3.7258434784253298</c:v>
                </c:pt>
                <c:pt idx="221">
                  <c:v>3.7258434784253298</c:v>
                </c:pt>
                <c:pt idx="222">
                  <c:v>3.7258434784253298</c:v>
                </c:pt>
                <c:pt idx="223">
                  <c:v>3.7258434784253298</c:v>
                </c:pt>
                <c:pt idx="224">
                  <c:v>3.7258434784253298</c:v>
                </c:pt>
                <c:pt idx="225">
                  <c:v>3.7258434784253298</c:v>
                </c:pt>
                <c:pt idx="226">
                  <c:v>3.7258434784253298</c:v>
                </c:pt>
                <c:pt idx="227">
                  <c:v>3.6119175624406399</c:v>
                </c:pt>
                <c:pt idx="228">
                  <c:v>3.39958195074247</c:v>
                </c:pt>
                <c:pt idx="229">
                  <c:v>2.8402687814608498</c:v>
                </c:pt>
                <c:pt idx="230">
                  <c:v>2.8402687814608498</c:v>
                </c:pt>
                <c:pt idx="231">
                  <c:v>2.8402687814608498</c:v>
                </c:pt>
                <c:pt idx="232">
                  <c:v>2.8402687814608498</c:v>
                </c:pt>
                <c:pt idx="233">
                  <c:v>2.8402687814608498</c:v>
                </c:pt>
                <c:pt idx="234">
                  <c:v>2.8402687814608498</c:v>
                </c:pt>
                <c:pt idx="235">
                  <c:v>2.8402687814608498</c:v>
                </c:pt>
                <c:pt idx="236">
                  <c:v>2.8402687814608498</c:v>
                </c:pt>
                <c:pt idx="237">
                  <c:v>2.8402687814608498</c:v>
                </c:pt>
                <c:pt idx="238">
                  <c:v>2.8402687814608498</c:v>
                </c:pt>
                <c:pt idx="239">
                  <c:v>2.8402687814608498</c:v>
                </c:pt>
                <c:pt idx="240">
                  <c:v>2.8402687814608498</c:v>
                </c:pt>
                <c:pt idx="241">
                  <c:v>2.8164575257557201</c:v>
                </c:pt>
                <c:pt idx="242">
                  <c:v>2.8164575257557201</c:v>
                </c:pt>
                <c:pt idx="243">
                  <c:v>2.8164575257557201</c:v>
                </c:pt>
                <c:pt idx="244">
                  <c:v>2.8164575257557201</c:v>
                </c:pt>
                <c:pt idx="245">
                  <c:v>2.8164575257557201</c:v>
                </c:pt>
                <c:pt idx="246">
                  <c:v>2.8164575257557201</c:v>
                </c:pt>
                <c:pt idx="247">
                  <c:v>2.8164575257557201</c:v>
                </c:pt>
                <c:pt idx="248">
                  <c:v>2.8164575257557201</c:v>
                </c:pt>
                <c:pt idx="249">
                  <c:v>2.8164575257557201</c:v>
                </c:pt>
                <c:pt idx="250">
                  <c:v>2.8164575257557201</c:v>
                </c:pt>
                <c:pt idx="251">
                  <c:v>2.8164575257557201</c:v>
                </c:pt>
                <c:pt idx="252">
                  <c:v>2.8164575257557201</c:v>
                </c:pt>
                <c:pt idx="253">
                  <c:v>2.8164575257557201</c:v>
                </c:pt>
                <c:pt idx="254">
                  <c:v>2.6360081936978599</c:v>
                </c:pt>
                <c:pt idx="255">
                  <c:v>2.2322131736501998</c:v>
                </c:pt>
                <c:pt idx="256">
                  <c:v>2.2322131736501998</c:v>
                </c:pt>
                <c:pt idx="257">
                  <c:v>2.2322131736501998</c:v>
                </c:pt>
                <c:pt idx="258">
                  <c:v>2.2232116344255699</c:v>
                </c:pt>
                <c:pt idx="259">
                  <c:v>2.2232116344255699</c:v>
                </c:pt>
                <c:pt idx="260">
                  <c:v>2.2232116344255699</c:v>
                </c:pt>
                <c:pt idx="261">
                  <c:v>2.2232116344255699</c:v>
                </c:pt>
                <c:pt idx="262">
                  <c:v>2.2232116344255699</c:v>
                </c:pt>
                <c:pt idx="263">
                  <c:v>1.8843965128422799</c:v>
                </c:pt>
                <c:pt idx="264">
                  <c:v>1.8843965128422799</c:v>
                </c:pt>
                <c:pt idx="265">
                  <c:v>1.8843965128422799</c:v>
                </c:pt>
                <c:pt idx="266">
                  <c:v>1.8832162744445999</c:v>
                </c:pt>
                <c:pt idx="267">
                  <c:v>1.8832162744445999</c:v>
                </c:pt>
                <c:pt idx="268">
                  <c:v>1.87859188202919</c:v>
                </c:pt>
                <c:pt idx="269">
                  <c:v>1.85716422277083</c:v>
                </c:pt>
                <c:pt idx="270">
                  <c:v>1.85716422277083</c:v>
                </c:pt>
                <c:pt idx="271">
                  <c:v>1.8565159021723201</c:v>
                </c:pt>
                <c:pt idx="272">
                  <c:v>1.85647697629078</c:v>
                </c:pt>
                <c:pt idx="273">
                  <c:v>1.8564745705896799</c:v>
                </c:pt>
                <c:pt idx="274">
                  <c:v>1.7216661544238501</c:v>
                </c:pt>
                <c:pt idx="275">
                  <c:v>1.7216661544238501</c:v>
                </c:pt>
                <c:pt idx="276">
                  <c:v>1.6535621778260201</c:v>
                </c:pt>
                <c:pt idx="277">
                  <c:v>1.64977018227905</c:v>
                </c:pt>
                <c:pt idx="278">
                  <c:v>1.6495777597654699</c:v>
                </c:pt>
                <c:pt idx="279">
                  <c:v>1.6495662522435199</c:v>
                </c:pt>
                <c:pt idx="280">
                  <c:v>1.64956556279547</c:v>
                </c:pt>
                <c:pt idx="281">
                  <c:v>1.6495655218721199</c:v>
                </c:pt>
                <c:pt idx="282">
                  <c:v>1.6495655194672401</c:v>
                </c:pt>
                <c:pt idx="283">
                  <c:v>1.5981702328717999</c:v>
                </c:pt>
                <c:pt idx="284">
                  <c:v>1.5981702328717999</c:v>
                </c:pt>
                <c:pt idx="285">
                  <c:v>1.5981702328717999</c:v>
                </c:pt>
                <c:pt idx="286">
                  <c:v>1.5981702328717999</c:v>
                </c:pt>
                <c:pt idx="287">
                  <c:v>1.5410048119073201</c:v>
                </c:pt>
                <c:pt idx="288">
                  <c:v>1.38500934698942</c:v>
                </c:pt>
                <c:pt idx="289">
                  <c:v>1.35924807832115</c:v>
                </c:pt>
                <c:pt idx="290">
                  <c:v>1.3369329554639799</c:v>
                </c:pt>
                <c:pt idx="291">
                  <c:v>1.3369329554639799</c:v>
                </c:pt>
                <c:pt idx="292">
                  <c:v>1.3369329554639799</c:v>
                </c:pt>
                <c:pt idx="293">
                  <c:v>1.1719601118332501</c:v>
                </c:pt>
                <c:pt idx="294">
                  <c:v>1.1719601118332501</c:v>
                </c:pt>
                <c:pt idx="295">
                  <c:v>1.1719601118332501</c:v>
                </c:pt>
                <c:pt idx="296">
                  <c:v>1.0964891387850799</c:v>
                </c:pt>
                <c:pt idx="297">
                  <c:v>1.0964891387850799</c:v>
                </c:pt>
                <c:pt idx="298">
                  <c:v>1.0811065000818301</c:v>
                </c:pt>
                <c:pt idx="299">
                  <c:v>0.96053409000179302</c:v>
                </c:pt>
                <c:pt idx="300">
                  <c:v>0.95770644395538396</c:v>
                </c:pt>
                <c:pt idx="301">
                  <c:v>0.95770644395538396</c:v>
                </c:pt>
                <c:pt idx="302">
                  <c:v>0.94777110713036195</c:v>
                </c:pt>
                <c:pt idx="303">
                  <c:v>0.94735607866252702</c:v>
                </c:pt>
                <c:pt idx="304">
                  <c:v>0.94733701168837703</c:v>
                </c:pt>
                <c:pt idx="305">
                  <c:v>0.89522098893906898</c:v>
                </c:pt>
                <c:pt idx="306">
                  <c:v>0.89522098893906898</c:v>
                </c:pt>
                <c:pt idx="307">
                  <c:v>0.89522098893906898</c:v>
                </c:pt>
                <c:pt idx="308">
                  <c:v>0.888154669982962</c:v>
                </c:pt>
                <c:pt idx="309">
                  <c:v>0.88795117382077504</c:v>
                </c:pt>
                <c:pt idx="310">
                  <c:v>0.88794392671206501</c:v>
                </c:pt>
                <c:pt idx="311">
                  <c:v>0.87654233174103102</c:v>
                </c:pt>
                <c:pt idx="312">
                  <c:v>0.87654233174103102</c:v>
                </c:pt>
                <c:pt idx="313">
                  <c:v>0.87654233174103102</c:v>
                </c:pt>
                <c:pt idx="314">
                  <c:v>0.76916669485623501</c:v>
                </c:pt>
                <c:pt idx="315">
                  <c:v>0.76916669485623501</c:v>
                </c:pt>
                <c:pt idx="316">
                  <c:v>0.76916669485623501</c:v>
                </c:pt>
                <c:pt idx="317">
                  <c:v>0.69202487202348395</c:v>
                </c:pt>
                <c:pt idx="318">
                  <c:v>0.69162143613838201</c:v>
                </c:pt>
                <c:pt idx="319">
                  <c:v>0.69162143613838201</c:v>
                </c:pt>
                <c:pt idx="320">
                  <c:v>0.69162143613838201</c:v>
                </c:pt>
                <c:pt idx="321">
                  <c:v>0.69117773725009601</c:v>
                </c:pt>
                <c:pt idx="322">
                  <c:v>0.56810640305374405</c:v>
                </c:pt>
                <c:pt idx="323">
                  <c:v>0.534896565254113</c:v>
                </c:pt>
                <c:pt idx="324">
                  <c:v>0.48927647804742103</c:v>
                </c:pt>
                <c:pt idx="325">
                  <c:v>0.48927647804742103</c:v>
                </c:pt>
                <c:pt idx="326">
                  <c:v>0.48927647804742103</c:v>
                </c:pt>
                <c:pt idx="327">
                  <c:v>0.42745683325413297</c:v>
                </c:pt>
                <c:pt idx="328">
                  <c:v>0.42745683325413297</c:v>
                </c:pt>
                <c:pt idx="329">
                  <c:v>0.42745683325413297</c:v>
                </c:pt>
                <c:pt idx="330">
                  <c:v>0.42745683325413297</c:v>
                </c:pt>
                <c:pt idx="331">
                  <c:v>0.42745683325413297</c:v>
                </c:pt>
                <c:pt idx="332">
                  <c:v>0.38969109780838901</c:v>
                </c:pt>
                <c:pt idx="333">
                  <c:v>0.38969109780838901</c:v>
                </c:pt>
                <c:pt idx="334">
                  <c:v>0.388560968401648</c:v>
                </c:pt>
                <c:pt idx="335">
                  <c:v>0.38849514211015301</c:v>
                </c:pt>
                <c:pt idx="336">
                  <c:v>0.38849290934158898</c:v>
                </c:pt>
                <c:pt idx="337">
                  <c:v>0.363853749412406</c:v>
                </c:pt>
                <c:pt idx="338">
                  <c:v>0.363853749412406</c:v>
                </c:pt>
                <c:pt idx="339">
                  <c:v>0.30470638029983199</c:v>
                </c:pt>
                <c:pt idx="340">
                  <c:v>0.30444817783757699</c:v>
                </c:pt>
                <c:pt idx="341">
                  <c:v>0.304442142487717</c:v>
                </c:pt>
                <c:pt idx="342">
                  <c:v>0.30444195088050202</c:v>
                </c:pt>
                <c:pt idx="343">
                  <c:v>0.30444194478366199</c:v>
                </c:pt>
                <c:pt idx="344">
                  <c:v>0.30397584116903098</c:v>
                </c:pt>
                <c:pt idx="345">
                  <c:v>0.286892760505642</c:v>
                </c:pt>
                <c:pt idx="346">
                  <c:v>0.286892760505642</c:v>
                </c:pt>
                <c:pt idx="347">
                  <c:v>0.286892760505642</c:v>
                </c:pt>
                <c:pt idx="348">
                  <c:v>0.286892760505642</c:v>
                </c:pt>
                <c:pt idx="349">
                  <c:v>0.25364201216986099</c:v>
                </c:pt>
                <c:pt idx="350">
                  <c:v>0.25364201216986099</c:v>
                </c:pt>
                <c:pt idx="351">
                  <c:v>0.25364201216986099</c:v>
                </c:pt>
                <c:pt idx="352">
                  <c:v>0.25094730642518398</c:v>
                </c:pt>
                <c:pt idx="353">
                  <c:v>0.25094730642518398</c:v>
                </c:pt>
                <c:pt idx="354">
                  <c:v>0.25094730642518398</c:v>
                </c:pt>
                <c:pt idx="355">
                  <c:v>0.21533969243510101</c:v>
                </c:pt>
                <c:pt idx="356">
                  <c:v>0.21533969243510101</c:v>
                </c:pt>
                <c:pt idx="357">
                  <c:v>0.21533969243510101</c:v>
                </c:pt>
                <c:pt idx="358">
                  <c:v>0.20740373035759699</c:v>
                </c:pt>
                <c:pt idx="359">
                  <c:v>0.20725695968164001</c:v>
                </c:pt>
                <c:pt idx="360">
                  <c:v>0.20725307204639701</c:v>
                </c:pt>
                <c:pt idx="361">
                  <c:v>0.20725296880854999</c:v>
                </c:pt>
                <c:pt idx="362">
                  <c:v>0.20725296609351601</c:v>
                </c:pt>
                <c:pt idx="363">
                  <c:v>0.207252966022827</c:v>
                </c:pt>
                <c:pt idx="364">
                  <c:v>0.20725296602100499</c:v>
                </c:pt>
                <c:pt idx="365">
                  <c:v>0.202948823552385</c:v>
                </c:pt>
                <c:pt idx="366">
                  <c:v>0.202948823552385</c:v>
                </c:pt>
                <c:pt idx="367">
                  <c:v>0.20294529087260699</c:v>
                </c:pt>
                <c:pt idx="368">
                  <c:v>0.20219128656483701</c:v>
                </c:pt>
                <c:pt idx="369">
                  <c:v>0.20217521827618101</c:v>
                </c:pt>
                <c:pt idx="370">
                  <c:v>0.19888427220587299</c:v>
                </c:pt>
                <c:pt idx="371">
                  <c:v>0.19888427220587299</c:v>
                </c:pt>
                <c:pt idx="372">
                  <c:v>0.19049647555811</c:v>
                </c:pt>
                <c:pt idx="373">
                  <c:v>0.18569616867960401</c:v>
                </c:pt>
                <c:pt idx="374">
                  <c:v>0.17822148351227399</c:v>
                </c:pt>
                <c:pt idx="375">
                  <c:v>0.17822148351227399</c:v>
                </c:pt>
                <c:pt idx="376">
                  <c:v>0.17822148351227399</c:v>
                </c:pt>
                <c:pt idx="377">
                  <c:v>0.17822148351227399</c:v>
                </c:pt>
                <c:pt idx="378">
                  <c:v>0.177830297419838</c:v>
                </c:pt>
                <c:pt idx="379">
                  <c:v>0.16841040848196201</c:v>
                </c:pt>
                <c:pt idx="380">
                  <c:v>0.13669560551091101</c:v>
                </c:pt>
                <c:pt idx="381">
                  <c:v>0.13374572653693101</c:v>
                </c:pt>
                <c:pt idx="382">
                  <c:v>0.13357347828170901</c:v>
                </c:pt>
                <c:pt idx="383">
                  <c:v>0.13356997718316199</c:v>
                </c:pt>
                <c:pt idx="384">
                  <c:v>0.120365386167267</c:v>
                </c:pt>
                <c:pt idx="385">
                  <c:v>0.120365386167267</c:v>
                </c:pt>
                <c:pt idx="386">
                  <c:v>0.120365386167267</c:v>
                </c:pt>
                <c:pt idx="387">
                  <c:v>0.120031839826995</c:v>
                </c:pt>
                <c:pt idx="388">
                  <c:v>0.111823206553527</c:v>
                </c:pt>
                <c:pt idx="389">
                  <c:v>0.110272609677009</c:v>
                </c:pt>
                <c:pt idx="390">
                  <c:v>0.110272609677009</c:v>
                </c:pt>
                <c:pt idx="391">
                  <c:v>0.10601262549101</c:v>
                </c:pt>
                <c:pt idx="392">
                  <c:v>0.10601262549101</c:v>
                </c:pt>
                <c:pt idx="393">
                  <c:v>9.7071325723126101E-2</c:v>
                </c:pt>
                <c:pt idx="394">
                  <c:v>8.9773201414943105E-2</c:v>
                </c:pt>
                <c:pt idx="395">
                  <c:v>8.9574374278386298E-2</c:v>
                </c:pt>
                <c:pt idx="396">
                  <c:v>8.9574374278386298E-2</c:v>
                </c:pt>
                <c:pt idx="397">
                  <c:v>8.6743710370326493E-2</c:v>
                </c:pt>
                <c:pt idx="398">
                  <c:v>8.6504208022940302E-2</c:v>
                </c:pt>
                <c:pt idx="399">
                  <c:v>7.7079535387263406E-2</c:v>
                </c:pt>
                <c:pt idx="400">
                  <c:v>7.7079535387263406E-2</c:v>
                </c:pt>
                <c:pt idx="401">
                  <c:v>7.7079535387263406E-2</c:v>
                </c:pt>
                <c:pt idx="402">
                  <c:v>7.7079535387263406E-2</c:v>
                </c:pt>
                <c:pt idx="403">
                  <c:v>7.7079535387263406E-2</c:v>
                </c:pt>
                <c:pt idx="404">
                  <c:v>7.7079535387263406E-2</c:v>
                </c:pt>
                <c:pt idx="405">
                  <c:v>7.7079535387263406E-2</c:v>
                </c:pt>
                <c:pt idx="406">
                  <c:v>7.4851738999695397E-2</c:v>
                </c:pt>
                <c:pt idx="407">
                  <c:v>7.4851738999695397E-2</c:v>
                </c:pt>
                <c:pt idx="408">
                  <c:v>7.4851738999695397E-2</c:v>
                </c:pt>
                <c:pt idx="409">
                  <c:v>7.4851738999695397E-2</c:v>
                </c:pt>
                <c:pt idx="410">
                  <c:v>7.4851738999695397E-2</c:v>
                </c:pt>
                <c:pt idx="411">
                  <c:v>7.1478267420623701E-2</c:v>
                </c:pt>
                <c:pt idx="412">
                  <c:v>7.1478267420623701E-2</c:v>
                </c:pt>
                <c:pt idx="413">
                  <c:v>7.1478267420623701E-2</c:v>
                </c:pt>
                <c:pt idx="414">
                  <c:v>6.8996803857900302E-2</c:v>
                </c:pt>
                <c:pt idx="415">
                  <c:v>6.8996803857900302E-2</c:v>
                </c:pt>
                <c:pt idx="416">
                  <c:v>6.8996803857900302E-2</c:v>
                </c:pt>
                <c:pt idx="417">
                  <c:v>6.8212718831602404E-2</c:v>
                </c:pt>
                <c:pt idx="418">
                  <c:v>6.8192843882935394E-2</c:v>
                </c:pt>
                <c:pt idx="419">
                  <c:v>6.8192551557551107E-2</c:v>
                </c:pt>
                <c:pt idx="420">
                  <c:v>6.5887308460131494E-2</c:v>
                </c:pt>
                <c:pt idx="421">
                  <c:v>5.7335424140078098E-2</c:v>
                </c:pt>
                <c:pt idx="422">
                  <c:v>5.7335424140078098E-2</c:v>
                </c:pt>
                <c:pt idx="423">
                  <c:v>5.6726000251382198E-2</c:v>
                </c:pt>
                <c:pt idx="424">
                  <c:v>5.67130431853664E-2</c:v>
                </c:pt>
                <c:pt idx="425">
                  <c:v>5.6712862454676598E-2</c:v>
                </c:pt>
                <c:pt idx="426">
                  <c:v>5.67128599565251E-2</c:v>
                </c:pt>
                <c:pt idx="427">
                  <c:v>5.6712859922339202E-2</c:v>
                </c:pt>
                <c:pt idx="428">
                  <c:v>5.3592913248754599E-2</c:v>
                </c:pt>
                <c:pt idx="429">
                  <c:v>5.2658618022004597E-2</c:v>
                </c:pt>
                <c:pt idx="430">
                  <c:v>5.2658618022004597E-2</c:v>
                </c:pt>
                <c:pt idx="431">
                  <c:v>4.8146419676480402E-2</c:v>
                </c:pt>
                <c:pt idx="432">
                  <c:v>4.8146419676480402E-2</c:v>
                </c:pt>
                <c:pt idx="433">
                  <c:v>4.8088147674419102E-2</c:v>
                </c:pt>
                <c:pt idx="434">
                  <c:v>3.6691265022739103E-2</c:v>
                </c:pt>
                <c:pt idx="435">
                  <c:v>3.6691265022739103E-2</c:v>
                </c:pt>
                <c:pt idx="436">
                  <c:v>3.6691265022739103E-2</c:v>
                </c:pt>
                <c:pt idx="437">
                  <c:v>3.64103447874276E-2</c:v>
                </c:pt>
                <c:pt idx="438">
                  <c:v>3.6407389425030003E-2</c:v>
                </c:pt>
                <c:pt idx="439">
                  <c:v>3.64073537506234E-2</c:v>
                </c:pt>
                <c:pt idx="440">
                  <c:v>3.6379005819424298E-2</c:v>
                </c:pt>
                <c:pt idx="441">
                  <c:v>3.6379005819424298E-2</c:v>
                </c:pt>
                <c:pt idx="442">
                  <c:v>3.6379005819424298E-2</c:v>
                </c:pt>
                <c:pt idx="443">
                  <c:v>3.6379005819424298E-2</c:v>
                </c:pt>
                <c:pt idx="444">
                  <c:v>3.3526991231765398E-2</c:v>
                </c:pt>
                <c:pt idx="445">
                  <c:v>3.3526991231765398E-2</c:v>
                </c:pt>
                <c:pt idx="446">
                  <c:v>3.3526991231765398E-2</c:v>
                </c:pt>
                <c:pt idx="447">
                  <c:v>3.3526991231765398E-2</c:v>
                </c:pt>
                <c:pt idx="448">
                  <c:v>3.3526991231765398E-2</c:v>
                </c:pt>
                <c:pt idx="449">
                  <c:v>2.30283371002005E-2</c:v>
                </c:pt>
                <c:pt idx="450">
                  <c:v>2.2982689036108901E-2</c:v>
                </c:pt>
                <c:pt idx="451">
                  <c:v>2.2982214453070599E-2</c:v>
                </c:pt>
                <c:pt idx="452">
                  <c:v>2.1858402971561899E-2</c:v>
                </c:pt>
                <c:pt idx="453">
                  <c:v>2.1305142988430101E-2</c:v>
                </c:pt>
                <c:pt idx="454">
                  <c:v>2.0607661232006601E-2</c:v>
                </c:pt>
                <c:pt idx="455">
                  <c:v>2.0589750668813502E-2</c:v>
                </c:pt>
                <c:pt idx="456">
                  <c:v>2.05895743343344E-2</c:v>
                </c:pt>
                <c:pt idx="457">
                  <c:v>2.0468177083405599E-2</c:v>
                </c:pt>
                <c:pt idx="458">
                  <c:v>1.9032636666690701E-2</c:v>
                </c:pt>
                <c:pt idx="459">
                  <c:v>1.90308552574871E-2</c:v>
                </c:pt>
                <c:pt idx="460">
                  <c:v>1.9030839386544401E-2</c:v>
                </c:pt>
                <c:pt idx="461">
                  <c:v>1.9030839232377798E-2</c:v>
                </c:pt>
                <c:pt idx="462">
                  <c:v>1.83888133418042E-2</c:v>
                </c:pt>
                <c:pt idx="463">
                  <c:v>1.80802155924378E-2</c:v>
                </c:pt>
                <c:pt idx="464">
                  <c:v>1.80802155924378E-2</c:v>
                </c:pt>
                <c:pt idx="465">
                  <c:v>1.8005775068465801E-2</c:v>
                </c:pt>
                <c:pt idx="466">
                  <c:v>1.80036934489987E-2</c:v>
                </c:pt>
                <c:pt idx="467">
                  <c:v>1.8003674398167E-2</c:v>
                </c:pt>
                <c:pt idx="468">
                  <c:v>1.7272573180946101E-2</c:v>
                </c:pt>
                <c:pt idx="469">
                  <c:v>1.7267171504682901E-2</c:v>
                </c:pt>
                <c:pt idx="470">
                  <c:v>1.7070943914046399E-2</c:v>
                </c:pt>
                <c:pt idx="471">
                  <c:v>1.7069512667978799E-2</c:v>
                </c:pt>
                <c:pt idx="472">
                  <c:v>1.67479527001957E-2</c:v>
                </c:pt>
                <c:pt idx="473">
                  <c:v>1.5289277058070601E-2</c:v>
                </c:pt>
                <c:pt idx="474">
                  <c:v>1.46873779082482E-2</c:v>
                </c:pt>
                <c:pt idx="475">
                  <c:v>1.46873779082482E-2</c:v>
                </c:pt>
                <c:pt idx="476">
                  <c:v>1.4665424919013599E-2</c:v>
                </c:pt>
                <c:pt idx="477">
                  <c:v>1.46651157937046E-2</c:v>
                </c:pt>
                <c:pt idx="478">
                  <c:v>1.46651132697895E-2</c:v>
                </c:pt>
                <c:pt idx="479">
                  <c:v>1.466511324931E-2</c:v>
                </c:pt>
                <c:pt idx="480">
                  <c:v>1.46651132491455E-2</c:v>
                </c:pt>
                <c:pt idx="481">
                  <c:v>1.3973103367260801E-2</c:v>
                </c:pt>
                <c:pt idx="482">
                  <c:v>9.6313523582313501E-3</c:v>
                </c:pt>
                <c:pt idx="483">
                  <c:v>9.6313523582313501E-3</c:v>
                </c:pt>
                <c:pt idx="484">
                  <c:v>9.25619179405625E-3</c:v>
                </c:pt>
                <c:pt idx="485">
                  <c:v>9.2534955091763404E-3</c:v>
                </c:pt>
                <c:pt idx="486">
                  <c:v>9.2534751392278E-3</c:v>
                </c:pt>
                <c:pt idx="487">
                  <c:v>9.2534749867080601E-3</c:v>
                </c:pt>
                <c:pt idx="488">
                  <c:v>9.2534749855774801E-3</c:v>
                </c:pt>
                <c:pt idx="489">
                  <c:v>9.2534749855691708E-3</c:v>
                </c:pt>
                <c:pt idx="490">
                  <c:v>9.1511386793099395E-3</c:v>
                </c:pt>
                <c:pt idx="491">
                  <c:v>8.9420314308784801E-3</c:v>
                </c:pt>
                <c:pt idx="492">
                  <c:v>8.6761484453237309E-3</c:v>
                </c:pt>
                <c:pt idx="493">
                  <c:v>8.6630553030647307E-3</c:v>
                </c:pt>
                <c:pt idx="494">
                  <c:v>7.9893040839354099E-3</c:v>
                </c:pt>
                <c:pt idx="495">
                  <c:v>7.6539378461216801E-3</c:v>
                </c:pt>
                <c:pt idx="496">
                  <c:v>7.5884533686937901E-3</c:v>
                </c:pt>
                <c:pt idx="497">
                  <c:v>7.5884533686937901E-3</c:v>
                </c:pt>
                <c:pt idx="498">
                  <c:v>7.5884533686937901E-3</c:v>
                </c:pt>
                <c:pt idx="499">
                  <c:v>6.7556579218052597E-3</c:v>
                </c:pt>
                <c:pt idx="500">
                  <c:v>6.5298375356016196E-3</c:v>
                </c:pt>
                <c:pt idx="501">
                  <c:v>6.3302952845721199E-3</c:v>
                </c:pt>
                <c:pt idx="502">
                  <c:v>5.8767061438373298E-3</c:v>
                </c:pt>
                <c:pt idx="503">
                  <c:v>5.4121443929723203E-3</c:v>
                </c:pt>
                <c:pt idx="504">
                  <c:v>5.4121443929723203E-3</c:v>
                </c:pt>
                <c:pt idx="505">
                  <c:v>5.3287470511552198E-3</c:v>
                </c:pt>
                <c:pt idx="506">
                  <c:v>5.3281790255426198E-3</c:v>
                </c:pt>
                <c:pt idx="507">
                  <c:v>4.90275361082094E-3</c:v>
                </c:pt>
                <c:pt idx="508">
                  <c:v>4.6915860675858E-3</c:v>
                </c:pt>
                <c:pt idx="509">
                  <c:v>4.2695785802954501E-3</c:v>
                </c:pt>
                <c:pt idx="510">
                  <c:v>3.4765822604926801E-3</c:v>
                </c:pt>
                <c:pt idx="511">
                  <c:v>3.4765822604926801E-3</c:v>
                </c:pt>
                <c:pt idx="512">
                  <c:v>3.4623123974810402E-3</c:v>
                </c:pt>
                <c:pt idx="513">
                  <c:v>3.28967701209117E-3</c:v>
                </c:pt>
                <c:pt idx="514">
                  <c:v>3.28967701209117E-3</c:v>
                </c:pt>
                <c:pt idx="515">
                  <c:v>3.2802399626394802E-3</c:v>
                </c:pt>
                <c:pt idx="516">
                  <c:v>3.2801746914621201E-3</c:v>
                </c:pt>
                <c:pt idx="517">
                  <c:v>3.2801743300606701E-3</c:v>
                </c:pt>
                <c:pt idx="518">
                  <c:v>3.2064087845095901E-3</c:v>
                </c:pt>
                <c:pt idx="519">
                  <c:v>3.2052335834280099E-3</c:v>
                </c:pt>
                <c:pt idx="520">
                  <c:v>2.9580224436982902E-3</c:v>
                </c:pt>
                <c:pt idx="521">
                  <c:v>2.6479418167780198E-3</c:v>
                </c:pt>
                <c:pt idx="522">
                  <c:v>2.6479418167780198E-3</c:v>
                </c:pt>
                <c:pt idx="523">
                  <c:v>2.5922162849931901E-3</c:v>
                </c:pt>
                <c:pt idx="524">
                  <c:v>2.5919188708071802E-3</c:v>
                </c:pt>
                <c:pt idx="525">
                  <c:v>2.3017044623364299E-3</c:v>
                </c:pt>
                <c:pt idx="526">
                  <c:v>2.3017044623364299E-3</c:v>
                </c:pt>
                <c:pt idx="527">
                  <c:v>2.3017044623364299E-3</c:v>
                </c:pt>
                <c:pt idx="528">
                  <c:v>2.2281580134000602E-3</c:v>
                </c:pt>
                <c:pt idx="529">
                  <c:v>2.2281580134000602E-3</c:v>
                </c:pt>
                <c:pt idx="530">
                  <c:v>2.0469826643293399E-3</c:v>
                </c:pt>
                <c:pt idx="531">
                  <c:v>1.9831499739079599E-3</c:v>
                </c:pt>
                <c:pt idx="532">
                  <c:v>1.9831499739079599E-3</c:v>
                </c:pt>
                <c:pt idx="533">
                  <c:v>1.9792662482060398E-3</c:v>
                </c:pt>
                <c:pt idx="534">
                  <c:v>1.9792418877469802E-3</c:v>
                </c:pt>
                <c:pt idx="535">
                  <c:v>1.9792417752598599E-3</c:v>
                </c:pt>
                <c:pt idx="536">
                  <c:v>1.9792417747451501E-3</c:v>
                </c:pt>
                <c:pt idx="537">
                  <c:v>1.9792417747428199E-3</c:v>
                </c:pt>
                <c:pt idx="538">
                  <c:v>1.9733368914595802E-3</c:v>
                </c:pt>
                <c:pt idx="539">
                  <c:v>1.9733368914595802E-3</c:v>
                </c:pt>
                <c:pt idx="540">
                  <c:v>1.94664153362369E-3</c:v>
                </c:pt>
                <c:pt idx="541">
                  <c:v>1.8191752387456499E-3</c:v>
                </c:pt>
                <c:pt idx="542">
                  <c:v>1.5869849549266699E-3</c:v>
                </c:pt>
                <c:pt idx="543">
                  <c:v>1.5869849549266699E-3</c:v>
                </c:pt>
                <c:pt idx="544">
                  <c:v>1.5869849549266699E-3</c:v>
                </c:pt>
                <c:pt idx="545">
                  <c:v>1.41454077201766E-3</c:v>
                </c:pt>
                <c:pt idx="546">
                  <c:v>1.41454077201766E-3</c:v>
                </c:pt>
                <c:pt idx="547">
                  <c:v>1.41454077201766E-3</c:v>
                </c:pt>
                <c:pt idx="548">
                  <c:v>1.3723894418582799E-3</c:v>
                </c:pt>
                <c:pt idx="549">
                  <c:v>1.18040271280012E-3</c:v>
                </c:pt>
                <c:pt idx="550">
                  <c:v>1.18040271280012E-3</c:v>
                </c:pt>
                <c:pt idx="551">
                  <c:v>1.18040271280012E-3</c:v>
                </c:pt>
                <c:pt idx="552">
                  <c:v>1.1744799961982699E-3</c:v>
                </c:pt>
                <c:pt idx="553">
                  <c:v>1.1726308386659401E-3</c:v>
                </c:pt>
                <c:pt idx="554">
                  <c:v>1.0858553763537001E-3</c:v>
                </c:pt>
                <c:pt idx="555">
                  <c:v>1.0858553763537001E-3</c:v>
                </c:pt>
                <c:pt idx="556">
                  <c:v>1.0099653358625301E-3</c:v>
                </c:pt>
                <c:pt idx="557">
                  <c:v>9.4446819666180605E-4</c:v>
                </c:pt>
                <c:pt idx="558">
                  <c:v>8.6918846975318396E-4</c:v>
                </c:pt>
                <c:pt idx="559">
                  <c:v>8.6783929515738803E-4</c:v>
                </c:pt>
                <c:pt idx="560">
                  <c:v>8.6783929515738803E-4</c:v>
                </c:pt>
                <c:pt idx="561">
                  <c:v>8.4681996649746004E-4</c:v>
                </c:pt>
                <c:pt idx="562">
                  <c:v>8.4681996649746004E-4</c:v>
                </c:pt>
                <c:pt idx="563">
                  <c:v>8.4681996649746004E-4</c:v>
                </c:pt>
                <c:pt idx="564">
                  <c:v>8.4681996649746004E-4</c:v>
                </c:pt>
                <c:pt idx="565">
                  <c:v>8.4681996649746004E-4</c:v>
                </c:pt>
                <c:pt idx="566">
                  <c:v>7.6998807965711401E-4</c:v>
                </c:pt>
                <c:pt idx="567">
                  <c:v>7.6998807965711401E-4</c:v>
                </c:pt>
                <c:pt idx="568">
                  <c:v>6.6157710862796795E-4</c:v>
                </c:pt>
                <c:pt idx="569">
                  <c:v>6.6145018199587698E-4</c:v>
                </c:pt>
                <c:pt idx="570">
                  <c:v>6.6144977277854996E-4</c:v>
                </c:pt>
                <c:pt idx="571">
                  <c:v>6.6144977146139101E-4</c:v>
                </c:pt>
                <c:pt idx="572">
                  <c:v>6.6144977145719396E-4</c:v>
                </c:pt>
                <c:pt idx="573">
                  <c:v>6.6144977145717997E-4</c:v>
                </c:pt>
                <c:pt idx="574">
                  <c:v>6.6144977145717997E-4</c:v>
                </c:pt>
                <c:pt idx="575">
                  <c:v>6.6144977145717997E-4</c:v>
                </c:pt>
                <c:pt idx="576">
                  <c:v>6.6144977145717997E-4</c:v>
                </c:pt>
                <c:pt idx="577">
                  <c:v>6.6144977145717997E-4</c:v>
                </c:pt>
                <c:pt idx="578">
                  <c:v>6.6144977145717997E-4</c:v>
                </c:pt>
                <c:pt idx="579">
                  <c:v>6.6144977145717997E-4</c:v>
                </c:pt>
                <c:pt idx="580">
                  <c:v>6.3795552180316399E-4</c:v>
                </c:pt>
                <c:pt idx="581">
                  <c:v>6.2263021437980004E-4</c:v>
                </c:pt>
                <c:pt idx="582">
                  <c:v>6.2263021437980004E-4</c:v>
                </c:pt>
                <c:pt idx="583">
                  <c:v>6.2263021437980004E-4</c:v>
                </c:pt>
                <c:pt idx="584">
                  <c:v>6.2159410936160002E-4</c:v>
                </c:pt>
                <c:pt idx="585">
                  <c:v>6.21586994290926E-4</c:v>
                </c:pt>
                <c:pt idx="586">
                  <c:v>6.0366110136439997E-4</c:v>
                </c:pt>
                <c:pt idx="587">
                  <c:v>5.95535938523595E-4</c:v>
                </c:pt>
                <c:pt idx="588">
                  <c:v>5.1125437316815604E-4</c:v>
                </c:pt>
                <c:pt idx="589">
                  <c:v>5.1120716952523495E-4</c:v>
                </c:pt>
                <c:pt idx="590">
                  <c:v>4.8620747306992698E-4</c:v>
                </c:pt>
                <c:pt idx="591">
                  <c:v>4.8620747306992698E-4</c:v>
                </c:pt>
                <c:pt idx="592">
                  <c:v>4.8620747306992698E-4</c:v>
                </c:pt>
                <c:pt idx="593">
                  <c:v>4.8620747306992698E-4</c:v>
                </c:pt>
                <c:pt idx="594">
                  <c:v>4.0355612238575101E-4</c:v>
                </c:pt>
                <c:pt idx="595">
                  <c:v>3.7180810651862801E-4</c:v>
                </c:pt>
                <c:pt idx="596">
                  <c:v>3.7180810651862801E-4</c:v>
                </c:pt>
                <c:pt idx="597">
                  <c:v>3.7160290411220102E-4</c:v>
                </c:pt>
                <c:pt idx="598">
                  <c:v>3.7160224007298201E-4</c:v>
                </c:pt>
                <c:pt idx="599">
                  <c:v>3.7160223846038502E-4</c:v>
                </c:pt>
                <c:pt idx="600">
                  <c:v>3.7160223845650699E-4</c:v>
                </c:pt>
                <c:pt idx="601">
                  <c:v>3.7160223845649702E-4</c:v>
                </c:pt>
                <c:pt idx="602">
                  <c:v>3.7160223845649702E-4</c:v>
                </c:pt>
                <c:pt idx="603">
                  <c:v>3.50963334016504E-4</c:v>
                </c:pt>
                <c:pt idx="604">
                  <c:v>3.50963334016504E-4</c:v>
                </c:pt>
                <c:pt idx="605">
                  <c:v>3.50963334016504E-4</c:v>
                </c:pt>
                <c:pt idx="606">
                  <c:v>3.2523190888317899E-4</c:v>
                </c:pt>
                <c:pt idx="607">
                  <c:v>3.2521489237942501E-4</c:v>
                </c:pt>
                <c:pt idx="608">
                  <c:v>3.1165671913827199E-4</c:v>
                </c:pt>
                <c:pt idx="609">
                  <c:v>3.1165671913827199E-4</c:v>
                </c:pt>
                <c:pt idx="610">
                  <c:v>2.9271282322563202E-4</c:v>
                </c:pt>
                <c:pt idx="611">
                  <c:v>2.9271282322563202E-4</c:v>
                </c:pt>
                <c:pt idx="612">
                  <c:v>2.9271282322563202E-4</c:v>
                </c:pt>
                <c:pt idx="613">
                  <c:v>2.92710806727895E-4</c:v>
                </c:pt>
                <c:pt idx="614">
                  <c:v>2.92710806727895E-4</c:v>
                </c:pt>
                <c:pt idx="615">
                  <c:v>2.9271080338942298E-4</c:v>
                </c:pt>
                <c:pt idx="616">
                  <c:v>2.9271080313164898E-4</c:v>
                </c:pt>
                <c:pt idx="617">
                  <c:v>2.9271080313112601E-4</c:v>
                </c:pt>
                <c:pt idx="618">
                  <c:v>2.9271080313112498E-4</c:v>
                </c:pt>
                <c:pt idx="619">
                  <c:v>2.7134193651635403E-4</c:v>
                </c:pt>
                <c:pt idx="620">
                  <c:v>2.7134193651635403E-4</c:v>
                </c:pt>
                <c:pt idx="621">
                  <c:v>2.7134193651635403E-4</c:v>
                </c:pt>
                <c:pt idx="622">
                  <c:v>2.7134193651635403E-4</c:v>
                </c:pt>
                <c:pt idx="623">
                  <c:v>2.5890181185890602E-4</c:v>
                </c:pt>
                <c:pt idx="624">
                  <c:v>2.5642119909400398E-4</c:v>
                </c:pt>
                <c:pt idx="625">
                  <c:v>2.5642119909400398E-4</c:v>
                </c:pt>
                <c:pt idx="626">
                  <c:v>2.4460393597855402E-4</c:v>
                </c:pt>
                <c:pt idx="627">
                  <c:v>2.4460393597855402E-4</c:v>
                </c:pt>
                <c:pt idx="628">
                  <c:v>2.42671526320771E-4</c:v>
                </c:pt>
                <c:pt idx="629">
                  <c:v>2.0676010602488701E-4</c:v>
                </c:pt>
                <c:pt idx="630">
                  <c:v>2.0671407407464999E-4</c:v>
                </c:pt>
                <c:pt idx="631">
                  <c:v>2.06502016992819E-4</c:v>
                </c:pt>
                <c:pt idx="632">
                  <c:v>2.06401524674072E-4</c:v>
                </c:pt>
                <c:pt idx="633">
                  <c:v>2.0640135135933699E-4</c:v>
                </c:pt>
                <c:pt idx="634">
                  <c:v>1.9535397223095801E-4</c:v>
                </c:pt>
                <c:pt idx="635">
                  <c:v>1.9535397223095801E-4</c:v>
                </c:pt>
                <c:pt idx="636">
                  <c:v>1.8999241520037199E-4</c:v>
                </c:pt>
                <c:pt idx="637">
                  <c:v>1.8999241520037199E-4</c:v>
                </c:pt>
                <c:pt idx="638">
                  <c:v>1.77210127151055E-4</c:v>
                </c:pt>
                <c:pt idx="639">
                  <c:v>1.5237640008455801E-4</c:v>
                </c:pt>
                <c:pt idx="640">
                  <c:v>1.4275888244805101E-4</c:v>
                </c:pt>
                <c:pt idx="641">
                  <c:v>1.4275888244805101E-4</c:v>
                </c:pt>
                <c:pt idx="642">
                  <c:v>1.3684330561703501E-4</c:v>
                </c:pt>
                <c:pt idx="643">
                  <c:v>1.33174828959197E-4</c:v>
                </c:pt>
                <c:pt idx="644">
                  <c:v>1.33174828959197E-4</c:v>
                </c:pt>
                <c:pt idx="645">
                  <c:v>1.3315803100542501E-4</c:v>
                </c:pt>
                <c:pt idx="646">
                  <c:v>1.32267912110381E-4</c:v>
                </c:pt>
                <c:pt idx="647">
                  <c:v>1.3138886078316E-4</c:v>
                </c:pt>
                <c:pt idx="648">
                  <c:v>1.3138886078316E-4</c:v>
                </c:pt>
                <c:pt idx="649">
                  <c:v>1.2756122585138501E-4</c:v>
                </c:pt>
                <c:pt idx="650">
                  <c:v>1.2754082097078201E-4</c:v>
                </c:pt>
                <c:pt idx="651">
                  <c:v>1.1796420398698699E-4</c:v>
                </c:pt>
                <c:pt idx="652">
                  <c:v>1.1796420398698699E-4</c:v>
                </c:pt>
                <c:pt idx="653">
                  <c:v>1.17891018364167E-4</c:v>
                </c:pt>
                <c:pt idx="654">
                  <c:v>1.17890834099429E-4</c:v>
                </c:pt>
                <c:pt idx="655">
                  <c:v>1.17890833844467E-4</c:v>
                </c:pt>
                <c:pt idx="656">
                  <c:v>1.16589392778963E-4</c:v>
                </c:pt>
                <c:pt idx="657">
                  <c:v>1.09574677012662E-4</c:v>
                </c:pt>
                <c:pt idx="658">
                  <c:v>1.09574677012662E-4</c:v>
                </c:pt>
                <c:pt idx="659" formatCode="0.00E+00">
                  <c:v>7.6620631296251204E-5</c:v>
                </c:pt>
                <c:pt idx="660" formatCode="0.00E+00">
                  <c:v>7.6620631296251204E-5</c:v>
                </c:pt>
                <c:pt idx="661" formatCode="0.00E+00">
                  <c:v>7.6620631296251204E-5</c:v>
                </c:pt>
                <c:pt idx="662" formatCode="0.00E+00">
                  <c:v>7.6620631296251204E-5</c:v>
                </c:pt>
                <c:pt idx="663" formatCode="0.00E+00">
                  <c:v>7.6620631296251204E-5</c:v>
                </c:pt>
                <c:pt idx="664" formatCode="0.00E+00">
                  <c:v>7.6586442241013194E-5</c:v>
                </c:pt>
                <c:pt idx="665" formatCode="0.00E+00">
                  <c:v>7.6586266663140098E-5</c:v>
                </c:pt>
                <c:pt idx="666" formatCode="0.00E+00">
                  <c:v>7.6127406931017594E-5</c:v>
                </c:pt>
                <c:pt idx="667" formatCode="0.00E+00">
                  <c:v>7.5035932332530598E-5</c:v>
                </c:pt>
                <c:pt idx="668" formatCode="0.00E+00">
                  <c:v>7.4575021555715393E-5</c:v>
                </c:pt>
                <c:pt idx="669" formatCode="0.00E+00">
                  <c:v>7.4575021555715393E-5</c:v>
                </c:pt>
                <c:pt idx="670" formatCode="0.00E+00">
                  <c:v>6.38487825136984E-5</c:v>
                </c:pt>
                <c:pt idx="671" formatCode="0.00E+00">
                  <c:v>6.38487825136984E-5</c:v>
                </c:pt>
                <c:pt idx="672" formatCode="0.00E+00">
                  <c:v>6.38487825136984E-5</c:v>
                </c:pt>
                <c:pt idx="673" formatCode="0.00E+00">
                  <c:v>6.0095599685952202E-5</c:v>
                </c:pt>
                <c:pt idx="674" formatCode="0.00E+00">
                  <c:v>5.5437345674166901E-5</c:v>
                </c:pt>
                <c:pt idx="675" formatCode="0.00E+00">
                  <c:v>5.5437345674166901E-5</c:v>
                </c:pt>
                <c:pt idx="676" formatCode="0.00E+00">
                  <c:v>5.5437345674166901E-5</c:v>
                </c:pt>
                <c:pt idx="677" formatCode="0.00E+00">
                  <c:v>5.5437345674166901E-5</c:v>
                </c:pt>
                <c:pt idx="678" formatCode="0.00E+00">
                  <c:v>4.9496992701299399E-5</c:v>
                </c:pt>
                <c:pt idx="679" formatCode="0.00E+00">
                  <c:v>4.9488781522324298E-5</c:v>
                </c:pt>
                <c:pt idx="680" formatCode="0.00E+00">
                  <c:v>4.9488772711012097E-5</c:v>
                </c:pt>
                <c:pt idx="681" formatCode="0.00E+00">
                  <c:v>4.1618287119184399E-5</c:v>
                </c:pt>
                <c:pt idx="682" formatCode="0.00E+00">
                  <c:v>3.8400476746308702E-5</c:v>
                </c:pt>
                <c:pt idx="683" formatCode="0.00E+00">
                  <c:v>3.8400476746308702E-5</c:v>
                </c:pt>
                <c:pt idx="684" formatCode="0.00E+00">
                  <c:v>3.8400476746308702E-5</c:v>
                </c:pt>
                <c:pt idx="685" formatCode="0.00E+00">
                  <c:v>3.8400476746308702E-5</c:v>
                </c:pt>
                <c:pt idx="686" formatCode="0.00E+00">
                  <c:v>3.8378190431597301E-5</c:v>
                </c:pt>
                <c:pt idx="687" formatCode="0.00E+00">
                  <c:v>3.8378146761510297E-5</c:v>
                </c:pt>
                <c:pt idx="688" formatCode="0.00E+00">
                  <c:v>2.96076201861432E-5</c:v>
                </c:pt>
                <c:pt idx="689" formatCode="0.00E+00">
                  <c:v>2.96076201861432E-5</c:v>
                </c:pt>
                <c:pt idx="690" formatCode="0.00E+00">
                  <c:v>2.96076201861432E-5</c:v>
                </c:pt>
                <c:pt idx="691" formatCode="0.00E+00">
                  <c:v>2.9566325631072699E-5</c:v>
                </c:pt>
                <c:pt idx="692" formatCode="0.00E+00">
                  <c:v>2.9259192269727201E-5</c:v>
                </c:pt>
                <c:pt idx="693" formatCode="0.00E+00">
                  <c:v>2.9259192269727201E-5</c:v>
                </c:pt>
                <c:pt idx="694" formatCode="0.00E+00">
                  <c:v>2.9143738355655502E-5</c:v>
                </c:pt>
                <c:pt idx="695" formatCode="0.00E+00">
                  <c:v>2.1060345287929401E-5</c:v>
                </c:pt>
                <c:pt idx="696" formatCode="0.00E+00">
                  <c:v>2.1060345287929401E-5</c:v>
                </c:pt>
                <c:pt idx="697" formatCode="0.00E+00">
                  <c:v>2.1060345287929401E-5</c:v>
                </c:pt>
                <c:pt idx="698" formatCode="0.00E+00">
                  <c:v>2.1060345287929401E-5</c:v>
                </c:pt>
                <c:pt idx="699" formatCode="0.00E+00">
                  <c:v>2.1060345287929401E-5</c:v>
                </c:pt>
                <c:pt idx="700" formatCode="0.00E+00">
                  <c:v>2.1060345287929401E-5</c:v>
                </c:pt>
                <c:pt idx="701" formatCode="0.00E+00">
                  <c:v>2.0898978371754501E-5</c:v>
                </c:pt>
                <c:pt idx="702" formatCode="0.00E+00">
                  <c:v>2.0898978371754501E-5</c:v>
                </c:pt>
                <c:pt idx="703" formatCode="0.00E+00">
                  <c:v>2.0898963238538599E-5</c:v>
                </c:pt>
                <c:pt idx="704" formatCode="0.00E+00">
                  <c:v>1.9413865006182702E-5</c:v>
                </c:pt>
                <c:pt idx="705" formatCode="0.00E+00">
                  <c:v>1.9413865006182702E-5</c:v>
                </c:pt>
                <c:pt idx="706" formatCode="0.00E+00">
                  <c:v>1.9413865006182702E-5</c:v>
                </c:pt>
                <c:pt idx="707" formatCode="0.00E+00">
                  <c:v>1.8489463277327899E-5</c:v>
                </c:pt>
                <c:pt idx="708" formatCode="0.00E+00">
                  <c:v>1.7781288950474501E-5</c:v>
                </c:pt>
                <c:pt idx="709" formatCode="0.00E+00">
                  <c:v>1.7395867000130101E-5</c:v>
                </c:pt>
                <c:pt idx="710" formatCode="0.00E+00">
                  <c:v>1.7395867000130101E-5</c:v>
                </c:pt>
                <c:pt idx="711" formatCode="0.00E+00">
                  <c:v>1.7391990766055301E-5</c:v>
                </c:pt>
                <c:pt idx="712" formatCode="0.00E+00">
                  <c:v>1.63367174357333E-5</c:v>
                </c:pt>
                <c:pt idx="713" formatCode="0.00E+00">
                  <c:v>1.63367174357333E-5</c:v>
                </c:pt>
                <c:pt idx="714" formatCode="0.00E+00">
                  <c:v>1.6332534580073702E-5</c:v>
                </c:pt>
                <c:pt idx="715" formatCode="0.00E+00">
                  <c:v>1.5589283411243901E-5</c:v>
                </c:pt>
                <c:pt idx="716" formatCode="0.00E+00">
                  <c:v>1.5589283411243901E-5</c:v>
                </c:pt>
                <c:pt idx="717" formatCode="0.00E+00">
                  <c:v>1.5589283411243901E-5</c:v>
                </c:pt>
                <c:pt idx="718" formatCode="0.00E+00">
                  <c:v>1.51362281971578E-5</c:v>
                </c:pt>
                <c:pt idx="719" formatCode="0.00E+00">
                  <c:v>1.51362281971578E-5</c:v>
                </c:pt>
                <c:pt idx="720" formatCode="0.00E+00">
                  <c:v>1.51352975255034E-5</c:v>
                </c:pt>
                <c:pt idx="721" formatCode="0.00E+00">
                  <c:v>1.5135296655499101E-5</c:v>
                </c:pt>
                <c:pt idx="722" formatCode="0.00E+00">
                  <c:v>1.51352966548851E-5</c:v>
                </c:pt>
                <c:pt idx="723" formatCode="0.00E+00">
                  <c:v>1.42093256646984E-5</c:v>
                </c:pt>
                <c:pt idx="724" formatCode="0.00E+00">
                  <c:v>1.3888246775875399E-5</c:v>
                </c:pt>
                <c:pt idx="725" formatCode="0.00E+00">
                  <c:v>1.16086272764229E-5</c:v>
                </c:pt>
                <c:pt idx="726" formatCode="0.00E+00">
                  <c:v>1.1608163005144599E-5</c:v>
                </c:pt>
                <c:pt idx="727" formatCode="0.00E+00">
                  <c:v>1.1337072138321101E-5</c:v>
                </c:pt>
                <c:pt idx="728" formatCode="0.00E+00">
                  <c:v>1.10743936764938E-5</c:v>
                </c:pt>
                <c:pt idx="729" formatCode="0.00E+00">
                  <c:v>1.10743936764938E-5</c:v>
                </c:pt>
                <c:pt idx="730" formatCode="0.00E+00">
                  <c:v>8.1401760830609603E-6</c:v>
                </c:pt>
                <c:pt idx="731" formatCode="0.00E+00">
                  <c:v>8.1401760830609603E-6</c:v>
                </c:pt>
                <c:pt idx="732" formatCode="0.00E+00">
                  <c:v>8.1006964136346799E-6</c:v>
                </c:pt>
                <c:pt idx="733" formatCode="0.00E+00">
                  <c:v>6.9165767813553603E-6</c:v>
                </c:pt>
                <c:pt idx="734" formatCode="0.00E+00">
                  <c:v>6.15717637990842E-6</c:v>
                </c:pt>
                <c:pt idx="735" formatCode="0.00E+00">
                  <c:v>6.05329710486938E-6</c:v>
                </c:pt>
                <c:pt idx="736" formatCode="0.00E+00">
                  <c:v>6.0532797277096399E-6</c:v>
                </c:pt>
                <c:pt idx="737" formatCode="0.00E+00">
                  <c:v>5.8533459317181901E-6</c:v>
                </c:pt>
                <c:pt idx="738" formatCode="0.00E+00">
                  <c:v>5.6693903023197804E-6</c:v>
                </c:pt>
                <c:pt idx="739" formatCode="0.00E+00">
                  <c:v>5.6691286830498102E-6</c:v>
                </c:pt>
                <c:pt idx="740" formatCode="0.00E+00">
                  <c:v>5.6691285293557904E-6</c:v>
                </c:pt>
                <c:pt idx="741" formatCode="0.00E+00">
                  <c:v>5.6691285292661904E-6</c:v>
                </c:pt>
                <c:pt idx="742" formatCode="0.00E+00">
                  <c:v>5.6691285292661302E-6</c:v>
                </c:pt>
                <c:pt idx="743" formatCode="0.00E+00">
                  <c:v>5.6691285292661302E-6</c:v>
                </c:pt>
                <c:pt idx="744" formatCode="0.00E+00">
                  <c:v>5.6691285292661302E-6</c:v>
                </c:pt>
                <c:pt idx="745" formatCode="0.00E+00">
                  <c:v>5.6691285292661302E-6</c:v>
                </c:pt>
                <c:pt idx="746" formatCode="0.00E+00">
                  <c:v>5.2208623885402798E-6</c:v>
                </c:pt>
                <c:pt idx="747" formatCode="0.00E+00">
                  <c:v>5.2208623885402798E-6</c:v>
                </c:pt>
                <c:pt idx="748" formatCode="0.00E+00">
                  <c:v>5.2208623885402798E-6</c:v>
                </c:pt>
                <c:pt idx="749" formatCode="0.00E+00">
                  <c:v>5.22072111582942E-6</c:v>
                </c:pt>
                <c:pt idx="750" formatCode="0.00E+00">
                  <c:v>4.5113647305123197E-6</c:v>
                </c:pt>
                <c:pt idx="751" formatCode="0.00E+00">
                  <c:v>4.5113647305123197E-6</c:v>
                </c:pt>
                <c:pt idx="752" formatCode="0.00E+00">
                  <c:v>4.5113647305123197E-6</c:v>
                </c:pt>
                <c:pt idx="753" formatCode="0.00E+00">
                  <c:v>4.4972636712001998E-6</c:v>
                </c:pt>
                <c:pt idx="754" formatCode="0.00E+00">
                  <c:v>4.4156061663175402E-6</c:v>
                </c:pt>
                <c:pt idx="755" formatCode="0.00E+00">
                  <c:v>4.4156061663175402E-6</c:v>
                </c:pt>
                <c:pt idx="756" formatCode="0.00E+00">
                  <c:v>4.4156061663175402E-6</c:v>
                </c:pt>
                <c:pt idx="757" formatCode="0.00E+00">
                  <c:v>4.4156061663175402E-6</c:v>
                </c:pt>
                <c:pt idx="758" formatCode="0.00E+00">
                  <c:v>4.0003169324383798E-6</c:v>
                </c:pt>
                <c:pt idx="759" formatCode="0.00E+00">
                  <c:v>4.0003169324383798E-6</c:v>
                </c:pt>
                <c:pt idx="760" formatCode="0.00E+00">
                  <c:v>3.9999050401320796E-6</c:v>
                </c:pt>
                <c:pt idx="761" formatCode="0.00E+00">
                  <c:v>3.9999047808172204E-6</c:v>
                </c:pt>
                <c:pt idx="762" formatCode="0.00E+00">
                  <c:v>3.9127890106722797E-6</c:v>
                </c:pt>
                <c:pt idx="763" formatCode="0.00E+00">
                  <c:v>3.6592544768005701E-6</c:v>
                </c:pt>
                <c:pt idx="764" formatCode="0.00E+00">
                  <c:v>3.65916075092807E-6</c:v>
                </c:pt>
                <c:pt idx="765" formatCode="0.00E+00">
                  <c:v>3.2619233053295701E-6</c:v>
                </c:pt>
                <c:pt idx="766" formatCode="0.00E+00">
                  <c:v>3.2619233053295701E-6</c:v>
                </c:pt>
                <c:pt idx="767" formatCode="0.00E+00">
                  <c:v>3.2619233053295701E-6</c:v>
                </c:pt>
                <c:pt idx="768" formatCode="0.00E+00">
                  <c:v>3.2610214731571302E-6</c:v>
                </c:pt>
                <c:pt idx="769" formatCode="0.00E+00">
                  <c:v>3.2610208814485599E-6</c:v>
                </c:pt>
                <c:pt idx="770" formatCode="0.00E+00">
                  <c:v>2.89429092208971E-6</c:v>
                </c:pt>
                <c:pt idx="771" formatCode="0.00E+00">
                  <c:v>2.8942462600800199E-6</c:v>
                </c:pt>
                <c:pt idx="772" formatCode="0.00E+00">
                  <c:v>2.8942462411369598E-6</c:v>
                </c:pt>
                <c:pt idx="773" formatCode="0.00E+00">
                  <c:v>2.89424624112896E-6</c:v>
                </c:pt>
                <c:pt idx="774" formatCode="0.00E+00">
                  <c:v>2.8942462411289498E-6</c:v>
                </c:pt>
                <c:pt idx="775" formatCode="0.00E+00">
                  <c:v>2.8942462411289498E-6</c:v>
                </c:pt>
                <c:pt idx="776" formatCode="0.00E+00">
                  <c:v>2.8728071859338398E-6</c:v>
                </c:pt>
                <c:pt idx="777" formatCode="0.00E+00">
                  <c:v>2.8728071859338398E-6</c:v>
                </c:pt>
                <c:pt idx="778" formatCode="0.00E+00">
                  <c:v>2.87195182301417E-6</c:v>
                </c:pt>
                <c:pt idx="779" formatCode="0.00E+00">
                  <c:v>2.1131272009361998E-6</c:v>
                </c:pt>
                <c:pt idx="780" formatCode="0.00E+00">
                  <c:v>2.1131272009361998E-6</c:v>
                </c:pt>
                <c:pt idx="781" formatCode="0.00E+00">
                  <c:v>1.92837628735783E-6</c:v>
                </c:pt>
                <c:pt idx="782" formatCode="0.00E+00">
                  <c:v>1.9283449305550501E-6</c:v>
                </c:pt>
                <c:pt idx="783" formatCode="0.00E+00">
                  <c:v>1.9283449186152999E-6</c:v>
                </c:pt>
                <c:pt idx="784" formatCode="0.00E+00">
                  <c:v>1.9283449186107801E-6</c:v>
                </c:pt>
                <c:pt idx="785" formatCode="0.00E+00">
                  <c:v>1.87337453772009E-6</c:v>
                </c:pt>
                <c:pt idx="786" formatCode="0.00E+00">
                  <c:v>1.67593932554039E-6</c:v>
                </c:pt>
                <c:pt idx="787" formatCode="0.00E+00">
                  <c:v>1.67593932554039E-6</c:v>
                </c:pt>
                <c:pt idx="788" formatCode="0.00E+00">
                  <c:v>1.67494130132321E-6</c:v>
                </c:pt>
                <c:pt idx="789" formatCode="0.00E+00">
                  <c:v>1.6749408934869E-6</c:v>
                </c:pt>
                <c:pt idx="790" formatCode="0.00E+00">
                  <c:v>1.67494089334159E-6</c:v>
                </c:pt>
                <c:pt idx="791" formatCode="0.00E+00">
                  <c:v>1.67494089334154E-6</c:v>
                </c:pt>
                <c:pt idx="792" formatCode="0.00E+00">
                  <c:v>1.67494089334154E-6</c:v>
                </c:pt>
                <c:pt idx="793" formatCode="0.00E+00">
                  <c:v>1.67494089334146E-6</c:v>
                </c:pt>
                <c:pt idx="794" formatCode="0.00E+00">
                  <c:v>1.47747661580576E-6</c:v>
                </c:pt>
                <c:pt idx="795" formatCode="0.00E+00">
                  <c:v>1.47747661580576E-6</c:v>
                </c:pt>
                <c:pt idx="796" formatCode="0.00E+00">
                  <c:v>1.42449832290925E-6</c:v>
                </c:pt>
                <c:pt idx="797" formatCode="0.00E+00">
                  <c:v>1.42449832290925E-6</c:v>
                </c:pt>
                <c:pt idx="798" formatCode="0.00E+00">
                  <c:v>1.4231221788692201E-6</c:v>
                </c:pt>
                <c:pt idx="799" formatCode="0.00E+00">
                  <c:v>1.17431337537133E-6</c:v>
                </c:pt>
                <c:pt idx="800" formatCode="0.00E+00">
                  <c:v>1.17431337537133E-6</c:v>
                </c:pt>
                <c:pt idx="801" formatCode="0.00E+00">
                  <c:v>1.17431337537133E-6</c:v>
                </c:pt>
                <c:pt idx="802" formatCode="0.00E+00">
                  <c:v>1.17384062308154E-6</c:v>
                </c:pt>
                <c:pt idx="803" formatCode="0.00E+00">
                  <c:v>1.1738404741760801E-6</c:v>
                </c:pt>
                <c:pt idx="804" formatCode="0.00E+00">
                  <c:v>1.1339738653259999E-6</c:v>
                </c:pt>
                <c:pt idx="805" formatCode="0.00E+00">
                  <c:v>1.1339738653259999E-6</c:v>
                </c:pt>
                <c:pt idx="806" formatCode="0.00E+00">
                  <c:v>1.1339738653259999E-6</c:v>
                </c:pt>
                <c:pt idx="807" formatCode="0.00E+00">
                  <c:v>1.1339738653259999E-6</c:v>
                </c:pt>
                <c:pt idx="808" formatCode="0.00E+00">
                  <c:v>1.1339738653259999E-6</c:v>
                </c:pt>
                <c:pt idx="809" formatCode="0.00E+00">
                  <c:v>1.11142893776303E-6</c:v>
                </c:pt>
                <c:pt idx="810" formatCode="0.00E+00">
                  <c:v>1.0949980819936499E-6</c:v>
                </c:pt>
                <c:pt idx="811" formatCode="0.00E+00">
                  <c:v>9.8313950343756494E-7</c:v>
                </c:pt>
                <c:pt idx="812" formatCode="0.00E+00">
                  <c:v>9.8313950343756494E-7</c:v>
                </c:pt>
                <c:pt idx="813" formatCode="0.00E+00">
                  <c:v>9.3343664856592504E-7</c:v>
                </c:pt>
                <c:pt idx="814" formatCode="0.00E+00">
                  <c:v>9.3343664856592504E-7</c:v>
                </c:pt>
                <c:pt idx="815" formatCode="0.00E+00">
                  <c:v>9.3343664856592504E-7</c:v>
                </c:pt>
                <c:pt idx="816" formatCode="0.00E+00">
                  <c:v>9.3343664856592504E-7</c:v>
                </c:pt>
                <c:pt idx="817" formatCode="0.00E+00">
                  <c:v>9.3223658353644702E-7</c:v>
                </c:pt>
                <c:pt idx="818" formatCode="0.00E+00">
                  <c:v>9.3223658353644702E-7</c:v>
                </c:pt>
                <c:pt idx="819" formatCode="0.00E+00">
                  <c:v>9.2021731546416105E-7</c:v>
                </c:pt>
                <c:pt idx="820" formatCode="0.00E+00">
                  <c:v>9.2021731546416105E-7</c:v>
                </c:pt>
                <c:pt idx="821" formatCode="0.00E+00">
                  <c:v>8.1910364949200303E-7</c:v>
                </c:pt>
                <c:pt idx="822" formatCode="0.00E+00">
                  <c:v>8.1910364949200303E-7</c:v>
                </c:pt>
                <c:pt idx="823" formatCode="0.00E+00">
                  <c:v>7.9532291084729703E-7</c:v>
                </c:pt>
                <c:pt idx="824" formatCode="0.00E+00">
                  <c:v>7.8783153885212198E-7</c:v>
                </c:pt>
                <c:pt idx="825" formatCode="0.00E+00">
                  <c:v>7.8783153885212198E-7</c:v>
                </c:pt>
                <c:pt idx="826" formatCode="0.00E+00">
                  <c:v>7.6940950590009804E-7</c:v>
                </c:pt>
                <c:pt idx="827" formatCode="0.00E+00">
                  <c:v>7.6940950590009804E-7</c:v>
                </c:pt>
                <c:pt idx="828" formatCode="0.00E+00">
                  <c:v>7.6940950590009804E-7</c:v>
                </c:pt>
                <c:pt idx="829" formatCode="0.00E+00">
                  <c:v>7.4947011895595895E-7</c:v>
                </c:pt>
                <c:pt idx="830" formatCode="0.00E+00">
                  <c:v>7.1673387353300396E-7</c:v>
                </c:pt>
                <c:pt idx="831" formatCode="0.00E+00">
                  <c:v>7.1673387353300396E-7</c:v>
                </c:pt>
                <c:pt idx="832" formatCode="0.00E+00">
                  <c:v>7.1635067839024497E-7</c:v>
                </c:pt>
                <c:pt idx="833" formatCode="0.00E+00">
                  <c:v>7.1635056149734604E-7</c:v>
                </c:pt>
                <c:pt idx="834" formatCode="0.00E+00">
                  <c:v>7.1635056147058202E-7</c:v>
                </c:pt>
                <c:pt idx="835" formatCode="0.00E+00">
                  <c:v>7.1635056147057704E-7</c:v>
                </c:pt>
                <c:pt idx="836" formatCode="0.00E+00">
                  <c:v>6.8198370746810299E-7</c:v>
                </c:pt>
                <c:pt idx="837" formatCode="0.00E+00">
                  <c:v>6.8198370746810299E-7</c:v>
                </c:pt>
                <c:pt idx="838" formatCode="0.00E+00">
                  <c:v>6.8187170929124196E-7</c:v>
                </c:pt>
                <c:pt idx="839" formatCode="0.00E+00">
                  <c:v>6.6991294507958201E-7</c:v>
                </c:pt>
                <c:pt idx="840" formatCode="0.00E+00">
                  <c:v>6.2077353821010905E-7</c:v>
                </c:pt>
                <c:pt idx="841" formatCode="0.00E+00">
                  <c:v>6.2077353821010905E-7</c:v>
                </c:pt>
                <c:pt idx="842" formatCode="0.00E+00">
                  <c:v>4.7923395243266901E-7</c:v>
                </c:pt>
                <c:pt idx="843" formatCode="0.00E+00">
                  <c:v>4.7923395243266901E-7</c:v>
                </c:pt>
                <c:pt idx="844" formatCode="0.00E+00">
                  <c:v>4.7922325429703304E-7</c:v>
                </c:pt>
                <c:pt idx="845" formatCode="0.00E+00">
                  <c:v>4.7922324177471595E-7</c:v>
                </c:pt>
                <c:pt idx="846" formatCode="0.00E+00">
                  <c:v>4.7922324177217401E-7</c:v>
                </c:pt>
                <c:pt idx="847" formatCode="0.00E+00">
                  <c:v>4.7922324177217401E-7</c:v>
                </c:pt>
                <c:pt idx="848" formatCode="0.00E+00">
                  <c:v>4.7922324177217401E-7</c:v>
                </c:pt>
                <c:pt idx="849" formatCode="0.00E+00">
                  <c:v>4.29708067481746E-7</c:v>
                </c:pt>
                <c:pt idx="850" formatCode="0.00E+00">
                  <c:v>4.29708067481746E-7</c:v>
                </c:pt>
                <c:pt idx="851" formatCode="0.00E+00">
                  <c:v>3.8751098906820399E-7</c:v>
                </c:pt>
                <c:pt idx="852" formatCode="0.00E+00">
                  <c:v>3.6075731110057002E-7</c:v>
                </c:pt>
                <c:pt idx="853" formatCode="0.00E+00">
                  <c:v>3.6075731110057002E-7</c:v>
                </c:pt>
                <c:pt idx="854" formatCode="0.00E+00">
                  <c:v>3.6075731110057002E-7</c:v>
                </c:pt>
                <c:pt idx="855" formatCode="0.00E+00">
                  <c:v>3.6075731110057002E-7</c:v>
                </c:pt>
                <c:pt idx="856" formatCode="0.00E+00">
                  <c:v>3.6075731110057002E-7</c:v>
                </c:pt>
                <c:pt idx="857" formatCode="0.00E+00">
                  <c:v>3.6075731110057002E-7</c:v>
                </c:pt>
                <c:pt idx="858" formatCode="0.00E+00">
                  <c:v>3.6075731110057002E-7</c:v>
                </c:pt>
                <c:pt idx="859" formatCode="0.00E+00">
                  <c:v>3.4641447722856001E-7</c:v>
                </c:pt>
                <c:pt idx="860" formatCode="0.00E+00">
                  <c:v>3.4641447722856001E-7</c:v>
                </c:pt>
                <c:pt idx="861" formatCode="0.00E+00">
                  <c:v>3.2684598890053599E-7</c:v>
                </c:pt>
                <c:pt idx="862" formatCode="0.00E+00">
                  <c:v>3.2684598890053599E-7</c:v>
                </c:pt>
                <c:pt idx="863" formatCode="0.00E+00">
                  <c:v>3.2682414553055202E-7</c:v>
                </c:pt>
                <c:pt idx="864" formatCode="0.00E+00">
                  <c:v>3.2682413824752498E-7</c:v>
                </c:pt>
                <c:pt idx="865" formatCode="0.00E+00">
                  <c:v>3.2682413824630298E-7</c:v>
                </c:pt>
                <c:pt idx="866" formatCode="0.00E+00">
                  <c:v>3.2682413824630298E-7</c:v>
                </c:pt>
                <c:pt idx="867" formatCode="0.00E+00">
                  <c:v>3.2682413824630298E-7</c:v>
                </c:pt>
                <c:pt idx="868" formatCode="0.00E+00">
                  <c:v>3.2682413824630298E-7</c:v>
                </c:pt>
                <c:pt idx="869" formatCode="0.00E+00">
                  <c:v>3.2682413824630298E-7</c:v>
                </c:pt>
                <c:pt idx="870" formatCode="0.00E+00">
                  <c:v>3.2682413824630298E-7</c:v>
                </c:pt>
                <c:pt idx="871" formatCode="0.00E+00">
                  <c:v>3.1269857659786E-7</c:v>
                </c:pt>
                <c:pt idx="872" formatCode="0.00E+00">
                  <c:v>3.0983655114688299E-7</c:v>
                </c:pt>
                <c:pt idx="873" formatCode="0.00E+00">
                  <c:v>3.0983655114688299E-7</c:v>
                </c:pt>
                <c:pt idx="874" formatCode="0.00E+00">
                  <c:v>3.0983655114688299E-7</c:v>
                </c:pt>
                <c:pt idx="875" formatCode="0.00E+00">
                  <c:v>2.9567679567366699E-7</c:v>
                </c:pt>
                <c:pt idx="876" formatCode="0.00E+00">
                  <c:v>2.9567679567366699E-7</c:v>
                </c:pt>
                <c:pt idx="877" formatCode="0.00E+00">
                  <c:v>2.4299522128248498E-7</c:v>
                </c:pt>
                <c:pt idx="878" formatCode="0.00E+00">
                  <c:v>2.4299522128248498E-7</c:v>
                </c:pt>
                <c:pt idx="879" formatCode="0.00E+00">
                  <c:v>2.4299522128248498E-7</c:v>
                </c:pt>
                <c:pt idx="880" formatCode="0.00E+00">
                  <c:v>2.4299522128248498E-7</c:v>
                </c:pt>
                <c:pt idx="881" formatCode="0.00E+00">
                  <c:v>2.2468005687790901E-7</c:v>
                </c:pt>
                <c:pt idx="882" formatCode="0.00E+00">
                  <c:v>2.2467339821189001E-7</c:v>
                </c:pt>
                <c:pt idx="883" formatCode="0.00E+00">
                  <c:v>2.2467339728039901E-7</c:v>
                </c:pt>
                <c:pt idx="884" formatCode="0.00E+00">
                  <c:v>2.2467339728026999E-7</c:v>
                </c:pt>
                <c:pt idx="885" formatCode="0.00E+00">
                  <c:v>2.2467339728026999E-7</c:v>
                </c:pt>
                <c:pt idx="886" formatCode="0.00E+00">
                  <c:v>2.2295794007794601E-7</c:v>
                </c:pt>
                <c:pt idx="887" formatCode="0.00E+00">
                  <c:v>2.2295794007794601E-7</c:v>
                </c:pt>
                <c:pt idx="888" formatCode="0.00E+00">
                  <c:v>2.2295794007794601E-7</c:v>
                </c:pt>
                <c:pt idx="889" formatCode="0.00E+00">
                  <c:v>2.2295794007794601E-7</c:v>
                </c:pt>
                <c:pt idx="890" formatCode="0.00E+00">
                  <c:v>2.2295794007794601E-7</c:v>
                </c:pt>
                <c:pt idx="891" formatCode="0.00E+00">
                  <c:v>2.2295794007794601E-7</c:v>
                </c:pt>
                <c:pt idx="892" formatCode="0.00E+00">
                  <c:v>2.2295794007794601E-7</c:v>
                </c:pt>
                <c:pt idx="893" formatCode="0.00E+00">
                  <c:v>2.2295794007794601E-7</c:v>
                </c:pt>
                <c:pt idx="894" formatCode="0.00E+00">
                  <c:v>2.2295794007794601E-7</c:v>
                </c:pt>
                <c:pt idx="895" formatCode="0.00E+00">
                  <c:v>2.2295794007794601E-7</c:v>
                </c:pt>
                <c:pt idx="896" formatCode="0.00E+00">
                  <c:v>2.2295794007794601E-7</c:v>
                </c:pt>
                <c:pt idx="897" formatCode="0.00E+00">
                  <c:v>1.74377215678766E-7</c:v>
                </c:pt>
                <c:pt idx="898" formatCode="0.00E+00">
                  <c:v>1.74377215678766E-7</c:v>
                </c:pt>
                <c:pt idx="899" formatCode="0.00E+00">
                  <c:v>1.74377215678766E-7</c:v>
                </c:pt>
                <c:pt idx="900" formatCode="0.00E+00">
                  <c:v>1.74377215678766E-7</c:v>
                </c:pt>
                <c:pt idx="901" formatCode="0.00E+00">
                  <c:v>1.74377215678766E-7</c:v>
                </c:pt>
                <c:pt idx="902" formatCode="0.00E+00">
                  <c:v>1.74377215678766E-7</c:v>
                </c:pt>
                <c:pt idx="903" formatCode="0.00E+00">
                  <c:v>1.74377215678766E-7</c:v>
                </c:pt>
                <c:pt idx="904" formatCode="0.00E+00">
                  <c:v>1.6919009086170899E-7</c:v>
                </c:pt>
                <c:pt idx="905" formatCode="0.00E+00">
                  <c:v>1.6919009086170899E-7</c:v>
                </c:pt>
                <c:pt idx="906" formatCode="0.00E+00">
                  <c:v>1.6918278481115099E-7</c:v>
                </c:pt>
                <c:pt idx="907" formatCode="0.00E+00">
                  <c:v>1.69182783418514E-7</c:v>
                </c:pt>
                <c:pt idx="908" formatCode="0.00E+00">
                  <c:v>1.6780393480391599E-7</c:v>
                </c:pt>
                <c:pt idx="909" formatCode="0.00E+00">
                  <c:v>1.6780393480391599E-7</c:v>
                </c:pt>
                <c:pt idx="910" formatCode="0.00E+00">
                  <c:v>1.6779698353134501E-7</c:v>
                </c:pt>
                <c:pt idx="911" formatCode="0.00E+00">
                  <c:v>1.6746124119082299E-7</c:v>
                </c:pt>
                <c:pt idx="912" formatCode="0.00E+00">
                  <c:v>1.6281761932897099E-7</c:v>
                </c:pt>
                <c:pt idx="913" formatCode="0.00E+00">
                  <c:v>1.6281761932897099E-7</c:v>
                </c:pt>
                <c:pt idx="914" formatCode="0.00E+00">
                  <c:v>1.4177949935989E-7</c:v>
                </c:pt>
                <c:pt idx="915" formatCode="0.00E+00">
                  <c:v>1.4177949935989E-7</c:v>
                </c:pt>
                <c:pt idx="916" formatCode="0.00E+00">
                  <c:v>1.2559463960772099E-7</c:v>
                </c:pt>
                <c:pt idx="917" formatCode="0.00E+00">
                  <c:v>1.2559463960772099E-7</c:v>
                </c:pt>
                <c:pt idx="918" formatCode="0.00E+00">
                  <c:v>1.2559463960772099E-7</c:v>
                </c:pt>
                <c:pt idx="919" formatCode="0.00E+00">
                  <c:v>1.15062666001532E-7</c:v>
                </c:pt>
                <c:pt idx="920" formatCode="0.00E+00">
                  <c:v>1.1506185752928E-7</c:v>
                </c:pt>
                <c:pt idx="921" formatCode="0.00E+00">
                  <c:v>9.6858648074229799E-8</c:v>
                </c:pt>
                <c:pt idx="922" formatCode="0.00E+00">
                  <c:v>9.5487314564469004E-8</c:v>
                </c:pt>
                <c:pt idx="923" formatCode="0.00E+00">
                  <c:v>9.5487314564469004E-8</c:v>
                </c:pt>
                <c:pt idx="924" formatCode="0.00E+00">
                  <c:v>9.5487314564469004E-8</c:v>
                </c:pt>
                <c:pt idx="925" formatCode="0.00E+00">
                  <c:v>9.5487314564469004E-8</c:v>
                </c:pt>
                <c:pt idx="926" formatCode="0.00E+00">
                  <c:v>9.4705271484225407E-8</c:v>
                </c:pt>
                <c:pt idx="927" formatCode="0.00E+00">
                  <c:v>8.45521571846744E-8</c:v>
                </c:pt>
                <c:pt idx="928" formatCode="0.00E+00">
                  <c:v>8.45521571846744E-8</c:v>
                </c:pt>
                <c:pt idx="929" formatCode="0.00E+00">
                  <c:v>6.6644689144405495E-8</c:v>
                </c:pt>
                <c:pt idx="930" formatCode="0.00E+00">
                  <c:v>6.6644689144405495E-8</c:v>
                </c:pt>
                <c:pt idx="931" formatCode="0.00E+00">
                  <c:v>6.6644689144405495E-8</c:v>
                </c:pt>
                <c:pt idx="932" formatCode="0.00E+00">
                  <c:v>6.6644689144405495E-8</c:v>
                </c:pt>
                <c:pt idx="933" formatCode="0.00E+00">
                  <c:v>6.6644689144405495E-8</c:v>
                </c:pt>
                <c:pt idx="934" formatCode="0.00E+00">
                  <c:v>6.2887518196825296E-8</c:v>
                </c:pt>
                <c:pt idx="935" formatCode="0.00E+00">
                  <c:v>6.1633128515045896E-8</c:v>
                </c:pt>
                <c:pt idx="936" formatCode="0.00E+00">
                  <c:v>5.6952257482037297E-8</c:v>
                </c:pt>
                <c:pt idx="937" formatCode="0.00E+00">
                  <c:v>5.6952040999691702E-8</c:v>
                </c:pt>
                <c:pt idx="938" formatCode="0.00E+00">
                  <c:v>5.6952040982265303E-8</c:v>
                </c:pt>
                <c:pt idx="939" formatCode="0.00E+00">
                  <c:v>5.69520409822639E-8</c:v>
                </c:pt>
                <c:pt idx="940" formatCode="0.00E+00">
                  <c:v>5.5290844884881898E-8</c:v>
                </c:pt>
                <c:pt idx="941" formatCode="0.00E+00">
                  <c:v>5.5290844884881898E-8</c:v>
                </c:pt>
                <c:pt idx="942" formatCode="0.00E+00">
                  <c:v>5.5290844884881898E-8</c:v>
                </c:pt>
                <c:pt idx="943" formatCode="0.00E+00">
                  <c:v>4.89134347432552E-8</c:v>
                </c:pt>
                <c:pt idx="944" formatCode="0.00E+00">
                  <c:v>4.89134347432552E-8</c:v>
                </c:pt>
                <c:pt idx="945" formatCode="0.00E+00">
                  <c:v>4.89134347432552E-8</c:v>
                </c:pt>
                <c:pt idx="946" formatCode="0.00E+00">
                  <c:v>4.89134347432552E-8</c:v>
                </c:pt>
                <c:pt idx="947" formatCode="0.00E+00">
                  <c:v>4.89134347432552E-8</c:v>
                </c:pt>
                <c:pt idx="948" formatCode="0.00E+00">
                  <c:v>4.89134347432552E-8</c:v>
                </c:pt>
                <c:pt idx="949" formatCode="0.00E+00">
                  <c:v>4.89134347432552E-8</c:v>
                </c:pt>
                <c:pt idx="950" formatCode="0.00E+00">
                  <c:v>4.89134347432552E-8</c:v>
                </c:pt>
                <c:pt idx="951" formatCode="0.00E+00">
                  <c:v>4.70626721882463E-8</c:v>
                </c:pt>
                <c:pt idx="952" formatCode="0.00E+00">
                  <c:v>4.70626721882463E-8</c:v>
                </c:pt>
                <c:pt idx="953" formatCode="0.00E+00">
                  <c:v>4.70626721882463E-8</c:v>
                </c:pt>
                <c:pt idx="954" formatCode="0.00E+00">
                  <c:v>3.8005362003017699E-8</c:v>
                </c:pt>
                <c:pt idx="955" formatCode="0.00E+00">
                  <c:v>3.8005362003017699E-8</c:v>
                </c:pt>
                <c:pt idx="956" formatCode="0.00E+00">
                  <c:v>2.8768097732238401E-8</c:v>
                </c:pt>
                <c:pt idx="957" formatCode="0.00E+00">
                  <c:v>2.8767923564365299E-8</c:v>
                </c:pt>
                <c:pt idx="958" formatCode="0.00E+00">
                  <c:v>2.87679235529054E-8</c:v>
                </c:pt>
                <c:pt idx="959" formatCode="0.00E+00">
                  <c:v>2.8767923552904699E-8</c:v>
                </c:pt>
                <c:pt idx="960" formatCode="0.00E+00">
                  <c:v>2.8767923552904699E-8</c:v>
                </c:pt>
                <c:pt idx="961" formatCode="0.00E+00">
                  <c:v>2.6553901823129901E-8</c:v>
                </c:pt>
                <c:pt idx="962" formatCode="0.00E+00">
                  <c:v>2.6553901823129901E-8</c:v>
                </c:pt>
                <c:pt idx="963" formatCode="0.00E+00">
                  <c:v>2.5514604075049501E-8</c:v>
                </c:pt>
                <c:pt idx="964" formatCode="0.00E+00">
                  <c:v>2.5514590705940699E-8</c:v>
                </c:pt>
                <c:pt idx="965" formatCode="0.00E+00">
                  <c:v>2.3852413257069401E-8</c:v>
                </c:pt>
                <c:pt idx="966" formatCode="0.00E+00">
                  <c:v>2.3852413257069401E-8</c:v>
                </c:pt>
                <c:pt idx="967" formatCode="0.00E+00">
                  <c:v>2.3852413257069401E-8</c:v>
                </c:pt>
                <c:pt idx="968" formatCode="0.00E+00">
                  <c:v>2.3852413257069401E-8</c:v>
                </c:pt>
                <c:pt idx="969" formatCode="0.00E+00">
                  <c:v>2.3852413257069401E-8</c:v>
                </c:pt>
                <c:pt idx="970" formatCode="0.00E+00">
                  <c:v>2.3852413257069401E-8</c:v>
                </c:pt>
                <c:pt idx="971" formatCode="0.00E+00">
                  <c:v>2.31916255196529E-8</c:v>
                </c:pt>
                <c:pt idx="972" formatCode="0.00E+00">
                  <c:v>2.31916255196529E-8</c:v>
                </c:pt>
                <c:pt idx="973" formatCode="0.00E+00">
                  <c:v>2.3191558558213001E-8</c:v>
                </c:pt>
                <c:pt idx="974" formatCode="0.00E+00">
                  <c:v>2.2874595242146799E-8</c:v>
                </c:pt>
                <c:pt idx="975" formatCode="0.00E+00">
                  <c:v>2.2874595242146799E-8</c:v>
                </c:pt>
                <c:pt idx="976" formatCode="0.00E+00">
                  <c:v>2.2862581198265799E-8</c:v>
                </c:pt>
                <c:pt idx="977" formatCode="0.00E+00">
                  <c:v>2.1276022312901199E-8</c:v>
                </c:pt>
                <c:pt idx="978" formatCode="0.00E+00">
                  <c:v>1.8901858241411398E-8</c:v>
                </c:pt>
                <c:pt idx="979" formatCode="0.00E+00">
                  <c:v>1.8901858241411398E-8</c:v>
                </c:pt>
                <c:pt idx="980" formatCode="0.00E+00">
                  <c:v>1.8901858241411398E-8</c:v>
                </c:pt>
                <c:pt idx="981" formatCode="0.00E+00">
                  <c:v>1.8270279548152399E-8</c:v>
                </c:pt>
                <c:pt idx="982" formatCode="0.00E+00">
                  <c:v>1.6807807933980799E-8</c:v>
                </c:pt>
                <c:pt idx="983" formatCode="0.00E+00">
                  <c:v>1.5435745797291601E-8</c:v>
                </c:pt>
                <c:pt idx="984" formatCode="0.00E+00">
                  <c:v>1.5435745797291601E-8</c:v>
                </c:pt>
                <c:pt idx="985" formatCode="0.00E+00">
                  <c:v>1.4804132685523801E-8</c:v>
                </c:pt>
                <c:pt idx="986" formatCode="0.00E+00">
                  <c:v>1.4804132685523801E-8</c:v>
                </c:pt>
                <c:pt idx="987" formatCode="0.00E+00">
                  <c:v>1.48039731044932E-8</c:v>
                </c:pt>
                <c:pt idx="988" formatCode="0.00E+00">
                  <c:v>1.48039730875833E-8</c:v>
                </c:pt>
                <c:pt idx="989" formatCode="0.00E+00">
                  <c:v>1.45600016238145E-8</c:v>
                </c:pt>
                <c:pt idx="990" formatCode="0.00E+00">
                  <c:v>1.45600016238145E-8</c:v>
                </c:pt>
                <c:pt idx="991" formatCode="0.00E+00">
                  <c:v>1.3930085898979299E-8</c:v>
                </c:pt>
                <c:pt idx="992" formatCode="0.00E+00">
                  <c:v>1.3930085898979299E-8</c:v>
                </c:pt>
                <c:pt idx="993" formatCode="0.00E+00">
                  <c:v>1.3710496437032599E-8</c:v>
                </c:pt>
                <c:pt idx="994" formatCode="0.00E+00">
                  <c:v>1.35685575777076E-8</c:v>
                </c:pt>
                <c:pt idx="995" formatCode="0.00E+00">
                  <c:v>1.35685575777076E-8</c:v>
                </c:pt>
                <c:pt idx="996" formatCode="0.00E+00">
                  <c:v>1.35685575777076E-8</c:v>
                </c:pt>
                <c:pt idx="997" formatCode="0.00E+00">
                  <c:v>1.35685575777076E-8</c:v>
                </c:pt>
                <c:pt idx="998" formatCode="0.00E+00">
                  <c:v>1.35670901268507E-8</c:v>
                </c:pt>
                <c:pt idx="999" formatCode="0.00E+00">
                  <c:v>1.2500465391713701E-8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C-41CD-9CBE-7A4797EF87FE}"/>
            </c:ext>
          </c:extLst>
        </c:ser>
        <c:ser>
          <c:idx val="2"/>
          <c:order val="2"/>
          <c:tx>
            <c:strRef>
              <c:f>Zakharov!$C$1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Zakharov!$C$2:$C$1003</c:f>
              <c:numCache>
                <c:formatCode>General</c:formatCode>
                <c:ptCount val="1002"/>
                <c:pt idx="0">
                  <c:v>104425508.17959701</c:v>
                </c:pt>
                <c:pt idx="1">
                  <c:v>184900.59627502301</c:v>
                </c:pt>
                <c:pt idx="2">
                  <c:v>252.67061442476199</c:v>
                </c:pt>
                <c:pt idx="3">
                  <c:v>252.67061442476199</c:v>
                </c:pt>
                <c:pt idx="4">
                  <c:v>252.67061442476199</c:v>
                </c:pt>
                <c:pt idx="5">
                  <c:v>252.67061442476199</c:v>
                </c:pt>
                <c:pt idx="6">
                  <c:v>252.67061442476199</c:v>
                </c:pt>
                <c:pt idx="7">
                  <c:v>252.67061442476199</c:v>
                </c:pt>
                <c:pt idx="8">
                  <c:v>252.67061442476199</c:v>
                </c:pt>
                <c:pt idx="9">
                  <c:v>252.67061442476199</c:v>
                </c:pt>
                <c:pt idx="10">
                  <c:v>252.67061442476199</c:v>
                </c:pt>
                <c:pt idx="11">
                  <c:v>209.453326876094</c:v>
                </c:pt>
                <c:pt idx="12">
                  <c:v>209.453326876094</c:v>
                </c:pt>
                <c:pt idx="13">
                  <c:v>185.87337749124001</c:v>
                </c:pt>
                <c:pt idx="14">
                  <c:v>185.87337749124001</c:v>
                </c:pt>
                <c:pt idx="15">
                  <c:v>185.87337749124001</c:v>
                </c:pt>
                <c:pt idx="16">
                  <c:v>185.87337749124001</c:v>
                </c:pt>
                <c:pt idx="17">
                  <c:v>185.87337749124001</c:v>
                </c:pt>
                <c:pt idx="18">
                  <c:v>146.520001323549</c:v>
                </c:pt>
                <c:pt idx="19">
                  <c:v>146.520001323549</c:v>
                </c:pt>
                <c:pt idx="20">
                  <c:v>137.11960575899201</c:v>
                </c:pt>
                <c:pt idx="21">
                  <c:v>113.943796406182</c:v>
                </c:pt>
                <c:pt idx="22">
                  <c:v>110.514089591961</c:v>
                </c:pt>
                <c:pt idx="23">
                  <c:v>104.25124897495201</c:v>
                </c:pt>
                <c:pt idx="24">
                  <c:v>88.707427083349799</c:v>
                </c:pt>
                <c:pt idx="25">
                  <c:v>88.707427083349799</c:v>
                </c:pt>
                <c:pt idx="26">
                  <c:v>88.707427083349799</c:v>
                </c:pt>
                <c:pt idx="27">
                  <c:v>88.707427083349799</c:v>
                </c:pt>
                <c:pt idx="28">
                  <c:v>86.268284437882599</c:v>
                </c:pt>
                <c:pt idx="29">
                  <c:v>66.583967929449102</c:v>
                </c:pt>
                <c:pt idx="30">
                  <c:v>66.583967929449102</c:v>
                </c:pt>
                <c:pt idx="31">
                  <c:v>66.583967929449102</c:v>
                </c:pt>
                <c:pt idx="32">
                  <c:v>66.583967929449102</c:v>
                </c:pt>
                <c:pt idx="33">
                  <c:v>66.583967929449102</c:v>
                </c:pt>
                <c:pt idx="34">
                  <c:v>65.503624397694097</c:v>
                </c:pt>
                <c:pt idx="35">
                  <c:v>65.503624397694097</c:v>
                </c:pt>
                <c:pt idx="36">
                  <c:v>65.503624397694097</c:v>
                </c:pt>
                <c:pt idx="37">
                  <c:v>61.067632328503002</c:v>
                </c:pt>
                <c:pt idx="38">
                  <c:v>61.067632328503002</c:v>
                </c:pt>
                <c:pt idx="39">
                  <c:v>45.003312543727397</c:v>
                </c:pt>
                <c:pt idx="40">
                  <c:v>45.003312543727397</c:v>
                </c:pt>
                <c:pt idx="41">
                  <c:v>38.831935275303003</c:v>
                </c:pt>
                <c:pt idx="42">
                  <c:v>38.831935275303003</c:v>
                </c:pt>
                <c:pt idx="43">
                  <c:v>37.113036518689597</c:v>
                </c:pt>
                <c:pt idx="44">
                  <c:v>37.113036518689597</c:v>
                </c:pt>
                <c:pt idx="45">
                  <c:v>35.618568535134798</c:v>
                </c:pt>
                <c:pt idx="46">
                  <c:v>31.5164772509278</c:v>
                </c:pt>
                <c:pt idx="47">
                  <c:v>26.547955346209498</c:v>
                </c:pt>
                <c:pt idx="48">
                  <c:v>25.744151459032601</c:v>
                </c:pt>
                <c:pt idx="49">
                  <c:v>25.744151459032601</c:v>
                </c:pt>
                <c:pt idx="50">
                  <c:v>25.744151459032601</c:v>
                </c:pt>
                <c:pt idx="51">
                  <c:v>19.2623854104007</c:v>
                </c:pt>
                <c:pt idx="52">
                  <c:v>16.131880999645901</c:v>
                </c:pt>
                <c:pt idx="53">
                  <c:v>16.089083055552202</c:v>
                </c:pt>
                <c:pt idx="54">
                  <c:v>12.6521270581931</c:v>
                </c:pt>
                <c:pt idx="55">
                  <c:v>12.6521270581931</c:v>
                </c:pt>
                <c:pt idx="56">
                  <c:v>12.6521270581931</c:v>
                </c:pt>
                <c:pt idx="57">
                  <c:v>9.9696279066329705</c:v>
                </c:pt>
                <c:pt idx="58">
                  <c:v>8.3295396474084704</c:v>
                </c:pt>
                <c:pt idx="59">
                  <c:v>8.3295396474084704</c:v>
                </c:pt>
                <c:pt idx="60">
                  <c:v>8.3295396474084704</c:v>
                </c:pt>
                <c:pt idx="61">
                  <c:v>8.3295396474084704</c:v>
                </c:pt>
                <c:pt idx="62">
                  <c:v>8.3295396474084704</c:v>
                </c:pt>
                <c:pt idx="63">
                  <c:v>8.2429532309052291</c:v>
                </c:pt>
                <c:pt idx="64">
                  <c:v>8.2429532309052291</c:v>
                </c:pt>
                <c:pt idx="65">
                  <c:v>6.7974122724230801</c:v>
                </c:pt>
                <c:pt idx="66">
                  <c:v>6.7974122724230801</c:v>
                </c:pt>
                <c:pt idx="67">
                  <c:v>4.9033013281758802</c:v>
                </c:pt>
                <c:pt idx="68">
                  <c:v>4.9033013281758802</c:v>
                </c:pt>
                <c:pt idx="69">
                  <c:v>4.9033013281758802</c:v>
                </c:pt>
                <c:pt idx="70">
                  <c:v>4.05158287771145</c:v>
                </c:pt>
                <c:pt idx="71">
                  <c:v>2.76003535281043</c:v>
                </c:pt>
                <c:pt idx="72">
                  <c:v>2.76003535281043</c:v>
                </c:pt>
                <c:pt idx="73">
                  <c:v>2.7305834883350402</c:v>
                </c:pt>
                <c:pt idx="74">
                  <c:v>2.7305834883350402</c:v>
                </c:pt>
                <c:pt idx="75">
                  <c:v>2.5121652731791899</c:v>
                </c:pt>
                <c:pt idx="76">
                  <c:v>2.4616442425398999</c:v>
                </c:pt>
                <c:pt idx="77">
                  <c:v>2.1189687275504698</c:v>
                </c:pt>
                <c:pt idx="78">
                  <c:v>2.1189687275504698</c:v>
                </c:pt>
                <c:pt idx="79">
                  <c:v>2.0403383616772399</c:v>
                </c:pt>
                <c:pt idx="80">
                  <c:v>2.0403383616772399</c:v>
                </c:pt>
                <c:pt idx="81">
                  <c:v>1.5999876763776599</c:v>
                </c:pt>
                <c:pt idx="82">
                  <c:v>1.5999876763776599</c:v>
                </c:pt>
                <c:pt idx="83">
                  <c:v>1.17392693831302</c:v>
                </c:pt>
                <c:pt idx="84">
                  <c:v>1.06389676009998</c:v>
                </c:pt>
                <c:pt idx="85">
                  <c:v>0.89337888969409296</c:v>
                </c:pt>
                <c:pt idx="86">
                  <c:v>0.89337888969409296</c:v>
                </c:pt>
                <c:pt idx="87">
                  <c:v>0.88408837694136899</c:v>
                </c:pt>
                <c:pt idx="88">
                  <c:v>0.88408837694136899</c:v>
                </c:pt>
                <c:pt idx="89">
                  <c:v>0.87358999007669702</c:v>
                </c:pt>
                <c:pt idx="90">
                  <c:v>0.81104705457140702</c:v>
                </c:pt>
                <c:pt idx="91">
                  <c:v>0.81104705457140702</c:v>
                </c:pt>
                <c:pt idx="92">
                  <c:v>0.68106912723903201</c:v>
                </c:pt>
                <c:pt idx="93">
                  <c:v>0.68106912723903201</c:v>
                </c:pt>
                <c:pt idx="94">
                  <c:v>0.658741819831973</c:v>
                </c:pt>
                <c:pt idx="95">
                  <c:v>0.59010309671063899</c:v>
                </c:pt>
                <c:pt idx="96">
                  <c:v>0.59010309671063899</c:v>
                </c:pt>
                <c:pt idx="97">
                  <c:v>0.53583347113372704</c:v>
                </c:pt>
                <c:pt idx="98">
                  <c:v>0.53583347113372704</c:v>
                </c:pt>
                <c:pt idx="99">
                  <c:v>0.48894765255992101</c:v>
                </c:pt>
                <c:pt idx="100">
                  <c:v>0.40031869680704402</c:v>
                </c:pt>
                <c:pt idx="101">
                  <c:v>0.312463683223279</c:v>
                </c:pt>
                <c:pt idx="102">
                  <c:v>0.312463683223279</c:v>
                </c:pt>
                <c:pt idx="103">
                  <c:v>0.290468229870185</c:v>
                </c:pt>
                <c:pt idx="104">
                  <c:v>0.26845636310674698</c:v>
                </c:pt>
                <c:pt idx="105">
                  <c:v>0.232003696709845</c:v>
                </c:pt>
                <c:pt idx="106">
                  <c:v>0.232003696709845</c:v>
                </c:pt>
                <c:pt idx="107">
                  <c:v>0.232003696709845</c:v>
                </c:pt>
                <c:pt idx="108">
                  <c:v>0.170417579327131</c:v>
                </c:pt>
                <c:pt idx="109">
                  <c:v>0.170417579327131</c:v>
                </c:pt>
                <c:pt idx="110">
                  <c:v>0.16266866814370901</c:v>
                </c:pt>
                <c:pt idx="111">
                  <c:v>0.12578407114868001</c:v>
                </c:pt>
                <c:pt idx="112">
                  <c:v>0.124471322328061</c:v>
                </c:pt>
                <c:pt idx="113">
                  <c:v>0.108515599447471</c:v>
                </c:pt>
                <c:pt idx="114">
                  <c:v>0.106371728435859</c:v>
                </c:pt>
                <c:pt idx="115">
                  <c:v>0.106371728435859</c:v>
                </c:pt>
                <c:pt idx="116">
                  <c:v>8.6544103336646902E-2</c:v>
                </c:pt>
                <c:pt idx="117">
                  <c:v>8.1784594288151297E-2</c:v>
                </c:pt>
                <c:pt idx="118">
                  <c:v>8.1784594288151297E-2</c:v>
                </c:pt>
                <c:pt idx="119">
                  <c:v>7.36844152312435E-2</c:v>
                </c:pt>
                <c:pt idx="120">
                  <c:v>7.36844152312435E-2</c:v>
                </c:pt>
                <c:pt idx="121">
                  <c:v>5.62532601077705E-2</c:v>
                </c:pt>
                <c:pt idx="122">
                  <c:v>5.3635032082431998E-2</c:v>
                </c:pt>
                <c:pt idx="123">
                  <c:v>5.3635032082431998E-2</c:v>
                </c:pt>
                <c:pt idx="124">
                  <c:v>4.1150662647184297E-2</c:v>
                </c:pt>
                <c:pt idx="125">
                  <c:v>4.1150662647184297E-2</c:v>
                </c:pt>
                <c:pt idx="126">
                  <c:v>3.8583446817542902E-2</c:v>
                </c:pt>
                <c:pt idx="127">
                  <c:v>3.8583446817542902E-2</c:v>
                </c:pt>
                <c:pt idx="128">
                  <c:v>3.3953491548483497E-2</c:v>
                </c:pt>
                <c:pt idx="129">
                  <c:v>2.6716437619953199E-2</c:v>
                </c:pt>
                <c:pt idx="130">
                  <c:v>2.3043522998403801E-2</c:v>
                </c:pt>
                <c:pt idx="131">
                  <c:v>2.3043522998403801E-2</c:v>
                </c:pt>
                <c:pt idx="132">
                  <c:v>1.3425896959987299E-2</c:v>
                </c:pt>
                <c:pt idx="133">
                  <c:v>1.3425896959987299E-2</c:v>
                </c:pt>
                <c:pt idx="134">
                  <c:v>1.3425896959987299E-2</c:v>
                </c:pt>
                <c:pt idx="135">
                  <c:v>1.277815127197E-2</c:v>
                </c:pt>
                <c:pt idx="136">
                  <c:v>8.4940925038142802E-3</c:v>
                </c:pt>
                <c:pt idx="137">
                  <c:v>7.4100861617252996E-3</c:v>
                </c:pt>
                <c:pt idx="138">
                  <c:v>7.4100861617252996E-3</c:v>
                </c:pt>
                <c:pt idx="139">
                  <c:v>6.0854553133716299E-3</c:v>
                </c:pt>
                <c:pt idx="140">
                  <c:v>5.5210222995382098E-3</c:v>
                </c:pt>
                <c:pt idx="141">
                  <c:v>5.5210222995382098E-3</c:v>
                </c:pt>
                <c:pt idx="142">
                  <c:v>5.5210222995382098E-3</c:v>
                </c:pt>
                <c:pt idx="143">
                  <c:v>5.0407581463329399E-3</c:v>
                </c:pt>
                <c:pt idx="144">
                  <c:v>5.0407581463329399E-3</c:v>
                </c:pt>
                <c:pt idx="145">
                  <c:v>5.0407581463329399E-3</c:v>
                </c:pt>
                <c:pt idx="146">
                  <c:v>4.1357849748057804E-3</c:v>
                </c:pt>
                <c:pt idx="147">
                  <c:v>4.1357849748057804E-3</c:v>
                </c:pt>
                <c:pt idx="148">
                  <c:v>4.1154386856452601E-3</c:v>
                </c:pt>
                <c:pt idx="149">
                  <c:v>4.1154386856452601E-3</c:v>
                </c:pt>
                <c:pt idx="150">
                  <c:v>3.7401622717974799E-3</c:v>
                </c:pt>
                <c:pt idx="151">
                  <c:v>3.7401622717974799E-3</c:v>
                </c:pt>
                <c:pt idx="152">
                  <c:v>3.34352330874113E-3</c:v>
                </c:pt>
                <c:pt idx="153">
                  <c:v>2.6631917388863198E-3</c:v>
                </c:pt>
                <c:pt idx="154">
                  <c:v>2.6631917388863198E-3</c:v>
                </c:pt>
                <c:pt idx="155">
                  <c:v>2.3677605425739901E-3</c:v>
                </c:pt>
                <c:pt idx="156">
                  <c:v>1.87658438858837E-3</c:v>
                </c:pt>
                <c:pt idx="157">
                  <c:v>1.1954929763836799E-3</c:v>
                </c:pt>
                <c:pt idx="158">
                  <c:v>1.1954929763836799E-3</c:v>
                </c:pt>
                <c:pt idx="159">
                  <c:v>1.1066681526387E-3</c:v>
                </c:pt>
                <c:pt idx="160">
                  <c:v>1.0811376523067501E-3</c:v>
                </c:pt>
                <c:pt idx="161">
                  <c:v>8.5019132572546096E-4</c:v>
                </c:pt>
                <c:pt idx="162">
                  <c:v>6.3468604861679795E-4</c:v>
                </c:pt>
                <c:pt idx="163">
                  <c:v>6.3468604861679795E-4</c:v>
                </c:pt>
                <c:pt idx="164">
                  <c:v>6.2119931041774599E-4</c:v>
                </c:pt>
                <c:pt idx="165">
                  <c:v>5.3130642788703803E-4</c:v>
                </c:pt>
                <c:pt idx="166">
                  <c:v>5.3130642788703803E-4</c:v>
                </c:pt>
                <c:pt idx="167">
                  <c:v>4.9428840763006898E-4</c:v>
                </c:pt>
                <c:pt idx="168">
                  <c:v>4.8769876590152602E-4</c:v>
                </c:pt>
                <c:pt idx="169">
                  <c:v>4.0194543377500302E-4</c:v>
                </c:pt>
                <c:pt idx="170">
                  <c:v>4.0194543377500302E-4</c:v>
                </c:pt>
                <c:pt idx="171">
                  <c:v>3.5990120901020003E-4</c:v>
                </c:pt>
                <c:pt idx="172">
                  <c:v>3.5990120901020003E-4</c:v>
                </c:pt>
                <c:pt idx="173">
                  <c:v>3.2249776402506298E-4</c:v>
                </c:pt>
                <c:pt idx="174">
                  <c:v>3.2249776402506298E-4</c:v>
                </c:pt>
                <c:pt idx="175">
                  <c:v>2.8293787735622698E-4</c:v>
                </c:pt>
                <c:pt idx="176">
                  <c:v>2.7246074924977602E-4</c:v>
                </c:pt>
                <c:pt idx="177">
                  <c:v>2.6254347549404898E-4</c:v>
                </c:pt>
                <c:pt idx="178">
                  <c:v>2.30628659076659E-4</c:v>
                </c:pt>
                <c:pt idx="179">
                  <c:v>2.0961516285897901E-4</c:v>
                </c:pt>
                <c:pt idx="180">
                  <c:v>1.7450039743912199E-4</c:v>
                </c:pt>
                <c:pt idx="181">
                  <c:v>1.6152855603564399E-4</c:v>
                </c:pt>
                <c:pt idx="182">
                  <c:v>1.53292186632451E-4</c:v>
                </c:pt>
                <c:pt idx="183">
                  <c:v>1.50161357483605E-4</c:v>
                </c:pt>
                <c:pt idx="184">
                  <c:v>1.4037572152350599E-4</c:v>
                </c:pt>
                <c:pt idx="185">
                  <c:v>1.2422913207628999E-4</c:v>
                </c:pt>
                <c:pt idx="186">
                  <c:v>1.19920595221253E-4</c:v>
                </c:pt>
                <c:pt idx="187">
                  <c:v>1.0414022541116399E-4</c:v>
                </c:pt>
                <c:pt idx="188" formatCode="0.00E+00">
                  <c:v>9.91693481030031E-5</c:v>
                </c:pt>
                <c:pt idx="189" formatCode="0.00E+00">
                  <c:v>9.91693481030031E-5</c:v>
                </c:pt>
                <c:pt idx="190" formatCode="0.00E+00">
                  <c:v>8.4010849723321494E-5</c:v>
                </c:pt>
                <c:pt idx="191" formatCode="0.00E+00">
                  <c:v>7.4971997514155502E-5</c:v>
                </c:pt>
                <c:pt idx="192" formatCode="0.00E+00">
                  <c:v>7.22404060050714E-5</c:v>
                </c:pt>
                <c:pt idx="193" formatCode="0.00E+00">
                  <c:v>6.8826654645331794E-5</c:v>
                </c:pt>
                <c:pt idx="194" formatCode="0.00E+00">
                  <c:v>5.5611584913870898E-5</c:v>
                </c:pt>
                <c:pt idx="195" formatCode="0.00E+00">
                  <c:v>4.6695427748712799E-5</c:v>
                </c:pt>
                <c:pt idx="196" formatCode="0.00E+00">
                  <c:v>4.5480915244403898E-5</c:v>
                </c:pt>
                <c:pt idx="197" formatCode="0.00E+00">
                  <c:v>4.1588612325722003E-5</c:v>
                </c:pt>
                <c:pt idx="198" formatCode="0.00E+00">
                  <c:v>3.4641240112205302E-5</c:v>
                </c:pt>
                <c:pt idx="199" formatCode="0.00E+00">
                  <c:v>3.1472446293962703E-5</c:v>
                </c:pt>
                <c:pt idx="200" formatCode="0.00E+00">
                  <c:v>3.0506562429823301E-5</c:v>
                </c:pt>
                <c:pt idx="201" formatCode="0.00E+00">
                  <c:v>2.86022914588306E-5</c:v>
                </c:pt>
                <c:pt idx="202" formatCode="0.00E+00">
                  <c:v>2.3766993661394701E-5</c:v>
                </c:pt>
                <c:pt idx="203" formatCode="0.00E+00">
                  <c:v>2.3766993661394701E-5</c:v>
                </c:pt>
                <c:pt idx="204" formatCode="0.00E+00">
                  <c:v>2.0554358975017199E-5</c:v>
                </c:pt>
                <c:pt idx="205" formatCode="0.00E+00">
                  <c:v>1.9070742037614099E-5</c:v>
                </c:pt>
                <c:pt idx="206" formatCode="0.00E+00">
                  <c:v>1.5835405582712899E-5</c:v>
                </c:pt>
                <c:pt idx="207" formatCode="0.00E+00">
                  <c:v>1.3906761565411599E-5</c:v>
                </c:pt>
                <c:pt idx="208" formatCode="0.00E+00">
                  <c:v>1.1557274395828401E-5</c:v>
                </c:pt>
                <c:pt idx="209" formatCode="0.00E+00">
                  <c:v>1.09868333943329E-5</c:v>
                </c:pt>
                <c:pt idx="210" formatCode="0.00E+00">
                  <c:v>1.09868333943329E-5</c:v>
                </c:pt>
                <c:pt idx="211" formatCode="0.00E+00">
                  <c:v>9.3523442467180197E-6</c:v>
                </c:pt>
                <c:pt idx="212" formatCode="0.00E+00">
                  <c:v>9.3523442467180197E-6</c:v>
                </c:pt>
                <c:pt idx="213" formatCode="0.00E+00">
                  <c:v>9.0661045319526003E-6</c:v>
                </c:pt>
                <c:pt idx="214" formatCode="0.00E+00">
                  <c:v>7.8277849850390507E-6</c:v>
                </c:pt>
                <c:pt idx="215" formatCode="0.00E+00">
                  <c:v>7.8277849850390507E-6</c:v>
                </c:pt>
                <c:pt idx="216" formatCode="0.00E+00">
                  <c:v>7.8277849850390507E-6</c:v>
                </c:pt>
                <c:pt idx="217" formatCode="0.00E+00">
                  <c:v>6.7562149561257296E-6</c:v>
                </c:pt>
                <c:pt idx="218" formatCode="0.00E+00">
                  <c:v>6.2629250645064402E-6</c:v>
                </c:pt>
                <c:pt idx="219" formatCode="0.00E+00">
                  <c:v>5.2770218890928896E-6</c:v>
                </c:pt>
                <c:pt idx="220" formatCode="0.00E+00">
                  <c:v>5.2522640752183904E-6</c:v>
                </c:pt>
                <c:pt idx="221" formatCode="0.00E+00">
                  <c:v>4.2759076775883099E-6</c:v>
                </c:pt>
                <c:pt idx="222" formatCode="0.00E+00">
                  <c:v>4.1860932171172597E-6</c:v>
                </c:pt>
                <c:pt idx="223" formatCode="0.00E+00">
                  <c:v>3.6813562961877401E-6</c:v>
                </c:pt>
                <c:pt idx="224" formatCode="0.00E+00">
                  <c:v>3.18983356703497E-6</c:v>
                </c:pt>
                <c:pt idx="225" formatCode="0.00E+00">
                  <c:v>3.09154448265087E-6</c:v>
                </c:pt>
                <c:pt idx="226" formatCode="0.00E+00">
                  <c:v>2.5213144655453501E-6</c:v>
                </c:pt>
                <c:pt idx="227" formatCode="0.00E+00">
                  <c:v>2.1824930859255398E-6</c:v>
                </c:pt>
                <c:pt idx="228" formatCode="0.00E+00">
                  <c:v>1.9069886960098499E-6</c:v>
                </c:pt>
                <c:pt idx="229" formatCode="0.00E+00">
                  <c:v>1.8305355697606699E-6</c:v>
                </c:pt>
                <c:pt idx="230" formatCode="0.00E+00">
                  <c:v>1.49927131439704E-6</c:v>
                </c:pt>
                <c:pt idx="231" formatCode="0.00E+00">
                  <c:v>1.49927131439704E-6</c:v>
                </c:pt>
                <c:pt idx="232" formatCode="0.00E+00">
                  <c:v>1.4285152562729401E-6</c:v>
                </c:pt>
                <c:pt idx="233" formatCode="0.00E+00">
                  <c:v>1.4184489395641801E-6</c:v>
                </c:pt>
                <c:pt idx="234" formatCode="0.00E+00">
                  <c:v>1.3050306633362401E-6</c:v>
                </c:pt>
                <c:pt idx="235" formatCode="0.00E+00">
                  <c:v>1.22325794278463E-6</c:v>
                </c:pt>
                <c:pt idx="236" formatCode="0.00E+00">
                  <c:v>1.1649854744101199E-6</c:v>
                </c:pt>
                <c:pt idx="237" formatCode="0.00E+00">
                  <c:v>1.1563026214637401E-6</c:v>
                </c:pt>
                <c:pt idx="238" formatCode="0.00E+00">
                  <c:v>1.0289784731377E-6</c:v>
                </c:pt>
                <c:pt idx="239" formatCode="0.00E+00">
                  <c:v>1.0289784731377E-6</c:v>
                </c:pt>
                <c:pt idx="240" formatCode="0.00E+00">
                  <c:v>1.0079276425201001E-6</c:v>
                </c:pt>
                <c:pt idx="241" formatCode="0.00E+00">
                  <c:v>8.6824660332379102E-7</c:v>
                </c:pt>
                <c:pt idx="242" formatCode="0.00E+00">
                  <c:v>8.3132644592850904E-7</c:v>
                </c:pt>
                <c:pt idx="243" formatCode="0.00E+00">
                  <c:v>8.3132644592850904E-7</c:v>
                </c:pt>
                <c:pt idx="244" formatCode="0.00E+00">
                  <c:v>6.7183462567163804E-7</c:v>
                </c:pt>
                <c:pt idx="245" formatCode="0.00E+00">
                  <c:v>6.4360663386381902E-7</c:v>
                </c:pt>
                <c:pt idx="246" formatCode="0.00E+00">
                  <c:v>4.7643527641857198E-7</c:v>
                </c:pt>
                <c:pt idx="247" formatCode="0.00E+00">
                  <c:v>4.7643527641857198E-7</c:v>
                </c:pt>
                <c:pt idx="248" formatCode="0.00E+00">
                  <c:v>4.0464646032513702E-7</c:v>
                </c:pt>
                <c:pt idx="249" formatCode="0.00E+00">
                  <c:v>2.89104311002608E-7</c:v>
                </c:pt>
                <c:pt idx="250" formatCode="0.00E+00">
                  <c:v>2.7212819747481E-7</c:v>
                </c:pt>
                <c:pt idx="251" formatCode="0.00E+00">
                  <c:v>2.20406187591634E-7</c:v>
                </c:pt>
                <c:pt idx="252" formatCode="0.00E+00">
                  <c:v>2.1779276359686101E-7</c:v>
                </c:pt>
                <c:pt idx="253" formatCode="0.00E+00">
                  <c:v>2.00113546809504E-7</c:v>
                </c:pt>
                <c:pt idx="254" formatCode="0.00E+00">
                  <c:v>1.78202473703644E-7</c:v>
                </c:pt>
                <c:pt idx="255" formatCode="0.00E+00">
                  <c:v>1.78202473703644E-7</c:v>
                </c:pt>
                <c:pt idx="256" formatCode="0.00E+00">
                  <c:v>1.7499877184572699E-7</c:v>
                </c:pt>
                <c:pt idx="257" formatCode="0.00E+00">
                  <c:v>1.7499877184572699E-7</c:v>
                </c:pt>
                <c:pt idx="258" formatCode="0.00E+00">
                  <c:v>1.7499877184572699E-7</c:v>
                </c:pt>
                <c:pt idx="259" formatCode="0.00E+00">
                  <c:v>1.7007075598956699E-7</c:v>
                </c:pt>
                <c:pt idx="260" formatCode="0.00E+00">
                  <c:v>1.44052470961286E-7</c:v>
                </c:pt>
                <c:pt idx="261" formatCode="0.00E+00">
                  <c:v>1.38577883128692E-7</c:v>
                </c:pt>
                <c:pt idx="262" formatCode="0.00E+00">
                  <c:v>1.0998090042905599E-7</c:v>
                </c:pt>
                <c:pt idx="263" formatCode="0.00E+00">
                  <c:v>1.0998090042905599E-7</c:v>
                </c:pt>
                <c:pt idx="264" formatCode="0.00E+00">
                  <c:v>1.0686158028428801E-7</c:v>
                </c:pt>
                <c:pt idx="265" formatCode="0.00E+00">
                  <c:v>8.5405122835938095E-8</c:v>
                </c:pt>
                <c:pt idx="266" formatCode="0.00E+00">
                  <c:v>7.9624175864537001E-8</c:v>
                </c:pt>
                <c:pt idx="267" formatCode="0.00E+00">
                  <c:v>7.9624175864537001E-8</c:v>
                </c:pt>
                <c:pt idx="268" formatCode="0.00E+00">
                  <c:v>6.6082693721854099E-8</c:v>
                </c:pt>
                <c:pt idx="269" formatCode="0.00E+00">
                  <c:v>6.6082693721854099E-8</c:v>
                </c:pt>
                <c:pt idx="270" formatCode="0.00E+00">
                  <c:v>5.16399450394088E-8</c:v>
                </c:pt>
                <c:pt idx="271" formatCode="0.00E+00">
                  <c:v>5.16399450394088E-8</c:v>
                </c:pt>
                <c:pt idx="272" formatCode="0.00E+00">
                  <c:v>5.16399450394088E-8</c:v>
                </c:pt>
                <c:pt idx="273" formatCode="0.00E+00">
                  <c:v>4.0445187773156301E-8</c:v>
                </c:pt>
                <c:pt idx="274" formatCode="0.00E+00">
                  <c:v>4.0228995353136001E-8</c:v>
                </c:pt>
                <c:pt idx="275" formatCode="0.00E+00">
                  <c:v>3.6942435399601098E-8</c:v>
                </c:pt>
                <c:pt idx="276" formatCode="0.00E+00">
                  <c:v>3.3224509596456799E-8</c:v>
                </c:pt>
                <c:pt idx="277" formatCode="0.00E+00">
                  <c:v>3.0330118893621201E-8</c:v>
                </c:pt>
                <c:pt idx="278" formatCode="0.00E+00">
                  <c:v>2.60762933792273E-8</c:v>
                </c:pt>
                <c:pt idx="279" formatCode="0.00E+00">
                  <c:v>2.2802382601215199E-8</c:v>
                </c:pt>
                <c:pt idx="280" formatCode="0.00E+00">
                  <c:v>2.24476228691364E-8</c:v>
                </c:pt>
                <c:pt idx="281" formatCode="0.00E+00">
                  <c:v>2.0513174592125399E-8</c:v>
                </c:pt>
                <c:pt idx="282" formatCode="0.00E+00">
                  <c:v>1.71350453901453E-8</c:v>
                </c:pt>
                <c:pt idx="283" formatCode="0.00E+00">
                  <c:v>1.66737809117147E-8</c:v>
                </c:pt>
                <c:pt idx="284" formatCode="0.00E+00">
                  <c:v>1.4652791140450399E-8</c:v>
                </c:pt>
                <c:pt idx="285" formatCode="0.00E+00">
                  <c:v>1.4652791140450399E-8</c:v>
                </c:pt>
                <c:pt idx="286" formatCode="0.00E+00">
                  <c:v>1.2886209897807499E-8</c:v>
                </c:pt>
                <c:pt idx="287" formatCode="0.00E+00">
                  <c:v>1.1368184097561401E-8</c:v>
                </c:pt>
                <c:pt idx="288" formatCode="0.00E+00">
                  <c:v>9.6040593482904007E-9</c:v>
                </c:pt>
                <c:pt idx="289" formatCode="0.00E+00">
                  <c:v>9.4883405916384197E-9</c:v>
                </c:pt>
                <c:pt idx="290" formatCode="0.00E+00">
                  <c:v>6.2972939619762E-9</c:v>
                </c:pt>
                <c:pt idx="291" formatCode="0.00E+00">
                  <c:v>5.19296747548373E-9</c:v>
                </c:pt>
                <c:pt idx="292" formatCode="0.00E+00">
                  <c:v>4.07590498850972E-9</c:v>
                </c:pt>
                <c:pt idx="293" formatCode="0.00E+00">
                  <c:v>3.7396006428754504E-9</c:v>
                </c:pt>
                <c:pt idx="294" formatCode="0.00E+00">
                  <c:v>3.1542764556563302E-9</c:v>
                </c:pt>
                <c:pt idx="295" formatCode="0.00E+00">
                  <c:v>2.9775448304514002E-9</c:v>
                </c:pt>
                <c:pt idx="296" formatCode="0.00E+00">
                  <c:v>2.66335497685572E-9</c:v>
                </c:pt>
                <c:pt idx="297" formatCode="0.00E+00">
                  <c:v>2.5991756123395598E-9</c:v>
                </c:pt>
                <c:pt idx="298" formatCode="0.00E+00">
                  <c:v>2.4037463247709001E-9</c:v>
                </c:pt>
                <c:pt idx="299" formatCode="0.00E+00">
                  <c:v>2.4037463247709001E-9</c:v>
                </c:pt>
                <c:pt idx="300" formatCode="0.00E+00">
                  <c:v>2.4037463247709001E-9</c:v>
                </c:pt>
                <c:pt idx="301" formatCode="0.00E+00">
                  <c:v>2.1737185676187702E-9</c:v>
                </c:pt>
                <c:pt idx="302" formatCode="0.00E+00">
                  <c:v>1.69593273775889E-9</c:v>
                </c:pt>
                <c:pt idx="303" formatCode="0.00E+00">
                  <c:v>1.4437544157339901E-9</c:v>
                </c:pt>
                <c:pt idx="304" formatCode="0.00E+00">
                  <c:v>1.38501726548432E-9</c:v>
                </c:pt>
                <c:pt idx="305" formatCode="0.00E+00">
                  <c:v>1.2102931481792801E-9</c:v>
                </c:pt>
                <c:pt idx="306" formatCode="0.00E+00">
                  <c:v>1.09089488042074E-9</c:v>
                </c:pt>
                <c:pt idx="307" formatCode="0.00E+00">
                  <c:v>8.9567545781415E-10</c:v>
                </c:pt>
                <c:pt idx="308" formatCode="0.00E+00">
                  <c:v>8.9567545781415E-10</c:v>
                </c:pt>
                <c:pt idx="309" formatCode="0.00E+00">
                  <c:v>7.0551192073238804E-10</c:v>
                </c:pt>
                <c:pt idx="310" formatCode="0.00E+00">
                  <c:v>7.0415883518499704E-10</c:v>
                </c:pt>
                <c:pt idx="311" formatCode="0.00E+00">
                  <c:v>6.3234501698489403E-10</c:v>
                </c:pt>
                <c:pt idx="312" formatCode="0.00E+00">
                  <c:v>5.0678995651527005E-10</c:v>
                </c:pt>
                <c:pt idx="313" formatCode="0.00E+00">
                  <c:v>4.3731085316512599E-10</c:v>
                </c:pt>
                <c:pt idx="314" formatCode="0.00E+00">
                  <c:v>4.3731085316512599E-10</c:v>
                </c:pt>
                <c:pt idx="315" formatCode="0.00E+00">
                  <c:v>3.9359592751742598E-10</c:v>
                </c:pt>
                <c:pt idx="316" formatCode="0.00E+00">
                  <c:v>3.5925859373934299E-10</c:v>
                </c:pt>
                <c:pt idx="317" formatCode="0.00E+00">
                  <c:v>3.5925859373934299E-10</c:v>
                </c:pt>
                <c:pt idx="318" formatCode="0.00E+00">
                  <c:v>3.1477398208214702E-10</c:v>
                </c:pt>
                <c:pt idx="319" formatCode="0.00E+00">
                  <c:v>3.0688067302733501E-10</c:v>
                </c:pt>
                <c:pt idx="320" formatCode="0.00E+00">
                  <c:v>2.78434108483987E-10</c:v>
                </c:pt>
                <c:pt idx="321" formatCode="0.00E+00">
                  <c:v>2.53058838044757E-10</c:v>
                </c:pt>
                <c:pt idx="322" formatCode="0.00E+00">
                  <c:v>2.3765603639612599E-10</c:v>
                </c:pt>
                <c:pt idx="323" formatCode="0.00E+00">
                  <c:v>1.8471525700224001E-10</c:v>
                </c:pt>
                <c:pt idx="324" formatCode="0.00E+00">
                  <c:v>1.7889954421243401E-10</c:v>
                </c:pt>
                <c:pt idx="325" formatCode="0.00E+00">
                  <c:v>1.44171655034442E-10</c:v>
                </c:pt>
                <c:pt idx="326" formatCode="0.00E+00">
                  <c:v>1.2994807049894E-10</c:v>
                </c:pt>
                <c:pt idx="327" formatCode="0.00E+00">
                  <c:v>1.0884793986294201E-10</c:v>
                </c:pt>
                <c:pt idx="328" formatCode="0.00E+00">
                  <c:v>8.9862657771299796E-11</c:v>
                </c:pt>
                <c:pt idx="329" formatCode="0.00E+00">
                  <c:v>8.88294126156437E-11</c:v>
                </c:pt>
                <c:pt idx="330" formatCode="0.00E+00">
                  <c:v>8.88294126156437E-11</c:v>
                </c:pt>
                <c:pt idx="331" formatCode="0.00E+00">
                  <c:v>8.4172141022629497E-11</c:v>
                </c:pt>
                <c:pt idx="332" formatCode="0.00E+00">
                  <c:v>7.8777782009165094E-11</c:v>
                </c:pt>
                <c:pt idx="333" formatCode="0.00E+00">
                  <c:v>7.4455010858377699E-11</c:v>
                </c:pt>
                <c:pt idx="334" formatCode="0.00E+00">
                  <c:v>6.7644954141813397E-11</c:v>
                </c:pt>
                <c:pt idx="335" formatCode="0.00E+00">
                  <c:v>6.3355001952864895E-11</c:v>
                </c:pt>
                <c:pt idx="336" formatCode="0.00E+00">
                  <c:v>4.6725817707710702E-11</c:v>
                </c:pt>
                <c:pt idx="337" formatCode="0.00E+00">
                  <c:v>3.76876946632198E-11</c:v>
                </c:pt>
                <c:pt idx="338" formatCode="0.00E+00">
                  <c:v>3.6755164610768203E-11</c:v>
                </c:pt>
                <c:pt idx="339" formatCode="0.00E+00">
                  <c:v>3.1455480520083802E-11</c:v>
                </c:pt>
                <c:pt idx="340" formatCode="0.00E+00">
                  <c:v>2.7096439509801601E-11</c:v>
                </c:pt>
                <c:pt idx="341" formatCode="0.00E+00">
                  <c:v>2.7096439509801601E-11</c:v>
                </c:pt>
                <c:pt idx="342" formatCode="0.00E+00">
                  <c:v>2.6763733842811001E-11</c:v>
                </c:pt>
                <c:pt idx="343" formatCode="0.00E+00">
                  <c:v>2.4054777167851E-11</c:v>
                </c:pt>
                <c:pt idx="344" formatCode="0.00E+00">
                  <c:v>2.2651905518685502E-11</c:v>
                </c:pt>
                <c:pt idx="345" formatCode="0.00E+00">
                  <c:v>2.0452622843958E-11</c:v>
                </c:pt>
                <c:pt idx="346" formatCode="0.00E+00">
                  <c:v>1.86863281634582E-11</c:v>
                </c:pt>
                <c:pt idx="347" formatCode="0.00E+00">
                  <c:v>1.8568876639649598E-11</c:v>
                </c:pt>
                <c:pt idx="348" formatCode="0.00E+00">
                  <c:v>1.7186364436252899E-11</c:v>
                </c:pt>
                <c:pt idx="349" formatCode="0.00E+00">
                  <c:v>1.7186364436252899E-11</c:v>
                </c:pt>
                <c:pt idx="350" formatCode="0.00E+00">
                  <c:v>1.41224707235323E-11</c:v>
                </c:pt>
                <c:pt idx="351" formatCode="0.00E+00">
                  <c:v>1.26938345629418E-11</c:v>
                </c:pt>
                <c:pt idx="352" formatCode="0.00E+00">
                  <c:v>1.11843779921374E-11</c:v>
                </c:pt>
                <c:pt idx="353" formatCode="0.00E+00">
                  <c:v>9.9668983318044096E-12</c:v>
                </c:pt>
                <c:pt idx="354" formatCode="0.00E+00">
                  <c:v>7.9009696411733599E-12</c:v>
                </c:pt>
                <c:pt idx="355" formatCode="0.00E+00">
                  <c:v>6.8491096400981996E-12</c:v>
                </c:pt>
                <c:pt idx="356" formatCode="0.00E+00">
                  <c:v>6.6335918455769696E-12</c:v>
                </c:pt>
                <c:pt idx="357" formatCode="0.00E+00">
                  <c:v>4.2881190856670703E-12</c:v>
                </c:pt>
                <c:pt idx="358" formatCode="0.00E+00">
                  <c:v>4.0864676162791296E-12</c:v>
                </c:pt>
                <c:pt idx="359" formatCode="0.00E+00">
                  <c:v>3.75175920370875E-12</c:v>
                </c:pt>
                <c:pt idx="360" formatCode="0.00E+00">
                  <c:v>3.2066824002543798E-12</c:v>
                </c:pt>
                <c:pt idx="361" formatCode="0.00E+00">
                  <c:v>2.8867816396541501E-12</c:v>
                </c:pt>
                <c:pt idx="362" formatCode="0.00E+00">
                  <c:v>2.8540813273288299E-12</c:v>
                </c:pt>
                <c:pt idx="363" formatCode="0.00E+00">
                  <c:v>2.3585260335896601E-12</c:v>
                </c:pt>
                <c:pt idx="364" formatCode="0.00E+00">
                  <c:v>2.1509070619820501E-12</c:v>
                </c:pt>
                <c:pt idx="365" formatCode="0.00E+00">
                  <c:v>2.1509070619820501E-12</c:v>
                </c:pt>
                <c:pt idx="366" formatCode="0.00E+00">
                  <c:v>2.0016859726038599E-12</c:v>
                </c:pt>
                <c:pt idx="367" formatCode="0.00E+00">
                  <c:v>1.4967414827595101E-12</c:v>
                </c:pt>
                <c:pt idx="368" formatCode="0.00E+00">
                  <c:v>1.4967414827595101E-12</c:v>
                </c:pt>
                <c:pt idx="369" formatCode="0.00E+00">
                  <c:v>1.29997910703825E-12</c:v>
                </c:pt>
                <c:pt idx="370" formatCode="0.00E+00">
                  <c:v>1.1354921669778599E-12</c:v>
                </c:pt>
                <c:pt idx="371" formatCode="0.00E+00">
                  <c:v>8.6712714223479205E-13</c:v>
                </c:pt>
                <c:pt idx="372" formatCode="0.00E+00">
                  <c:v>8.4994246365142604E-13</c:v>
                </c:pt>
                <c:pt idx="373" formatCode="0.00E+00">
                  <c:v>6.9377764722968696E-13</c:v>
                </c:pt>
                <c:pt idx="374" formatCode="0.00E+00">
                  <c:v>6.2804076261433102E-13</c:v>
                </c:pt>
                <c:pt idx="375" formatCode="0.00E+00">
                  <c:v>5.2501693023200397E-13</c:v>
                </c:pt>
                <c:pt idx="376" formatCode="0.00E+00">
                  <c:v>4.5174435798691398E-13</c:v>
                </c:pt>
                <c:pt idx="377" formatCode="0.00E+00">
                  <c:v>3.73387007601168E-13</c:v>
                </c:pt>
                <c:pt idx="378" formatCode="0.00E+00">
                  <c:v>2.8729923403655E-13</c:v>
                </c:pt>
                <c:pt idx="379" formatCode="0.00E+00">
                  <c:v>2.82118784425864E-13</c:v>
                </c:pt>
                <c:pt idx="380" formatCode="0.00E+00">
                  <c:v>2.04484045621778E-13</c:v>
                </c:pt>
                <c:pt idx="381" formatCode="0.00E+00">
                  <c:v>1.9009360763547801E-13</c:v>
                </c:pt>
                <c:pt idx="382" formatCode="0.00E+00">
                  <c:v>1.60358174647002E-13</c:v>
                </c:pt>
                <c:pt idx="383" formatCode="0.00E+00">
                  <c:v>1.4960858559120599E-13</c:v>
                </c:pt>
                <c:pt idx="384" formatCode="0.00E+00">
                  <c:v>1.16837680164042E-13</c:v>
                </c:pt>
                <c:pt idx="385" formatCode="0.00E+00">
                  <c:v>9.6407190384305698E-14</c:v>
                </c:pt>
                <c:pt idx="386" formatCode="0.00E+00">
                  <c:v>8.2754373589097206E-14</c:v>
                </c:pt>
                <c:pt idx="387" formatCode="0.00E+00">
                  <c:v>8.2754373589097206E-14</c:v>
                </c:pt>
                <c:pt idx="388" formatCode="0.00E+00">
                  <c:v>7.0723860822970001E-14</c:v>
                </c:pt>
                <c:pt idx="389" formatCode="0.00E+00">
                  <c:v>7.0723860822970001E-14</c:v>
                </c:pt>
                <c:pt idx="390" formatCode="0.00E+00">
                  <c:v>7.0723860822970001E-14</c:v>
                </c:pt>
                <c:pt idx="391" formatCode="0.00E+00">
                  <c:v>5.9406075996959701E-14</c:v>
                </c:pt>
                <c:pt idx="392" formatCode="0.00E+00">
                  <c:v>5.5798724851834897E-14</c:v>
                </c:pt>
                <c:pt idx="393" formatCode="0.00E+00">
                  <c:v>4.6414539265525E-14</c:v>
                </c:pt>
                <c:pt idx="394" formatCode="0.00E+00">
                  <c:v>4.1803840313311601E-14</c:v>
                </c:pt>
                <c:pt idx="395" formatCode="0.00E+00">
                  <c:v>4.1803840313311601E-14</c:v>
                </c:pt>
                <c:pt idx="396" formatCode="0.00E+00">
                  <c:v>3.7155412703786998E-14</c:v>
                </c:pt>
                <c:pt idx="397" formatCode="0.00E+00">
                  <c:v>3.5637626774123802E-14</c:v>
                </c:pt>
                <c:pt idx="398" formatCode="0.00E+00">
                  <c:v>3.30841357812924E-14</c:v>
                </c:pt>
                <c:pt idx="399" formatCode="0.00E+00">
                  <c:v>3.0346683156784201E-14</c:v>
                </c:pt>
                <c:pt idx="400" formatCode="0.00E+00">
                  <c:v>2.9524556514776602E-14</c:v>
                </c:pt>
                <c:pt idx="401" formatCode="0.00E+00">
                  <c:v>2.7836401790524599E-14</c:v>
                </c:pt>
                <c:pt idx="402" formatCode="0.00E+00">
                  <c:v>2.6426347163479399E-14</c:v>
                </c:pt>
                <c:pt idx="403" formatCode="0.00E+00">
                  <c:v>2.4210499182150202E-14</c:v>
                </c:pt>
                <c:pt idx="404" formatCode="0.00E+00">
                  <c:v>2.2087947960200901E-14</c:v>
                </c:pt>
                <c:pt idx="405" formatCode="0.00E+00">
                  <c:v>1.9849131200422802E-14</c:v>
                </c:pt>
                <c:pt idx="406" formatCode="0.00E+00">
                  <c:v>1.7643268919780399E-14</c:v>
                </c:pt>
                <c:pt idx="407" formatCode="0.00E+00">
                  <c:v>1.6550825621731801E-14</c:v>
                </c:pt>
                <c:pt idx="408" formatCode="0.00E+00">
                  <c:v>1.43270704627103E-14</c:v>
                </c:pt>
                <c:pt idx="409" formatCode="0.00E+00">
                  <c:v>1.3818535539649301E-14</c:v>
                </c:pt>
                <c:pt idx="410" formatCode="0.00E+00">
                  <c:v>1.23907930933949E-14</c:v>
                </c:pt>
                <c:pt idx="411" formatCode="0.00E+00">
                  <c:v>1.13008884464718E-14</c:v>
                </c:pt>
                <c:pt idx="412" formatCode="0.00E+00">
                  <c:v>1.0129296630702099E-14</c:v>
                </c:pt>
                <c:pt idx="413" formatCode="0.00E+00">
                  <c:v>8.6990184328243605E-15</c:v>
                </c:pt>
                <c:pt idx="414" formatCode="0.00E+00">
                  <c:v>8.4758854474173402E-15</c:v>
                </c:pt>
                <c:pt idx="415" formatCode="0.00E+00">
                  <c:v>6.90432346407314E-15</c:v>
                </c:pt>
                <c:pt idx="416" formatCode="0.00E+00">
                  <c:v>6.1722456856509002E-15</c:v>
                </c:pt>
                <c:pt idx="417" formatCode="0.00E+00">
                  <c:v>5.4294634497002303E-15</c:v>
                </c:pt>
                <c:pt idx="418" formatCode="0.00E+00">
                  <c:v>4.2062437770732799E-15</c:v>
                </c:pt>
                <c:pt idx="419" formatCode="0.00E+00">
                  <c:v>4.01841378644504E-15</c:v>
                </c:pt>
                <c:pt idx="420" formatCode="0.00E+00">
                  <c:v>3.5166845159840398E-15</c:v>
                </c:pt>
                <c:pt idx="421" formatCode="0.00E+00">
                  <c:v>2.6700074471192601E-15</c:v>
                </c:pt>
                <c:pt idx="422" formatCode="0.00E+00">
                  <c:v>2.6700074471192601E-15</c:v>
                </c:pt>
                <c:pt idx="423" formatCode="0.00E+00">
                  <c:v>2.42041147897196E-15</c:v>
                </c:pt>
                <c:pt idx="424" formatCode="0.00E+00">
                  <c:v>2.12208490169891E-15</c:v>
                </c:pt>
                <c:pt idx="425" formatCode="0.00E+00">
                  <c:v>1.80737155118164E-15</c:v>
                </c:pt>
                <c:pt idx="426" formatCode="0.00E+00">
                  <c:v>1.7362546835481199E-15</c:v>
                </c:pt>
                <c:pt idx="427" formatCode="0.00E+00">
                  <c:v>1.3987156817778E-15</c:v>
                </c:pt>
                <c:pt idx="428" formatCode="0.00E+00">
                  <c:v>1.24341192440518E-15</c:v>
                </c:pt>
                <c:pt idx="429" formatCode="0.00E+00">
                  <c:v>1.0740367073706199E-15</c:v>
                </c:pt>
                <c:pt idx="430" formatCode="0.00E+00">
                  <c:v>9.6629228209227897E-16</c:v>
                </c:pt>
                <c:pt idx="431" formatCode="0.00E+00">
                  <c:v>8.4697506737553196E-16</c:v>
                </c:pt>
                <c:pt idx="432" formatCode="0.00E+00">
                  <c:v>6.5657006660833999E-16</c:v>
                </c:pt>
                <c:pt idx="433" formatCode="0.00E+00">
                  <c:v>5.9390725957281804E-16</c:v>
                </c:pt>
                <c:pt idx="434" formatCode="0.00E+00">
                  <c:v>5.1824594922836903E-16</c:v>
                </c:pt>
                <c:pt idx="435" formatCode="0.00E+00">
                  <c:v>4.4603837840898099E-16</c:v>
                </c:pt>
                <c:pt idx="436" formatCode="0.00E+00">
                  <c:v>4.4579946943547601E-16</c:v>
                </c:pt>
                <c:pt idx="437" formatCode="0.00E+00">
                  <c:v>4.3542421207662902E-16</c:v>
                </c:pt>
                <c:pt idx="438" formatCode="0.00E+00">
                  <c:v>3.6249378578971002E-16</c:v>
                </c:pt>
                <c:pt idx="439" formatCode="0.00E+00">
                  <c:v>3.4160711375264699E-16</c:v>
                </c:pt>
                <c:pt idx="440" formatCode="0.00E+00">
                  <c:v>3.31274283891045E-16</c:v>
                </c:pt>
                <c:pt idx="441" formatCode="0.00E+00">
                  <c:v>2.6297627003549501E-16</c:v>
                </c:pt>
                <c:pt idx="442" formatCode="0.00E+00">
                  <c:v>2.3394311404495001E-16</c:v>
                </c:pt>
                <c:pt idx="443" formatCode="0.00E+00">
                  <c:v>2.1631623789457599E-16</c:v>
                </c:pt>
                <c:pt idx="444" formatCode="0.00E+00">
                  <c:v>1.5790400637844399E-16</c:v>
                </c:pt>
                <c:pt idx="445" formatCode="0.00E+00">
                  <c:v>1.4503877176164501E-16</c:v>
                </c:pt>
                <c:pt idx="446" formatCode="0.00E+00">
                  <c:v>1.2916143801822201E-16</c:v>
                </c:pt>
                <c:pt idx="447" formatCode="0.00E+00">
                  <c:v>1.2418777863660101E-16</c:v>
                </c:pt>
                <c:pt idx="448" formatCode="0.00E+00">
                  <c:v>1.1784128571421901E-16</c:v>
                </c:pt>
                <c:pt idx="449" formatCode="0.00E+00">
                  <c:v>1.07405771604392E-16</c:v>
                </c:pt>
                <c:pt idx="450" formatCode="0.00E+00">
                  <c:v>9.1420004417635899E-17</c:v>
                </c:pt>
                <c:pt idx="451" formatCode="0.00E+00">
                  <c:v>9.1420004417635899E-17</c:v>
                </c:pt>
                <c:pt idx="452" formatCode="0.00E+00">
                  <c:v>8.7386469596515503E-17</c:v>
                </c:pt>
                <c:pt idx="453" formatCode="0.00E+00">
                  <c:v>7.1710632807768605E-17</c:v>
                </c:pt>
                <c:pt idx="454" formatCode="0.00E+00">
                  <c:v>7.1710632807768605E-17</c:v>
                </c:pt>
                <c:pt idx="455" formatCode="0.00E+00">
                  <c:v>6.36633678195664E-17</c:v>
                </c:pt>
                <c:pt idx="456" formatCode="0.00E+00">
                  <c:v>5.5667225091220505E-17</c:v>
                </c:pt>
                <c:pt idx="457" formatCode="0.00E+00">
                  <c:v>4.7659304589921002E-17</c:v>
                </c:pt>
                <c:pt idx="458" formatCode="0.00E+00">
                  <c:v>3.9151906388428702E-17</c:v>
                </c:pt>
                <c:pt idx="459" formatCode="0.00E+00">
                  <c:v>3.4497850049575401E-17</c:v>
                </c:pt>
                <c:pt idx="460" formatCode="0.00E+00">
                  <c:v>3.0808200257118303E-17</c:v>
                </c:pt>
                <c:pt idx="461" formatCode="0.00E+00">
                  <c:v>2.6118121880930899E-17</c:v>
                </c:pt>
                <c:pt idx="462" formatCode="0.00E+00">
                  <c:v>2.21933385923471E-17</c:v>
                </c:pt>
                <c:pt idx="463" formatCode="0.00E+00">
                  <c:v>1.9825290672858099E-17</c:v>
                </c:pt>
                <c:pt idx="464" formatCode="0.00E+00">
                  <c:v>1.8370603753407601E-17</c:v>
                </c:pt>
                <c:pt idx="465" formatCode="0.00E+00">
                  <c:v>1.6458761766356799E-17</c:v>
                </c:pt>
                <c:pt idx="466" formatCode="0.00E+00">
                  <c:v>1.55955036502552E-17</c:v>
                </c:pt>
                <c:pt idx="467" formatCode="0.00E+00">
                  <c:v>1.34802966053013E-17</c:v>
                </c:pt>
                <c:pt idx="468" formatCode="0.00E+00">
                  <c:v>1.34802966053013E-17</c:v>
                </c:pt>
                <c:pt idx="469" formatCode="0.00E+00">
                  <c:v>1.28853975917975E-17</c:v>
                </c:pt>
                <c:pt idx="470" formatCode="0.00E+00">
                  <c:v>1.26629940277732E-17</c:v>
                </c:pt>
                <c:pt idx="471" formatCode="0.00E+00">
                  <c:v>1.2178518407136799E-17</c:v>
                </c:pt>
                <c:pt idx="472" formatCode="0.00E+00">
                  <c:v>1.04938048051856E-17</c:v>
                </c:pt>
                <c:pt idx="473" formatCode="0.00E+00">
                  <c:v>9.1735478557668394E-18</c:v>
                </c:pt>
                <c:pt idx="474" formatCode="0.00E+00">
                  <c:v>8.7775778556799698E-18</c:v>
                </c:pt>
                <c:pt idx="475" formatCode="0.00E+00">
                  <c:v>7.1417020685336995E-18</c:v>
                </c:pt>
                <c:pt idx="476" formatCode="0.00E+00">
                  <c:v>6.7968074139381504E-18</c:v>
                </c:pt>
                <c:pt idx="477" formatCode="0.00E+00">
                  <c:v>5.4053475712612098E-18</c:v>
                </c:pt>
                <c:pt idx="478" formatCode="0.00E+00">
                  <c:v>5.3293852894638601E-18</c:v>
                </c:pt>
                <c:pt idx="479" formatCode="0.00E+00">
                  <c:v>4.5317828636898999E-18</c:v>
                </c:pt>
                <c:pt idx="480" formatCode="0.00E+00">
                  <c:v>4.0645318495011204E-18</c:v>
                </c:pt>
                <c:pt idx="481" formatCode="0.00E+00">
                  <c:v>3.6407403390572996E-18</c:v>
                </c:pt>
                <c:pt idx="482" formatCode="0.00E+00">
                  <c:v>3.3624972274700499E-18</c:v>
                </c:pt>
                <c:pt idx="483" formatCode="0.00E+00">
                  <c:v>3.1681676659416799E-18</c:v>
                </c:pt>
                <c:pt idx="484" formatCode="0.00E+00">
                  <c:v>2.55507122449575E-18</c:v>
                </c:pt>
                <c:pt idx="485" formatCode="0.00E+00">
                  <c:v>2.3232049485380999E-18</c:v>
                </c:pt>
                <c:pt idx="486" formatCode="0.00E+00">
                  <c:v>1.9579588947246E-18</c:v>
                </c:pt>
                <c:pt idx="487" formatCode="0.00E+00">
                  <c:v>1.7805577772532802E-18</c:v>
                </c:pt>
                <c:pt idx="488" formatCode="0.00E+00">
                  <c:v>1.6490429404613201E-18</c:v>
                </c:pt>
                <c:pt idx="489" formatCode="0.00E+00">
                  <c:v>1.52287854495885E-18</c:v>
                </c:pt>
                <c:pt idx="490" formatCode="0.00E+00">
                  <c:v>1.3970756937072001E-18</c:v>
                </c:pt>
                <c:pt idx="491" formatCode="0.00E+00">
                  <c:v>1.28585017354259E-18</c:v>
                </c:pt>
                <c:pt idx="492" formatCode="0.00E+00">
                  <c:v>1.20329247194132E-18</c:v>
                </c:pt>
                <c:pt idx="493" formatCode="0.00E+00">
                  <c:v>1.10553906101018E-18</c:v>
                </c:pt>
                <c:pt idx="494" formatCode="0.00E+00">
                  <c:v>9.3228272748822106E-19</c:v>
                </c:pt>
                <c:pt idx="495" formatCode="0.00E+00">
                  <c:v>9.0430779713447293E-19</c:v>
                </c:pt>
                <c:pt idx="496" formatCode="0.00E+00">
                  <c:v>7.8734359092903503E-19</c:v>
                </c:pt>
                <c:pt idx="497" formatCode="0.00E+00">
                  <c:v>7.1826131722906799E-19</c:v>
                </c:pt>
                <c:pt idx="498" formatCode="0.00E+00">
                  <c:v>6.3809782420096995E-19</c:v>
                </c:pt>
                <c:pt idx="499" formatCode="0.00E+00">
                  <c:v>4.6030497459669402E-19</c:v>
                </c:pt>
                <c:pt idx="500" formatCode="0.00E+00">
                  <c:v>4.1781779462982498E-19</c:v>
                </c:pt>
                <c:pt idx="501" formatCode="0.00E+00">
                  <c:v>3.85448799399696E-19</c:v>
                </c:pt>
                <c:pt idx="502" formatCode="0.00E+00">
                  <c:v>2.8797909557875299E-19</c:v>
                </c:pt>
                <c:pt idx="503" formatCode="0.00E+00">
                  <c:v>2.5473321717918702E-19</c:v>
                </c:pt>
                <c:pt idx="504" formatCode="0.00E+00">
                  <c:v>2.3216736466050599E-19</c:v>
                </c:pt>
                <c:pt idx="505" formatCode="0.00E+00">
                  <c:v>1.8555264702722599E-19</c:v>
                </c:pt>
                <c:pt idx="506" formatCode="0.00E+00">
                  <c:v>1.64564489403939E-19</c:v>
                </c:pt>
                <c:pt idx="507" formatCode="0.00E+00">
                  <c:v>1.3507862861317799E-19</c:v>
                </c:pt>
                <c:pt idx="508" formatCode="0.00E+00">
                  <c:v>1.1570516281729301E-19</c:v>
                </c:pt>
                <c:pt idx="509" formatCode="0.00E+00">
                  <c:v>9.5665917008469397E-20</c:v>
                </c:pt>
                <c:pt idx="510" formatCode="0.00E+00">
                  <c:v>8.1666778083096405E-20</c:v>
                </c:pt>
                <c:pt idx="511" formatCode="0.00E+00">
                  <c:v>6.4672231573636295E-20</c:v>
                </c:pt>
                <c:pt idx="512" formatCode="0.00E+00">
                  <c:v>6.0864485613320405E-20</c:v>
                </c:pt>
                <c:pt idx="513" formatCode="0.00E+00">
                  <c:v>5.6966462925369699E-20</c:v>
                </c:pt>
                <c:pt idx="514" formatCode="0.00E+00">
                  <c:v>4.9018263161880598E-20</c:v>
                </c:pt>
                <c:pt idx="515" formatCode="0.00E+00">
                  <c:v>4.1655289278220998E-20</c:v>
                </c:pt>
                <c:pt idx="516" formatCode="0.00E+00">
                  <c:v>3.8922507444929601E-20</c:v>
                </c:pt>
                <c:pt idx="517" formatCode="0.00E+00">
                  <c:v>3.45844086073207E-20</c:v>
                </c:pt>
                <c:pt idx="518" formatCode="0.00E+00">
                  <c:v>2.67797122883919E-20</c:v>
                </c:pt>
                <c:pt idx="519" formatCode="0.00E+00">
                  <c:v>2.5911675649355599E-20</c:v>
                </c:pt>
                <c:pt idx="520" formatCode="0.00E+00">
                  <c:v>2.2788617212757801E-20</c:v>
                </c:pt>
                <c:pt idx="521" formatCode="0.00E+00">
                  <c:v>2.03268019534049E-20</c:v>
                </c:pt>
                <c:pt idx="522" formatCode="0.00E+00">
                  <c:v>1.6832031564503601E-20</c:v>
                </c:pt>
                <c:pt idx="523" formatCode="0.00E+00">
                  <c:v>1.28119966304668E-20</c:v>
                </c:pt>
                <c:pt idx="524" formatCode="0.00E+00">
                  <c:v>1.1310701439285099E-20</c:v>
                </c:pt>
                <c:pt idx="525" formatCode="0.00E+00">
                  <c:v>8.7722490168857695E-21</c:v>
                </c:pt>
                <c:pt idx="526" formatCode="0.00E+00">
                  <c:v>7.3341937381925596E-21</c:v>
                </c:pt>
                <c:pt idx="527" formatCode="0.00E+00">
                  <c:v>6.67241295756788E-21</c:v>
                </c:pt>
                <c:pt idx="528" formatCode="0.00E+00">
                  <c:v>5.2286968805223703E-21</c:v>
                </c:pt>
                <c:pt idx="529" formatCode="0.00E+00">
                  <c:v>4.8344918146875003E-21</c:v>
                </c:pt>
                <c:pt idx="530" formatCode="0.00E+00">
                  <c:v>4.08559169955097E-21</c:v>
                </c:pt>
                <c:pt idx="531" formatCode="0.00E+00">
                  <c:v>3.7509288012802104E-21</c:v>
                </c:pt>
                <c:pt idx="532" formatCode="0.00E+00">
                  <c:v>3.4239402859180497E-21</c:v>
                </c:pt>
                <c:pt idx="533" formatCode="0.00E+00">
                  <c:v>3.3259528013071899E-21</c:v>
                </c:pt>
                <c:pt idx="534" formatCode="0.00E+00">
                  <c:v>2.9332890379943599E-21</c:v>
                </c:pt>
                <c:pt idx="535" formatCode="0.00E+00">
                  <c:v>2.81936495643376E-21</c:v>
                </c:pt>
                <c:pt idx="536" formatCode="0.00E+00">
                  <c:v>2.7357842810431599E-21</c:v>
                </c:pt>
                <c:pt idx="537" formatCode="0.00E+00">
                  <c:v>2.4972500116588101E-21</c:v>
                </c:pt>
                <c:pt idx="538" formatCode="0.00E+00">
                  <c:v>2.26264104281081E-21</c:v>
                </c:pt>
                <c:pt idx="539" formatCode="0.00E+00">
                  <c:v>1.9477091694559301E-21</c:v>
                </c:pt>
                <c:pt idx="540" formatCode="0.00E+00">
                  <c:v>1.8385596277098899E-21</c:v>
                </c:pt>
                <c:pt idx="541" formatCode="0.00E+00">
                  <c:v>1.55255483546997E-21</c:v>
                </c:pt>
                <c:pt idx="542" formatCode="0.00E+00">
                  <c:v>1.4259234339190801E-21</c:v>
                </c:pt>
                <c:pt idx="543" formatCode="0.00E+00">
                  <c:v>1.3010196573206299E-21</c:v>
                </c:pt>
                <c:pt idx="544" formatCode="0.00E+00">
                  <c:v>1.16287092054955E-21</c:v>
                </c:pt>
                <c:pt idx="545" formatCode="0.00E+00">
                  <c:v>1.0602971040066999E-21</c:v>
                </c:pt>
                <c:pt idx="546" formatCode="0.00E+00">
                  <c:v>1.02470946342274E-21</c:v>
                </c:pt>
                <c:pt idx="547" formatCode="0.00E+00">
                  <c:v>8.1223525730964604E-22</c:v>
                </c:pt>
                <c:pt idx="548" formatCode="0.00E+00">
                  <c:v>8.0508674219527903E-22</c:v>
                </c:pt>
                <c:pt idx="549" formatCode="0.00E+00">
                  <c:v>7.0924567810720401E-22</c:v>
                </c:pt>
                <c:pt idx="550" formatCode="0.00E+00">
                  <c:v>5.8038363968169004E-22</c:v>
                </c:pt>
                <c:pt idx="551" formatCode="0.00E+00">
                  <c:v>5.1778674456858497E-22</c:v>
                </c:pt>
                <c:pt idx="552" formatCode="0.00E+00">
                  <c:v>4.4598697203161495E-22</c:v>
                </c:pt>
                <c:pt idx="553" formatCode="0.00E+00">
                  <c:v>4.0635148518785501E-22</c:v>
                </c:pt>
                <c:pt idx="554" formatCode="0.00E+00">
                  <c:v>3.5550504276890701E-22</c:v>
                </c:pt>
                <c:pt idx="555" formatCode="0.00E+00">
                  <c:v>3.3275397812425799E-22</c:v>
                </c:pt>
                <c:pt idx="556" formatCode="0.00E+00">
                  <c:v>2.9223842010358002E-22</c:v>
                </c:pt>
                <c:pt idx="557" formatCode="0.00E+00">
                  <c:v>2.5539948476045301E-22</c:v>
                </c:pt>
                <c:pt idx="558" formatCode="0.00E+00">
                  <c:v>2.46537635294887E-22</c:v>
                </c:pt>
                <c:pt idx="559" formatCode="0.00E+00">
                  <c:v>2.2569449648642998E-22</c:v>
                </c:pt>
                <c:pt idx="560" formatCode="0.00E+00">
                  <c:v>2.0406843694608099E-22</c:v>
                </c:pt>
                <c:pt idx="561" formatCode="0.00E+00">
                  <c:v>1.90827798031357E-22</c:v>
                </c:pt>
                <c:pt idx="562" formatCode="0.00E+00">
                  <c:v>1.83997505761276E-22</c:v>
                </c:pt>
                <c:pt idx="563" formatCode="0.00E+00">
                  <c:v>1.65905424405253E-22</c:v>
                </c:pt>
                <c:pt idx="564" formatCode="0.00E+00">
                  <c:v>1.54049353884904E-22</c:v>
                </c:pt>
                <c:pt idx="565" formatCode="0.00E+00">
                  <c:v>1.42970899289682E-22</c:v>
                </c:pt>
                <c:pt idx="566" formatCode="0.00E+00">
                  <c:v>1.3444738037831399E-22</c:v>
                </c:pt>
                <c:pt idx="567" formatCode="0.00E+00">
                  <c:v>1.1720960529069399E-22</c:v>
                </c:pt>
                <c:pt idx="568" formatCode="0.00E+00">
                  <c:v>1.0716164700324099E-22</c:v>
                </c:pt>
                <c:pt idx="569" formatCode="0.00E+00">
                  <c:v>9.45114640490129E-23</c:v>
                </c:pt>
                <c:pt idx="570" formatCode="0.00E+00">
                  <c:v>8.3976654012213402E-23</c:v>
                </c:pt>
                <c:pt idx="571" formatCode="0.00E+00">
                  <c:v>7.6161712541480405E-23</c:v>
                </c:pt>
                <c:pt idx="572" formatCode="0.00E+00">
                  <c:v>6.6234047295972105E-23</c:v>
                </c:pt>
                <c:pt idx="573" formatCode="0.00E+00">
                  <c:v>6.1365641394055902E-23</c:v>
                </c:pt>
                <c:pt idx="574" formatCode="0.00E+00">
                  <c:v>5.6575767159128204E-23</c:v>
                </c:pt>
                <c:pt idx="575" formatCode="0.00E+00">
                  <c:v>4.9565106210121001E-23</c:v>
                </c:pt>
                <c:pt idx="576" formatCode="0.00E+00">
                  <c:v>4.6646679719235702E-23</c:v>
                </c:pt>
                <c:pt idx="577" formatCode="0.00E+00">
                  <c:v>4.2516322493086801E-23</c:v>
                </c:pt>
                <c:pt idx="578" formatCode="0.00E+00">
                  <c:v>4.0505582178556903E-23</c:v>
                </c:pt>
                <c:pt idx="579" formatCode="0.00E+00">
                  <c:v>3.7621146382326997E-23</c:v>
                </c:pt>
                <c:pt idx="580" formatCode="0.00E+00">
                  <c:v>3.4882677050692597E-23</c:v>
                </c:pt>
                <c:pt idx="581" formatCode="0.00E+00">
                  <c:v>3.2597283325241602E-23</c:v>
                </c:pt>
                <c:pt idx="582" formatCode="0.00E+00">
                  <c:v>2.8159839971950401E-23</c:v>
                </c:pt>
                <c:pt idx="583" formatCode="0.00E+00">
                  <c:v>2.7941788662090001E-23</c:v>
                </c:pt>
                <c:pt idx="584" formatCode="0.00E+00">
                  <c:v>2.41497998591565E-23</c:v>
                </c:pt>
                <c:pt idx="585" formatCode="0.00E+00">
                  <c:v>2.27643576932679E-23</c:v>
                </c:pt>
                <c:pt idx="586" formatCode="0.00E+00">
                  <c:v>1.8700806968041599E-23</c:v>
                </c:pt>
                <c:pt idx="587" formatCode="0.00E+00">
                  <c:v>1.8051936282074201E-23</c:v>
                </c:pt>
                <c:pt idx="588" formatCode="0.00E+00">
                  <c:v>1.5666019780361701E-23</c:v>
                </c:pt>
                <c:pt idx="589" formatCode="0.00E+00">
                  <c:v>1.38429648025442E-23</c:v>
                </c:pt>
                <c:pt idx="590" formatCode="0.00E+00">
                  <c:v>1.26711041538825E-23</c:v>
                </c:pt>
                <c:pt idx="591" formatCode="0.00E+00">
                  <c:v>1.15468827514222E-23</c:v>
                </c:pt>
                <c:pt idx="592" formatCode="0.00E+00">
                  <c:v>9.9145683626642797E-24</c:v>
                </c:pt>
                <c:pt idx="593" formatCode="0.00E+00">
                  <c:v>9.1007946224693294E-24</c:v>
                </c:pt>
                <c:pt idx="594" formatCode="0.00E+00">
                  <c:v>8.0103460950065796E-24</c:v>
                </c:pt>
                <c:pt idx="595" formatCode="0.00E+00">
                  <c:v>7.2271504964804101E-24</c:v>
                </c:pt>
                <c:pt idx="596" formatCode="0.00E+00">
                  <c:v>6.2986120002856398E-24</c:v>
                </c:pt>
                <c:pt idx="597" formatCode="0.00E+00">
                  <c:v>5.9237633059996599E-24</c:v>
                </c:pt>
                <c:pt idx="598" formatCode="0.00E+00">
                  <c:v>5.6814232791874499E-24</c:v>
                </c:pt>
                <c:pt idx="599" formatCode="0.00E+00">
                  <c:v>5.3100999846101103E-24</c:v>
                </c:pt>
                <c:pt idx="600" formatCode="0.00E+00">
                  <c:v>5.0598113031421298E-24</c:v>
                </c:pt>
                <c:pt idx="601" formatCode="0.00E+00">
                  <c:v>4.5917967635848701E-24</c:v>
                </c:pt>
                <c:pt idx="602" formatCode="0.00E+00">
                  <c:v>4.1138471616328303E-24</c:v>
                </c:pt>
                <c:pt idx="603" formatCode="0.00E+00">
                  <c:v>3.6592753611466501E-24</c:v>
                </c:pt>
                <c:pt idx="604" formatCode="0.00E+00">
                  <c:v>3.4513267470818601E-24</c:v>
                </c:pt>
                <c:pt idx="605" formatCode="0.00E+00">
                  <c:v>3.3104617871051498E-24</c:v>
                </c:pt>
                <c:pt idx="606" formatCode="0.00E+00">
                  <c:v>3.0453206141455002E-24</c:v>
                </c:pt>
                <c:pt idx="607" formatCode="0.00E+00">
                  <c:v>2.8627555116074002E-24</c:v>
                </c:pt>
                <c:pt idx="608" formatCode="0.00E+00">
                  <c:v>2.5453156633311702E-24</c:v>
                </c:pt>
                <c:pt idx="609" formatCode="0.00E+00">
                  <c:v>2.5453156633311702E-24</c:v>
                </c:pt>
                <c:pt idx="610" formatCode="0.00E+00">
                  <c:v>2.29091912311467E-24</c:v>
                </c:pt>
                <c:pt idx="611" formatCode="0.00E+00">
                  <c:v>1.92728287637184E-24</c:v>
                </c:pt>
                <c:pt idx="612" formatCode="0.00E+00">
                  <c:v>1.8976934750805599E-24</c:v>
                </c:pt>
                <c:pt idx="613" formatCode="0.00E+00">
                  <c:v>1.7006738401209499E-24</c:v>
                </c:pt>
                <c:pt idx="614" formatCode="0.00E+00">
                  <c:v>1.5511435498251599E-24</c:v>
                </c:pt>
                <c:pt idx="615" formatCode="0.00E+00">
                  <c:v>1.37126456039955E-24</c:v>
                </c:pt>
                <c:pt idx="616" formatCode="0.00E+00">
                  <c:v>1.20740027022293E-24</c:v>
                </c:pt>
                <c:pt idx="617" formatCode="0.00E+00">
                  <c:v>1.1229684431169001E-24</c:v>
                </c:pt>
                <c:pt idx="618" formatCode="0.00E+00">
                  <c:v>1.03541892592087E-24</c:v>
                </c:pt>
                <c:pt idx="619" formatCode="0.00E+00">
                  <c:v>9.5703251057771592E-25</c:v>
                </c:pt>
                <c:pt idx="620" formatCode="0.00E+00">
                  <c:v>8.4724724459385606E-25</c:v>
                </c:pt>
                <c:pt idx="621" formatCode="0.00E+00">
                  <c:v>7.5347497355066396E-25</c:v>
                </c:pt>
                <c:pt idx="622" formatCode="0.00E+00">
                  <c:v>7.1452658072738798E-25</c:v>
                </c:pt>
                <c:pt idx="623" formatCode="0.00E+00">
                  <c:v>6.5431161716483004E-25</c:v>
                </c:pt>
                <c:pt idx="624" formatCode="0.00E+00">
                  <c:v>5.2986657055478503E-25</c:v>
                </c:pt>
                <c:pt idx="625" formatCode="0.00E+00">
                  <c:v>5.1936803528347497E-25</c:v>
                </c:pt>
                <c:pt idx="626" formatCode="0.00E+00">
                  <c:v>4.3169224334575396E-25</c:v>
                </c:pt>
                <c:pt idx="627" formatCode="0.00E+00">
                  <c:v>3.6990780159740899E-25</c:v>
                </c:pt>
                <c:pt idx="628" formatCode="0.00E+00">
                  <c:v>3.3117597369457602E-25</c:v>
                </c:pt>
                <c:pt idx="629" formatCode="0.00E+00">
                  <c:v>2.9387046403778599E-25</c:v>
                </c:pt>
                <c:pt idx="630" formatCode="0.00E+00">
                  <c:v>2.5058340345021098E-25</c:v>
                </c:pt>
                <c:pt idx="631" formatCode="0.00E+00">
                  <c:v>2.3575831980563501E-25</c:v>
                </c:pt>
                <c:pt idx="632" formatCode="0.00E+00">
                  <c:v>1.95091889766638E-25</c:v>
                </c:pt>
                <c:pt idx="633" formatCode="0.00E+00">
                  <c:v>1.8101560556519601E-25</c:v>
                </c:pt>
                <c:pt idx="634" formatCode="0.00E+00">
                  <c:v>1.7224549317368099E-25</c:v>
                </c:pt>
                <c:pt idx="635" formatCode="0.00E+00">
                  <c:v>1.46321321551476E-25</c:v>
                </c:pt>
                <c:pt idx="636" formatCode="0.00E+00">
                  <c:v>1.40102887988023E-25</c:v>
                </c:pt>
                <c:pt idx="637" formatCode="0.00E+00">
                  <c:v>1.26279804076873E-25</c:v>
                </c:pt>
                <c:pt idx="638" formatCode="0.00E+00">
                  <c:v>1.1300443563418601E-25</c:v>
                </c:pt>
                <c:pt idx="639" formatCode="0.00E+00">
                  <c:v>1.01084558585551E-25</c:v>
                </c:pt>
                <c:pt idx="640" formatCode="0.00E+00">
                  <c:v>9.1957084783704996E-26</c:v>
                </c:pt>
                <c:pt idx="641" formatCode="0.00E+00">
                  <c:v>7.8266736649100103E-26</c:v>
                </c:pt>
                <c:pt idx="642" formatCode="0.00E+00">
                  <c:v>6.9196719650608102E-26</c:v>
                </c:pt>
                <c:pt idx="643" formatCode="0.00E+00">
                  <c:v>6.3211658257313405E-26</c:v>
                </c:pt>
                <c:pt idx="644" formatCode="0.00E+00">
                  <c:v>5.4169320133867604E-26</c:v>
                </c:pt>
                <c:pt idx="645" formatCode="0.00E+00">
                  <c:v>4.7852384625880102E-26</c:v>
                </c:pt>
                <c:pt idx="646" formatCode="0.00E+00">
                  <c:v>4.3352083920705697E-26</c:v>
                </c:pt>
                <c:pt idx="647" formatCode="0.00E+00">
                  <c:v>3.8313159294354599E-26</c:v>
                </c:pt>
                <c:pt idx="648" formatCode="0.00E+00">
                  <c:v>3.3247900326533803E-26</c:v>
                </c:pt>
                <c:pt idx="649" formatCode="0.00E+00">
                  <c:v>2.88768864364258E-26</c:v>
                </c:pt>
                <c:pt idx="650" formatCode="0.00E+00">
                  <c:v>2.5017808694429499E-26</c:v>
                </c:pt>
                <c:pt idx="651" formatCode="0.00E+00">
                  <c:v>2.2371615039512099E-26</c:v>
                </c:pt>
                <c:pt idx="652" formatCode="0.00E+00">
                  <c:v>2.0593902260248099E-26</c:v>
                </c:pt>
                <c:pt idx="653" formatCode="0.00E+00">
                  <c:v>1.7954650407926E-26</c:v>
                </c:pt>
                <c:pt idx="654" formatCode="0.00E+00">
                  <c:v>1.6254253534933801E-26</c:v>
                </c:pt>
                <c:pt idx="655" formatCode="0.00E+00">
                  <c:v>1.4018734119228899E-26</c:v>
                </c:pt>
                <c:pt idx="656" formatCode="0.00E+00">
                  <c:v>1.34861010289969E-26</c:v>
                </c:pt>
                <c:pt idx="657" formatCode="0.00E+00">
                  <c:v>1.1701844550403001E-26</c:v>
                </c:pt>
                <c:pt idx="658" formatCode="0.00E+00">
                  <c:v>1.09721357008689E-26</c:v>
                </c:pt>
                <c:pt idx="659" formatCode="0.00E+00">
                  <c:v>9.3945095711515195E-27</c:v>
                </c:pt>
                <c:pt idx="660" formatCode="0.00E+00">
                  <c:v>8.5327251505376901E-27</c:v>
                </c:pt>
                <c:pt idx="661" formatCode="0.00E+00">
                  <c:v>7.7945446397173205E-27</c:v>
                </c:pt>
                <c:pt idx="662" formatCode="0.00E+00">
                  <c:v>6.9777512645368203E-27</c:v>
                </c:pt>
                <c:pt idx="663" formatCode="0.00E+00">
                  <c:v>6.4742015327907899E-27</c:v>
                </c:pt>
                <c:pt idx="664" formatCode="0.00E+00">
                  <c:v>5.7640160848028799E-27</c:v>
                </c:pt>
                <c:pt idx="665" formatCode="0.00E+00">
                  <c:v>5.4662149060344402E-27</c:v>
                </c:pt>
                <c:pt idx="666" formatCode="0.00E+00">
                  <c:v>4.74786036698619E-27</c:v>
                </c:pt>
                <c:pt idx="667" formatCode="0.00E+00">
                  <c:v>4.46054243812915E-27</c:v>
                </c:pt>
                <c:pt idx="668" formatCode="0.00E+00">
                  <c:v>4.2003853395923898E-27</c:v>
                </c:pt>
                <c:pt idx="669" formatCode="0.00E+00">
                  <c:v>3.8029234236628996E-27</c:v>
                </c:pt>
                <c:pt idx="670" formatCode="0.00E+00">
                  <c:v>3.4908421978822198E-27</c:v>
                </c:pt>
                <c:pt idx="671" formatCode="0.00E+00">
                  <c:v>3.2446569026636699E-27</c:v>
                </c:pt>
                <c:pt idx="672" formatCode="0.00E+00">
                  <c:v>2.9276934463668501E-27</c:v>
                </c:pt>
                <c:pt idx="673" formatCode="0.00E+00">
                  <c:v>2.69553093072893E-27</c:v>
                </c:pt>
                <c:pt idx="674" formatCode="0.00E+00">
                  <c:v>2.6282456917194001E-27</c:v>
                </c:pt>
                <c:pt idx="675" formatCode="0.00E+00">
                  <c:v>2.3282251623132099E-27</c:v>
                </c:pt>
                <c:pt idx="676" formatCode="0.00E+00">
                  <c:v>2.1273896915725701E-27</c:v>
                </c:pt>
                <c:pt idx="677" formatCode="0.00E+00">
                  <c:v>2.0245686747331001E-27</c:v>
                </c:pt>
                <c:pt idx="678" formatCode="0.00E+00">
                  <c:v>1.8374777912707902E-27</c:v>
                </c:pt>
                <c:pt idx="679" formatCode="0.00E+00">
                  <c:v>1.6672294599369501E-27</c:v>
                </c:pt>
                <c:pt idx="680" formatCode="0.00E+00">
                  <c:v>1.5673446896197801E-27</c:v>
                </c:pt>
                <c:pt idx="681" formatCode="0.00E+00">
                  <c:v>1.4386436156528401E-27</c:v>
                </c:pt>
                <c:pt idx="682" formatCode="0.00E+00">
                  <c:v>1.3371857334175E-27</c:v>
                </c:pt>
                <c:pt idx="683" formatCode="0.00E+00">
                  <c:v>1.23720130605207E-27</c:v>
                </c:pt>
                <c:pt idx="684" formatCode="0.00E+00">
                  <c:v>1.13366369168798E-27</c:v>
                </c:pt>
                <c:pt idx="685" formatCode="0.00E+00">
                  <c:v>9.6756811124354294E-28</c:v>
                </c:pt>
                <c:pt idx="686" formatCode="0.00E+00">
                  <c:v>9.2910101936863507E-28</c:v>
                </c:pt>
                <c:pt idx="687" formatCode="0.00E+00">
                  <c:v>8.5969761683121691E-28</c:v>
                </c:pt>
                <c:pt idx="688" formatCode="0.00E+00">
                  <c:v>7.4068721204528397E-28</c:v>
                </c:pt>
                <c:pt idx="689" formatCode="0.00E+00">
                  <c:v>7.1451902086904404E-28</c:v>
                </c:pt>
                <c:pt idx="690" formatCode="0.00E+00">
                  <c:v>6.4322427729935396E-28</c:v>
                </c:pt>
                <c:pt idx="691" formatCode="0.00E+00">
                  <c:v>5.6510507420147899E-28</c:v>
                </c:pt>
                <c:pt idx="692" formatCode="0.00E+00">
                  <c:v>5.1883449284346101E-28</c:v>
                </c:pt>
                <c:pt idx="693" formatCode="0.00E+00">
                  <c:v>4.7203824139643002E-28</c:v>
                </c:pt>
                <c:pt idx="694" formatCode="0.00E+00">
                  <c:v>4.1124989984560001E-28</c:v>
                </c:pt>
                <c:pt idx="695" formatCode="0.00E+00">
                  <c:v>3.68030260221756E-28</c:v>
                </c:pt>
                <c:pt idx="696" formatCode="0.00E+00">
                  <c:v>3.4391794999234102E-28</c:v>
                </c:pt>
                <c:pt idx="697" formatCode="0.00E+00">
                  <c:v>3.0761604955888801E-28</c:v>
                </c:pt>
                <c:pt idx="698" formatCode="0.00E+00">
                  <c:v>2.7887262291645299E-28</c:v>
                </c:pt>
                <c:pt idx="699" formatCode="0.00E+00">
                  <c:v>2.4618039823290501E-28</c:v>
                </c:pt>
                <c:pt idx="700" formatCode="0.00E+00">
                  <c:v>2.2341448955868901E-28</c:v>
                </c:pt>
                <c:pt idx="701" formatCode="0.00E+00">
                  <c:v>2.0227382745683698E-28</c:v>
                </c:pt>
                <c:pt idx="702" formatCode="0.00E+00">
                  <c:v>1.8716540109711601E-28</c:v>
                </c:pt>
                <c:pt idx="703" formatCode="0.00E+00">
                  <c:v>1.7371969941068199E-28</c:v>
                </c:pt>
                <c:pt idx="704" formatCode="0.00E+00">
                  <c:v>1.62401229855576E-28</c:v>
                </c:pt>
                <c:pt idx="705" formatCode="0.00E+00">
                  <c:v>1.4412333042662301E-28</c:v>
                </c:pt>
                <c:pt idx="706" formatCode="0.00E+00">
                  <c:v>1.3507544652463099E-28</c:v>
                </c:pt>
                <c:pt idx="707" formatCode="0.00E+00">
                  <c:v>1.2590359527434901E-28</c:v>
                </c:pt>
                <c:pt idx="708" formatCode="0.00E+00">
                  <c:v>1.1875822374130899E-28</c:v>
                </c:pt>
                <c:pt idx="709" formatCode="0.00E+00">
                  <c:v>1.12800740908014E-28</c:v>
                </c:pt>
                <c:pt idx="710" formatCode="0.00E+00">
                  <c:v>1.0587629821054799E-28</c:v>
                </c:pt>
                <c:pt idx="711" formatCode="0.00E+00">
                  <c:v>1.0465330618932401E-28</c:v>
                </c:pt>
                <c:pt idx="712" formatCode="0.00E+00">
                  <c:v>9.9916621338793005E-29</c:v>
                </c:pt>
                <c:pt idx="713" formatCode="0.00E+00">
                  <c:v>9.5238899487425899E-29</c:v>
                </c:pt>
                <c:pt idx="714" formatCode="0.00E+00">
                  <c:v>8.8374119707964305E-29</c:v>
                </c:pt>
                <c:pt idx="715" formatCode="0.00E+00">
                  <c:v>8.4004480173915903E-29</c:v>
                </c:pt>
                <c:pt idx="716" formatCode="0.00E+00">
                  <c:v>7.7751261676836405E-29</c:v>
                </c:pt>
                <c:pt idx="717" formatCode="0.00E+00">
                  <c:v>7.48955606035071E-29</c:v>
                </c:pt>
                <c:pt idx="718" formatCode="0.00E+00">
                  <c:v>6.9939636777438795E-29</c:v>
                </c:pt>
                <c:pt idx="719" formatCode="0.00E+00">
                  <c:v>6.2966940606573504E-29</c:v>
                </c:pt>
                <c:pt idx="720" formatCode="0.00E+00">
                  <c:v>5.7446522647690001E-29</c:v>
                </c:pt>
                <c:pt idx="721" formatCode="0.00E+00">
                  <c:v>5.3673806819634296E-29</c:v>
                </c:pt>
                <c:pt idx="722" formatCode="0.00E+00">
                  <c:v>5.0744165498931099E-29</c:v>
                </c:pt>
                <c:pt idx="723" formatCode="0.00E+00">
                  <c:v>4.6827559885996902E-29</c:v>
                </c:pt>
                <c:pt idx="724" formatCode="0.00E+00">
                  <c:v>4.35829702716996E-29</c:v>
                </c:pt>
                <c:pt idx="725" formatCode="0.00E+00">
                  <c:v>3.8933662439151399E-29</c:v>
                </c:pt>
                <c:pt idx="726" formatCode="0.00E+00">
                  <c:v>3.6588761112541603E-29</c:v>
                </c:pt>
                <c:pt idx="727" formatCode="0.00E+00">
                  <c:v>3.3849858545627298E-29</c:v>
                </c:pt>
                <c:pt idx="728" formatCode="0.00E+00">
                  <c:v>3.20667498777287E-29</c:v>
                </c:pt>
                <c:pt idx="729" formatCode="0.00E+00">
                  <c:v>2.9486080050791802E-29</c:v>
                </c:pt>
                <c:pt idx="730" formatCode="0.00E+00">
                  <c:v>2.80871359214335E-29</c:v>
                </c:pt>
                <c:pt idx="731" formatCode="0.00E+00">
                  <c:v>2.62059877065629E-29</c:v>
                </c:pt>
                <c:pt idx="732" formatCode="0.00E+00">
                  <c:v>2.4924229470004901E-29</c:v>
                </c:pt>
                <c:pt idx="733" formatCode="0.00E+00">
                  <c:v>2.3379725339433399E-29</c:v>
                </c:pt>
                <c:pt idx="734" formatCode="0.00E+00">
                  <c:v>2.19847122437473E-29</c:v>
                </c:pt>
                <c:pt idx="735" formatCode="0.00E+00">
                  <c:v>2.0795826021767499E-29</c:v>
                </c:pt>
                <c:pt idx="736" formatCode="0.00E+00">
                  <c:v>1.9384453155766301E-29</c:v>
                </c:pt>
                <c:pt idx="737" formatCode="0.00E+00">
                  <c:v>1.8166333845578401E-29</c:v>
                </c:pt>
                <c:pt idx="738" formatCode="0.00E+00">
                  <c:v>1.6701880609685699E-29</c:v>
                </c:pt>
                <c:pt idx="739" formatCode="0.00E+00">
                  <c:v>1.6111987971523801E-29</c:v>
                </c:pt>
                <c:pt idx="740" formatCode="0.00E+00">
                  <c:v>1.5218956137934401E-29</c:v>
                </c:pt>
                <c:pt idx="741" formatCode="0.00E+00">
                  <c:v>1.4483258846583899E-29</c:v>
                </c:pt>
                <c:pt idx="742" formatCode="0.00E+00">
                  <c:v>1.34628594201271E-29</c:v>
                </c:pt>
                <c:pt idx="743" formatCode="0.00E+00">
                  <c:v>1.2833739624315799E-29</c:v>
                </c:pt>
                <c:pt idx="744" formatCode="0.00E+00">
                  <c:v>1.24193712664954E-29</c:v>
                </c:pt>
                <c:pt idx="745" formatCode="0.00E+00">
                  <c:v>1.16413975749759E-29</c:v>
                </c:pt>
                <c:pt idx="746" formatCode="0.00E+00">
                  <c:v>1.0879056360904E-29</c:v>
                </c:pt>
                <c:pt idx="747" formatCode="0.00E+00">
                  <c:v>9.9367781887685402E-30</c:v>
                </c:pt>
                <c:pt idx="748" formatCode="0.00E+00">
                  <c:v>9.4866131607525498E-30</c:v>
                </c:pt>
                <c:pt idx="749" formatCode="0.00E+00">
                  <c:v>9.1280724480349996E-30</c:v>
                </c:pt>
                <c:pt idx="750" formatCode="0.00E+00">
                  <c:v>8.4382539726435902E-30</c:v>
                </c:pt>
                <c:pt idx="751" formatCode="0.00E+00">
                  <c:v>7.9568055390881504E-30</c:v>
                </c:pt>
                <c:pt idx="752" formatCode="0.00E+00">
                  <c:v>7.4897745259651705E-30</c:v>
                </c:pt>
                <c:pt idx="753" formatCode="0.00E+00">
                  <c:v>7.0992992794342802E-30</c:v>
                </c:pt>
                <c:pt idx="754" formatCode="0.00E+00">
                  <c:v>6.5986026768679303E-30</c:v>
                </c:pt>
                <c:pt idx="755" formatCode="0.00E+00">
                  <c:v>6.2742409002747097E-30</c:v>
                </c:pt>
                <c:pt idx="756" formatCode="0.00E+00">
                  <c:v>5.7193246915608501E-30</c:v>
                </c:pt>
                <c:pt idx="757" formatCode="0.00E+00">
                  <c:v>5.39162898966974E-30</c:v>
                </c:pt>
                <c:pt idx="758" formatCode="0.00E+00">
                  <c:v>5.0942064233459798E-30</c:v>
                </c:pt>
                <c:pt idx="759" formatCode="0.00E+00">
                  <c:v>4.7618378209985499E-30</c:v>
                </c:pt>
                <c:pt idx="760" formatCode="0.00E+00">
                  <c:v>4.3901525877224501E-30</c:v>
                </c:pt>
                <c:pt idx="761" formatCode="0.00E+00">
                  <c:v>4.0958426554683E-30</c:v>
                </c:pt>
                <c:pt idx="762" formatCode="0.00E+00">
                  <c:v>3.7949360705838601E-30</c:v>
                </c:pt>
                <c:pt idx="763" formatCode="0.00E+00">
                  <c:v>3.5883968434223902E-30</c:v>
                </c:pt>
                <c:pt idx="764" formatCode="0.00E+00">
                  <c:v>3.34852709826297E-30</c:v>
                </c:pt>
                <c:pt idx="765" formatCode="0.00E+00">
                  <c:v>3.12659396493004E-30</c:v>
                </c:pt>
                <c:pt idx="766" formatCode="0.00E+00">
                  <c:v>2.9381328948536499E-30</c:v>
                </c:pt>
                <c:pt idx="767" formatCode="0.00E+00">
                  <c:v>2.80333151014056E-30</c:v>
                </c:pt>
                <c:pt idx="768" formatCode="0.00E+00">
                  <c:v>2.65378785828362E-30</c:v>
                </c:pt>
                <c:pt idx="769" formatCode="0.00E+00">
                  <c:v>2.5251838432448301E-30</c:v>
                </c:pt>
                <c:pt idx="770" formatCode="0.00E+00">
                  <c:v>2.3982286854413899E-30</c:v>
                </c:pt>
                <c:pt idx="771" formatCode="0.00E+00">
                  <c:v>2.2753810350567999E-30</c:v>
                </c:pt>
                <c:pt idx="772" formatCode="0.00E+00">
                  <c:v>2.1221545077063401E-30</c:v>
                </c:pt>
                <c:pt idx="773" formatCode="0.00E+00">
                  <c:v>2.0418755325529199E-30</c:v>
                </c:pt>
                <c:pt idx="774" formatCode="0.00E+00">
                  <c:v>1.9345304956837601E-30</c:v>
                </c:pt>
                <c:pt idx="775" formatCode="0.00E+00">
                  <c:v>1.8350635477765598E-30</c:v>
                </c:pt>
                <c:pt idx="776" formatCode="0.00E+00">
                  <c:v>1.73791477023861E-30</c:v>
                </c:pt>
                <c:pt idx="777" formatCode="0.00E+00">
                  <c:v>1.6444036402872298E-30</c:v>
                </c:pt>
                <c:pt idx="778" formatCode="0.00E+00">
                  <c:v>1.53811885918549E-30</c:v>
                </c:pt>
                <c:pt idx="779" formatCode="0.00E+00">
                  <c:v>1.4659786321251999E-30</c:v>
                </c:pt>
                <c:pt idx="780" formatCode="0.00E+00">
                  <c:v>1.3383344214285899E-30</c:v>
                </c:pt>
                <c:pt idx="781" formatCode="0.00E+00">
                  <c:v>1.28266326191862E-30</c:v>
                </c:pt>
                <c:pt idx="782" formatCode="0.00E+00">
                  <c:v>1.1932868514193601E-30</c:v>
                </c:pt>
                <c:pt idx="783" formatCode="0.00E+00">
                  <c:v>1.1179097702764401E-30</c:v>
                </c:pt>
                <c:pt idx="784" formatCode="0.00E+00">
                  <c:v>1.05708470213507E-30</c:v>
                </c:pt>
                <c:pt idx="785" formatCode="0.00E+00">
                  <c:v>9.9517485275985192E-31</c:v>
                </c:pt>
                <c:pt idx="786" formatCode="0.00E+00">
                  <c:v>9.4640896086275296E-31</c:v>
                </c:pt>
                <c:pt idx="787" formatCode="0.00E+00">
                  <c:v>8.9489359124689692E-31</c:v>
                </c:pt>
                <c:pt idx="788" formatCode="0.00E+00">
                  <c:v>8.4469336137363106E-31</c:v>
                </c:pt>
                <c:pt idx="789" formatCode="0.00E+00">
                  <c:v>8.0496590081886107E-31</c:v>
                </c:pt>
                <c:pt idx="790" formatCode="0.00E+00">
                  <c:v>7.6290711561736996E-31</c:v>
                </c:pt>
                <c:pt idx="791" formatCode="0.00E+00">
                  <c:v>7.2902145349920697E-31</c:v>
                </c:pt>
                <c:pt idx="792" formatCode="0.00E+00">
                  <c:v>6.8734136736918599E-31</c:v>
                </c:pt>
                <c:pt idx="793" formatCode="0.00E+00">
                  <c:v>6.4363632116224396E-31</c:v>
                </c:pt>
                <c:pt idx="794" formatCode="0.00E+00">
                  <c:v>6.1491601746150702E-31</c:v>
                </c:pt>
                <c:pt idx="795" formatCode="0.00E+00">
                  <c:v>5.7712680509952403E-31</c:v>
                </c:pt>
                <c:pt idx="796" formatCode="0.00E+00">
                  <c:v>5.5472501245815004E-31</c:v>
                </c:pt>
                <c:pt idx="797" formatCode="0.00E+00">
                  <c:v>5.2597097614620996E-31</c:v>
                </c:pt>
                <c:pt idx="798" formatCode="0.00E+00">
                  <c:v>4.9262095953215999E-31</c:v>
                </c:pt>
                <c:pt idx="799" formatCode="0.00E+00">
                  <c:v>4.7143329337191504E-31</c:v>
                </c:pt>
                <c:pt idx="800" formatCode="0.00E+00">
                  <c:v>4.5008010335291604E-31</c:v>
                </c:pt>
                <c:pt idx="801" formatCode="0.00E+00">
                  <c:v>4.2864510741957798E-31</c:v>
                </c:pt>
                <c:pt idx="802" formatCode="0.00E+00">
                  <c:v>4.0885616782381103E-31</c:v>
                </c:pt>
                <c:pt idx="803" formatCode="0.00E+00">
                  <c:v>3.8897286438756399E-31</c:v>
                </c:pt>
                <c:pt idx="804" formatCode="0.00E+00">
                  <c:v>3.6285171270968199E-31</c:v>
                </c:pt>
                <c:pt idx="805" formatCode="0.00E+00">
                  <c:v>3.4508290047290001E-31</c:v>
                </c:pt>
                <c:pt idx="806" formatCode="0.00E+00">
                  <c:v>3.2822838674270102E-31</c:v>
                </c:pt>
                <c:pt idx="807" formatCode="0.00E+00">
                  <c:v>3.1369467327291102E-31</c:v>
                </c:pt>
                <c:pt idx="808" formatCode="0.00E+00">
                  <c:v>2.9875206714525801E-31</c:v>
                </c:pt>
                <c:pt idx="809" formatCode="0.00E+00">
                  <c:v>2.8187611427250299E-31</c:v>
                </c:pt>
                <c:pt idx="810" formatCode="0.00E+00">
                  <c:v>2.7221406900955001E-31</c:v>
                </c:pt>
                <c:pt idx="811" formatCode="0.00E+00">
                  <c:v>2.55034376975974E-31</c:v>
                </c:pt>
                <c:pt idx="812" formatCode="0.00E+00">
                  <c:v>2.3886462453024502E-31</c:v>
                </c:pt>
                <c:pt idx="813" formatCode="0.00E+00">
                  <c:v>2.3047236565863199E-31</c:v>
                </c:pt>
                <c:pt idx="814" formatCode="0.00E+00">
                  <c:v>2.1324354871567401E-31</c:v>
                </c:pt>
                <c:pt idx="815" formatCode="0.00E+00">
                  <c:v>1.9825815356690502E-31</c:v>
                </c:pt>
                <c:pt idx="816" formatCode="0.00E+00">
                  <c:v>1.8744174493248E-31</c:v>
                </c:pt>
                <c:pt idx="817" formatCode="0.00E+00">
                  <c:v>1.74503358434492E-31</c:v>
                </c:pt>
                <c:pt idx="818" formatCode="0.00E+00">
                  <c:v>1.64732178555505E-31</c:v>
                </c:pt>
                <c:pt idx="819" formatCode="0.00E+00">
                  <c:v>1.5434828573446501E-31</c:v>
                </c:pt>
                <c:pt idx="820" formatCode="0.00E+00">
                  <c:v>1.4845438625999001E-31</c:v>
                </c:pt>
                <c:pt idx="821" formatCode="0.00E+00">
                  <c:v>1.3926187718149399E-31</c:v>
                </c:pt>
                <c:pt idx="822" formatCode="0.00E+00">
                  <c:v>1.33389057894129E-31</c:v>
                </c:pt>
                <c:pt idx="823" formatCode="0.00E+00">
                  <c:v>1.29952466500886E-31</c:v>
                </c:pt>
                <c:pt idx="824" formatCode="0.00E+00">
                  <c:v>1.2118731370064399E-31</c:v>
                </c:pt>
                <c:pt idx="825" formatCode="0.00E+00">
                  <c:v>1.18110726657042E-31</c:v>
                </c:pt>
                <c:pt idx="826" formatCode="0.00E+00">
                  <c:v>1.12925094433032E-31</c:v>
                </c:pt>
                <c:pt idx="827" formatCode="0.00E+00">
                  <c:v>1.07487295323916E-31</c:v>
                </c:pt>
                <c:pt idx="828" formatCode="0.00E+00">
                  <c:v>1.0363631203051199E-31</c:v>
                </c:pt>
                <c:pt idx="829" formatCode="0.00E+00">
                  <c:v>9.9269221642633207E-32</c:v>
                </c:pt>
                <c:pt idx="830" formatCode="0.00E+00">
                  <c:v>9.42924343379164E-32</c:v>
                </c:pt>
                <c:pt idx="831" formatCode="0.00E+00">
                  <c:v>8.9783262152874702E-32</c:v>
                </c:pt>
                <c:pt idx="832" formatCode="0.00E+00">
                  <c:v>8.7392786747965404E-32</c:v>
                </c:pt>
                <c:pt idx="833" formatCode="0.00E+00">
                  <c:v>8.18228139703655E-32</c:v>
                </c:pt>
                <c:pt idx="834" formatCode="0.00E+00">
                  <c:v>7.7940094463191301E-32</c:v>
                </c:pt>
                <c:pt idx="835" formatCode="0.00E+00">
                  <c:v>7.41622472637011E-32</c:v>
                </c:pt>
                <c:pt idx="836" formatCode="0.00E+00">
                  <c:v>7.0626528938395601E-32</c:v>
                </c:pt>
                <c:pt idx="837" formatCode="0.00E+00">
                  <c:v>6.6993895429881203E-32</c:v>
                </c:pt>
                <c:pt idx="838" formatCode="0.00E+00">
                  <c:v>6.3857679374592095E-32</c:v>
                </c:pt>
                <c:pt idx="839" formatCode="0.00E+00">
                  <c:v>5.9800210998531396E-32</c:v>
                </c:pt>
                <c:pt idx="840" formatCode="0.00E+00">
                  <c:v>5.6689795346036401E-32</c:v>
                </c:pt>
                <c:pt idx="841" formatCode="0.00E+00">
                  <c:v>5.4129489294574398E-32</c:v>
                </c:pt>
                <c:pt idx="842" formatCode="0.00E+00">
                  <c:v>5.0874644880196096E-32</c:v>
                </c:pt>
                <c:pt idx="843" formatCode="0.00E+00">
                  <c:v>4.7904527187203502E-32</c:v>
                </c:pt>
                <c:pt idx="844" formatCode="0.00E+00">
                  <c:v>4.5061422125175199E-32</c:v>
                </c:pt>
                <c:pt idx="845" formatCode="0.00E+00">
                  <c:v>4.3593197250067597E-32</c:v>
                </c:pt>
                <c:pt idx="846" formatCode="0.00E+00">
                  <c:v>4.1280428036984299E-32</c:v>
                </c:pt>
                <c:pt idx="847" formatCode="0.00E+00">
                  <c:v>3.90797856110212E-32</c:v>
                </c:pt>
                <c:pt idx="848" formatCode="0.00E+00">
                  <c:v>3.7345022618633402E-32</c:v>
                </c:pt>
                <c:pt idx="849" formatCode="0.00E+00">
                  <c:v>3.5702276063876702E-32</c:v>
                </c:pt>
                <c:pt idx="850" formatCode="0.00E+00">
                  <c:v>3.36565176346925E-32</c:v>
                </c:pt>
                <c:pt idx="851" formatCode="0.00E+00">
                  <c:v>3.2130285637170501E-32</c:v>
                </c:pt>
                <c:pt idx="852" formatCode="0.00E+00">
                  <c:v>3.1212790159065001E-32</c:v>
                </c:pt>
                <c:pt idx="853" formatCode="0.00E+00">
                  <c:v>2.9870386358404098E-32</c:v>
                </c:pt>
                <c:pt idx="854" formatCode="0.00E+00">
                  <c:v>2.8257904826239601E-32</c:v>
                </c:pt>
                <c:pt idx="855" formatCode="0.00E+00">
                  <c:v>2.7161494150635201E-32</c:v>
                </c:pt>
                <c:pt idx="856" formatCode="0.00E+00">
                  <c:v>2.6056305496627801E-32</c:v>
                </c:pt>
                <c:pt idx="857" formatCode="0.00E+00">
                  <c:v>2.4737979398442203E-32</c:v>
                </c:pt>
                <c:pt idx="858" formatCode="0.00E+00">
                  <c:v>2.3959025293591901E-32</c:v>
                </c:pt>
                <c:pt idx="859" formatCode="0.00E+00">
                  <c:v>2.28410118679205E-32</c:v>
                </c:pt>
                <c:pt idx="860" formatCode="0.00E+00">
                  <c:v>2.15850759121449E-32</c:v>
                </c:pt>
                <c:pt idx="861" formatCode="0.00E+00">
                  <c:v>2.1008771552615699E-32</c:v>
                </c:pt>
                <c:pt idx="862" formatCode="0.00E+00">
                  <c:v>1.9888546932035299E-32</c:v>
                </c:pt>
                <c:pt idx="863" formatCode="0.00E+00">
                  <c:v>1.9388473224593E-32</c:v>
                </c:pt>
                <c:pt idx="864" formatCode="0.00E+00">
                  <c:v>1.8406255743034601E-32</c:v>
                </c:pt>
                <c:pt idx="865" formatCode="0.00E+00">
                  <c:v>1.76412560023234E-32</c:v>
                </c:pt>
                <c:pt idx="866" formatCode="0.00E+00">
                  <c:v>1.7125250563508401E-32</c:v>
                </c:pt>
                <c:pt idx="867" formatCode="0.00E+00">
                  <c:v>1.6394993259820901E-32</c:v>
                </c:pt>
                <c:pt idx="868" formatCode="0.00E+00">
                  <c:v>1.57405556825786E-32</c:v>
                </c:pt>
                <c:pt idx="869" formatCode="0.00E+00">
                  <c:v>1.51490229700051E-32</c:v>
                </c:pt>
                <c:pt idx="870" formatCode="0.00E+00">
                  <c:v>1.4613496558571799E-32</c:v>
                </c:pt>
                <c:pt idx="871" formatCode="0.00E+00">
                  <c:v>1.4087110312413901E-32</c:v>
                </c:pt>
                <c:pt idx="872" formatCode="0.00E+00">
                  <c:v>1.3704165702712301E-32</c:v>
                </c:pt>
                <c:pt idx="873" formatCode="0.00E+00">
                  <c:v>1.3261277866986001E-32</c:v>
                </c:pt>
                <c:pt idx="874" formatCode="0.00E+00">
                  <c:v>1.2747572631120001E-32</c:v>
                </c:pt>
                <c:pt idx="875" formatCode="0.00E+00">
                  <c:v>1.2359081300915499E-32</c:v>
                </c:pt>
                <c:pt idx="876" formatCode="0.00E+00">
                  <c:v>1.20487133251452E-32</c:v>
                </c:pt>
                <c:pt idx="877" formatCode="0.00E+00">
                  <c:v>1.1636092538287199E-32</c:v>
                </c:pt>
                <c:pt idx="878" formatCode="0.00E+00">
                  <c:v>1.1397407216389701E-32</c:v>
                </c:pt>
                <c:pt idx="879" formatCode="0.00E+00">
                  <c:v>1.09313053881629E-32</c:v>
                </c:pt>
                <c:pt idx="880" formatCode="0.00E+00">
                  <c:v>1.0529269272382699E-32</c:v>
                </c:pt>
                <c:pt idx="881" formatCode="0.00E+00">
                  <c:v>1.02038549085105E-32</c:v>
                </c:pt>
                <c:pt idx="882" formatCode="0.00E+00">
                  <c:v>9.8307917037587501E-33</c:v>
                </c:pt>
                <c:pt idx="883" formatCode="0.00E+00">
                  <c:v>9.5830064823132902E-33</c:v>
                </c:pt>
                <c:pt idx="884" formatCode="0.00E+00">
                  <c:v>9.2732107083328895E-33</c:v>
                </c:pt>
                <c:pt idx="885" formatCode="0.00E+00">
                  <c:v>8.99593233933415E-33</c:v>
                </c:pt>
                <c:pt idx="886" formatCode="0.00E+00">
                  <c:v>8.7549874579258696E-33</c:v>
                </c:pt>
                <c:pt idx="887" formatCode="0.00E+00">
                  <c:v>8.4336437191471806E-33</c:v>
                </c:pt>
                <c:pt idx="888" formatCode="0.00E+00">
                  <c:v>8.2967455247470001E-33</c:v>
                </c:pt>
                <c:pt idx="889" formatCode="0.00E+00">
                  <c:v>8.0661787517748705E-33</c:v>
                </c:pt>
                <c:pt idx="890" formatCode="0.00E+00">
                  <c:v>7.7967411588109193E-33</c:v>
                </c:pt>
                <c:pt idx="891" formatCode="0.00E+00">
                  <c:v>7.5939950543534197E-33</c:v>
                </c:pt>
                <c:pt idx="892" formatCode="0.00E+00">
                  <c:v>7.4171336982023502E-33</c:v>
                </c:pt>
                <c:pt idx="893" formatCode="0.00E+00">
                  <c:v>7.1825435143469206E-33</c:v>
                </c:pt>
                <c:pt idx="894" formatCode="0.00E+00">
                  <c:v>7.0048436626111003E-33</c:v>
                </c:pt>
                <c:pt idx="895" formatCode="0.00E+00">
                  <c:v>6.8637106947796201E-33</c:v>
                </c:pt>
                <c:pt idx="896" formatCode="0.00E+00">
                  <c:v>6.6936723341237997E-33</c:v>
                </c:pt>
                <c:pt idx="897" formatCode="0.00E+00">
                  <c:v>6.53401363990698E-33</c:v>
                </c:pt>
                <c:pt idx="898" formatCode="0.00E+00">
                  <c:v>6.3648157644415405E-33</c:v>
                </c:pt>
                <c:pt idx="899" formatCode="0.00E+00">
                  <c:v>6.1329023749919602E-33</c:v>
                </c:pt>
                <c:pt idx="900" formatCode="0.00E+00">
                  <c:v>6.04268498976627E-33</c:v>
                </c:pt>
                <c:pt idx="901" formatCode="0.00E+00">
                  <c:v>5.8859496966941797E-33</c:v>
                </c:pt>
                <c:pt idx="902" formatCode="0.00E+00">
                  <c:v>5.6734578013771997E-33</c:v>
                </c:pt>
                <c:pt idx="903" formatCode="0.00E+00">
                  <c:v>5.5248765396442503E-33</c:v>
                </c:pt>
                <c:pt idx="904" formatCode="0.00E+00">
                  <c:v>5.4132189642198697E-33</c:v>
                </c:pt>
                <c:pt idx="905" formatCode="0.00E+00">
                  <c:v>5.2503722315854502E-33</c:v>
                </c:pt>
                <c:pt idx="906" formatCode="0.00E+00">
                  <c:v>5.08578327832572E-33</c:v>
                </c:pt>
                <c:pt idx="907" formatCode="0.00E+00">
                  <c:v>4.9990007716264098E-33</c:v>
                </c:pt>
                <c:pt idx="908" formatCode="0.00E+00">
                  <c:v>4.8784035145346403E-33</c:v>
                </c:pt>
                <c:pt idx="909" formatCode="0.00E+00">
                  <c:v>4.7828469977671E-33</c:v>
                </c:pt>
                <c:pt idx="910" formatCode="0.00E+00">
                  <c:v>4.6762885756128103E-33</c:v>
                </c:pt>
                <c:pt idx="911" formatCode="0.00E+00">
                  <c:v>4.5661182096389203E-33</c:v>
                </c:pt>
                <c:pt idx="912" formatCode="0.00E+00">
                  <c:v>4.47242075556922E-33</c:v>
                </c:pt>
                <c:pt idx="913" formatCode="0.00E+00">
                  <c:v>4.34420032674079E-33</c:v>
                </c:pt>
                <c:pt idx="914" formatCode="0.00E+00">
                  <c:v>4.2548012891481201E-33</c:v>
                </c:pt>
                <c:pt idx="915" formatCode="0.00E+00">
                  <c:v>4.1692281053812301E-33</c:v>
                </c:pt>
                <c:pt idx="916" formatCode="0.00E+00">
                  <c:v>4.0433259131602701E-33</c:v>
                </c:pt>
                <c:pt idx="917" formatCode="0.00E+00">
                  <c:v>3.97039383591889E-33</c:v>
                </c:pt>
                <c:pt idx="918" formatCode="0.00E+00">
                  <c:v>3.8789177495587997E-33</c:v>
                </c:pt>
                <c:pt idx="919" formatCode="0.00E+00">
                  <c:v>3.7884585171822397E-33</c:v>
                </c:pt>
                <c:pt idx="920" formatCode="0.00E+00">
                  <c:v>3.7238260665083498E-33</c:v>
                </c:pt>
                <c:pt idx="921" formatCode="0.00E+00">
                  <c:v>3.6415635770728398E-33</c:v>
                </c:pt>
                <c:pt idx="922" formatCode="0.00E+00">
                  <c:v>3.56698418323053E-33</c:v>
                </c:pt>
                <c:pt idx="923" formatCode="0.00E+00">
                  <c:v>3.5020806085840397E-33</c:v>
                </c:pt>
                <c:pt idx="924" formatCode="0.00E+00">
                  <c:v>3.4206954819927799E-33</c:v>
                </c:pt>
                <c:pt idx="925" formatCode="0.00E+00">
                  <c:v>3.3359497062024697E-33</c:v>
                </c:pt>
                <c:pt idx="926" formatCode="0.00E+00">
                  <c:v>3.2659624073286197E-33</c:v>
                </c:pt>
                <c:pt idx="927" formatCode="0.00E+00">
                  <c:v>3.2167345345717599E-33</c:v>
                </c:pt>
                <c:pt idx="928" formatCode="0.00E+00">
                  <c:v>3.14927273902684E-33</c:v>
                </c:pt>
                <c:pt idx="929" formatCode="0.00E+00">
                  <c:v>3.0828298933971297E-33</c:v>
                </c:pt>
                <c:pt idx="930" formatCode="0.00E+00">
                  <c:v>3.0274506109985601E-33</c:v>
                </c:pt>
                <c:pt idx="931" formatCode="0.00E+00">
                  <c:v>2.9752438127895201E-33</c:v>
                </c:pt>
                <c:pt idx="932" formatCode="0.00E+00">
                  <c:v>2.91876671827081E-33</c:v>
                </c:pt>
                <c:pt idx="933" formatCode="0.00E+00">
                  <c:v>2.8660376417623799E-33</c:v>
                </c:pt>
                <c:pt idx="934" formatCode="0.00E+00">
                  <c:v>2.8215359055406299E-33</c:v>
                </c:pt>
                <c:pt idx="935" formatCode="0.00E+00">
                  <c:v>2.7702516769935299E-33</c:v>
                </c:pt>
                <c:pt idx="936" formatCode="0.00E+00">
                  <c:v>2.73202683006131E-33</c:v>
                </c:pt>
                <c:pt idx="937" formatCode="0.00E+00">
                  <c:v>2.6769816355031E-33</c:v>
                </c:pt>
                <c:pt idx="938" formatCode="0.00E+00">
                  <c:v>2.63259648406415E-33</c:v>
                </c:pt>
                <c:pt idx="939" formatCode="0.00E+00">
                  <c:v>2.58512485211128E-33</c:v>
                </c:pt>
                <c:pt idx="940" formatCode="0.00E+00">
                  <c:v>2.5434443012902799E-33</c:v>
                </c:pt>
                <c:pt idx="941" formatCode="0.00E+00">
                  <c:v>2.49488942835684E-33</c:v>
                </c:pt>
                <c:pt idx="942" formatCode="0.00E+00">
                  <c:v>2.4491712472610799E-33</c:v>
                </c:pt>
                <c:pt idx="943" formatCode="0.00E+00">
                  <c:v>2.4026178720668202E-33</c:v>
                </c:pt>
                <c:pt idx="944" formatCode="0.00E+00">
                  <c:v>2.36027080328739E-33</c:v>
                </c:pt>
                <c:pt idx="945" formatCode="0.00E+00">
                  <c:v>2.3271077824059001E-33</c:v>
                </c:pt>
                <c:pt idx="946" formatCode="0.00E+00">
                  <c:v>2.29084738009532E-33</c:v>
                </c:pt>
                <c:pt idx="947" formatCode="0.00E+00">
                  <c:v>2.2383835644512E-33</c:v>
                </c:pt>
                <c:pt idx="948" formatCode="0.00E+00">
                  <c:v>2.2070936250300699E-33</c:v>
                </c:pt>
                <c:pt idx="949" formatCode="0.00E+00">
                  <c:v>2.17520386127068E-33</c:v>
                </c:pt>
                <c:pt idx="950" formatCode="0.00E+00">
                  <c:v>2.1387231983637301E-33</c:v>
                </c:pt>
                <c:pt idx="951" formatCode="0.00E+00">
                  <c:v>2.1056506591456199E-33</c:v>
                </c:pt>
                <c:pt idx="952" formatCode="0.00E+00">
                  <c:v>2.0759145268853399E-33</c:v>
                </c:pt>
                <c:pt idx="953" formatCode="0.00E+00">
                  <c:v>2.0475592867697802E-33</c:v>
                </c:pt>
                <c:pt idx="954" formatCode="0.00E+00">
                  <c:v>2.01595919960887E-33</c:v>
                </c:pt>
                <c:pt idx="955" formatCode="0.00E+00">
                  <c:v>1.9885667868482199E-33</c:v>
                </c:pt>
                <c:pt idx="956" formatCode="0.00E+00">
                  <c:v>1.96418819105844E-33</c:v>
                </c:pt>
                <c:pt idx="957" formatCode="0.00E+00">
                  <c:v>1.9419958892212301E-33</c:v>
                </c:pt>
                <c:pt idx="958" formatCode="0.00E+00">
                  <c:v>1.9195834952231899E-33</c:v>
                </c:pt>
                <c:pt idx="959" formatCode="0.00E+00">
                  <c:v>1.8895917379586299E-33</c:v>
                </c:pt>
                <c:pt idx="960" formatCode="0.00E+00">
                  <c:v>1.86875370169037E-33</c:v>
                </c:pt>
                <c:pt idx="961" formatCode="0.00E+00">
                  <c:v>1.84140295568795E-33</c:v>
                </c:pt>
                <c:pt idx="962" formatCode="0.00E+00">
                  <c:v>1.8222675345964298E-33</c:v>
                </c:pt>
                <c:pt idx="963" formatCode="0.00E+00">
                  <c:v>1.80202010134299E-33</c:v>
                </c:pt>
                <c:pt idx="964" formatCode="0.00E+00">
                  <c:v>1.7796792423624801E-33</c:v>
                </c:pt>
                <c:pt idx="965" formatCode="0.00E+00">
                  <c:v>1.7628356632728999E-33</c:v>
                </c:pt>
                <c:pt idx="966" formatCode="0.00E+00">
                  <c:v>1.74059292186793E-33</c:v>
                </c:pt>
                <c:pt idx="967" formatCode="0.00E+00">
                  <c:v>1.7231744109525001E-33</c:v>
                </c:pt>
                <c:pt idx="968" formatCode="0.00E+00">
                  <c:v>1.7030652582886999E-33</c:v>
                </c:pt>
                <c:pt idx="969" formatCode="0.00E+00">
                  <c:v>1.6864650857660399E-33</c:v>
                </c:pt>
                <c:pt idx="970" formatCode="0.00E+00">
                  <c:v>1.6717619550949399E-33</c:v>
                </c:pt>
                <c:pt idx="971" formatCode="0.00E+00">
                  <c:v>1.6535131967471499E-33</c:v>
                </c:pt>
                <c:pt idx="972" formatCode="0.00E+00">
                  <c:v>1.6405024199532299E-33</c:v>
                </c:pt>
                <c:pt idx="973" formatCode="0.00E+00">
                  <c:v>1.6234799668571799E-33</c:v>
                </c:pt>
                <c:pt idx="974" formatCode="0.00E+00">
                  <c:v>1.6107428147970299E-33</c:v>
                </c:pt>
                <c:pt idx="975" formatCode="0.00E+00">
                  <c:v>1.5974186102628502E-33</c:v>
                </c:pt>
                <c:pt idx="976" formatCode="0.00E+00">
                  <c:v>1.5820520570045601E-33</c:v>
                </c:pt>
                <c:pt idx="977" formatCode="0.00E+00">
                  <c:v>1.5691992880244101E-33</c:v>
                </c:pt>
                <c:pt idx="978" formatCode="0.00E+00">
                  <c:v>1.5600469602922801E-33</c:v>
                </c:pt>
                <c:pt idx="979" formatCode="0.00E+00">
                  <c:v>1.5449411480570599E-33</c:v>
                </c:pt>
                <c:pt idx="980" formatCode="0.00E+00">
                  <c:v>1.5330024424132101E-33</c:v>
                </c:pt>
                <c:pt idx="981" formatCode="0.00E+00">
                  <c:v>1.5239084384959001E-33</c:v>
                </c:pt>
                <c:pt idx="982" formatCode="0.00E+00">
                  <c:v>1.51422598729961E-33</c:v>
                </c:pt>
                <c:pt idx="983" formatCode="0.00E+00">
                  <c:v>1.50124146486638E-33</c:v>
                </c:pt>
                <c:pt idx="984" formatCode="0.00E+00">
                  <c:v>1.49154591705469E-33</c:v>
                </c:pt>
                <c:pt idx="985" formatCode="0.00E+00">
                  <c:v>1.48173216430189E-33</c:v>
                </c:pt>
                <c:pt idx="986" formatCode="0.00E+00">
                  <c:v>1.4724039605649501E-33</c:v>
                </c:pt>
                <c:pt idx="987" formatCode="0.00E+00">
                  <c:v>1.4627730954173E-33</c:v>
                </c:pt>
                <c:pt idx="988" formatCode="0.00E+00">
                  <c:v>1.4562565310282199E-33</c:v>
                </c:pt>
                <c:pt idx="989" formatCode="0.00E+00">
                  <c:v>1.44765658308889E-33</c:v>
                </c:pt>
                <c:pt idx="990" formatCode="0.00E+00">
                  <c:v>1.4422842566129801E-33</c:v>
                </c:pt>
                <c:pt idx="991" formatCode="0.00E+00">
                  <c:v>1.43585967782404E-33</c:v>
                </c:pt>
                <c:pt idx="992" formatCode="0.00E+00">
                  <c:v>1.4300409742668501E-33</c:v>
                </c:pt>
                <c:pt idx="993" formatCode="0.00E+00">
                  <c:v>1.42474074510493E-33</c:v>
                </c:pt>
                <c:pt idx="994" formatCode="0.00E+00">
                  <c:v>1.41981746636133E-33</c:v>
                </c:pt>
                <c:pt idx="995" formatCode="0.00E+00">
                  <c:v>1.41490234546303E-33</c:v>
                </c:pt>
                <c:pt idx="996" formatCode="0.00E+00">
                  <c:v>1.41109607951778E-33</c:v>
                </c:pt>
                <c:pt idx="997" formatCode="0.00E+00">
                  <c:v>1.4070001125733401E-33</c:v>
                </c:pt>
                <c:pt idx="998" formatCode="0.00E+00">
                  <c:v>1.40318265635198E-33</c:v>
                </c:pt>
                <c:pt idx="999" formatCode="0.00E+00">
                  <c:v>1.40013101166406E-33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C-41CD-9CBE-7A4797EF87FE}"/>
            </c:ext>
          </c:extLst>
        </c:ser>
        <c:ser>
          <c:idx val="3"/>
          <c:order val="3"/>
          <c:tx>
            <c:strRef>
              <c:f>Zakharov!$D$1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Zakharov!$D$2:$D$1003</c:f>
              <c:numCache>
                <c:formatCode>General</c:formatCode>
                <c:ptCount val="1002"/>
                <c:pt idx="0">
                  <c:v>143229.03467008701</c:v>
                </c:pt>
                <c:pt idx="1">
                  <c:v>2264.9286237172801</c:v>
                </c:pt>
                <c:pt idx="2">
                  <c:v>434.66325747771202</c:v>
                </c:pt>
                <c:pt idx="3">
                  <c:v>434.66325747771202</c:v>
                </c:pt>
                <c:pt idx="4">
                  <c:v>272.75172340007401</c:v>
                </c:pt>
                <c:pt idx="5">
                  <c:v>272.75172340007401</c:v>
                </c:pt>
                <c:pt idx="6">
                  <c:v>272.75172340007401</c:v>
                </c:pt>
                <c:pt idx="7">
                  <c:v>268.98074356295001</c:v>
                </c:pt>
                <c:pt idx="8">
                  <c:v>268.98074356295001</c:v>
                </c:pt>
                <c:pt idx="9">
                  <c:v>251.96744126973499</c:v>
                </c:pt>
                <c:pt idx="10">
                  <c:v>251.96744126973499</c:v>
                </c:pt>
                <c:pt idx="11">
                  <c:v>251.96744126973499</c:v>
                </c:pt>
                <c:pt idx="12">
                  <c:v>251.96744126973499</c:v>
                </c:pt>
                <c:pt idx="13">
                  <c:v>251.96744126973499</c:v>
                </c:pt>
                <c:pt idx="14">
                  <c:v>251.96744126973499</c:v>
                </c:pt>
                <c:pt idx="15">
                  <c:v>251.96744126973499</c:v>
                </c:pt>
                <c:pt idx="16">
                  <c:v>251.96744126973499</c:v>
                </c:pt>
                <c:pt idx="17">
                  <c:v>251.96744126973499</c:v>
                </c:pt>
                <c:pt idx="18">
                  <c:v>251.96744126973499</c:v>
                </c:pt>
                <c:pt idx="19">
                  <c:v>251.96744126973499</c:v>
                </c:pt>
                <c:pt idx="20">
                  <c:v>250.89952248489701</c:v>
                </c:pt>
                <c:pt idx="21">
                  <c:v>250.89952248489701</c:v>
                </c:pt>
                <c:pt idx="22">
                  <c:v>250.89952248489701</c:v>
                </c:pt>
                <c:pt idx="23">
                  <c:v>250.89952248489701</c:v>
                </c:pt>
                <c:pt idx="24">
                  <c:v>250.89952248489701</c:v>
                </c:pt>
                <c:pt idx="25">
                  <c:v>209.88498193781899</c:v>
                </c:pt>
                <c:pt idx="26">
                  <c:v>209.88498193781899</c:v>
                </c:pt>
                <c:pt idx="27">
                  <c:v>209.88498193781899</c:v>
                </c:pt>
                <c:pt idx="28">
                  <c:v>209.88498193781899</c:v>
                </c:pt>
                <c:pt idx="29">
                  <c:v>209.88498193781899</c:v>
                </c:pt>
                <c:pt idx="30">
                  <c:v>209.88498193781899</c:v>
                </c:pt>
                <c:pt idx="31">
                  <c:v>209.88498193781899</c:v>
                </c:pt>
                <c:pt idx="32">
                  <c:v>209.88498193781899</c:v>
                </c:pt>
                <c:pt idx="33">
                  <c:v>196.00428424064799</c:v>
                </c:pt>
                <c:pt idx="34">
                  <c:v>196.00428424064799</c:v>
                </c:pt>
                <c:pt idx="35">
                  <c:v>176.31645278354199</c:v>
                </c:pt>
                <c:pt idx="36">
                  <c:v>176.31645278354199</c:v>
                </c:pt>
                <c:pt idx="37">
                  <c:v>176.31645278354199</c:v>
                </c:pt>
                <c:pt idx="38">
                  <c:v>176.31645278354199</c:v>
                </c:pt>
                <c:pt idx="39">
                  <c:v>176.31645278354199</c:v>
                </c:pt>
                <c:pt idx="40">
                  <c:v>176.31645278354199</c:v>
                </c:pt>
                <c:pt idx="41">
                  <c:v>176.31645278354199</c:v>
                </c:pt>
                <c:pt idx="42">
                  <c:v>176.31645278354199</c:v>
                </c:pt>
                <c:pt idx="43">
                  <c:v>169.318803051744</c:v>
                </c:pt>
                <c:pt idx="44">
                  <c:v>169.318803051744</c:v>
                </c:pt>
                <c:pt idx="45">
                  <c:v>169.318803051744</c:v>
                </c:pt>
                <c:pt idx="46">
                  <c:v>169.318803051744</c:v>
                </c:pt>
                <c:pt idx="47">
                  <c:v>169.318803051744</c:v>
                </c:pt>
                <c:pt idx="48">
                  <c:v>161.678602777647</c:v>
                </c:pt>
                <c:pt idx="49">
                  <c:v>161.678602777647</c:v>
                </c:pt>
                <c:pt idx="50">
                  <c:v>161.678602777647</c:v>
                </c:pt>
                <c:pt idx="51">
                  <c:v>161.678602777647</c:v>
                </c:pt>
                <c:pt idx="52">
                  <c:v>161.678602777647</c:v>
                </c:pt>
                <c:pt idx="53">
                  <c:v>161.678602777647</c:v>
                </c:pt>
                <c:pt idx="54">
                  <c:v>161.30241181396599</c:v>
                </c:pt>
                <c:pt idx="55">
                  <c:v>161.30241181396599</c:v>
                </c:pt>
                <c:pt idx="56">
                  <c:v>157.48271808244101</c:v>
                </c:pt>
                <c:pt idx="57">
                  <c:v>157.48271808244101</c:v>
                </c:pt>
                <c:pt idx="58">
                  <c:v>155.977035735615</c:v>
                </c:pt>
                <c:pt idx="59">
                  <c:v>155.977035735615</c:v>
                </c:pt>
                <c:pt idx="60">
                  <c:v>155.977035735615</c:v>
                </c:pt>
                <c:pt idx="61">
                  <c:v>154.87751548898601</c:v>
                </c:pt>
                <c:pt idx="62">
                  <c:v>154.87751548898601</c:v>
                </c:pt>
                <c:pt idx="63">
                  <c:v>135.11174241147501</c:v>
                </c:pt>
                <c:pt idx="64">
                  <c:v>135.11174241147501</c:v>
                </c:pt>
                <c:pt idx="65">
                  <c:v>135.11174241147501</c:v>
                </c:pt>
                <c:pt idx="66">
                  <c:v>135.11174241147501</c:v>
                </c:pt>
                <c:pt idx="67">
                  <c:v>135.11174241147501</c:v>
                </c:pt>
                <c:pt idx="68">
                  <c:v>135.11174241147501</c:v>
                </c:pt>
                <c:pt idx="69">
                  <c:v>135.11174241147501</c:v>
                </c:pt>
                <c:pt idx="70">
                  <c:v>135.11174241147501</c:v>
                </c:pt>
                <c:pt idx="71">
                  <c:v>135.11174241147501</c:v>
                </c:pt>
                <c:pt idx="72">
                  <c:v>123.967727326504</c:v>
                </c:pt>
                <c:pt idx="73">
                  <c:v>123.967727326504</c:v>
                </c:pt>
                <c:pt idx="74">
                  <c:v>123.967727326504</c:v>
                </c:pt>
                <c:pt idx="75">
                  <c:v>123.967727326504</c:v>
                </c:pt>
                <c:pt idx="76">
                  <c:v>117.377296342939</c:v>
                </c:pt>
                <c:pt idx="77">
                  <c:v>117.377296342939</c:v>
                </c:pt>
                <c:pt idx="78">
                  <c:v>117.377296342939</c:v>
                </c:pt>
                <c:pt idx="79">
                  <c:v>117.377296342939</c:v>
                </c:pt>
                <c:pt idx="80">
                  <c:v>117.377296342939</c:v>
                </c:pt>
                <c:pt idx="81">
                  <c:v>117.377296342939</c:v>
                </c:pt>
                <c:pt idx="82">
                  <c:v>117.377296342939</c:v>
                </c:pt>
                <c:pt idx="83">
                  <c:v>117.377296342939</c:v>
                </c:pt>
                <c:pt idx="84">
                  <c:v>117.377296342939</c:v>
                </c:pt>
                <c:pt idx="85">
                  <c:v>117.377296342939</c:v>
                </c:pt>
                <c:pt idx="86">
                  <c:v>117.377296342939</c:v>
                </c:pt>
                <c:pt idx="87">
                  <c:v>107.181059560829</c:v>
                </c:pt>
                <c:pt idx="88">
                  <c:v>107.181059560829</c:v>
                </c:pt>
                <c:pt idx="89">
                  <c:v>97.685432620927799</c:v>
                </c:pt>
                <c:pt idx="90">
                  <c:v>97.685432620927799</c:v>
                </c:pt>
                <c:pt idx="91">
                  <c:v>97.685432620927799</c:v>
                </c:pt>
                <c:pt idx="92">
                  <c:v>97.139905609904005</c:v>
                </c:pt>
                <c:pt idx="93">
                  <c:v>97.139905609904005</c:v>
                </c:pt>
                <c:pt idx="94">
                  <c:v>97.139905609904005</c:v>
                </c:pt>
                <c:pt idx="95">
                  <c:v>97.139905609904005</c:v>
                </c:pt>
                <c:pt idx="96">
                  <c:v>97.139905609904005</c:v>
                </c:pt>
                <c:pt idx="97">
                  <c:v>97.139905609904005</c:v>
                </c:pt>
                <c:pt idx="98">
                  <c:v>95.113060335517702</c:v>
                </c:pt>
                <c:pt idx="99">
                  <c:v>95.113060335517702</c:v>
                </c:pt>
                <c:pt idx="100">
                  <c:v>95.113060335517702</c:v>
                </c:pt>
                <c:pt idx="101">
                  <c:v>95.113060335517702</c:v>
                </c:pt>
                <c:pt idx="102">
                  <c:v>94.448435755073504</c:v>
                </c:pt>
                <c:pt idx="103">
                  <c:v>93.297158805776107</c:v>
                </c:pt>
                <c:pt idx="104">
                  <c:v>93.297158805776107</c:v>
                </c:pt>
                <c:pt idx="105">
                  <c:v>93.297158805776107</c:v>
                </c:pt>
                <c:pt idx="106">
                  <c:v>93.297158805776107</c:v>
                </c:pt>
                <c:pt idx="107">
                  <c:v>93.297158805776107</c:v>
                </c:pt>
                <c:pt idx="108">
                  <c:v>93.080067322188498</c:v>
                </c:pt>
                <c:pt idx="109">
                  <c:v>93.080067322188498</c:v>
                </c:pt>
                <c:pt idx="110">
                  <c:v>92.914032709115702</c:v>
                </c:pt>
                <c:pt idx="111">
                  <c:v>92.914032709115702</c:v>
                </c:pt>
                <c:pt idx="112">
                  <c:v>92.884775919558095</c:v>
                </c:pt>
                <c:pt idx="113">
                  <c:v>90.078823652976794</c:v>
                </c:pt>
                <c:pt idx="114">
                  <c:v>90.078823652976794</c:v>
                </c:pt>
                <c:pt idx="115">
                  <c:v>90.078823652976794</c:v>
                </c:pt>
                <c:pt idx="116">
                  <c:v>87.783203853293699</c:v>
                </c:pt>
                <c:pt idx="117">
                  <c:v>87.783203853293699</c:v>
                </c:pt>
                <c:pt idx="118">
                  <c:v>87.783203853293699</c:v>
                </c:pt>
                <c:pt idx="119">
                  <c:v>87.783203853293699</c:v>
                </c:pt>
                <c:pt idx="120">
                  <c:v>87.783203853293699</c:v>
                </c:pt>
                <c:pt idx="121">
                  <c:v>81.968014186611299</c:v>
                </c:pt>
                <c:pt idx="122">
                  <c:v>81.968014186611299</c:v>
                </c:pt>
                <c:pt idx="123">
                  <c:v>81.968014186611299</c:v>
                </c:pt>
                <c:pt idx="124">
                  <c:v>81.968014186611299</c:v>
                </c:pt>
                <c:pt idx="125">
                  <c:v>81.968014186611299</c:v>
                </c:pt>
                <c:pt idx="126">
                  <c:v>79.711482823556906</c:v>
                </c:pt>
                <c:pt idx="127">
                  <c:v>79.711482823556906</c:v>
                </c:pt>
                <c:pt idx="128">
                  <c:v>79.395469961650903</c:v>
                </c:pt>
                <c:pt idx="129">
                  <c:v>79.395469961650903</c:v>
                </c:pt>
                <c:pt idx="130">
                  <c:v>79.395469961650903</c:v>
                </c:pt>
                <c:pt idx="131">
                  <c:v>79.395469961650903</c:v>
                </c:pt>
                <c:pt idx="132">
                  <c:v>79.193489284528397</c:v>
                </c:pt>
                <c:pt idx="133">
                  <c:v>79.193489284528397</c:v>
                </c:pt>
                <c:pt idx="134">
                  <c:v>79.193489284528397</c:v>
                </c:pt>
                <c:pt idx="135">
                  <c:v>78.520680241901601</c:v>
                </c:pt>
                <c:pt idx="136">
                  <c:v>78.520680241901601</c:v>
                </c:pt>
                <c:pt idx="137">
                  <c:v>78.520680241901601</c:v>
                </c:pt>
                <c:pt idx="138">
                  <c:v>75.930607036910203</c:v>
                </c:pt>
                <c:pt idx="139">
                  <c:v>69.575438670713297</c:v>
                </c:pt>
                <c:pt idx="140">
                  <c:v>69.575438670713297</c:v>
                </c:pt>
                <c:pt idx="141">
                  <c:v>69.575438670713297</c:v>
                </c:pt>
                <c:pt idx="142">
                  <c:v>69.575438670713297</c:v>
                </c:pt>
                <c:pt idx="143">
                  <c:v>69.575438670713297</c:v>
                </c:pt>
                <c:pt idx="144">
                  <c:v>69.575438670713297</c:v>
                </c:pt>
                <c:pt idx="145">
                  <c:v>69.575438670713297</c:v>
                </c:pt>
                <c:pt idx="146">
                  <c:v>69.575438670713297</c:v>
                </c:pt>
                <c:pt idx="147">
                  <c:v>69.575438670713297</c:v>
                </c:pt>
                <c:pt idx="148">
                  <c:v>65.852324693697895</c:v>
                </c:pt>
                <c:pt idx="149">
                  <c:v>65.852324693697895</c:v>
                </c:pt>
                <c:pt idx="150">
                  <c:v>65.852324693697895</c:v>
                </c:pt>
                <c:pt idx="151">
                  <c:v>65.852324693697895</c:v>
                </c:pt>
                <c:pt idx="152">
                  <c:v>65.852324693697895</c:v>
                </c:pt>
                <c:pt idx="153">
                  <c:v>65.852324693697895</c:v>
                </c:pt>
                <c:pt idx="154">
                  <c:v>65.852324693697895</c:v>
                </c:pt>
                <c:pt idx="155">
                  <c:v>65.852324693697895</c:v>
                </c:pt>
                <c:pt idx="156">
                  <c:v>65.852324693697895</c:v>
                </c:pt>
                <c:pt idx="157">
                  <c:v>65.852324693697895</c:v>
                </c:pt>
                <c:pt idx="158">
                  <c:v>65.852324693697895</c:v>
                </c:pt>
                <c:pt idx="159">
                  <c:v>65.852324693697895</c:v>
                </c:pt>
                <c:pt idx="160">
                  <c:v>65.852324693697895</c:v>
                </c:pt>
                <c:pt idx="161">
                  <c:v>65.852324693697895</c:v>
                </c:pt>
                <c:pt idx="162">
                  <c:v>65.852324693697895</c:v>
                </c:pt>
                <c:pt idx="163">
                  <c:v>65.852324693697895</c:v>
                </c:pt>
                <c:pt idx="164">
                  <c:v>65.852324693697895</c:v>
                </c:pt>
                <c:pt idx="165">
                  <c:v>63.916411106042901</c:v>
                </c:pt>
                <c:pt idx="166">
                  <c:v>63.916411106042901</c:v>
                </c:pt>
                <c:pt idx="167">
                  <c:v>63.398038735144198</c:v>
                </c:pt>
                <c:pt idx="168">
                  <c:v>63.398038735144198</c:v>
                </c:pt>
                <c:pt idx="169">
                  <c:v>63.398038735144198</c:v>
                </c:pt>
                <c:pt idx="170">
                  <c:v>61.405009660170698</c:v>
                </c:pt>
                <c:pt idx="171">
                  <c:v>61.405009660170698</c:v>
                </c:pt>
                <c:pt idx="172">
                  <c:v>61.405009660170698</c:v>
                </c:pt>
                <c:pt idx="173">
                  <c:v>61.405009660170698</c:v>
                </c:pt>
                <c:pt idx="174">
                  <c:v>61.405009660170698</c:v>
                </c:pt>
                <c:pt idx="175">
                  <c:v>61.405009660170698</c:v>
                </c:pt>
                <c:pt idx="176">
                  <c:v>61.405009660170698</c:v>
                </c:pt>
                <c:pt idx="177">
                  <c:v>61.405009660170698</c:v>
                </c:pt>
                <c:pt idx="178">
                  <c:v>61.405009660170698</c:v>
                </c:pt>
                <c:pt idx="179">
                  <c:v>58.427235389965297</c:v>
                </c:pt>
                <c:pt idx="180">
                  <c:v>58.427235389965297</c:v>
                </c:pt>
                <c:pt idx="181">
                  <c:v>58.427235389965297</c:v>
                </c:pt>
                <c:pt idx="182">
                  <c:v>58.427235389965297</c:v>
                </c:pt>
                <c:pt idx="183">
                  <c:v>58.427235389965297</c:v>
                </c:pt>
                <c:pt idx="184">
                  <c:v>58.427235389965297</c:v>
                </c:pt>
                <c:pt idx="185">
                  <c:v>58.427235389965297</c:v>
                </c:pt>
                <c:pt idx="186">
                  <c:v>58.427235389965297</c:v>
                </c:pt>
                <c:pt idx="187">
                  <c:v>58.427235389965297</c:v>
                </c:pt>
                <c:pt idx="188">
                  <c:v>57.637751825489403</c:v>
                </c:pt>
                <c:pt idx="189">
                  <c:v>57.471122042643998</c:v>
                </c:pt>
                <c:pt idx="190">
                  <c:v>57.471122042643998</c:v>
                </c:pt>
                <c:pt idx="191">
                  <c:v>56.783311503901501</c:v>
                </c:pt>
                <c:pt idx="192">
                  <c:v>56.783311503901501</c:v>
                </c:pt>
                <c:pt idx="193">
                  <c:v>56.450641288545903</c:v>
                </c:pt>
                <c:pt idx="194">
                  <c:v>56.450641288545903</c:v>
                </c:pt>
                <c:pt idx="195">
                  <c:v>56.293845145522901</c:v>
                </c:pt>
                <c:pt idx="196">
                  <c:v>56.293845145522901</c:v>
                </c:pt>
                <c:pt idx="197">
                  <c:v>56.293845145522901</c:v>
                </c:pt>
                <c:pt idx="198">
                  <c:v>54.965627029419402</c:v>
                </c:pt>
                <c:pt idx="199">
                  <c:v>54.965627029419402</c:v>
                </c:pt>
                <c:pt idx="200">
                  <c:v>54.965627029419402</c:v>
                </c:pt>
                <c:pt idx="201">
                  <c:v>54.965627029419402</c:v>
                </c:pt>
                <c:pt idx="202">
                  <c:v>54.965627029419402</c:v>
                </c:pt>
                <c:pt idx="203">
                  <c:v>54.608526937136297</c:v>
                </c:pt>
                <c:pt idx="204">
                  <c:v>54.608526937136297</c:v>
                </c:pt>
                <c:pt idx="205">
                  <c:v>53.914907542068299</c:v>
                </c:pt>
                <c:pt idx="206">
                  <c:v>53.914907542068299</c:v>
                </c:pt>
                <c:pt idx="207">
                  <c:v>53.331526708067898</c:v>
                </c:pt>
                <c:pt idx="208">
                  <c:v>53.331526708067898</c:v>
                </c:pt>
                <c:pt idx="209">
                  <c:v>53.331526708067898</c:v>
                </c:pt>
                <c:pt idx="210">
                  <c:v>53.331526708067898</c:v>
                </c:pt>
                <c:pt idx="211">
                  <c:v>53.331526708067898</c:v>
                </c:pt>
                <c:pt idx="212">
                  <c:v>53.331526708067898</c:v>
                </c:pt>
                <c:pt idx="213">
                  <c:v>53.331526708067898</c:v>
                </c:pt>
                <c:pt idx="214">
                  <c:v>53.2482012950152</c:v>
                </c:pt>
                <c:pt idx="215">
                  <c:v>53.154378342376901</c:v>
                </c:pt>
                <c:pt idx="216">
                  <c:v>53.154378342376901</c:v>
                </c:pt>
                <c:pt idx="217">
                  <c:v>52.7883661472816</c:v>
                </c:pt>
                <c:pt idx="218">
                  <c:v>52.590510162010702</c:v>
                </c:pt>
                <c:pt idx="219">
                  <c:v>52.392621371391598</c:v>
                </c:pt>
                <c:pt idx="220">
                  <c:v>51.914067078742598</c:v>
                </c:pt>
                <c:pt idx="221">
                  <c:v>51.914067078742598</c:v>
                </c:pt>
                <c:pt idx="222">
                  <c:v>50.473417880625803</c:v>
                </c:pt>
                <c:pt idx="223">
                  <c:v>50.473417880625803</c:v>
                </c:pt>
                <c:pt idx="224">
                  <c:v>50.130063937911203</c:v>
                </c:pt>
                <c:pt idx="225">
                  <c:v>50.130063937911203</c:v>
                </c:pt>
                <c:pt idx="226">
                  <c:v>50.130063937911203</c:v>
                </c:pt>
                <c:pt idx="227">
                  <c:v>47.931770872023698</c:v>
                </c:pt>
                <c:pt idx="228">
                  <c:v>47.931770872023698</c:v>
                </c:pt>
                <c:pt idx="229">
                  <c:v>47.931770872023698</c:v>
                </c:pt>
                <c:pt idx="230">
                  <c:v>47.931770872023698</c:v>
                </c:pt>
                <c:pt idx="231">
                  <c:v>47.931770872023698</c:v>
                </c:pt>
                <c:pt idx="232">
                  <c:v>47.931770872023698</c:v>
                </c:pt>
                <c:pt idx="233">
                  <c:v>47.931770872023698</c:v>
                </c:pt>
                <c:pt idx="234">
                  <c:v>47.931770872023698</c:v>
                </c:pt>
                <c:pt idx="235">
                  <c:v>47.931770872023698</c:v>
                </c:pt>
                <c:pt idx="236">
                  <c:v>47.161260920761897</c:v>
                </c:pt>
                <c:pt idx="237">
                  <c:v>47.161260920761897</c:v>
                </c:pt>
                <c:pt idx="238">
                  <c:v>47.161260920761897</c:v>
                </c:pt>
                <c:pt idx="239">
                  <c:v>47.161260920761897</c:v>
                </c:pt>
                <c:pt idx="240">
                  <c:v>47.161260920761897</c:v>
                </c:pt>
                <c:pt idx="241">
                  <c:v>46.008672449067099</c:v>
                </c:pt>
                <c:pt idx="242">
                  <c:v>46.008672449067099</c:v>
                </c:pt>
                <c:pt idx="243">
                  <c:v>45.104348037673901</c:v>
                </c:pt>
                <c:pt idx="244">
                  <c:v>45.104348037673901</c:v>
                </c:pt>
                <c:pt idx="245">
                  <c:v>45.104348037673901</c:v>
                </c:pt>
                <c:pt idx="246">
                  <c:v>45.104348037673901</c:v>
                </c:pt>
                <c:pt idx="247">
                  <c:v>45.104348037673901</c:v>
                </c:pt>
                <c:pt idx="248">
                  <c:v>45.104348037673901</c:v>
                </c:pt>
                <c:pt idx="249">
                  <c:v>44.255154760416097</c:v>
                </c:pt>
                <c:pt idx="250">
                  <c:v>44.255154760416097</c:v>
                </c:pt>
                <c:pt idx="251">
                  <c:v>43.468494228868401</c:v>
                </c:pt>
                <c:pt idx="252">
                  <c:v>43.468494228868401</c:v>
                </c:pt>
                <c:pt idx="253">
                  <c:v>43.468494228868401</c:v>
                </c:pt>
                <c:pt idx="254">
                  <c:v>43.468494228868401</c:v>
                </c:pt>
                <c:pt idx="255">
                  <c:v>43.468494228868401</c:v>
                </c:pt>
                <c:pt idx="256">
                  <c:v>43.168201310887298</c:v>
                </c:pt>
                <c:pt idx="257">
                  <c:v>43.168201310887298</c:v>
                </c:pt>
                <c:pt idx="258">
                  <c:v>43.168201310887298</c:v>
                </c:pt>
                <c:pt idx="259">
                  <c:v>43.168201310887298</c:v>
                </c:pt>
                <c:pt idx="260">
                  <c:v>43.168201310887298</c:v>
                </c:pt>
                <c:pt idx="261">
                  <c:v>42.535257583454403</c:v>
                </c:pt>
                <c:pt idx="262">
                  <c:v>42.535257583454403</c:v>
                </c:pt>
                <c:pt idx="263">
                  <c:v>42.535257583454403</c:v>
                </c:pt>
                <c:pt idx="264">
                  <c:v>42.323528790397603</c:v>
                </c:pt>
                <c:pt idx="265">
                  <c:v>42.323528790397603</c:v>
                </c:pt>
                <c:pt idx="266">
                  <c:v>41.775181873815399</c:v>
                </c:pt>
                <c:pt idx="267">
                  <c:v>41.775181873815399</c:v>
                </c:pt>
                <c:pt idx="268">
                  <c:v>41.775181873815399</c:v>
                </c:pt>
                <c:pt idx="269">
                  <c:v>40.7430597763205</c:v>
                </c:pt>
                <c:pt idx="270">
                  <c:v>40.465166858992703</c:v>
                </c:pt>
                <c:pt idx="271">
                  <c:v>40.465166858992703</c:v>
                </c:pt>
                <c:pt idx="272">
                  <c:v>40.465166858992703</c:v>
                </c:pt>
                <c:pt idx="273">
                  <c:v>39.605847819228501</c:v>
                </c:pt>
                <c:pt idx="274">
                  <c:v>39.605847819228501</c:v>
                </c:pt>
                <c:pt idx="275">
                  <c:v>39.605847819228501</c:v>
                </c:pt>
                <c:pt idx="276">
                  <c:v>39.605847819228501</c:v>
                </c:pt>
                <c:pt idx="277">
                  <c:v>39.605847819228501</c:v>
                </c:pt>
                <c:pt idx="278">
                  <c:v>39.605847819228501</c:v>
                </c:pt>
                <c:pt idx="279">
                  <c:v>39.605847819228501</c:v>
                </c:pt>
                <c:pt idx="280">
                  <c:v>39.605847819228501</c:v>
                </c:pt>
                <c:pt idx="281">
                  <c:v>39.605847819228501</c:v>
                </c:pt>
                <c:pt idx="282">
                  <c:v>39.319620144154797</c:v>
                </c:pt>
                <c:pt idx="283">
                  <c:v>39.319620144154797</c:v>
                </c:pt>
                <c:pt idx="284">
                  <c:v>39.319620144154797</c:v>
                </c:pt>
                <c:pt idx="285">
                  <c:v>39.055330162704898</c:v>
                </c:pt>
                <c:pt idx="286">
                  <c:v>38.731218818918798</c:v>
                </c:pt>
                <c:pt idx="287">
                  <c:v>38.731218818918798</c:v>
                </c:pt>
                <c:pt idx="288">
                  <c:v>38.731218818918798</c:v>
                </c:pt>
                <c:pt idx="289">
                  <c:v>38.731218818918798</c:v>
                </c:pt>
                <c:pt idx="290">
                  <c:v>38.713658370509002</c:v>
                </c:pt>
                <c:pt idx="291">
                  <c:v>38.713658370509002</c:v>
                </c:pt>
                <c:pt idx="292">
                  <c:v>38.230642868866397</c:v>
                </c:pt>
                <c:pt idx="293">
                  <c:v>38.230642868866397</c:v>
                </c:pt>
                <c:pt idx="294">
                  <c:v>38.230642868866397</c:v>
                </c:pt>
                <c:pt idx="295">
                  <c:v>38.171298547411197</c:v>
                </c:pt>
                <c:pt idx="296">
                  <c:v>38.171298547411197</c:v>
                </c:pt>
                <c:pt idx="297">
                  <c:v>38.035316611619798</c:v>
                </c:pt>
                <c:pt idx="298">
                  <c:v>37.836651405594402</c:v>
                </c:pt>
                <c:pt idx="299">
                  <c:v>37.570328061236197</c:v>
                </c:pt>
                <c:pt idx="300">
                  <c:v>37.570328061236197</c:v>
                </c:pt>
                <c:pt idx="301">
                  <c:v>37.111048567586799</c:v>
                </c:pt>
                <c:pt idx="302">
                  <c:v>37.111048567586799</c:v>
                </c:pt>
                <c:pt idx="303">
                  <c:v>37.111048567586799</c:v>
                </c:pt>
                <c:pt idx="304">
                  <c:v>37.111048567586799</c:v>
                </c:pt>
                <c:pt idx="305">
                  <c:v>36.931810420435198</c:v>
                </c:pt>
                <c:pt idx="306">
                  <c:v>36.931810420435198</c:v>
                </c:pt>
                <c:pt idx="307">
                  <c:v>36.931810420435198</c:v>
                </c:pt>
                <c:pt idx="308">
                  <c:v>36.931810420435198</c:v>
                </c:pt>
                <c:pt idx="309">
                  <c:v>36.931810420435198</c:v>
                </c:pt>
                <c:pt idx="310">
                  <c:v>36.083803070339798</c:v>
                </c:pt>
                <c:pt idx="311">
                  <c:v>36.083803070339798</c:v>
                </c:pt>
                <c:pt idx="312">
                  <c:v>36.083803070339798</c:v>
                </c:pt>
                <c:pt idx="313">
                  <c:v>36.083803070339798</c:v>
                </c:pt>
                <c:pt idx="314">
                  <c:v>36.083803070339798</c:v>
                </c:pt>
                <c:pt idx="315">
                  <c:v>36.083803070339798</c:v>
                </c:pt>
                <c:pt idx="316">
                  <c:v>35.972958409488101</c:v>
                </c:pt>
                <c:pt idx="317">
                  <c:v>35.8933838793468</c:v>
                </c:pt>
                <c:pt idx="318">
                  <c:v>35.821754651521999</c:v>
                </c:pt>
                <c:pt idx="319">
                  <c:v>35.821754651521999</c:v>
                </c:pt>
                <c:pt idx="320">
                  <c:v>35.821754651521999</c:v>
                </c:pt>
                <c:pt idx="321">
                  <c:v>35.739627224822598</c:v>
                </c:pt>
                <c:pt idx="322">
                  <c:v>35.411468280226302</c:v>
                </c:pt>
                <c:pt idx="323">
                  <c:v>35.411468280226302</c:v>
                </c:pt>
                <c:pt idx="324">
                  <c:v>35.411468280226302</c:v>
                </c:pt>
                <c:pt idx="325">
                  <c:v>35.368289808967297</c:v>
                </c:pt>
                <c:pt idx="326">
                  <c:v>35.217129855306602</c:v>
                </c:pt>
                <c:pt idx="327">
                  <c:v>35.1514021013231</c:v>
                </c:pt>
                <c:pt idx="328">
                  <c:v>35.1514021013231</c:v>
                </c:pt>
                <c:pt idx="329">
                  <c:v>34.815516004233501</c:v>
                </c:pt>
                <c:pt idx="330">
                  <c:v>34.6679190106289</c:v>
                </c:pt>
                <c:pt idx="331">
                  <c:v>34.6679190106289</c:v>
                </c:pt>
                <c:pt idx="332">
                  <c:v>34.6679190106289</c:v>
                </c:pt>
                <c:pt idx="333">
                  <c:v>34.540686232453197</c:v>
                </c:pt>
                <c:pt idx="334">
                  <c:v>34.540686232453197</c:v>
                </c:pt>
                <c:pt idx="335">
                  <c:v>34.352930469127898</c:v>
                </c:pt>
                <c:pt idx="336">
                  <c:v>34.313800695064998</c:v>
                </c:pt>
                <c:pt idx="337">
                  <c:v>34.116270098389499</c:v>
                </c:pt>
                <c:pt idx="338">
                  <c:v>34.116270098389499</c:v>
                </c:pt>
                <c:pt idx="339">
                  <c:v>33.785940394852197</c:v>
                </c:pt>
                <c:pt idx="340">
                  <c:v>33.785940394852197</c:v>
                </c:pt>
                <c:pt idx="341">
                  <c:v>33.565626840304702</c:v>
                </c:pt>
                <c:pt idx="342">
                  <c:v>33.565626840304702</c:v>
                </c:pt>
                <c:pt idx="343">
                  <c:v>33.4425623023062</c:v>
                </c:pt>
                <c:pt idx="344">
                  <c:v>33.4425623023062</c:v>
                </c:pt>
                <c:pt idx="345">
                  <c:v>33.4425623023062</c:v>
                </c:pt>
                <c:pt idx="346">
                  <c:v>33.282482633695999</c:v>
                </c:pt>
                <c:pt idx="347">
                  <c:v>33.18969713309</c:v>
                </c:pt>
                <c:pt idx="348">
                  <c:v>33.183363948472199</c:v>
                </c:pt>
                <c:pt idx="349">
                  <c:v>33.183363948472199</c:v>
                </c:pt>
                <c:pt idx="350">
                  <c:v>33.183363948472199</c:v>
                </c:pt>
                <c:pt idx="351">
                  <c:v>32.953483602713597</c:v>
                </c:pt>
                <c:pt idx="352">
                  <c:v>32.584354273368902</c:v>
                </c:pt>
                <c:pt idx="353">
                  <c:v>32.584354273368902</c:v>
                </c:pt>
                <c:pt idx="354">
                  <c:v>32.535475830148997</c:v>
                </c:pt>
                <c:pt idx="355">
                  <c:v>32.535475830148997</c:v>
                </c:pt>
                <c:pt idx="356">
                  <c:v>32.490596223817498</c:v>
                </c:pt>
                <c:pt idx="357">
                  <c:v>32.490596223817498</c:v>
                </c:pt>
                <c:pt idx="358">
                  <c:v>31.893785523929498</c:v>
                </c:pt>
                <c:pt idx="359">
                  <c:v>31.5303162212873</c:v>
                </c:pt>
                <c:pt idx="360">
                  <c:v>31.5303162212873</c:v>
                </c:pt>
                <c:pt idx="361">
                  <c:v>31.5303162212873</c:v>
                </c:pt>
                <c:pt idx="362">
                  <c:v>31.465117208956599</c:v>
                </c:pt>
                <c:pt idx="363">
                  <c:v>31.465117208956599</c:v>
                </c:pt>
                <c:pt idx="364">
                  <c:v>31.465117208956599</c:v>
                </c:pt>
                <c:pt idx="365">
                  <c:v>31.224409813001898</c:v>
                </c:pt>
                <c:pt idx="366">
                  <c:v>31.096046718774002</c:v>
                </c:pt>
                <c:pt idx="367">
                  <c:v>31.096046718774002</c:v>
                </c:pt>
                <c:pt idx="368">
                  <c:v>31.060854961930499</c:v>
                </c:pt>
                <c:pt idx="369">
                  <c:v>30.788114596608601</c:v>
                </c:pt>
                <c:pt idx="370">
                  <c:v>30.6772756785195</c:v>
                </c:pt>
                <c:pt idx="371">
                  <c:v>30.232693002461001</c:v>
                </c:pt>
                <c:pt idx="372">
                  <c:v>30.232693002461001</c:v>
                </c:pt>
                <c:pt idx="373">
                  <c:v>30.232693002461001</c:v>
                </c:pt>
                <c:pt idx="374">
                  <c:v>30.232693002461001</c:v>
                </c:pt>
                <c:pt idx="375">
                  <c:v>30.232693002461001</c:v>
                </c:pt>
                <c:pt idx="376">
                  <c:v>30.1495276290125</c:v>
                </c:pt>
                <c:pt idx="377">
                  <c:v>29.789828912194601</c:v>
                </c:pt>
                <c:pt idx="378">
                  <c:v>29.703235422210799</c:v>
                </c:pt>
                <c:pt idx="379">
                  <c:v>29.703235422210799</c:v>
                </c:pt>
                <c:pt idx="380">
                  <c:v>29.519064067003399</c:v>
                </c:pt>
                <c:pt idx="381">
                  <c:v>29.519064067003399</c:v>
                </c:pt>
                <c:pt idx="382">
                  <c:v>29.252613816798</c:v>
                </c:pt>
                <c:pt idx="383">
                  <c:v>29.252613816798</c:v>
                </c:pt>
                <c:pt idx="384">
                  <c:v>29.252613816798</c:v>
                </c:pt>
                <c:pt idx="385">
                  <c:v>29.252613816798</c:v>
                </c:pt>
                <c:pt idx="386">
                  <c:v>29.155113874617399</c:v>
                </c:pt>
                <c:pt idx="387">
                  <c:v>28.781628877290299</c:v>
                </c:pt>
                <c:pt idx="388">
                  <c:v>28.3306667441503</c:v>
                </c:pt>
                <c:pt idx="389">
                  <c:v>28.3306667441503</c:v>
                </c:pt>
                <c:pt idx="390">
                  <c:v>28.109918784025002</c:v>
                </c:pt>
                <c:pt idx="391">
                  <c:v>28.109918784025002</c:v>
                </c:pt>
                <c:pt idx="392">
                  <c:v>28.109918784025002</c:v>
                </c:pt>
                <c:pt idx="393">
                  <c:v>28.109918784025002</c:v>
                </c:pt>
                <c:pt idx="394">
                  <c:v>27.297264442297301</c:v>
                </c:pt>
                <c:pt idx="395">
                  <c:v>27.297264442297301</c:v>
                </c:pt>
                <c:pt idx="396">
                  <c:v>27.297264442297301</c:v>
                </c:pt>
                <c:pt idx="397">
                  <c:v>27.297264442297301</c:v>
                </c:pt>
                <c:pt idx="398">
                  <c:v>27.297264442297301</c:v>
                </c:pt>
                <c:pt idx="399">
                  <c:v>27.297264442297301</c:v>
                </c:pt>
                <c:pt idx="400">
                  <c:v>27.297264442297301</c:v>
                </c:pt>
                <c:pt idx="401">
                  <c:v>27.2498103139637</c:v>
                </c:pt>
                <c:pt idx="402">
                  <c:v>27.2498103139637</c:v>
                </c:pt>
                <c:pt idx="403">
                  <c:v>27.2498103139637</c:v>
                </c:pt>
                <c:pt idx="404">
                  <c:v>27.061210690050501</c:v>
                </c:pt>
                <c:pt idx="405">
                  <c:v>26.968817091068502</c:v>
                </c:pt>
                <c:pt idx="406">
                  <c:v>26.968817091068502</c:v>
                </c:pt>
                <c:pt idx="407">
                  <c:v>26.968817091068502</c:v>
                </c:pt>
                <c:pt idx="408">
                  <c:v>26.960347604251499</c:v>
                </c:pt>
                <c:pt idx="409">
                  <c:v>26.7248959566632</c:v>
                </c:pt>
                <c:pt idx="410">
                  <c:v>26.7248959566632</c:v>
                </c:pt>
                <c:pt idx="411">
                  <c:v>26.652715773537899</c:v>
                </c:pt>
                <c:pt idx="412">
                  <c:v>26.312351252191299</c:v>
                </c:pt>
                <c:pt idx="413">
                  <c:v>26.312351252191299</c:v>
                </c:pt>
                <c:pt idx="414">
                  <c:v>26.312351252191299</c:v>
                </c:pt>
                <c:pt idx="415">
                  <c:v>26.312351252191299</c:v>
                </c:pt>
                <c:pt idx="416">
                  <c:v>26.312351252191299</c:v>
                </c:pt>
                <c:pt idx="417">
                  <c:v>26.312351252191299</c:v>
                </c:pt>
                <c:pt idx="418">
                  <c:v>26.056668513080801</c:v>
                </c:pt>
                <c:pt idx="419">
                  <c:v>26.056668513080801</c:v>
                </c:pt>
                <c:pt idx="420">
                  <c:v>26.056668513080801</c:v>
                </c:pt>
                <c:pt idx="421">
                  <c:v>26.056668513080801</c:v>
                </c:pt>
                <c:pt idx="422">
                  <c:v>26.056668513080801</c:v>
                </c:pt>
                <c:pt idx="423">
                  <c:v>25.9850628309695</c:v>
                </c:pt>
                <c:pt idx="424">
                  <c:v>25.915182614338299</c:v>
                </c:pt>
                <c:pt idx="425">
                  <c:v>25.915182614338299</c:v>
                </c:pt>
                <c:pt idx="426">
                  <c:v>25.8494708632747</c:v>
                </c:pt>
                <c:pt idx="427">
                  <c:v>25.619698430043002</c:v>
                </c:pt>
                <c:pt idx="428">
                  <c:v>25.619698430043002</c:v>
                </c:pt>
                <c:pt idx="429">
                  <c:v>25.619698430043002</c:v>
                </c:pt>
                <c:pt idx="430">
                  <c:v>25.619698430043002</c:v>
                </c:pt>
                <c:pt idx="431">
                  <c:v>25.457099364558399</c:v>
                </c:pt>
                <c:pt idx="432">
                  <c:v>25.457099364558399</c:v>
                </c:pt>
                <c:pt idx="433">
                  <c:v>25.293398631347799</c:v>
                </c:pt>
                <c:pt idx="434">
                  <c:v>25.259171407334101</c:v>
                </c:pt>
                <c:pt idx="435">
                  <c:v>25.259171407334101</c:v>
                </c:pt>
                <c:pt idx="436">
                  <c:v>25.107200193610801</c:v>
                </c:pt>
                <c:pt idx="437">
                  <c:v>24.807998024605499</c:v>
                </c:pt>
                <c:pt idx="438">
                  <c:v>24.768241504325299</c:v>
                </c:pt>
                <c:pt idx="439">
                  <c:v>24.555800409433498</c:v>
                </c:pt>
                <c:pt idx="440">
                  <c:v>24.555800409433498</c:v>
                </c:pt>
                <c:pt idx="441">
                  <c:v>24.555800409433498</c:v>
                </c:pt>
                <c:pt idx="442">
                  <c:v>24.555800409433498</c:v>
                </c:pt>
                <c:pt idx="443">
                  <c:v>24.555800409433498</c:v>
                </c:pt>
                <c:pt idx="444">
                  <c:v>24.555800409433498</c:v>
                </c:pt>
                <c:pt idx="445">
                  <c:v>24.555800409433498</c:v>
                </c:pt>
                <c:pt idx="446">
                  <c:v>24.472988191913402</c:v>
                </c:pt>
                <c:pt idx="447">
                  <c:v>24.472988191913402</c:v>
                </c:pt>
                <c:pt idx="448">
                  <c:v>24.356278642732899</c:v>
                </c:pt>
                <c:pt idx="449">
                  <c:v>24.279856597479601</c:v>
                </c:pt>
                <c:pt idx="450">
                  <c:v>24.279856597479601</c:v>
                </c:pt>
                <c:pt idx="451">
                  <c:v>24.251477242273101</c:v>
                </c:pt>
                <c:pt idx="452">
                  <c:v>24.1846394864484</c:v>
                </c:pt>
                <c:pt idx="453">
                  <c:v>24.107581430687201</c:v>
                </c:pt>
                <c:pt idx="454">
                  <c:v>23.9701485309117</c:v>
                </c:pt>
                <c:pt idx="455">
                  <c:v>23.9701485309117</c:v>
                </c:pt>
                <c:pt idx="456">
                  <c:v>23.9254359141379</c:v>
                </c:pt>
                <c:pt idx="457">
                  <c:v>23.9254359141379</c:v>
                </c:pt>
                <c:pt idx="458">
                  <c:v>23.6880960628786</c:v>
                </c:pt>
                <c:pt idx="459">
                  <c:v>23.6880960628786</c:v>
                </c:pt>
                <c:pt idx="460">
                  <c:v>23.592264511277101</c:v>
                </c:pt>
                <c:pt idx="461">
                  <c:v>23.463372545727601</c:v>
                </c:pt>
                <c:pt idx="462">
                  <c:v>23.383546845523899</c:v>
                </c:pt>
                <c:pt idx="463">
                  <c:v>23.383546845523899</c:v>
                </c:pt>
                <c:pt idx="464">
                  <c:v>23.141090460187598</c:v>
                </c:pt>
                <c:pt idx="465">
                  <c:v>23.141090460187598</c:v>
                </c:pt>
                <c:pt idx="466">
                  <c:v>23.141090460187598</c:v>
                </c:pt>
                <c:pt idx="467">
                  <c:v>23.141090460187598</c:v>
                </c:pt>
                <c:pt idx="468">
                  <c:v>23.105474605303201</c:v>
                </c:pt>
                <c:pt idx="469">
                  <c:v>23.105474605303201</c:v>
                </c:pt>
                <c:pt idx="470">
                  <c:v>22.8221840784575</c:v>
                </c:pt>
                <c:pt idx="471">
                  <c:v>22.6354318376302</c:v>
                </c:pt>
                <c:pt idx="472">
                  <c:v>22.246065787609599</c:v>
                </c:pt>
                <c:pt idx="473">
                  <c:v>22.246065787609599</c:v>
                </c:pt>
                <c:pt idx="474">
                  <c:v>22.246065787609599</c:v>
                </c:pt>
                <c:pt idx="475">
                  <c:v>22.246065787609599</c:v>
                </c:pt>
                <c:pt idx="476">
                  <c:v>22.246065787609599</c:v>
                </c:pt>
                <c:pt idx="477">
                  <c:v>22.246065787609599</c:v>
                </c:pt>
                <c:pt idx="478">
                  <c:v>22.145456193894699</c:v>
                </c:pt>
                <c:pt idx="479">
                  <c:v>22.145456193894699</c:v>
                </c:pt>
                <c:pt idx="480">
                  <c:v>22.145456193894699</c:v>
                </c:pt>
                <c:pt idx="481">
                  <c:v>22.0216323964681</c:v>
                </c:pt>
                <c:pt idx="482">
                  <c:v>22.0216323964681</c:v>
                </c:pt>
                <c:pt idx="483">
                  <c:v>22.0216323964681</c:v>
                </c:pt>
                <c:pt idx="484">
                  <c:v>21.762908756243998</c:v>
                </c:pt>
                <c:pt idx="485">
                  <c:v>21.720760247680101</c:v>
                </c:pt>
                <c:pt idx="486">
                  <c:v>21.720760247680101</c:v>
                </c:pt>
                <c:pt idx="487">
                  <c:v>21.586306937575799</c:v>
                </c:pt>
                <c:pt idx="488">
                  <c:v>21.586306937575799</c:v>
                </c:pt>
                <c:pt idx="489">
                  <c:v>21.586306937575799</c:v>
                </c:pt>
                <c:pt idx="490">
                  <c:v>21.461746841859402</c:v>
                </c:pt>
                <c:pt idx="491">
                  <c:v>21.461746841859402</c:v>
                </c:pt>
                <c:pt idx="492">
                  <c:v>21.375614694046401</c:v>
                </c:pt>
                <c:pt idx="493">
                  <c:v>21.3421604196303</c:v>
                </c:pt>
                <c:pt idx="494">
                  <c:v>21.158269790648198</c:v>
                </c:pt>
                <c:pt idx="495">
                  <c:v>21.158269790648198</c:v>
                </c:pt>
                <c:pt idx="496">
                  <c:v>21.158269790648198</c:v>
                </c:pt>
                <c:pt idx="497">
                  <c:v>21.137407441982798</c:v>
                </c:pt>
                <c:pt idx="498">
                  <c:v>21.137407441982798</c:v>
                </c:pt>
                <c:pt idx="499">
                  <c:v>21.108613363850601</c:v>
                </c:pt>
                <c:pt idx="500">
                  <c:v>21.100164168679299</c:v>
                </c:pt>
                <c:pt idx="501">
                  <c:v>21.100164168679299</c:v>
                </c:pt>
                <c:pt idx="502">
                  <c:v>21.000829647525801</c:v>
                </c:pt>
                <c:pt idx="503">
                  <c:v>20.959416176780501</c:v>
                </c:pt>
                <c:pt idx="504">
                  <c:v>20.918617399035401</c:v>
                </c:pt>
                <c:pt idx="505">
                  <c:v>20.673497562299499</c:v>
                </c:pt>
                <c:pt idx="506">
                  <c:v>20.673497562299499</c:v>
                </c:pt>
                <c:pt idx="507">
                  <c:v>20.673497562299499</c:v>
                </c:pt>
                <c:pt idx="508">
                  <c:v>20.673497562299499</c:v>
                </c:pt>
                <c:pt idx="509">
                  <c:v>20.505699547984499</c:v>
                </c:pt>
                <c:pt idx="510">
                  <c:v>20.505699547984499</c:v>
                </c:pt>
                <c:pt idx="511">
                  <c:v>20.505699547984499</c:v>
                </c:pt>
                <c:pt idx="512">
                  <c:v>20.505699547984499</c:v>
                </c:pt>
                <c:pt idx="513">
                  <c:v>20.244788585608799</c:v>
                </c:pt>
                <c:pt idx="514">
                  <c:v>20.147150389513499</c:v>
                </c:pt>
                <c:pt idx="515">
                  <c:v>20.147150389513499</c:v>
                </c:pt>
                <c:pt idx="516">
                  <c:v>20.147150389513499</c:v>
                </c:pt>
                <c:pt idx="517">
                  <c:v>20.147150389513499</c:v>
                </c:pt>
                <c:pt idx="518">
                  <c:v>20.147150389513499</c:v>
                </c:pt>
                <c:pt idx="519">
                  <c:v>20.0482811833024</c:v>
                </c:pt>
                <c:pt idx="520">
                  <c:v>20.009479884821801</c:v>
                </c:pt>
                <c:pt idx="521">
                  <c:v>20.009479884821801</c:v>
                </c:pt>
                <c:pt idx="522">
                  <c:v>20.009479884821801</c:v>
                </c:pt>
                <c:pt idx="523">
                  <c:v>19.9612000921753</c:v>
                </c:pt>
                <c:pt idx="524">
                  <c:v>19.841660206073499</c:v>
                </c:pt>
                <c:pt idx="525">
                  <c:v>19.716962476839299</c:v>
                </c:pt>
                <c:pt idx="526">
                  <c:v>19.646110807168899</c:v>
                </c:pt>
                <c:pt idx="527">
                  <c:v>19.646110807168899</c:v>
                </c:pt>
                <c:pt idx="528">
                  <c:v>19.646110807168899</c:v>
                </c:pt>
                <c:pt idx="529">
                  <c:v>19.279181208946898</c:v>
                </c:pt>
                <c:pt idx="530">
                  <c:v>19.279181208946898</c:v>
                </c:pt>
                <c:pt idx="531">
                  <c:v>19.279181208946898</c:v>
                </c:pt>
                <c:pt idx="532">
                  <c:v>19.279181208946898</c:v>
                </c:pt>
                <c:pt idx="533">
                  <c:v>19.279181208946898</c:v>
                </c:pt>
                <c:pt idx="534">
                  <c:v>19.279181208946898</c:v>
                </c:pt>
                <c:pt idx="535">
                  <c:v>19.279181208946898</c:v>
                </c:pt>
                <c:pt idx="536">
                  <c:v>19.198492041644599</c:v>
                </c:pt>
                <c:pt idx="537">
                  <c:v>19.198492041644599</c:v>
                </c:pt>
                <c:pt idx="538">
                  <c:v>19.118756628237399</c:v>
                </c:pt>
                <c:pt idx="539">
                  <c:v>19.074035884896301</c:v>
                </c:pt>
                <c:pt idx="540">
                  <c:v>19.074035884896301</c:v>
                </c:pt>
                <c:pt idx="541">
                  <c:v>19.074035884896301</c:v>
                </c:pt>
                <c:pt idx="542">
                  <c:v>19.029257209594899</c:v>
                </c:pt>
                <c:pt idx="543">
                  <c:v>18.9316407551634</c:v>
                </c:pt>
                <c:pt idx="544">
                  <c:v>18.917142399865</c:v>
                </c:pt>
                <c:pt idx="545">
                  <c:v>18.805604948911899</c:v>
                </c:pt>
                <c:pt idx="546">
                  <c:v>18.780853493115099</c:v>
                </c:pt>
                <c:pt idx="547">
                  <c:v>18.6745200545367</c:v>
                </c:pt>
                <c:pt idx="548">
                  <c:v>18.6745200545367</c:v>
                </c:pt>
                <c:pt idx="549">
                  <c:v>18.5863743908217</c:v>
                </c:pt>
                <c:pt idx="550">
                  <c:v>18.5863743908217</c:v>
                </c:pt>
                <c:pt idx="551">
                  <c:v>18.5863743908217</c:v>
                </c:pt>
                <c:pt idx="552">
                  <c:v>18.5863743908217</c:v>
                </c:pt>
                <c:pt idx="553">
                  <c:v>18.5863743908217</c:v>
                </c:pt>
                <c:pt idx="554">
                  <c:v>18.5561093769652</c:v>
                </c:pt>
                <c:pt idx="555">
                  <c:v>18.488099709439801</c:v>
                </c:pt>
                <c:pt idx="556">
                  <c:v>18.4731772074201</c:v>
                </c:pt>
                <c:pt idx="557">
                  <c:v>18.4731772074201</c:v>
                </c:pt>
                <c:pt idx="558">
                  <c:v>18.3862502649839</c:v>
                </c:pt>
                <c:pt idx="559">
                  <c:v>18.3862502649839</c:v>
                </c:pt>
                <c:pt idx="560">
                  <c:v>18.3862502649839</c:v>
                </c:pt>
                <c:pt idx="561">
                  <c:v>18.3427038839849</c:v>
                </c:pt>
                <c:pt idx="562">
                  <c:v>18.284852441305901</c:v>
                </c:pt>
                <c:pt idx="563">
                  <c:v>18.2564918047552</c:v>
                </c:pt>
                <c:pt idx="564">
                  <c:v>18.0739400674242</c:v>
                </c:pt>
                <c:pt idx="565">
                  <c:v>18.0739400674242</c:v>
                </c:pt>
                <c:pt idx="566">
                  <c:v>18.0739400674242</c:v>
                </c:pt>
                <c:pt idx="567">
                  <c:v>18.0739400674242</c:v>
                </c:pt>
                <c:pt idx="568">
                  <c:v>18.0739400674242</c:v>
                </c:pt>
                <c:pt idx="569">
                  <c:v>18.020120028982301</c:v>
                </c:pt>
                <c:pt idx="570">
                  <c:v>18.020120028982301</c:v>
                </c:pt>
                <c:pt idx="571">
                  <c:v>17.969474311686799</c:v>
                </c:pt>
                <c:pt idx="572">
                  <c:v>17.969474311686799</c:v>
                </c:pt>
                <c:pt idx="573">
                  <c:v>17.850194173280599</c:v>
                </c:pt>
                <c:pt idx="574">
                  <c:v>17.850194173280599</c:v>
                </c:pt>
                <c:pt idx="575">
                  <c:v>17.850194173280599</c:v>
                </c:pt>
                <c:pt idx="576">
                  <c:v>17.850194173280599</c:v>
                </c:pt>
                <c:pt idx="577">
                  <c:v>17.8226401985937</c:v>
                </c:pt>
                <c:pt idx="578">
                  <c:v>17.8226401985937</c:v>
                </c:pt>
                <c:pt idx="579">
                  <c:v>17.750786368141799</c:v>
                </c:pt>
                <c:pt idx="580">
                  <c:v>17.750786368141799</c:v>
                </c:pt>
                <c:pt idx="581">
                  <c:v>17.707894755666899</c:v>
                </c:pt>
                <c:pt idx="582">
                  <c:v>17.707894755666899</c:v>
                </c:pt>
                <c:pt idx="583">
                  <c:v>17.549711118102401</c:v>
                </c:pt>
                <c:pt idx="584">
                  <c:v>17.549711118102401</c:v>
                </c:pt>
                <c:pt idx="585">
                  <c:v>17.549711118102401</c:v>
                </c:pt>
                <c:pt idx="586">
                  <c:v>17.543200986240201</c:v>
                </c:pt>
                <c:pt idx="587">
                  <c:v>17.4917891815305</c:v>
                </c:pt>
                <c:pt idx="588">
                  <c:v>17.453225631486099</c:v>
                </c:pt>
                <c:pt idx="589">
                  <c:v>17.453225631486099</c:v>
                </c:pt>
                <c:pt idx="590">
                  <c:v>17.453225631486099</c:v>
                </c:pt>
                <c:pt idx="591">
                  <c:v>17.453225631486099</c:v>
                </c:pt>
                <c:pt idx="592">
                  <c:v>17.442415607397201</c:v>
                </c:pt>
                <c:pt idx="593">
                  <c:v>17.331966209672999</c:v>
                </c:pt>
                <c:pt idx="594">
                  <c:v>17.273437921431</c:v>
                </c:pt>
                <c:pt idx="595">
                  <c:v>17.273437921431</c:v>
                </c:pt>
                <c:pt idx="596">
                  <c:v>17.273437921431</c:v>
                </c:pt>
                <c:pt idx="597">
                  <c:v>17.273437921431</c:v>
                </c:pt>
                <c:pt idx="598">
                  <c:v>17.273437921431</c:v>
                </c:pt>
                <c:pt idx="599">
                  <c:v>17.250656063043401</c:v>
                </c:pt>
                <c:pt idx="600">
                  <c:v>17.250656063043401</c:v>
                </c:pt>
                <c:pt idx="601">
                  <c:v>17.241530520868199</c:v>
                </c:pt>
                <c:pt idx="602">
                  <c:v>17.173351347978301</c:v>
                </c:pt>
                <c:pt idx="603">
                  <c:v>17.089709954430401</c:v>
                </c:pt>
                <c:pt idx="604">
                  <c:v>17.089709954430401</c:v>
                </c:pt>
                <c:pt idx="605">
                  <c:v>16.945593986037601</c:v>
                </c:pt>
                <c:pt idx="606">
                  <c:v>16.945593986037601</c:v>
                </c:pt>
                <c:pt idx="607">
                  <c:v>16.945593986037601</c:v>
                </c:pt>
                <c:pt idx="608">
                  <c:v>16.945593986037601</c:v>
                </c:pt>
                <c:pt idx="609">
                  <c:v>16.9387960484522</c:v>
                </c:pt>
                <c:pt idx="610">
                  <c:v>16.920704695662</c:v>
                </c:pt>
                <c:pt idx="611">
                  <c:v>16.870407610081301</c:v>
                </c:pt>
                <c:pt idx="612">
                  <c:v>16.870407610081301</c:v>
                </c:pt>
                <c:pt idx="613">
                  <c:v>16.8166464649521</c:v>
                </c:pt>
                <c:pt idx="614">
                  <c:v>16.8166464649521</c:v>
                </c:pt>
                <c:pt idx="615">
                  <c:v>16.8045075936354</c:v>
                </c:pt>
                <c:pt idx="616">
                  <c:v>16.731156194038601</c:v>
                </c:pt>
                <c:pt idx="617">
                  <c:v>16.731156194038601</c:v>
                </c:pt>
                <c:pt idx="618">
                  <c:v>16.731156194038601</c:v>
                </c:pt>
                <c:pt idx="619">
                  <c:v>16.6191816118431</c:v>
                </c:pt>
                <c:pt idx="620">
                  <c:v>16.609346549786199</c:v>
                </c:pt>
                <c:pt idx="621">
                  <c:v>16.551500543683499</c:v>
                </c:pt>
                <c:pt idx="622">
                  <c:v>16.537536196635099</c:v>
                </c:pt>
                <c:pt idx="623">
                  <c:v>16.537536196635099</c:v>
                </c:pt>
                <c:pt idx="624">
                  <c:v>16.537536196635099</c:v>
                </c:pt>
                <c:pt idx="625">
                  <c:v>16.5025125391372</c:v>
                </c:pt>
                <c:pt idx="626">
                  <c:v>16.5025125391372</c:v>
                </c:pt>
                <c:pt idx="627">
                  <c:v>16.491440424801901</c:v>
                </c:pt>
                <c:pt idx="628">
                  <c:v>16.474020991118</c:v>
                </c:pt>
                <c:pt idx="629">
                  <c:v>16.456318924823599</c:v>
                </c:pt>
                <c:pt idx="630">
                  <c:v>16.455740490903899</c:v>
                </c:pt>
                <c:pt idx="631">
                  <c:v>16.421913000917701</c:v>
                </c:pt>
                <c:pt idx="632">
                  <c:v>16.421913000917701</c:v>
                </c:pt>
                <c:pt idx="633">
                  <c:v>16.349919434896499</c:v>
                </c:pt>
                <c:pt idx="634">
                  <c:v>16.349749784844999</c:v>
                </c:pt>
                <c:pt idx="635">
                  <c:v>16.333268968822601</c:v>
                </c:pt>
                <c:pt idx="636">
                  <c:v>16.304928074227099</c:v>
                </c:pt>
                <c:pt idx="637">
                  <c:v>16.2416253259134</c:v>
                </c:pt>
                <c:pt idx="638">
                  <c:v>16.2416253259134</c:v>
                </c:pt>
                <c:pt idx="639">
                  <c:v>16.2416253259134</c:v>
                </c:pt>
                <c:pt idx="640">
                  <c:v>16.202404449320401</c:v>
                </c:pt>
                <c:pt idx="641">
                  <c:v>16.191005353078701</c:v>
                </c:pt>
                <c:pt idx="642">
                  <c:v>16.191005353078701</c:v>
                </c:pt>
                <c:pt idx="643">
                  <c:v>16.107162583306401</c:v>
                </c:pt>
                <c:pt idx="644">
                  <c:v>15.9358860509113</c:v>
                </c:pt>
                <c:pt idx="645">
                  <c:v>15.9358860509113</c:v>
                </c:pt>
                <c:pt idx="646">
                  <c:v>15.9358860509113</c:v>
                </c:pt>
                <c:pt idx="647">
                  <c:v>15.9358860509113</c:v>
                </c:pt>
                <c:pt idx="648">
                  <c:v>15.9358860509113</c:v>
                </c:pt>
                <c:pt idx="649">
                  <c:v>15.9358860509113</c:v>
                </c:pt>
                <c:pt idx="650">
                  <c:v>15.9358860509113</c:v>
                </c:pt>
                <c:pt idx="651">
                  <c:v>15.9358860509113</c:v>
                </c:pt>
                <c:pt idx="652">
                  <c:v>15.9358860509113</c:v>
                </c:pt>
                <c:pt idx="653">
                  <c:v>15.9345641043229</c:v>
                </c:pt>
                <c:pt idx="654">
                  <c:v>15.891127418105</c:v>
                </c:pt>
                <c:pt idx="655">
                  <c:v>15.891127418105</c:v>
                </c:pt>
                <c:pt idx="656">
                  <c:v>15.777547107096799</c:v>
                </c:pt>
                <c:pt idx="657">
                  <c:v>15.777547107096799</c:v>
                </c:pt>
                <c:pt idx="658">
                  <c:v>15.777547107096799</c:v>
                </c:pt>
                <c:pt idx="659">
                  <c:v>15.777547107096799</c:v>
                </c:pt>
                <c:pt idx="660">
                  <c:v>15.757077659065599</c:v>
                </c:pt>
                <c:pt idx="661">
                  <c:v>15.719900173172899</c:v>
                </c:pt>
                <c:pt idx="662">
                  <c:v>15.719900173172899</c:v>
                </c:pt>
                <c:pt idx="663">
                  <c:v>15.719900173172899</c:v>
                </c:pt>
                <c:pt idx="664">
                  <c:v>15.693927507713401</c:v>
                </c:pt>
                <c:pt idx="665">
                  <c:v>15.693927507713401</c:v>
                </c:pt>
                <c:pt idx="666">
                  <c:v>15.671878267294501</c:v>
                </c:pt>
                <c:pt idx="667">
                  <c:v>15.671878267294501</c:v>
                </c:pt>
                <c:pt idx="668">
                  <c:v>15.638825832412699</c:v>
                </c:pt>
                <c:pt idx="669">
                  <c:v>15.6239385066739</c:v>
                </c:pt>
                <c:pt idx="670">
                  <c:v>15.560938096895701</c:v>
                </c:pt>
                <c:pt idx="671">
                  <c:v>15.5501150472264</c:v>
                </c:pt>
                <c:pt idx="672">
                  <c:v>15.542629784119599</c:v>
                </c:pt>
                <c:pt idx="673">
                  <c:v>15.5369202233408</c:v>
                </c:pt>
                <c:pt idx="674">
                  <c:v>15.531894312011399</c:v>
                </c:pt>
                <c:pt idx="675">
                  <c:v>15.5215060674948</c:v>
                </c:pt>
                <c:pt idx="676">
                  <c:v>15.499958795211899</c:v>
                </c:pt>
                <c:pt idx="677">
                  <c:v>15.426729074394499</c:v>
                </c:pt>
                <c:pt idx="678">
                  <c:v>15.426729074394499</c:v>
                </c:pt>
                <c:pt idx="679">
                  <c:v>15.426729074394499</c:v>
                </c:pt>
                <c:pt idx="680">
                  <c:v>15.4078427331191</c:v>
                </c:pt>
                <c:pt idx="681">
                  <c:v>15.3651324902577</c:v>
                </c:pt>
                <c:pt idx="682">
                  <c:v>15.363365643009001</c:v>
                </c:pt>
                <c:pt idx="683">
                  <c:v>15.363365643009001</c:v>
                </c:pt>
                <c:pt idx="684">
                  <c:v>15.2595343253686</c:v>
                </c:pt>
                <c:pt idx="685">
                  <c:v>15.2595343253686</c:v>
                </c:pt>
                <c:pt idx="686">
                  <c:v>15.2595343253686</c:v>
                </c:pt>
                <c:pt idx="687">
                  <c:v>15.2366987517316</c:v>
                </c:pt>
                <c:pt idx="688">
                  <c:v>15.206606948569201</c:v>
                </c:pt>
                <c:pt idx="689">
                  <c:v>15.1794242333014</c:v>
                </c:pt>
                <c:pt idx="690">
                  <c:v>15.148793919778599</c:v>
                </c:pt>
                <c:pt idx="691">
                  <c:v>15.148793919778599</c:v>
                </c:pt>
                <c:pt idx="692">
                  <c:v>15.148793919778599</c:v>
                </c:pt>
                <c:pt idx="693">
                  <c:v>15.083648753849801</c:v>
                </c:pt>
                <c:pt idx="694">
                  <c:v>15.043402106273501</c:v>
                </c:pt>
                <c:pt idx="695">
                  <c:v>15.043402106273501</c:v>
                </c:pt>
                <c:pt idx="696">
                  <c:v>15.0353736562483</c:v>
                </c:pt>
                <c:pt idx="697">
                  <c:v>15.003668185831399</c:v>
                </c:pt>
                <c:pt idx="698">
                  <c:v>14.9795224225845</c:v>
                </c:pt>
                <c:pt idx="699">
                  <c:v>14.9344334158307</c:v>
                </c:pt>
                <c:pt idx="700">
                  <c:v>14.9344334158307</c:v>
                </c:pt>
                <c:pt idx="701">
                  <c:v>14.918002967474401</c:v>
                </c:pt>
                <c:pt idx="702">
                  <c:v>14.8886853487652</c:v>
                </c:pt>
                <c:pt idx="703">
                  <c:v>14.8886853487652</c:v>
                </c:pt>
                <c:pt idx="704">
                  <c:v>14.8658675863404</c:v>
                </c:pt>
                <c:pt idx="705">
                  <c:v>14.862730833038301</c:v>
                </c:pt>
                <c:pt idx="706">
                  <c:v>14.862730833038301</c:v>
                </c:pt>
                <c:pt idx="707">
                  <c:v>14.8100907350008</c:v>
                </c:pt>
                <c:pt idx="708">
                  <c:v>14.8006747109696</c:v>
                </c:pt>
                <c:pt idx="709">
                  <c:v>14.8006747109696</c:v>
                </c:pt>
                <c:pt idx="710">
                  <c:v>14.8006747109696</c:v>
                </c:pt>
                <c:pt idx="711">
                  <c:v>14.7508185022551</c:v>
                </c:pt>
                <c:pt idx="712">
                  <c:v>14.732342136985</c:v>
                </c:pt>
                <c:pt idx="713">
                  <c:v>14.685850920667001</c:v>
                </c:pt>
                <c:pt idx="714">
                  <c:v>14.674349406134001</c:v>
                </c:pt>
                <c:pt idx="715">
                  <c:v>14.674349406134001</c:v>
                </c:pt>
                <c:pt idx="716">
                  <c:v>14.630093407861899</c:v>
                </c:pt>
                <c:pt idx="717">
                  <c:v>14.630093407861899</c:v>
                </c:pt>
                <c:pt idx="718">
                  <c:v>14.563356828554999</c:v>
                </c:pt>
                <c:pt idx="719">
                  <c:v>14.510560884440901</c:v>
                </c:pt>
                <c:pt idx="720">
                  <c:v>14.4501246303873</c:v>
                </c:pt>
                <c:pt idx="721">
                  <c:v>14.4501246303873</c:v>
                </c:pt>
                <c:pt idx="722">
                  <c:v>14.4501246303873</c:v>
                </c:pt>
                <c:pt idx="723">
                  <c:v>14.4501246303873</c:v>
                </c:pt>
                <c:pt idx="724">
                  <c:v>14.4501246303873</c:v>
                </c:pt>
                <c:pt idx="725">
                  <c:v>14.412768332192901</c:v>
                </c:pt>
                <c:pt idx="726">
                  <c:v>14.3447245978409</c:v>
                </c:pt>
                <c:pt idx="727">
                  <c:v>14.3229488752253</c:v>
                </c:pt>
                <c:pt idx="728">
                  <c:v>14.3229488752253</c:v>
                </c:pt>
                <c:pt idx="729">
                  <c:v>14.313497711984001</c:v>
                </c:pt>
                <c:pt idx="730">
                  <c:v>14.313497711984001</c:v>
                </c:pt>
                <c:pt idx="731">
                  <c:v>14.313497711984001</c:v>
                </c:pt>
                <c:pt idx="732">
                  <c:v>14.307536614915501</c:v>
                </c:pt>
                <c:pt idx="733">
                  <c:v>14.271039462792601</c:v>
                </c:pt>
                <c:pt idx="734">
                  <c:v>14.271039462792601</c:v>
                </c:pt>
                <c:pt idx="735">
                  <c:v>14.201446289148899</c:v>
                </c:pt>
                <c:pt idx="736">
                  <c:v>14.201446289148899</c:v>
                </c:pt>
                <c:pt idx="737">
                  <c:v>14.109209068584899</c:v>
                </c:pt>
                <c:pt idx="738">
                  <c:v>14.109209068584899</c:v>
                </c:pt>
                <c:pt idx="739">
                  <c:v>14.109209068584899</c:v>
                </c:pt>
                <c:pt idx="740">
                  <c:v>14.109209068584899</c:v>
                </c:pt>
                <c:pt idx="741">
                  <c:v>14.109209068584899</c:v>
                </c:pt>
                <c:pt idx="742">
                  <c:v>14.109209068584899</c:v>
                </c:pt>
                <c:pt idx="743">
                  <c:v>14.109209068584899</c:v>
                </c:pt>
                <c:pt idx="744">
                  <c:v>14.0749638439195</c:v>
                </c:pt>
                <c:pt idx="745">
                  <c:v>14.0749638439195</c:v>
                </c:pt>
                <c:pt idx="746">
                  <c:v>14.0749638439195</c:v>
                </c:pt>
                <c:pt idx="747">
                  <c:v>14.0284881990982</c:v>
                </c:pt>
                <c:pt idx="748">
                  <c:v>14.020138198695101</c:v>
                </c:pt>
                <c:pt idx="749">
                  <c:v>14.0180646668866</c:v>
                </c:pt>
                <c:pt idx="750">
                  <c:v>13.915183155211</c:v>
                </c:pt>
                <c:pt idx="751">
                  <c:v>13.915183155211</c:v>
                </c:pt>
                <c:pt idx="752">
                  <c:v>13.915183155211</c:v>
                </c:pt>
                <c:pt idx="753">
                  <c:v>13.837994193445001</c:v>
                </c:pt>
                <c:pt idx="754">
                  <c:v>13.837994193445001</c:v>
                </c:pt>
                <c:pt idx="755">
                  <c:v>13.837994193445001</c:v>
                </c:pt>
                <c:pt idx="756">
                  <c:v>13.7789156709797</c:v>
                </c:pt>
                <c:pt idx="757">
                  <c:v>13.7789156709797</c:v>
                </c:pt>
                <c:pt idx="758">
                  <c:v>13.7369595495285</c:v>
                </c:pt>
                <c:pt idx="759">
                  <c:v>13.7369595495285</c:v>
                </c:pt>
                <c:pt idx="760">
                  <c:v>13.7369595495285</c:v>
                </c:pt>
                <c:pt idx="761">
                  <c:v>13.7044335601566</c:v>
                </c:pt>
                <c:pt idx="762">
                  <c:v>13.6867995086454</c:v>
                </c:pt>
                <c:pt idx="763">
                  <c:v>13.6867995086454</c:v>
                </c:pt>
                <c:pt idx="764">
                  <c:v>13.6867995086454</c:v>
                </c:pt>
                <c:pt idx="765">
                  <c:v>13.6849756543851</c:v>
                </c:pt>
                <c:pt idx="766">
                  <c:v>13.682309746446601</c:v>
                </c:pt>
                <c:pt idx="767">
                  <c:v>13.682309746446601</c:v>
                </c:pt>
                <c:pt idx="768">
                  <c:v>13.637553504003399</c:v>
                </c:pt>
                <c:pt idx="769">
                  <c:v>13.625917958460599</c:v>
                </c:pt>
                <c:pt idx="770">
                  <c:v>13.574685763292701</c:v>
                </c:pt>
                <c:pt idx="771">
                  <c:v>13.5616648265927</c:v>
                </c:pt>
                <c:pt idx="772">
                  <c:v>13.5392751684542</c:v>
                </c:pt>
                <c:pt idx="773">
                  <c:v>13.536370874155701</c:v>
                </c:pt>
                <c:pt idx="774">
                  <c:v>13.536370874155701</c:v>
                </c:pt>
                <c:pt idx="775">
                  <c:v>13.4756471820951</c:v>
                </c:pt>
                <c:pt idx="776">
                  <c:v>13.4756471820951</c:v>
                </c:pt>
                <c:pt idx="777">
                  <c:v>13.4756471820951</c:v>
                </c:pt>
                <c:pt idx="778">
                  <c:v>13.4588303255256</c:v>
                </c:pt>
                <c:pt idx="779">
                  <c:v>13.451645816953301</c:v>
                </c:pt>
                <c:pt idx="780">
                  <c:v>13.4438058357584</c:v>
                </c:pt>
                <c:pt idx="781">
                  <c:v>13.403913883304901</c:v>
                </c:pt>
                <c:pt idx="782">
                  <c:v>13.346193747074199</c:v>
                </c:pt>
                <c:pt idx="783">
                  <c:v>13.346193747074199</c:v>
                </c:pt>
                <c:pt idx="784">
                  <c:v>13.346193747074199</c:v>
                </c:pt>
                <c:pt idx="785">
                  <c:v>13.346193747074199</c:v>
                </c:pt>
                <c:pt idx="786">
                  <c:v>13.335141950873201</c:v>
                </c:pt>
                <c:pt idx="787">
                  <c:v>13.290787467185799</c:v>
                </c:pt>
                <c:pt idx="788">
                  <c:v>13.290787467185799</c:v>
                </c:pt>
                <c:pt idx="789">
                  <c:v>13.290787467185799</c:v>
                </c:pt>
                <c:pt idx="790">
                  <c:v>13.272775115979501</c:v>
                </c:pt>
                <c:pt idx="791">
                  <c:v>13.272775115979501</c:v>
                </c:pt>
                <c:pt idx="792">
                  <c:v>13.2493727154146</c:v>
                </c:pt>
                <c:pt idx="793">
                  <c:v>13.245670107582701</c:v>
                </c:pt>
                <c:pt idx="794">
                  <c:v>13.142467024731101</c:v>
                </c:pt>
                <c:pt idx="795">
                  <c:v>13.142467024731101</c:v>
                </c:pt>
                <c:pt idx="796">
                  <c:v>13.142467024731101</c:v>
                </c:pt>
                <c:pt idx="797">
                  <c:v>13.0962199176835</c:v>
                </c:pt>
                <c:pt idx="798">
                  <c:v>13.0962199176835</c:v>
                </c:pt>
                <c:pt idx="799">
                  <c:v>13.0962199176835</c:v>
                </c:pt>
                <c:pt idx="800">
                  <c:v>13.0962199176835</c:v>
                </c:pt>
                <c:pt idx="801">
                  <c:v>13.0648837946482</c:v>
                </c:pt>
                <c:pt idx="802">
                  <c:v>13.0648837946482</c:v>
                </c:pt>
                <c:pt idx="803">
                  <c:v>13.0632518731486</c:v>
                </c:pt>
                <c:pt idx="804">
                  <c:v>13.051111723516099</c:v>
                </c:pt>
                <c:pt idx="805">
                  <c:v>12.9810200164322</c:v>
                </c:pt>
                <c:pt idx="806">
                  <c:v>12.9810200164322</c:v>
                </c:pt>
                <c:pt idx="807">
                  <c:v>12.9810200164322</c:v>
                </c:pt>
                <c:pt idx="808">
                  <c:v>12.9522470146467</c:v>
                </c:pt>
                <c:pt idx="809">
                  <c:v>12.887317873326801</c:v>
                </c:pt>
                <c:pt idx="810">
                  <c:v>12.887317873326801</c:v>
                </c:pt>
                <c:pt idx="811">
                  <c:v>12.865182812551399</c:v>
                </c:pt>
                <c:pt idx="812">
                  <c:v>12.865182812551399</c:v>
                </c:pt>
                <c:pt idx="813">
                  <c:v>12.8566134080372</c:v>
                </c:pt>
                <c:pt idx="814">
                  <c:v>12.8566134080372</c:v>
                </c:pt>
                <c:pt idx="815">
                  <c:v>12.8566134080372</c:v>
                </c:pt>
                <c:pt idx="816">
                  <c:v>12.8299251787383</c:v>
                </c:pt>
                <c:pt idx="817">
                  <c:v>12.828080230465501</c:v>
                </c:pt>
                <c:pt idx="818">
                  <c:v>12.7800664125814</c:v>
                </c:pt>
                <c:pt idx="819">
                  <c:v>12.7800664125814</c:v>
                </c:pt>
                <c:pt idx="820">
                  <c:v>12.755198839012801</c:v>
                </c:pt>
                <c:pt idx="821">
                  <c:v>12.755198839012801</c:v>
                </c:pt>
                <c:pt idx="822">
                  <c:v>12.755198839012801</c:v>
                </c:pt>
                <c:pt idx="823">
                  <c:v>12.755198839012801</c:v>
                </c:pt>
                <c:pt idx="824">
                  <c:v>12.6841543923685</c:v>
                </c:pt>
                <c:pt idx="825">
                  <c:v>12.6841543923685</c:v>
                </c:pt>
                <c:pt idx="826">
                  <c:v>12.6841543923685</c:v>
                </c:pt>
                <c:pt idx="827">
                  <c:v>12.6841543923685</c:v>
                </c:pt>
                <c:pt idx="828">
                  <c:v>12.653380961563901</c:v>
                </c:pt>
                <c:pt idx="829">
                  <c:v>12.653380961563901</c:v>
                </c:pt>
                <c:pt idx="830">
                  <c:v>12.653380961563901</c:v>
                </c:pt>
                <c:pt idx="831">
                  <c:v>12.616497903478299</c:v>
                </c:pt>
                <c:pt idx="832">
                  <c:v>12.6155863218607</c:v>
                </c:pt>
                <c:pt idx="833">
                  <c:v>12.586458230981901</c:v>
                </c:pt>
                <c:pt idx="834">
                  <c:v>12.5736890153569</c:v>
                </c:pt>
                <c:pt idx="835">
                  <c:v>12.560395444101401</c:v>
                </c:pt>
                <c:pt idx="836">
                  <c:v>12.560395444101401</c:v>
                </c:pt>
                <c:pt idx="837">
                  <c:v>12.5192772764695</c:v>
                </c:pt>
                <c:pt idx="838">
                  <c:v>12.5192772764695</c:v>
                </c:pt>
                <c:pt idx="839">
                  <c:v>12.5080550015937</c:v>
                </c:pt>
                <c:pt idx="840">
                  <c:v>12.5080550015937</c:v>
                </c:pt>
                <c:pt idx="841">
                  <c:v>12.453455588161001</c:v>
                </c:pt>
                <c:pt idx="842">
                  <c:v>12.453455588161001</c:v>
                </c:pt>
                <c:pt idx="843">
                  <c:v>12.453455588161001</c:v>
                </c:pt>
                <c:pt idx="844">
                  <c:v>12.390316145832299</c:v>
                </c:pt>
                <c:pt idx="845">
                  <c:v>12.363853372376701</c:v>
                </c:pt>
                <c:pt idx="846">
                  <c:v>12.363853372376701</c:v>
                </c:pt>
                <c:pt idx="847">
                  <c:v>12.3546255507281</c:v>
                </c:pt>
                <c:pt idx="848">
                  <c:v>12.3546255507281</c:v>
                </c:pt>
                <c:pt idx="849">
                  <c:v>12.3103119263588</c:v>
                </c:pt>
                <c:pt idx="850">
                  <c:v>12.3103119263588</c:v>
                </c:pt>
                <c:pt idx="851">
                  <c:v>12.3077260886791</c:v>
                </c:pt>
                <c:pt idx="852">
                  <c:v>12.2504551582717</c:v>
                </c:pt>
                <c:pt idx="853">
                  <c:v>12.2504551582717</c:v>
                </c:pt>
                <c:pt idx="854">
                  <c:v>12.2504551582717</c:v>
                </c:pt>
                <c:pt idx="855">
                  <c:v>12.2504551582717</c:v>
                </c:pt>
                <c:pt idx="856">
                  <c:v>12.2504551582717</c:v>
                </c:pt>
                <c:pt idx="857">
                  <c:v>12.220746150717201</c:v>
                </c:pt>
                <c:pt idx="858">
                  <c:v>12.1848041034098</c:v>
                </c:pt>
                <c:pt idx="859">
                  <c:v>12.1777541798632</c:v>
                </c:pt>
                <c:pt idx="860">
                  <c:v>12.166283843740899</c:v>
                </c:pt>
                <c:pt idx="861">
                  <c:v>12.073080342176899</c:v>
                </c:pt>
                <c:pt idx="862">
                  <c:v>12.073080342176899</c:v>
                </c:pt>
                <c:pt idx="863">
                  <c:v>12.073080342176899</c:v>
                </c:pt>
                <c:pt idx="864">
                  <c:v>12.073080342176899</c:v>
                </c:pt>
                <c:pt idx="865">
                  <c:v>11.9456818960196</c:v>
                </c:pt>
                <c:pt idx="866">
                  <c:v>11.9456818960196</c:v>
                </c:pt>
                <c:pt idx="867">
                  <c:v>11.9456818960196</c:v>
                </c:pt>
                <c:pt idx="868">
                  <c:v>11.9456818960196</c:v>
                </c:pt>
                <c:pt idx="869">
                  <c:v>11.9323948202832</c:v>
                </c:pt>
                <c:pt idx="870">
                  <c:v>11.9323948202832</c:v>
                </c:pt>
                <c:pt idx="871">
                  <c:v>11.9323948202832</c:v>
                </c:pt>
                <c:pt idx="872">
                  <c:v>11.9323948202832</c:v>
                </c:pt>
                <c:pt idx="873">
                  <c:v>11.882845566076799</c:v>
                </c:pt>
                <c:pt idx="874">
                  <c:v>11.882845566076799</c:v>
                </c:pt>
                <c:pt idx="875">
                  <c:v>11.882845566076799</c:v>
                </c:pt>
                <c:pt idx="876">
                  <c:v>11.882845566076799</c:v>
                </c:pt>
                <c:pt idx="877">
                  <c:v>11.882845566076799</c:v>
                </c:pt>
                <c:pt idx="878">
                  <c:v>11.8483694880854</c:v>
                </c:pt>
                <c:pt idx="879">
                  <c:v>11.8483694880854</c:v>
                </c:pt>
                <c:pt idx="880">
                  <c:v>11.8213949464996</c:v>
                </c:pt>
                <c:pt idx="881">
                  <c:v>11.8213949464996</c:v>
                </c:pt>
                <c:pt idx="882">
                  <c:v>11.754068132402001</c:v>
                </c:pt>
                <c:pt idx="883">
                  <c:v>11.754068132402001</c:v>
                </c:pt>
                <c:pt idx="884">
                  <c:v>11.738043636704299</c:v>
                </c:pt>
                <c:pt idx="885">
                  <c:v>11.738043636704299</c:v>
                </c:pt>
                <c:pt idx="886">
                  <c:v>11.7292082723822</c:v>
                </c:pt>
                <c:pt idx="887">
                  <c:v>11.7292082723822</c:v>
                </c:pt>
                <c:pt idx="888">
                  <c:v>11.728111675037001</c:v>
                </c:pt>
                <c:pt idx="889">
                  <c:v>11.695958380941301</c:v>
                </c:pt>
                <c:pt idx="890">
                  <c:v>11.695958380941301</c:v>
                </c:pt>
                <c:pt idx="891">
                  <c:v>11.6068656161808</c:v>
                </c:pt>
                <c:pt idx="892">
                  <c:v>11.6068656161808</c:v>
                </c:pt>
                <c:pt idx="893">
                  <c:v>11.6068656161808</c:v>
                </c:pt>
                <c:pt idx="894">
                  <c:v>11.6068656161808</c:v>
                </c:pt>
                <c:pt idx="895">
                  <c:v>11.577875909316599</c:v>
                </c:pt>
                <c:pt idx="896">
                  <c:v>11.577875909316599</c:v>
                </c:pt>
                <c:pt idx="897">
                  <c:v>11.577875909316599</c:v>
                </c:pt>
                <c:pt idx="898">
                  <c:v>11.577875909316599</c:v>
                </c:pt>
                <c:pt idx="899">
                  <c:v>11.5378490048129</c:v>
                </c:pt>
                <c:pt idx="900">
                  <c:v>11.4967416392162</c:v>
                </c:pt>
                <c:pt idx="901">
                  <c:v>11.4967416392162</c:v>
                </c:pt>
                <c:pt idx="902">
                  <c:v>11.4967416392162</c:v>
                </c:pt>
                <c:pt idx="903">
                  <c:v>11.4884066875159</c:v>
                </c:pt>
                <c:pt idx="904">
                  <c:v>11.471187233092</c:v>
                </c:pt>
                <c:pt idx="905">
                  <c:v>11.4702127400706</c:v>
                </c:pt>
                <c:pt idx="906">
                  <c:v>11.4696117789138</c:v>
                </c:pt>
                <c:pt idx="907">
                  <c:v>11.418388281176499</c:v>
                </c:pt>
                <c:pt idx="908">
                  <c:v>11.418388281176499</c:v>
                </c:pt>
                <c:pt idx="909">
                  <c:v>11.418388281176499</c:v>
                </c:pt>
                <c:pt idx="910">
                  <c:v>11.418388281176499</c:v>
                </c:pt>
                <c:pt idx="911">
                  <c:v>11.3763326187747</c:v>
                </c:pt>
                <c:pt idx="912">
                  <c:v>11.3763326187747</c:v>
                </c:pt>
                <c:pt idx="913">
                  <c:v>11.3763326187747</c:v>
                </c:pt>
                <c:pt idx="914">
                  <c:v>11.355803474852101</c:v>
                </c:pt>
                <c:pt idx="915">
                  <c:v>11.355803474852101</c:v>
                </c:pt>
                <c:pt idx="916">
                  <c:v>11.3002626377317</c:v>
                </c:pt>
                <c:pt idx="917">
                  <c:v>11.3002626377317</c:v>
                </c:pt>
                <c:pt idx="918">
                  <c:v>11.3002626377317</c:v>
                </c:pt>
                <c:pt idx="919">
                  <c:v>11.2395439937423</c:v>
                </c:pt>
                <c:pt idx="920">
                  <c:v>11.2395439937423</c:v>
                </c:pt>
                <c:pt idx="921">
                  <c:v>11.2395439937423</c:v>
                </c:pt>
                <c:pt idx="922">
                  <c:v>11.2395439937423</c:v>
                </c:pt>
                <c:pt idx="923">
                  <c:v>11.200801326451501</c:v>
                </c:pt>
                <c:pt idx="924">
                  <c:v>11.200801326451501</c:v>
                </c:pt>
                <c:pt idx="925">
                  <c:v>11.200801326451501</c:v>
                </c:pt>
                <c:pt idx="926">
                  <c:v>11.200801326451501</c:v>
                </c:pt>
                <c:pt idx="927">
                  <c:v>11.200801326451501</c:v>
                </c:pt>
                <c:pt idx="928">
                  <c:v>11.200801326451501</c:v>
                </c:pt>
                <c:pt idx="929">
                  <c:v>11.189091287700499</c:v>
                </c:pt>
                <c:pt idx="930">
                  <c:v>11.129551304482</c:v>
                </c:pt>
                <c:pt idx="931">
                  <c:v>11.129551304482</c:v>
                </c:pt>
                <c:pt idx="932">
                  <c:v>11.129551304482</c:v>
                </c:pt>
                <c:pt idx="933">
                  <c:v>11.129551304482</c:v>
                </c:pt>
                <c:pt idx="934">
                  <c:v>11.129551304482</c:v>
                </c:pt>
                <c:pt idx="935">
                  <c:v>11.1252764253354</c:v>
                </c:pt>
                <c:pt idx="936">
                  <c:v>11.1252764253354</c:v>
                </c:pt>
                <c:pt idx="937">
                  <c:v>11.081756036350599</c:v>
                </c:pt>
                <c:pt idx="938">
                  <c:v>11.081756036350599</c:v>
                </c:pt>
                <c:pt idx="939">
                  <c:v>11.081756036350599</c:v>
                </c:pt>
                <c:pt idx="940">
                  <c:v>11.081756036350599</c:v>
                </c:pt>
                <c:pt idx="941">
                  <c:v>11.059247452390601</c:v>
                </c:pt>
                <c:pt idx="942">
                  <c:v>11.059247452390601</c:v>
                </c:pt>
                <c:pt idx="943">
                  <c:v>11.0420158099126</c:v>
                </c:pt>
                <c:pt idx="944">
                  <c:v>11.0420158099126</c:v>
                </c:pt>
                <c:pt idx="945">
                  <c:v>11.016168962214699</c:v>
                </c:pt>
                <c:pt idx="946">
                  <c:v>11.016168962214699</c:v>
                </c:pt>
                <c:pt idx="947">
                  <c:v>11.004894085284301</c:v>
                </c:pt>
                <c:pt idx="948">
                  <c:v>10.9948685557305</c:v>
                </c:pt>
                <c:pt idx="949">
                  <c:v>10.963615877003001</c:v>
                </c:pt>
                <c:pt idx="950">
                  <c:v>10.963615877003001</c:v>
                </c:pt>
                <c:pt idx="951">
                  <c:v>10.927050617678301</c:v>
                </c:pt>
                <c:pt idx="952">
                  <c:v>10.914737835370101</c:v>
                </c:pt>
                <c:pt idx="953">
                  <c:v>10.9109652404461</c:v>
                </c:pt>
                <c:pt idx="954">
                  <c:v>10.9109652404461</c:v>
                </c:pt>
                <c:pt idx="955">
                  <c:v>10.9021548797335</c:v>
                </c:pt>
                <c:pt idx="956">
                  <c:v>10.8777689574365</c:v>
                </c:pt>
                <c:pt idx="957">
                  <c:v>10.8510017369218</c:v>
                </c:pt>
                <c:pt idx="958">
                  <c:v>10.8510017369218</c:v>
                </c:pt>
                <c:pt idx="959">
                  <c:v>10.8510017369218</c:v>
                </c:pt>
                <c:pt idx="960">
                  <c:v>10.8431806026035</c:v>
                </c:pt>
                <c:pt idx="961">
                  <c:v>10.7961783034796</c:v>
                </c:pt>
                <c:pt idx="962">
                  <c:v>10.7961783034796</c:v>
                </c:pt>
                <c:pt idx="963">
                  <c:v>10.7961783034796</c:v>
                </c:pt>
                <c:pt idx="964">
                  <c:v>10.7870942556422</c:v>
                </c:pt>
                <c:pt idx="965">
                  <c:v>10.7580325173004</c:v>
                </c:pt>
                <c:pt idx="966">
                  <c:v>10.7580325173004</c:v>
                </c:pt>
                <c:pt idx="967">
                  <c:v>10.755969087447699</c:v>
                </c:pt>
                <c:pt idx="968">
                  <c:v>10.755969087447699</c:v>
                </c:pt>
                <c:pt idx="969">
                  <c:v>10.734318208425501</c:v>
                </c:pt>
                <c:pt idx="970">
                  <c:v>10.7040677092747</c:v>
                </c:pt>
                <c:pt idx="971">
                  <c:v>10.699791968065099</c:v>
                </c:pt>
                <c:pt idx="972">
                  <c:v>10.662530188103799</c:v>
                </c:pt>
                <c:pt idx="973">
                  <c:v>10.662530188103799</c:v>
                </c:pt>
                <c:pt idx="974">
                  <c:v>10.6204466897464</c:v>
                </c:pt>
                <c:pt idx="975">
                  <c:v>10.6204466897464</c:v>
                </c:pt>
                <c:pt idx="976">
                  <c:v>10.6204466897464</c:v>
                </c:pt>
                <c:pt idx="977">
                  <c:v>10.6204466897464</c:v>
                </c:pt>
                <c:pt idx="978">
                  <c:v>10.6204466897464</c:v>
                </c:pt>
                <c:pt idx="979">
                  <c:v>10.6204466897464</c:v>
                </c:pt>
                <c:pt idx="980">
                  <c:v>10.600056161286799</c:v>
                </c:pt>
                <c:pt idx="981">
                  <c:v>10.600056161286799</c:v>
                </c:pt>
                <c:pt idx="982">
                  <c:v>10.600056161286799</c:v>
                </c:pt>
                <c:pt idx="983">
                  <c:v>10.600056161286799</c:v>
                </c:pt>
                <c:pt idx="984">
                  <c:v>10.593137287285501</c:v>
                </c:pt>
                <c:pt idx="985">
                  <c:v>10.589589780073</c:v>
                </c:pt>
                <c:pt idx="986">
                  <c:v>10.5766574509723</c:v>
                </c:pt>
                <c:pt idx="987">
                  <c:v>10.558829289671801</c:v>
                </c:pt>
                <c:pt idx="988">
                  <c:v>10.558829289671801</c:v>
                </c:pt>
                <c:pt idx="989">
                  <c:v>10.5553074608515</c:v>
                </c:pt>
                <c:pt idx="990">
                  <c:v>10.5552021962057</c:v>
                </c:pt>
                <c:pt idx="991">
                  <c:v>10.538129764830501</c:v>
                </c:pt>
                <c:pt idx="992">
                  <c:v>10.524449385856499</c:v>
                </c:pt>
                <c:pt idx="993">
                  <c:v>10.513809752170699</c:v>
                </c:pt>
                <c:pt idx="994">
                  <c:v>10.513809752170699</c:v>
                </c:pt>
                <c:pt idx="995">
                  <c:v>10.4978937078454</c:v>
                </c:pt>
                <c:pt idx="996">
                  <c:v>10.4978937078454</c:v>
                </c:pt>
                <c:pt idx="997">
                  <c:v>10.481630569105</c:v>
                </c:pt>
                <c:pt idx="998">
                  <c:v>10.481630569105</c:v>
                </c:pt>
                <c:pt idx="999">
                  <c:v>10.475475425939999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C-41CD-9CBE-7A4797EF87FE}"/>
            </c:ext>
          </c:extLst>
        </c:ser>
        <c:ser>
          <c:idx val="4"/>
          <c:order val="4"/>
          <c:tx>
            <c:strRef>
              <c:f>Zakharov!$E$1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Zakharov!$E$2:$E$1003</c:f>
              <c:numCache>
                <c:formatCode>General</c:formatCode>
                <c:ptCount val="1002"/>
                <c:pt idx="0">
                  <c:v>4494109.7540742401</c:v>
                </c:pt>
                <c:pt idx="1">
                  <c:v>564.16493348169001</c:v>
                </c:pt>
                <c:pt idx="2">
                  <c:v>555.42836816154704</c:v>
                </c:pt>
                <c:pt idx="3">
                  <c:v>555.42836816154704</c:v>
                </c:pt>
                <c:pt idx="4">
                  <c:v>555.42836816154704</c:v>
                </c:pt>
                <c:pt idx="5">
                  <c:v>555.42836816154704</c:v>
                </c:pt>
                <c:pt idx="6">
                  <c:v>555.42836816154704</c:v>
                </c:pt>
                <c:pt idx="7">
                  <c:v>555.42836816154704</c:v>
                </c:pt>
                <c:pt idx="8">
                  <c:v>502.87720357553297</c:v>
                </c:pt>
                <c:pt idx="9">
                  <c:v>475.31853060266599</c:v>
                </c:pt>
                <c:pt idx="10">
                  <c:v>475.31853060266599</c:v>
                </c:pt>
                <c:pt idx="11">
                  <c:v>475.31853060266599</c:v>
                </c:pt>
                <c:pt idx="12">
                  <c:v>475.31853060266599</c:v>
                </c:pt>
                <c:pt idx="13">
                  <c:v>475.31853060266599</c:v>
                </c:pt>
                <c:pt idx="14">
                  <c:v>475.31853060266599</c:v>
                </c:pt>
                <c:pt idx="15">
                  <c:v>449.873921283605</c:v>
                </c:pt>
                <c:pt idx="16">
                  <c:v>432.36631024378198</c:v>
                </c:pt>
                <c:pt idx="17">
                  <c:v>432.36631024378198</c:v>
                </c:pt>
                <c:pt idx="18">
                  <c:v>412.310910191593</c:v>
                </c:pt>
                <c:pt idx="19">
                  <c:v>381.872213783826</c:v>
                </c:pt>
                <c:pt idx="20">
                  <c:v>381.872213783826</c:v>
                </c:pt>
                <c:pt idx="21">
                  <c:v>381.872213783826</c:v>
                </c:pt>
                <c:pt idx="22">
                  <c:v>381.872213783826</c:v>
                </c:pt>
                <c:pt idx="23">
                  <c:v>374.835119952242</c:v>
                </c:pt>
                <c:pt idx="24">
                  <c:v>374.835119952242</c:v>
                </c:pt>
                <c:pt idx="25">
                  <c:v>374.835119952242</c:v>
                </c:pt>
                <c:pt idx="26">
                  <c:v>374.835119952242</c:v>
                </c:pt>
                <c:pt idx="27">
                  <c:v>371.72538283445402</c:v>
                </c:pt>
                <c:pt idx="28">
                  <c:v>371.72538283445402</c:v>
                </c:pt>
                <c:pt idx="29">
                  <c:v>346.310891148368</c:v>
                </c:pt>
                <c:pt idx="30">
                  <c:v>346.310891148368</c:v>
                </c:pt>
                <c:pt idx="31">
                  <c:v>346.310891148368</c:v>
                </c:pt>
                <c:pt idx="32">
                  <c:v>346.310891148368</c:v>
                </c:pt>
                <c:pt idx="33">
                  <c:v>334.57718305526902</c:v>
                </c:pt>
                <c:pt idx="34">
                  <c:v>287.40295318623902</c:v>
                </c:pt>
                <c:pt idx="35">
                  <c:v>273.45323246356799</c:v>
                </c:pt>
                <c:pt idx="36">
                  <c:v>273.45323246356799</c:v>
                </c:pt>
                <c:pt idx="37">
                  <c:v>249.41521851869501</c:v>
                </c:pt>
                <c:pt idx="38">
                  <c:v>242.563558988609</c:v>
                </c:pt>
                <c:pt idx="39">
                  <c:v>228.73777229241</c:v>
                </c:pt>
                <c:pt idx="40">
                  <c:v>219.847822579226</c:v>
                </c:pt>
                <c:pt idx="41">
                  <c:v>219.847822579226</c:v>
                </c:pt>
                <c:pt idx="42">
                  <c:v>204.82755865582101</c:v>
                </c:pt>
                <c:pt idx="43">
                  <c:v>204.82755865582101</c:v>
                </c:pt>
                <c:pt idx="44">
                  <c:v>204.82755865582101</c:v>
                </c:pt>
                <c:pt idx="45">
                  <c:v>196.25656331008599</c:v>
                </c:pt>
                <c:pt idx="46">
                  <c:v>196.25656331008599</c:v>
                </c:pt>
                <c:pt idx="47">
                  <c:v>196.25656331008599</c:v>
                </c:pt>
                <c:pt idx="48">
                  <c:v>184.59760516569</c:v>
                </c:pt>
                <c:pt idx="49">
                  <c:v>178.99687564076299</c:v>
                </c:pt>
                <c:pt idx="50">
                  <c:v>165.628116177397</c:v>
                </c:pt>
                <c:pt idx="51">
                  <c:v>165.628116177397</c:v>
                </c:pt>
                <c:pt idx="52">
                  <c:v>154.892434615355</c:v>
                </c:pt>
                <c:pt idx="53">
                  <c:v>154.892434615355</c:v>
                </c:pt>
                <c:pt idx="54">
                  <c:v>136.742658821563</c:v>
                </c:pt>
                <c:pt idx="55">
                  <c:v>134.69317365041201</c:v>
                </c:pt>
                <c:pt idx="56">
                  <c:v>133.292359654086</c:v>
                </c:pt>
                <c:pt idx="57">
                  <c:v>133.292359654086</c:v>
                </c:pt>
                <c:pt idx="58">
                  <c:v>133.292359654086</c:v>
                </c:pt>
                <c:pt idx="59">
                  <c:v>126.220202311234</c:v>
                </c:pt>
                <c:pt idx="60">
                  <c:v>114.139912963738</c:v>
                </c:pt>
                <c:pt idx="61">
                  <c:v>114.139912963738</c:v>
                </c:pt>
                <c:pt idx="62">
                  <c:v>113.772246617356</c:v>
                </c:pt>
                <c:pt idx="63">
                  <c:v>113.772246617356</c:v>
                </c:pt>
                <c:pt idx="64">
                  <c:v>95.551792964333501</c:v>
                </c:pt>
                <c:pt idx="65">
                  <c:v>83.722732845045201</c:v>
                </c:pt>
                <c:pt idx="66">
                  <c:v>81.247383150109599</c:v>
                </c:pt>
                <c:pt idx="67">
                  <c:v>81.247383150109599</c:v>
                </c:pt>
                <c:pt idx="68">
                  <c:v>78.302089084179201</c:v>
                </c:pt>
                <c:pt idx="69">
                  <c:v>72.526953975393297</c:v>
                </c:pt>
                <c:pt idx="70">
                  <c:v>72.526953975393297</c:v>
                </c:pt>
                <c:pt idx="71">
                  <c:v>69.948935741084199</c:v>
                </c:pt>
                <c:pt idx="72">
                  <c:v>69.948935741084199</c:v>
                </c:pt>
                <c:pt idx="73">
                  <c:v>63.7261220997297</c:v>
                </c:pt>
                <c:pt idx="74">
                  <c:v>63.7261220997297</c:v>
                </c:pt>
                <c:pt idx="75">
                  <c:v>63.7261220997297</c:v>
                </c:pt>
                <c:pt idx="76">
                  <c:v>63.7261220997297</c:v>
                </c:pt>
                <c:pt idx="77">
                  <c:v>60.734498509617801</c:v>
                </c:pt>
                <c:pt idx="78">
                  <c:v>57.533672215778303</c:v>
                </c:pt>
                <c:pt idx="79">
                  <c:v>52.680655917078198</c:v>
                </c:pt>
                <c:pt idx="80">
                  <c:v>52.680655917078198</c:v>
                </c:pt>
                <c:pt idx="81">
                  <c:v>52.680655917078198</c:v>
                </c:pt>
                <c:pt idx="82">
                  <c:v>52.680655917078198</c:v>
                </c:pt>
                <c:pt idx="83">
                  <c:v>50.9809772402877</c:v>
                </c:pt>
                <c:pt idx="84">
                  <c:v>48.680185460110998</c:v>
                </c:pt>
                <c:pt idx="85">
                  <c:v>48.680185460110998</c:v>
                </c:pt>
                <c:pt idx="86">
                  <c:v>43.539904740507303</c:v>
                </c:pt>
                <c:pt idx="87">
                  <c:v>42.371739727235699</c:v>
                </c:pt>
                <c:pt idx="88">
                  <c:v>38.167061338798497</c:v>
                </c:pt>
                <c:pt idx="89">
                  <c:v>36.994310801179601</c:v>
                </c:pt>
                <c:pt idx="90">
                  <c:v>34.5705774266522</c:v>
                </c:pt>
                <c:pt idx="91">
                  <c:v>33.542212633008603</c:v>
                </c:pt>
                <c:pt idx="92">
                  <c:v>33.542212633008603</c:v>
                </c:pt>
                <c:pt idx="93">
                  <c:v>30.226756614146101</c:v>
                </c:pt>
                <c:pt idx="94">
                  <c:v>27.472921649388201</c:v>
                </c:pt>
                <c:pt idx="95">
                  <c:v>26.712661492254</c:v>
                </c:pt>
                <c:pt idx="96">
                  <c:v>26.400862679585401</c:v>
                </c:pt>
                <c:pt idx="97">
                  <c:v>26.400862679585401</c:v>
                </c:pt>
                <c:pt idx="98">
                  <c:v>24.902397259216698</c:v>
                </c:pt>
                <c:pt idx="99">
                  <c:v>24.902397259216698</c:v>
                </c:pt>
                <c:pt idx="100">
                  <c:v>23.680492108332601</c:v>
                </c:pt>
                <c:pt idx="101">
                  <c:v>23.680492108332601</c:v>
                </c:pt>
                <c:pt idx="102">
                  <c:v>23.680492108332601</c:v>
                </c:pt>
                <c:pt idx="103">
                  <c:v>22.115948015681099</c:v>
                </c:pt>
                <c:pt idx="104">
                  <c:v>22.115948015681099</c:v>
                </c:pt>
                <c:pt idx="105">
                  <c:v>18.154209281578702</c:v>
                </c:pt>
                <c:pt idx="106">
                  <c:v>16.531371783412201</c:v>
                </c:pt>
                <c:pt idx="107">
                  <c:v>15.5881473401676</c:v>
                </c:pt>
                <c:pt idx="108">
                  <c:v>14.388117781264899</c:v>
                </c:pt>
                <c:pt idx="109">
                  <c:v>14.0640025976672</c:v>
                </c:pt>
                <c:pt idx="110">
                  <c:v>14.004908899324001</c:v>
                </c:pt>
                <c:pt idx="111">
                  <c:v>12.487593707260199</c:v>
                </c:pt>
                <c:pt idx="112">
                  <c:v>12.039949719392499</c:v>
                </c:pt>
                <c:pt idx="113">
                  <c:v>12.039949719392499</c:v>
                </c:pt>
                <c:pt idx="114">
                  <c:v>11.866877109264101</c:v>
                </c:pt>
                <c:pt idx="115">
                  <c:v>10.544927146547201</c:v>
                </c:pt>
                <c:pt idx="116">
                  <c:v>8.6857314949399598</c:v>
                </c:pt>
                <c:pt idx="117">
                  <c:v>8.6857314949399598</c:v>
                </c:pt>
                <c:pt idx="118">
                  <c:v>8.5961510644635197</c:v>
                </c:pt>
                <c:pt idx="119">
                  <c:v>8.2131482903114907</c:v>
                </c:pt>
                <c:pt idx="120">
                  <c:v>6.6694215049982697</c:v>
                </c:pt>
                <c:pt idx="121">
                  <c:v>6.6694215049982697</c:v>
                </c:pt>
                <c:pt idx="122">
                  <c:v>6.3579271818776704</c:v>
                </c:pt>
                <c:pt idx="123">
                  <c:v>4.87725525648034</c:v>
                </c:pt>
                <c:pt idx="124">
                  <c:v>4.4629954617734402</c:v>
                </c:pt>
                <c:pt idx="125">
                  <c:v>4.4163189387232604</c:v>
                </c:pt>
                <c:pt idx="126">
                  <c:v>4.2150219758365699</c:v>
                </c:pt>
                <c:pt idx="127">
                  <c:v>3.42406523075074</c:v>
                </c:pt>
                <c:pt idx="128">
                  <c:v>3.35212655877696</c:v>
                </c:pt>
                <c:pt idx="129">
                  <c:v>3.2352035414526599</c:v>
                </c:pt>
                <c:pt idx="130">
                  <c:v>2.68545040553489</c:v>
                </c:pt>
                <c:pt idx="131">
                  <c:v>2.68545040553489</c:v>
                </c:pt>
                <c:pt idx="132">
                  <c:v>1.9521193131793499</c:v>
                </c:pt>
                <c:pt idx="133">
                  <c:v>1.9521193131793499</c:v>
                </c:pt>
                <c:pt idx="134">
                  <c:v>1.9521193131793499</c:v>
                </c:pt>
                <c:pt idx="135">
                  <c:v>1.68804081203485</c:v>
                </c:pt>
                <c:pt idx="136">
                  <c:v>1.22017971394632</c:v>
                </c:pt>
                <c:pt idx="137">
                  <c:v>1.22017971394632</c:v>
                </c:pt>
                <c:pt idx="138">
                  <c:v>1.22017971394632</c:v>
                </c:pt>
                <c:pt idx="139">
                  <c:v>1.1856526836177601</c:v>
                </c:pt>
                <c:pt idx="140">
                  <c:v>1.0071761944594799</c:v>
                </c:pt>
                <c:pt idx="141">
                  <c:v>0.94904726034760001</c:v>
                </c:pt>
                <c:pt idx="142">
                  <c:v>0.80535098245735903</c:v>
                </c:pt>
                <c:pt idx="143">
                  <c:v>0.80535098245735903</c:v>
                </c:pt>
                <c:pt idx="144">
                  <c:v>0.80535098245735903</c:v>
                </c:pt>
                <c:pt idx="145">
                  <c:v>0.79307763021063205</c:v>
                </c:pt>
                <c:pt idx="146">
                  <c:v>0.79307763021063205</c:v>
                </c:pt>
                <c:pt idx="147">
                  <c:v>0.71006620105213603</c:v>
                </c:pt>
                <c:pt idx="148">
                  <c:v>0.71006620105213603</c:v>
                </c:pt>
                <c:pt idx="149">
                  <c:v>0.71006620105213603</c:v>
                </c:pt>
                <c:pt idx="150">
                  <c:v>0.65384119978109001</c:v>
                </c:pt>
                <c:pt idx="151">
                  <c:v>0.65384119978109001</c:v>
                </c:pt>
                <c:pt idx="152">
                  <c:v>0.52382906471408797</c:v>
                </c:pt>
                <c:pt idx="153">
                  <c:v>0.52382906471408797</c:v>
                </c:pt>
                <c:pt idx="154">
                  <c:v>0.52382906471408797</c:v>
                </c:pt>
                <c:pt idx="155">
                  <c:v>0.498760876691213</c:v>
                </c:pt>
                <c:pt idx="156">
                  <c:v>0.498760876691213</c:v>
                </c:pt>
                <c:pt idx="157">
                  <c:v>0.498760876691213</c:v>
                </c:pt>
                <c:pt idx="158">
                  <c:v>0.498760876691213</c:v>
                </c:pt>
                <c:pt idx="159">
                  <c:v>0.498760876691213</c:v>
                </c:pt>
                <c:pt idx="160">
                  <c:v>0.485104934696095</c:v>
                </c:pt>
                <c:pt idx="161">
                  <c:v>0.46913368861617599</c:v>
                </c:pt>
                <c:pt idx="162">
                  <c:v>0.40247411539414402</c:v>
                </c:pt>
                <c:pt idx="163">
                  <c:v>0.40247411539414402</c:v>
                </c:pt>
                <c:pt idx="164">
                  <c:v>0.38683993463105099</c:v>
                </c:pt>
                <c:pt idx="165">
                  <c:v>0.38683993463105099</c:v>
                </c:pt>
                <c:pt idx="166">
                  <c:v>0.33614656968684198</c:v>
                </c:pt>
                <c:pt idx="167">
                  <c:v>0.33019523663530898</c:v>
                </c:pt>
                <c:pt idx="168">
                  <c:v>0.31447498958454501</c:v>
                </c:pt>
                <c:pt idx="169">
                  <c:v>0.31447498958454501</c:v>
                </c:pt>
                <c:pt idx="170">
                  <c:v>0.31447498958454501</c:v>
                </c:pt>
                <c:pt idx="171">
                  <c:v>0.29810450028216201</c:v>
                </c:pt>
                <c:pt idx="172">
                  <c:v>0.28327794044865001</c:v>
                </c:pt>
                <c:pt idx="173">
                  <c:v>0.28327794044865001</c:v>
                </c:pt>
                <c:pt idx="174">
                  <c:v>0.23834165570719401</c:v>
                </c:pt>
                <c:pt idx="175">
                  <c:v>0.23834165570719401</c:v>
                </c:pt>
                <c:pt idx="176">
                  <c:v>0.220300987603363</c:v>
                </c:pt>
                <c:pt idx="177">
                  <c:v>0.220300987603363</c:v>
                </c:pt>
                <c:pt idx="178">
                  <c:v>0.220300987603363</c:v>
                </c:pt>
                <c:pt idx="179">
                  <c:v>0.220300987603363</c:v>
                </c:pt>
                <c:pt idx="180">
                  <c:v>0.20130596221456501</c:v>
                </c:pt>
                <c:pt idx="181">
                  <c:v>0.19070982070850201</c:v>
                </c:pt>
                <c:pt idx="182">
                  <c:v>0.190534977399725</c:v>
                </c:pt>
                <c:pt idx="183">
                  <c:v>0.17557272776680299</c:v>
                </c:pt>
                <c:pt idx="184">
                  <c:v>0.17557272776680299</c:v>
                </c:pt>
                <c:pt idx="185">
                  <c:v>0.17114515927204199</c:v>
                </c:pt>
                <c:pt idx="186">
                  <c:v>0.17114515927204199</c:v>
                </c:pt>
                <c:pt idx="187">
                  <c:v>0.170848942439455</c:v>
                </c:pt>
                <c:pt idx="188">
                  <c:v>0.154923772790063</c:v>
                </c:pt>
                <c:pt idx="189">
                  <c:v>0.154923772790063</c:v>
                </c:pt>
                <c:pt idx="190">
                  <c:v>0.154923772790063</c:v>
                </c:pt>
                <c:pt idx="191">
                  <c:v>0.151275392341573</c:v>
                </c:pt>
                <c:pt idx="192">
                  <c:v>0.151275392341573</c:v>
                </c:pt>
                <c:pt idx="193">
                  <c:v>0.151275392341573</c:v>
                </c:pt>
                <c:pt idx="194">
                  <c:v>0.14242923850435801</c:v>
                </c:pt>
                <c:pt idx="195">
                  <c:v>0.14242923850435801</c:v>
                </c:pt>
                <c:pt idx="196">
                  <c:v>0.142031996729204</c:v>
                </c:pt>
                <c:pt idx="197">
                  <c:v>0.13318570821393499</c:v>
                </c:pt>
                <c:pt idx="198">
                  <c:v>0.117601165488774</c:v>
                </c:pt>
                <c:pt idx="199">
                  <c:v>0.117601165488774</c:v>
                </c:pt>
                <c:pt idx="200">
                  <c:v>9.1432008341450502E-2</c:v>
                </c:pt>
                <c:pt idx="201">
                  <c:v>9.1432008341450502E-2</c:v>
                </c:pt>
                <c:pt idx="202">
                  <c:v>8.8052012437269803E-2</c:v>
                </c:pt>
                <c:pt idx="203">
                  <c:v>8.2110245619302899E-2</c:v>
                </c:pt>
                <c:pt idx="204">
                  <c:v>7.3174348177676707E-2</c:v>
                </c:pt>
                <c:pt idx="205">
                  <c:v>6.1582853276578101E-2</c:v>
                </c:pt>
                <c:pt idx="206">
                  <c:v>5.9269677020227798E-2</c:v>
                </c:pt>
                <c:pt idx="207">
                  <c:v>4.9729288690576301E-2</c:v>
                </c:pt>
                <c:pt idx="208">
                  <c:v>4.9729288690576301E-2</c:v>
                </c:pt>
                <c:pt idx="209">
                  <c:v>4.6750591678060602E-2</c:v>
                </c:pt>
                <c:pt idx="210">
                  <c:v>4.0848528399154101E-2</c:v>
                </c:pt>
                <c:pt idx="211">
                  <c:v>4.0766247075855501E-2</c:v>
                </c:pt>
                <c:pt idx="212">
                  <c:v>4.0766247075855501E-2</c:v>
                </c:pt>
                <c:pt idx="213">
                  <c:v>4.0766247075855501E-2</c:v>
                </c:pt>
                <c:pt idx="214">
                  <c:v>3.8964499379676498E-2</c:v>
                </c:pt>
                <c:pt idx="215">
                  <c:v>3.8964499379676498E-2</c:v>
                </c:pt>
                <c:pt idx="216">
                  <c:v>3.8964499379676498E-2</c:v>
                </c:pt>
                <c:pt idx="217">
                  <c:v>3.8964499379676498E-2</c:v>
                </c:pt>
                <c:pt idx="218">
                  <c:v>3.6065397294274597E-2</c:v>
                </c:pt>
                <c:pt idx="219">
                  <c:v>3.0754417190813298E-2</c:v>
                </c:pt>
                <c:pt idx="220">
                  <c:v>2.84030442942509E-2</c:v>
                </c:pt>
                <c:pt idx="221">
                  <c:v>2.7668117483317101E-2</c:v>
                </c:pt>
                <c:pt idx="222">
                  <c:v>2.37956837468998E-2</c:v>
                </c:pt>
                <c:pt idx="223">
                  <c:v>1.9645650337162101E-2</c:v>
                </c:pt>
                <c:pt idx="224">
                  <c:v>1.9645650337162101E-2</c:v>
                </c:pt>
                <c:pt idx="225">
                  <c:v>1.9645650337162101E-2</c:v>
                </c:pt>
                <c:pt idx="226">
                  <c:v>1.9645650337162101E-2</c:v>
                </c:pt>
                <c:pt idx="227">
                  <c:v>1.9107922116885501E-2</c:v>
                </c:pt>
                <c:pt idx="228">
                  <c:v>1.7726784863120699E-2</c:v>
                </c:pt>
                <c:pt idx="229">
                  <c:v>1.7050508391544501E-2</c:v>
                </c:pt>
                <c:pt idx="230">
                  <c:v>1.7050508391544501E-2</c:v>
                </c:pt>
                <c:pt idx="231">
                  <c:v>1.7050508391544501E-2</c:v>
                </c:pt>
                <c:pt idx="232">
                  <c:v>1.6172831120030699E-2</c:v>
                </c:pt>
                <c:pt idx="233">
                  <c:v>1.6172831120030699E-2</c:v>
                </c:pt>
                <c:pt idx="234">
                  <c:v>1.57860289083297E-2</c:v>
                </c:pt>
                <c:pt idx="235">
                  <c:v>1.46530896265782E-2</c:v>
                </c:pt>
                <c:pt idx="236">
                  <c:v>1.4469781865318601E-2</c:v>
                </c:pt>
                <c:pt idx="237">
                  <c:v>1.37482668169563E-2</c:v>
                </c:pt>
                <c:pt idx="238">
                  <c:v>1.37482668169563E-2</c:v>
                </c:pt>
                <c:pt idx="239">
                  <c:v>1.30050418424544E-2</c:v>
                </c:pt>
                <c:pt idx="240">
                  <c:v>1.30050418424544E-2</c:v>
                </c:pt>
                <c:pt idx="241">
                  <c:v>1.30050418424544E-2</c:v>
                </c:pt>
                <c:pt idx="242">
                  <c:v>1.30050418424544E-2</c:v>
                </c:pt>
                <c:pt idx="243">
                  <c:v>1.30050418424544E-2</c:v>
                </c:pt>
                <c:pt idx="244">
                  <c:v>1.02014335731518E-2</c:v>
                </c:pt>
                <c:pt idx="245">
                  <c:v>9.2451410703360201E-3</c:v>
                </c:pt>
                <c:pt idx="246">
                  <c:v>8.48760960403897E-3</c:v>
                </c:pt>
                <c:pt idx="247">
                  <c:v>7.8102439670685404E-3</c:v>
                </c:pt>
                <c:pt idx="248">
                  <c:v>7.07184348881661E-3</c:v>
                </c:pt>
                <c:pt idx="249">
                  <c:v>7.07184348881661E-3</c:v>
                </c:pt>
                <c:pt idx="250">
                  <c:v>7.07184348881661E-3</c:v>
                </c:pt>
                <c:pt idx="251">
                  <c:v>7.07184348881661E-3</c:v>
                </c:pt>
                <c:pt idx="252">
                  <c:v>6.2243147279743196E-3</c:v>
                </c:pt>
                <c:pt idx="253">
                  <c:v>6.2243147279743196E-3</c:v>
                </c:pt>
                <c:pt idx="254">
                  <c:v>6.1211443282953902E-3</c:v>
                </c:pt>
                <c:pt idx="255">
                  <c:v>5.9718659604559099E-3</c:v>
                </c:pt>
                <c:pt idx="256">
                  <c:v>5.9718659604559099E-3</c:v>
                </c:pt>
                <c:pt idx="257">
                  <c:v>4.7820873575221603E-3</c:v>
                </c:pt>
                <c:pt idx="258">
                  <c:v>4.7820873575221603E-3</c:v>
                </c:pt>
                <c:pt idx="259">
                  <c:v>4.6734802685244404E-3</c:v>
                </c:pt>
                <c:pt idx="260">
                  <c:v>4.4984089083150202E-3</c:v>
                </c:pt>
                <c:pt idx="261">
                  <c:v>3.8815998310569502E-3</c:v>
                </c:pt>
                <c:pt idx="262">
                  <c:v>3.8815998310569502E-3</c:v>
                </c:pt>
                <c:pt idx="263">
                  <c:v>3.0187528068488199E-3</c:v>
                </c:pt>
                <c:pt idx="264">
                  <c:v>3.0187528068488199E-3</c:v>
                </c:pt>
                <c:pt idx="265">
                  <c:v>3.0187528068488199E-3</c:v>
                </c:pt>
                <c:pt idx="266">
                  <c:v>3.0187528068488199E-3</c:v>
                </c:pt>
                <c:pt idx="267">
                  <c:v>3.0187528068488199E-3</c:v>
                </c:pt>
                <c:pt idx="268">
                  <c:v>3.0187528068488199E-3</c:v>
                </c:pt>
                <c:pt idx="269">
                  <c:v>3.0187528068488199E-3</c:v>
                </c:pt>
                <c:pt idx="270">
                  <c:v>3.0187528068488199E-3</c:v>
                </c:pt>
                <c:pt idx="271">
                  <c:v>3.0187528068488199E-3</c:v>
                </c:pt>
                <c:pt idx="272">
                  <c:v>2.4855693868644198E-3</c:v>
                </c:pt>
                <c:pt idx="273">
                  <c:v>2.4855693868644198E-3</c:v>
                </c:pt>
                <c:pt idx="274">
                  <c:v>2.1350902769529602E-3</c:v>
                </c:pt>
                <c:pt idx="275">
                  <c:v>2.1350902769529602E-3</c:v>
                </c:pt>
                <c:pt idx="276">
                  <c:v>1.93394488218281E-3</c:v>
                </c:pt>
                <c:pt idx="277">
                  <c:v>1.2101131474532799E-3</c:v>
                </c:pt>
                <c:pt idx="278">
                  <c:v>1.2101131474532799E-3</c:v>
                </c:pt>
                <c:pt idx="279">
                  <c:v>1.1804463303078099E-3</c:v>
                </c:pt>
                <c:pt idx="280">
                  <c:v>9.8579454423525594E-4</c:v>
                </c:pt>
                <c:pt idx="281">
                  <c:v>9.849177441060761E-4</c:v>
                </c:pt>
                <c:pt idx="282">
                  <c:v>8.9911324304782698E-4</c:v>
                </c:pt>
                <c:pt idx="283">
                  <c:v>8.9911324304782698E-4</c:v>
                </c:pt>
                <c:pt idx="284">
                  <c:v>8.6939542711018296E-4</c:v>
                </c:pt>
                <c:pt idx="285">
                  <c:v>8.6939542711018296E-4</c:v>
                </c:pt>
                <c:pt idx="286">
                  <c:v>8.6939542711018296E-4</c:v>
                </c:pt>
                <c:pt idx="287">
                  <c:v>8.4511077100936805E-4</c:v>
                </c:pt>
                <c:pt idx="288">
                  <c:v>5.9142191295093595E-4</c:v>
                </c:pt>
                <c:pt idx="289">
                  <c:v>5.9142191295093595E-4</c:v>
                </c:pt>
                <c:pt idx="290">
                  <c:v>5.6661018193561701E-4</c:v>
                </c:pt>
                <c:pt idx="291">
                  <c:v>5.6661018193561701E-4</c:v>
                </c:pt>
                <c:pt idx="292">
                  <c:v>5.6661018193561701E-4</c:v>
                </c:pt>
                <c:pt idx="293">
                  <c:v>5.4960089303996698E-4</c:v>
                </c:pt>
                <c:pt idx="294">
                  <c:v>3.9336087858556898E-4</c:v>
                </c:pt>
                <c:pt idx="295">
                  <c:v>3.9336087858556898E-4</c:v>
                </c:pt>
                <c:pt idx="296">
                  <c:v>3.9336087858556898E-4</c:v>
                </c:pt>
                <c:pt idx="297">
                  <c:v>3.9336087858556898E-4</c:v>
                </c:pt>
                <c:pt idx="298">
                  <c:v>3.7841890526555598E-4</c:v>
                </c:pt>
                <c:pt idx="299">
                  <c:v>3.7841890526555598E-4</c:v>
                </c:pt>
                <c:pt idx="300">
                  <c:v>3.7841890526555598E-4</c:v>
                </c:pt>
                <c:pt idx="301">
                  <c:v>3.7841890526555598E-4</c:v>
                </c:pt>
                <c:pt idx="302">
                  <c:v>3.7841890526555598E-4</c:v>
                </c:pt>
                <c:pt idx="303">
                  <c:v>3.7841890526555598E-4</c:v>
                </c:pt>
                <c:pt idx="304">
                  <c:v>3.7841890526555598E-4</c:v>
                </c:pt>
                <c:pt idx="305">
                  <c:v>3.7841890526555598E-4</c:v>
                </c:pt>
                <c:pt idx="306">
                  <c:v>3.7391091411481903E-4</c:v>
                </c:pt>
                <c:pt idx="307">
                  <c:v>3.7391091411481903E-4</c:v>
                </c:pt>
                <c:pt idx="308">
                  <c:v>3.7391091411481903E-4</c:v>
                </c:pt>
                <c:pt idx="309">
                  <c:v>3.7391091411481903E-4</c:v>
                </c:pt>
                <c:pt idx="310">
                  <c:v>3.7391091411481903E-4</c:v>
                </c:pt>
                <c:pt idx="311">
                  <c:v>3.6225993873952901E-4</c:v>
                </c:pt>
                <c:pt idx="312">
                  <c:v>3.6225993873952901E-4</c:v>
                </c:pt>
                <c:pt idx="313">
                  <c:v>3.3438443186330203E-4</c:v>
                </c:pt>
                <c:pt idx="314">
                  <c:v>3.3438443186330203E-4</c:v>
                </c:pt>
                <c:pt idx="315">
                  <c:v>3.3438443186330203E-4</c:v>
                </c:pt>
                <c:pt idx="316">
                  <c:v>3.3438443186330203E-4</c:v>
                </c:pt>
                <c:pt idx="317">
                  <c:v>3.3438443186330203E-4</c:v>
                </c:pt>
                <c:pt idx="318">
                  <c:v>3.3009919259574999E-4</c:v>
                </c:pt>
                <c:pt idx="319">
                  <c:v>3.3009919259574999E-4</c:v>
                </c:pt>
                <c:pt idx="320">
                  <c:v>3.3009919259574999E-4</c:v>
                </c:pt>
                <c:pt idx="321">
                  <c:v>3.3009919259574999E-4</c:v>
                </c:pt>
                <c:pt idx="322">
                  <c:v>3.3009919259574999E-4</c:v>
                </c:pt>
                <c:pt idx="323">
                  <c:v>3.2070305773958702E-4</c:v>
                </c:pt>
                <c:pt idx="324">
                  <c:v>3.0995662146575598E-4</c:v>
                </c:pt>
                <c:pt idx="325">
                  <c:v>3.0995662146575598E-4</c:v>
                </c:pt>
                <c:pt idx="326">
                  <c:v>3.0995662146575598E-4</c:v>
                </c:pt>
                <c:pt idx="327">
                  <c:v>3.0210564684132198E-4</c:v>
                </c:pt>
                <c:pt idx="328">
                  <c:v>2.9879387592716798E-4</c:v>
                </c:pt>
                <c:pt idx="329">
                  <c:v>2.5283401007725903E-4</c:v>
                </c:pt>
                <c:pt idx="330">
                  <c:v>2.4222888260053301E-4</c:v>
                </c:pt>
                <c:pt idx="331">
                  <c:v>2.4222888260053301E-4</c:v>
                </c:pt>
                <c:pt idx="332">
                  <c:v>2.40381714477673E-4</c:v>
                </c:pt>
                <c:pt idx="333">
                  <c:v>2.24100268248023E-4</c:v>
                </c:pt>
                <c:pt idx="334">
                  <c:v>2.23600518060394E-4</c:v>
                </c:pt>
                <c:pt idx="335">
                  <c:v>1.90485770962724E-4</c:v>
                </c:pt>
                <c:pt idx="336">
                  <c:v>1.6698909061917201E-4</c:v>
                </c:pt>
                <c:pt idx="337">
                  <c:v>1.6333093610455701E-4</c:v>
                </c:pt>
                <c:pt idx="338">
                  <c:v>1.61448729945319E-4</c:v>
                </c:pt>
                <c:pt idx="339">
                  <c:v>1.61448729945319E-4</c:v>
                </c:pt>
                <c:pt idx="340">
                  <c:v>1.46709164034506E-4</c:v>
                </c:pt>
                <c:pt idx="341">
                  <c:v>1.4285653670034E-4</c:v>
                </c:pt>
                <c:pt idx="342">
                  <c:v>1.4285653670034E-4</c:v>
                </c:pt>
                <c:pt idx="343">
                  <c:v>1.2050056493272E-4</c:v>
                </c:pt>
                <c:pt idx="344">
                  <c:v>1.19198336142363E-4</c:v>
                </c:pt>
                <c:pt idx="345">
                  <c:v>1.15086262064777E-4</c:v>
                </c:pt>
                <c:pt idx="346">
                  <c:v>1.05481149629986E-4</c:v>
                </c:pt>
                <c:pt idx="347" formatCode="0.00E+00">
                  <c:v>9.7375511053093895E-5</c:v>
                </c:pt>
                <c:pt idx="348" formatCode="0.00E+00">
                  <c:v>9.7268326700155404E-5</c:v>
                </c:pt>
                <c:pt idx="349" formatCode="0.00E+00">
                  <c:v>8.5256720487610299E-5</c:v>
                </c:pt>
                <c:pt idx="350" formatCode="0.00E+00">
                  <c:v>7.6336188489292E-5</c:v>
                </c:pt>
                <c:pt idx="351" formatCode="0.00E+00">
                  <c:v>7.6336188489292E-5</c:v>
                </c:pt>
                <c:pt idx="352" formatCode="0.00E+00">
                  <c:v>7.3953581642112907E-5</c:v>
                </c:pt>
                <c:pt idx="353" formatCode="0.00E+00">
                  <c:v>5.7859814504324002E-5</c:v>
                </c:pt>
                <c:pt idx="354" formatCode="0.00E+00">
                  <c:v>5.5324879966391903E-5</c:v>
                </c:pt>
                <c:pt idx="355" formatCode="0.00E+00">
                  <c:v>3.72161142231414E-5</c:v>
                </c:pt>
                <c:pt idx="356" formatCode="0.00E+00">
                  <c:v>3.72161142231414E-5</c:v>
                </c:pt>
                <c:pt idx="357" formatCode="0.00E+00">
                  <c:v>3.72161142231414E-5</c:v>
                </c:pt>
                <c:pt idx="358" formatCode="0.00E+00">
                  <c:v>2.94761993878971E-5</c:v>
                </c:pt>
                <c:pt idx="359" formatCode="0.00E+00">
                  <c:v>2.86789343557999E-5</c:v>
                </c:pt>
                <c:pt idx="360" formatCode="0.00E+00">
                  <c:v>2.86789343557999E-5</c:v>
                </c:pt>
                <c:pt idx="361" formatCode="0.00E+00">
                  <c:v>2.86789343557999E-5</c:v>
                </c:pt>
                <c:pt idx="362" formatCode="0.00E+00">
                  <c:v>2.86789343557999E-5</c:v>
                </c:pt>
                <c:pt idx="363" formatCode="0.00E+00">
                  <c:v>2.8366354384415601E-5</c:v>
                </c:pt>
                <c:pt idx="364" formatCode="0.00E+00">
                  <c:v>2.8366354384415601E-5</c:v>
                </c:pt>
                <c:pt idx="365" formatCode="0.00E+00">
                  <c:v>2.5841363898070299E-5</c:v>
                </c:pt>
                <c:pt idx="366" formatCode="0.00E+00">
                  <c:v>2.4492412594444601E-5</c:v>
                </c:pt>
                <c:pt idx="367" formatCode="0.00E+00">
                  <c:v>2.4492412594444601E-5</c:v>
                </c:pt>
                <c:pt idx="368" formatCode="0.00E+00">
                  <c:v>2.4492412594444601E-5</c:v>
                </c:pt>
                <c:pt idx="369" formatCode="0.00E+00">
                  <c:v>2.4492412594444601E-5</c:v>
                </c:pt>
                <c:pt idx="370" formatCode="0.00E+00">
                  <c:v>2.3218765128562901E-5</c:v>
                </c:pt>
                <c:pt idx="371" formatCode="0.00E+00">
                  <c:v>2.2987975925613501E-5</c:v>
                </c:pt>
                <c:pt idx="372" formatCode="0.00E+00">
                  <c:v>2.23590401516539E-5</c:v>
                </c:pt>
                <c:pt idx="373" formatCode="0.00E+00">
                  <c:v>2.23590401516539E-5</c:v>
                </c:pt>
                <c:pt idx="374" formatCode="0.00E+00">
                  <c:v>2.0755038534369601E-5</c:v>
                </c:pt>
                <c:pt idx="375" formatCode="0.00E+00">
                  <c:v>1.73434346212123E-5</c:v>
                </c:pt>
                <c:pt idx="376" formatCode="0.00E+00">
                  <c:v>1.70460354045664E-5</c:v>
                </c:pt>
                <c:pt idx="377" formatCode="0.00E+00">
                  <c:v>1.24989088610923E-5</c:v>
                </c:pt>
                <c:pt idx="378" formatCode="0.00E+00">
                  <c:v>1.2154880321155899E-5</c:v>
                </c:pt>
                <c:pt idx="379" formatCode="0.00E+00">
                  <c:v>1.2154880321155899E-5</c:v>
                </c:pt>
                <c:pt idx="380" formatCode="0.00E+00">
                  <c:v>1.2154880321155899E-5</c:v>
                </c:pt>
                <c:pt idx="381" formatCode="0.00E+00">
                  <c:v>1.2154880321155899E-5</c:v>
                </c:pt>
                <c:pt idx="382" formatCode="0.00E+00">
                  <c:v>1.2154880321155899E-5</c:v>
                </c:pt>
                <c:pt idx="383" formatCode="0.00E+00">
                  <c:v>1.2154880321155899E-5</c:v>
                </c:pt>
                <c:pt idx="384" formatCode="0.00E+00">
                  <c:v>1.2154880321155899E-5</c:v>
                </c:pt>
                <c:pt idx="385" formatCode="0.00E+00">
                  <c:v>1.1660390504944701E-5</c:v>
                </c:pt>
                <c:pt idx="386" formatCode="0.00E+00">
                  <c:v>1.0608805533997799E-5</c:v>
                </c:pt>
                <c:pt idx="387" formatCode="0.00E+00">
                  <c:v>9.9397599599596005E-6</c:v>
                </c:pt>
                <c:pt idx="388" formatCode="0.00E+00">
                  <c:v>9.9397599599596005E-6</c:v>
                </c:pt>
                <c:pt idx="389" formatCode="0.00E+00">
                  <c:v>8.6721013205648796E-6</c:v>
                </c:pt>
                <c:pt idx="390" formatCode="0.00E+00">
                  <c:v>8.6721013205648796E-6</c:v>
                </c:pt>
                <c:pt idx="391" formatCode="0.00E+00">
                  <c:v>8.6721013205648796E-6</c:v>
                </c:pt>
                <c:pt idx="392" formatCode="0.00E+00">
                  <c:v>8.6721013205648796E-6</c:v>
                </c:pt>
                <c:pt idx="393" formatCode="0.00E+00">
                  <c:v>8.4315107345139506E-6</c:v>
                </c:pt>
                <c:pt idx="394" formatCode="0.00E+00">
                  <c:v>8.4315107345139506E-6</c:v>
                </c:pt>
                <c:pt idx="395" formatCode="0.00E+00">
                  <c:v>8.4315107345139506E-6</c:v>
                </c:pt>
                <c:pt idx="396" formatCode="0.00E+00">
                  <c:v>8.4315107345139506E-6</c:v>
                </c:pt>
                <c:pt idx="397" formatCode="0.00E+00">
                  <c:v>8.3269414334193496E-6</c:v>
                </c:pt>
                <c:pt idx="398" formatCode="0.00E+00">
                  <c:v>8.3269414334193496E-6</c:v>
                </c:pt>
                <c:pt idx="399" formatCode="0.00E+00">
                  <c:v>8.3269414334193496E-6</c:v>
                </c:pt>
                <c:pt idx="400" formatCode="0.00E+00">
                  <c:v>7.9346272371204403E-6</c:v>
                </c:pt>
                <c:pt idx="401" formatCode="0.00E+00">
                  <c:v>7.38289164686022E-6</c:v>
                </c:pt>
                <c:pt idx="402" formatCode="0.00E+00">
                  <c:v>7.38289164686022E-6</c:v>
                </c:pt>
                <c:pt idx="403" formatCode="0.00E+00">
                  <c:v>6.9356719312855597E-6</c:v>
                </c:pt>
                <c:pt idx="404" formatCode="0.00E+00">
                  <c:v>6.9356719312855597E-6</c:v>
                </c:pt>
                <c:pt idx="405" formatCode="0.00E+00">
                  <c:v>6.9356719312855597E-6</c:v>
                </c:pt>
                <c:pt idx="406" formatCode="0.00E+00">
                  <c:v>6.52286679341776E-6</c:v>
                </c:pt>
                <c:pt idx="407" formatCode="0.00E+00">
                  <c:v>5.4471136967673496E-6</c:v>
                </c:pt>
                <c:pt idx="408" formatCode="0.00E+00">
                  <c:v>5.2697466102866402E-6</c:v>
                </c:pt>
                <c:pt idx="409" formatCode="0.00E+00">
                  <c:v>3.72899419025893E-6</c:v>
                </c:pt>
                <c:pt idx="410" formatCode="0.00E+00">
                  <c:v>3.72899419025893E-6</c:v>
                </c:pt>
                <c:pt idx="411" formatCode="0.00E+00">
                  <c:v>3.72899419025893E-6</c:v>
                </c:pt>
                <c:pt idx="412" formatCode="0.00E+00">
                  <c:v>3.72899419025893E-6</c:v>
                </c:pt>
                <c:pt idx="413" formatCode="0.00E+00">
                  <c:v>3.72899419025893E-6</c:v>
                </c:pt>
                <c:pt idx="414" formatCode="0.00E+00">
                  <c:v>3.6583680521022201E-6</c:v>
                </c:pt>
                <c:pt idx="415" formatCode="0.00E+00">
                  <c:v>3.2476007533320201E-6</c:v>
                </c:pt>
                <c:pt idx="416" formatCode="0.00E+00">
                  <c:v>3.1291787823846101E-6</c:v>
                </c:pt>
                <c:pt idx="417" formatCode="0.00E+00">
                  <c:v>3.1291787823846101E-6</c:v>
                </c:pt>
                <c:pt idx="418" formatCode="0.00E+00">
                  <c:v>2.3234173450974801E-6</c:v>
                </c:pt>
                <c:pt idx="419" formatCode="0.00E+00">
                  <c:v>2.3234173450974801E-6</c:v>
                </c:pt>
                <c:pt idx="420" formatCode="0.00E+00">
                  <c:v>2.3215633620976E-6</c:v>
                </c:pt>
                <c:pt idx="421" formatCode="0.00E+00">
                  <c:v>2.19291821794E-6</c:v>
                </c:pt>
                <c:pt idx="422" formatCode="0.00E+00">
                  <c:v>2.1903553626999799E-6</c:v>
                </c:pt>
                <c:pt idx="423" formatCode="0.00E+00">
                  <c:v>2.1290739326697701E-6</c:v>
                </c:pt>
                <c:pt idx="424" formatCode="0.00E+00">
                  <c:v>2.1290739326697701E-6</c:v>
                </c:pt>
                <c:pt idx="425" formatCode="0.00E+00">
                  <c:v>1.7751496413978699E-6</c:v>
                </c:pt>
                <c:pt idx="426" formatCode="0.00E+00">
                  <c:v>1.7174111930721E-6</c:v>
                </c:pt>
                <c:pt idx="427" formatCode="0.00E+00">
                  <c:v>1.7174111930721E-6</c:v>
                </c:pt>
                <c:pt idx="428" formatCode="0.00E+00">
                  <c:v>1.7174111930721E-6</c:v>
                </c:pt>
                <c:pt idx="429" formatCode="0.00E+00">
                  <c:v>1.6394145977107901E-6</c:v>
                </c:pt>
                <c:pt idx="430" formatCode="0.00E+00">
                  <c:v>1.5687165606211299E-6</c:v>
                </c:pt>
                <c:pt idx="431" formatCode="0.00E+00">
                  <c:v>1.39642479079674E-6</c:v>
                </c:pt>
                <c:pt idx="432" formatCode="0.00E+00">
                  <c:v>1.3097801004338299E-6</c:v>
                </c:pt>
                <c:pt idx="433" formatCode="0.00E+00">
                  <c:v>1.3097801004338299E-6</c:v>
                </c:pt>
                <c:pt idx="434" formatCode="0.00E+00">
                  <c:v>1.3097801004338299E-6</c:v>
                </c:pt>
                <c:pt idx="435" formatCode="0.00E+00">
                  <c:v>1.3097801004338299E-6</c:v>
                </c:pt>
                <c:pt idx="436" formatCode="0.00E+00">
                  <c:v>1.3097801004338299E-6</c:v>
                </c:pt>
                <c:pt idx="437" formatCode="0.00E+00">
                  <c:v>1.3097801004338299E-6</c:v>
                </c:pt>
                <c:pt idx="438" formatCode="0.00E+00">
                  <c:v>1.3097801004338299E-6</c:v>
                </c:pt>
                <c:pt idx="439" formatCode="0.00E+00">
                  <c:v>1.1518183810067699E-6</c:v>
                </c:pt>
                <c:pt idx="440" formatCode="0.00E+00">
                  <c:v>1.1518183810067699E-6</c:v>
                </c:pt>
                <c:pt idx="441" formatCode="0.00E+00">
                  <c:v>8.6697774794342305E-7</c:v>
                </c:pt>
                <c:pt idx="442" formatCode="0.00E+00">
                  <c:v>8.6697774794342305E-7</c:v>
                </c:pt>
                <c:pt idx="443" formatCode="0.00E+00">
                  <c:v>7.0678785498198598E-7</c:v>
                </c:pt>
                <c:pt idx="444" formatCode="0.00E+00">
                  <c:v>7.0678785498198598E-7</c:v>
                </c:pt>
                <c:pt idx="445" formatCode="0.00E+00">
                  <c:v>7.0192853115920297E-7</c:v>
                </c:pt>
                <c:pt idx="446" formatCode="0.00E+00">
                  <c:v>7.0192853115920297E-7</c:v>
                </c:pt>
                <c:pt idx="447" formatCode="0.00E+00">
                  <c:v>6.3626390088415498E-7</c:v>
                </c:pt>
                <c:pt idx="448" formatCode="0.00E+00">
                  <c:v>6.3626390088415498E-7</c:v>
                </c:pt>
                <c:pt idx="449" formatCode="0.00E+00">
                  <c:v>6.3626390088415498E-7</c:v>
                </c:pt>
                <c:pt idx="450" formatCode="0.00E+00">
                  <c:v>5.5947559995301996E-7</c:v>
                </c:pt>
                <c:pt idx="451" formatCode="0.00E+00">
                  <c:v>5.5947559995301996E-7</c:v>
                </c:pt>
                <c:pt idx="452" formatCode="0.00E+00">
                  <c:v>5.4411431143556905E-7</c:v>
                </c:pt>
                <c:pt idx="453" formatCode="0.00E+00">
                  <c:v>5.4411431143556905E-7</c:v>
                </c:pt>
                <c:pt idx="454" formatCode="0.00E+00">
                  <c:v>5.4411431143556905E-7</c:v>
                </c:pt>
                <c:pt idx="455" formatCode="0.00E+00">
                  <c:v>5.16478132490288E-7</c:v>
                </c:pt>
                <c:pt idx="456" formatCode="0.00E+00">
                  <c:v>5.16478132490288E-7</c:v>
                </c:pt>
                <c:pt idx="457" formatCode="0.00E+00">
                  <c:v>5.16478132490288E-7</c:v>
                </c:pt>
                <c:pt idx="458" formatCode="0.00E+00">
                  <c:v>5.16478132490288E-7</c:v>
                </c:pt>
                <c:pt idx="459" formatCode="0.00E+00">
                  <c:v>5.0415507848310405E-7</c:v>
                </c:pt>
                <c:pt idx="460" formatCode="0.00E+00">
                  <c:v>4.8582678124801403E-7</c:v>
                </c:pt>
                <c:pt idx="461" formatCode="0.00E+00">
                  <c:v>4.8582678124801403E-7</c:v>
                </c:pt>
                <c:pt idx="462" formatCode="0.00E+00">
                  <c:v>4.7993723059121799E-7</c:v>
                </c:pt>
                <c:pt idx="463" formatCode="0.00E+00">
                  <c:v>4.3426262490757798E-7</c:v>
                </c:pt>
                <c:pt idx="464" formatCode="0.00E+00">
                  <c:v>4.0268768676117E-7</c:v>
                </c:pt>
                <c:pt idx="465" formatCode="0.00E+00">
                  <c:v>3.91625560521585E-7</c:v>
                </c:pt>
                <c:pt idx="466" formatCode="0.00E+00">
                  <c:v>3.91625560521585E-7</c:v>
                </c:pt>
                <c:pt idx="467" formatCode="0.00E+00">
                  <c:v>3.91625560521585E-7</c:v>
                </c:pt>
                <c:pt idx="468" formatCode="0.00E+00">
                  <c:v>3.91625560521585E-7</c:v>
                </c:pt>
                <c:pt idx="469" formatCode="0.00E+00">
                  <c:v>3.7137584432087201E-7</c:v>
                </c:pt>
                <c:pt idx="470" formatCode="0.00E+00">
                  <c:v>3.6912622614862002E-7</c:v>
                </c:pt>
                <c:pt idx="471" formatCode="0.00E+00">
                  <c:v>3.6912622614862002E-7</c:v>
                </c:pt>
                <c:pt idx="472" formatCode="0.00E+00">
                  <c:v>3.5193322671987499E-7</c:v>
                </c:pt>
                <c:pt idx="473" formatCode="0.00E+00">
                  <c:v>2.66904487556622E-7</c:v>
                </c:pt>
                <c:pt idx="474" formatCode="0.00E+00">
                  <c:v>2.66904487556622E-7</c:v>
                </c:pt>
                <c:pt idx="475" formatCode="0.00E+00">
                  <c:v>2.6653986223377303E-7</c:v>
                </c:pt>
                <c:pt idx="476" formatCode="0.00E+00">
                  <c:v>2.1131050807503801E-7</c:v>
                </c:pt>
                <c:pt idx="477" formatCode="0.00E+00">
                  <c:v>2.1131050807503801E-7</c:v>
                </c:pt>
                <c:pt idx="478" formatCode="0.00E+00">
                  <c:v>2.1131050807503801E-7</c:v>
                </c:pt>
                <c:pt idx="479" formatCode="0.00E+00">
                  <c:v>1.81580435785766E-7</c:v>
                </c:pt>
                <c:pt idx="480" formatCode="0.00E+00">
                  <c:v>1.81580435785766E-7</c:v>
                </c:pt>
                <c:pt idx="481" formatCode="0.00E+00">
                  <c:v>1.81580435785766E-7</c:v>
                </c:pt>
                <c:pt idx="482" formatCode="0.00E+00">
                  <c:v>1.7195879472577E-7</c:v>
                </c:pt>
                <c:pt idx="483" formatCode="0.00E+00">
                  <c:v>1.6179735040366599E-7</c:v>
                </c:pt>
                <c:pt idx="484" formatCode="0.00E+00">
                  <c:v>1.3633298891771299E-7</c:v>
                </c:pt>
                <c:pt idx="485" formatCode="0.00E+00">
                  <c:v>1.3633298891771299E-7</c:v>
                </c:pt>
                <c:pt idx="486" formatCode="0.00E+00">
                  <c:v>1.12766786753616E-7</c:v>
                </c:pt>
                <c:pt idx="487" formatCode="0.00E+00">
                  <c:v>1.04687663316041E-7</c:v>
                </c:pt>
                <c:pt idx="488" formatCode="0.00E+00">
                  <c:v>9.4954222251413595E-8</c:v>
                </c:pt>
                <c:pt idx="489" formatCode="0.00E+00">
                  <c:v>9.2869895214095796E-8</c:v>
                </c:pt>
                <c:pt idx="490" formatCode="0.00E+00">
                  <c:v>8.3448298884826898E-8</c:v>
                </c:pt>
                <c:pt idx="491" formatCode="0.00E+00">
                  <c:v>8.1591828421973502E-8</c:v>
                </c:pt>
                <c:pt idx="492" formatCode="0.00E+00">
                  <c:v>5.4387657952402599E-8</c:v>
                </c:pt>
                <c:pt idx="493" formatCode="0.00E+00">
                  <c:v>5.4387657952402599E-8</c:v>
                </c:pt>
                <c:pt idx="494" formatCode="0.00E+00">
                  <c:v>5.4387657952402599E-8</c:v>
                </c:pt>
                <c:pt idx="495" formatCode="0.00E+00">
                  <c:v>5.4387657952402599E-8</c:v>
                </c:pt>
                <c:pt idx="496" formatCode="0.00E+00">
                  <c:v>5.4387657952402599E-8</c:v>
                </c:pt>
                <c:pt idx="497" formatCode="0.00E+00">
                  <c:v>5.4387657952402599E-8</c:v>
                </c:pt>
                <c:pt idx="498" formatCode="0.00E+00">
                  <c:v>5.4387657952402599E-8</c:v>
                </c:pt>
                <c:pt idx="499" formatCode="0.00E+00">
                  <c:v>5.4150699395297299E-8</c:v>
                </c:pt>
                <c:pt idx="500" formatCode="0.00E+00">
                  <c:v>5.4150699395297299E-8</c:v>
                </c:pt>
                <c:pt idx="501" formatCode="0.00E+00">
                  <c:v>5.4150699395297299E-8</c:v>
                </c:pt>
                <c:pt idx="502" formatCode="0.00E+00">
                  <c:v>5.2646013880548103E-8</c:v>
                </c:pt>
                <c:pt idx="503" formatCode="0.00E+00">
                  <c:v>5.2646013880548103E-8</c:v>
                </c:pt>
                <c:pt idx="504" formatCode="0.00E+00">
                  <c:v>5.2646013880548103E-8</c:v>
                </c:pt>
                <c:pt idx="505" formatCode="0.00E+00">
                  <c:v>5.2646013880548103E-8</c:v>
                </c:pt>
                <c:pt idx="506" formatCode="0.00E+00">
                  <c:v>5.18249279947451E-8</c:v>
                </c:pt>
                <c:pt idx="507" formatCode="0.00E+00">
                  <c:v>5.18249279947451E-8</c:v>
                </c:pt>
                <c:pt idx="508" formatCode="0.00E+00">
                  <c:v>4.5693624242942798E-8</c:v>
                </c:pt>
                <c:pt idx="509" formatCode="0.00E+00">
                  <c:v>4.5693624242942798E-8</c:v>
                </c:pt>
                <c:pt idx="510" formatCode="0.00E+00">
                  <c:v>4.5693624242942798E-8</c:v>
                </c:pt>
                <c:pt idx="511" formatCode="0.00E+00">
                  <c:v>3.9547239088946199E-8</c:v>
                </c:pt>
                <c:pt idx="512" formatCode="0.00E+00">
                  <c:v>3.9547239088946199E-8</c:v>
                </c:pt>
                <c:pt idx="513" formatCode="0.00E+00">
                  <c:v>3.7373792344994601E-8</c:v>
                </c:pt>
                <c:pt idx="514" formatCode="0.00E+00">
                  <c:v>3.17360103263104E-8</c:v>
                </c:pt>
                <c:pt idx="515" formatCode="0.00E+00">
                  <c:v>3.17360103263104E-8</c:v>
                </c:pt>
                <c:pt idx="516" formatCode="0.00E+00">
                  <c:v>3.17360103263104E-8</c:v>
                </c:pt>
                <c:pt idx="517" formatCode="0.00E+00">
                  <c:v>3.0697956763255202E-8</c:v>
                </c:pt>
                <c:pt idx="518" formatCode="0.00E+00">
                  <c:v>3.0697956763255202E-8</c:v>
                </c:pt>
                <c:pt idx="519" formatCode="0.00E+00">
                  <c:v>2.9476532986267501E-8</c:v>
                </c:pt>
                <c:pt idx="520" formatCode="0.00E+00">
                  <c:v>2.60913887654235E-8</c:v>
                </c:pt>
                <c:pt idx="521" formatCode="0.00E+00">
                  <c:v>2.60913887654235E-8</c:v>
                </c:pt>
                <c:pt idx="522" formatCode="0.00E+00">
                  <c:v>2.4623212794455101E-8</c:v>
                </c:pt>
                <c:pt idx="523" formatCode="0.00E+00">
                  <c:v>2.4623212794455101E-8</c:v>
                </c:pt>
                <c:pt idx="524" formatCode="0.00E+00">
                  <c:v>2.4623212794455101E-8</c:v>
                </c:pt>
                <c:pt idx="525" formatCode="0.00E+00">
                  <c:v>2.4623212794455101E-8</c:v>
                </c:pt>
                <c:pt idx="526" formatCode="0.00E+00">
                  <c:v>2.2583374813509102E-8</c:v>
                </c:pt>
                <c:pt idx="527" formatCode="0.00E+00">
                  <c:v>2.0979763202879201E-8</c:v>
                </c:pt>
                <c:pt idx="528" formatCode="0.00E+00">
                  <c:v>2.0979763202879201E-8</c:v>
                </c:pt>
                <c:pt idx="529" formatCode="0.00E+00">
                  <c:v>2.0979763202879201E-8</c:v>
                </c:pt>
                <c:pt idx="530" formatCode="0.00E+00">
                  <c:v>2.0979763202879201E-8</c:v>
                </c:pt>
                <c:pt idx="531" formatCode="0.00E+00">
                  <c:v>2.0979763202879201E-8</c:v>
                </c:pt>
                <c:pt idx="532" formatCode="0.00E+00">
                  <c:v>2.0566046566883601E-8</c:v>
                </c:pt>
                <c:pt idx="533" formatCode="0.00E+00">
                  <c:v>2.0566046566883601E-8</c:v>
                </c:pt>
                <c:pt idx="534" formatCode="0.00E+00">
                  <c:v>2.0566046566883601E-8</c:v>
                </c:pt>
                <c:pt idx="535" formatCode="0.00E+00">
                  <c:v>2.0566046566883601E-8</c:v>
                </c:pt>
                <c:pt idx="536" formatCode="0.00E+00">
                  <c:v>1.9782396018344701E-8</c:v>
                </c:pt>
                <c:pt idx="537" formatCode="0.00E+00">
                  <c:v>1.87626282839701E-8</c:v>
                </c:pt>
                <c:pt idx="538" formatCode="0.00E+00">
                  <c:v>1.7953994996760501E-8</c:v>
                </c:pt>
                <c:pt idx="539" formatCode="0.00E+00">
                  <c:v>1.6425191706782401E-8</c:v>
                </c:pt>
                <c:pt idx="540" formatCode="0.00E+00">
                  <c:v>1.4641854460025899E-8</c:v>
                </c:pt>
                <c:pt idx="541" formatCode="0.00E+00">
                  <c:v>1.35544303126507E-8</c:v>
                </c:pt>
                <c:pt idx="542" formatCode="0.00E+00">
                  <c:v>1.17295062172109E-8</c:v>
                </c:pt>
                <c:pt idx="543" formatCode="0.00E+00">
                  <c:v>1.17295062172109E-8</c:v>
                </c:pt>
                <c:pt idx="544" formatCode="0.00E+00">
                  <c:v>1.03916817436644E-8</c:v>
                </c:pt>
                <c:pt idx="545" formatCode="0.00E+00">
                  <c:v>9.9734798011650906E-9</c:v>
                </c:pt>
                <c:pt idx="546" formatCode="0.00E+00">
                  <c:v>8.1108865848677606E-9</c:v>
                </c:pt>
                <c:pt idx="547" formatCode="0.00E+00">
                  <c:v>8.1108865848677606E-9</c:v>
                </c:pt>
                <c:pt idx="548" formatCode="0.00E+00">
                  <c:v>8.1108865848677606E-9</c:v>
                </c:pt>
                <c:pt idx="549" formatCode="0.00E+00">
                  <c:v>8.1108865848677606E-9</c:v>
                </c:pt>
                <c:pt idx="550" formatCode="0.00E+00">
                  <c:v>8.1108865848677606E-9</c:v>
                </c:pt>
                <c:pt idx="551" formatCode="0.00E+00">
                  <c:v>7.4277271234117502E-9</c:v>
                </c:pt>
                <c:pt idx="552" formatCode="0.00E+00">
                  <c:v>7.4277271234117502E-9</c:v>
                </c:pt>
                <c:pt idx="553" formatCode="0.00E+00">
                  <c:v>7.3875302853602702E-9</c:v>
                </c:pt>
                <c:pt idx="554" formatCode="0.00E+00">
                  <c:v>7.1544004921294197E-9</c:v>
                </c:pt>
                <c:pt idx="555" formatCode="0.00E+00">
                  <c:v>6.3039623932244298E-9</c:v>
                </c:pt>
                <c:pt idx="556" formatCode="0.00E+00">
                  <c:v>6.3039623932244298E-9</c:v>
                </c:pt>
                <c:pt idx="557" formatCode="0.00E+00">
                  <c:v>6.3039623932244298E-9</c:v>
                </c:pt>
                <c:pt idx="558" formatCode="0.00E+00">
                  <c:v>5.5582920091444003E-9</c:v>
                </c:pt>
                <c:pt idx="559" formatCode="0.00E+00">
                  <c:v>5.5582920091444003E-9</c:v>
                </c:pt>
                <c:pt idx="560" formatCode="0.00E+00">
                  <c:v>5.1334252423676602E-9</c:v>
                </c:pt>
                <c:pt idx="561" formatCode="0.00E+00">
                  <c:v>4.8915069668936503E-9</c:v>
                </c:pt>
                <c:pt idx="562" formatCode="0.00E+00">
                  <c:v>4.6198014064245304E-9</c:v>
                </c:pt>
                <c:pt idx="563" formatCode="0.00E+00">
                  <c:v>3.8653349694889802E-9</c:v>
                </c:pt>
                <c:pt idx="564" formatCode="0.00E+00">
                  <c:v>3.8653349694889802E-9</c:v>
                </c:pt>
                <c:pt idx="565" formatCode="0.00E+00">
                  <c:v>3.8653349694889802E-9</c:v>
                </c:pt>
                <c:pt idx="566" formatCode="0.00E+00">
                  <c:v>3.7780565976374703E-9</c:v>
                </c:pt>
                <c:pt idx="567" formatCode="0.00E+00">
                  <c:v>2.9565776148892099E-9</c:v>
                </c:pt>
                <c:pt idx="568" formatCode="0.00E+00">
                  <c:v>2.9565776148892099E-9</c:v>
                </c:pt>
                <c:pt idx="569" formatCode="0.00E+00">
                  <c:v>2.9565776148892099E-9</c:v>
                </c:pt>
                <c:pt idx="570" formatCode="0.00E+00">
                  <c:v>2.9565776148892099E-9</c:v>
                </c:pt>
                <c:pt idx="571" formatCode="0.00E+00">
                  <c:v>2.9565776148892099E-9</c:v>
                </c:pt>
                <c:pt idx="572" formatCode="0.00E+00">
                  <c:v>2.8285787718327798E-9</c:v>
                </c:pt>
                <c:pt idx="573" formatCode="0.00E+00">
                  <c:v>2.8285787718327798E-9</c:v>
                </c:pt>
                <c:pt idx="574" formatCode="0.00E+00">
                  <c:v>2.6720950945584399E-9</c:v>
                </c:pt>
                <c:pt idx="575" formatCode="0.00E+00">
                  <c:v>2.6720950945584399E-9</c:v>
                </c:pt>
                <c:pt idx="576" formatCode="0.00E+00">
                  <c:v>2.6720950945584399E-9</c:v>
                </c:pt>
                <c:pt idx="577" formatCode="0.00E+00">
                  <c:v>2.4604653348229601E-9</c:v>
                </c:pt>
                <c:pt idx="578" formatCode="0.00E+00">
                  <c:v>2.4604653348229601E-9</c:v>
                </c:pt>
                <c:pt idx="579" formatCode="0.00E+00">
                  <c:v>2.4604653348229601E-9</c:v>
                </c:pt>
                <c:pt idx="580" formatCode="0.00E+00">
                  <c:v>2.2837507833462101E-9</c:v>
                </c:pt>
                <c:pt idx="581" formatCode="0.00E+00">
                  <c:v>2.2604111416597401E-9</c:v>
                </c:pt>
                <c:pt idx="582" formatCode="0.00E+00">
                  <c:v>2.2604111416597401E-9</c:v>
                </c:pt>
                <c:pt idx="583" formatCode="0.00E+00">
                  <c:v>2.2604111416597401E-9</c:v>
                </c:pt>
                <c:pt idx="584" formatCode="0.00E+00">
                  <c:v>2.0564666250260001E-9</c:v>
                </c:pt>
                <c:pt idx="585" formatCode="0.00E+00">
                  <c:v>1.7073362190949299E-9</c:v>
                </c:pt>
                <c:pt idx="586" formatCode="0.00E+00">
                  <c:v>1.5117393115480001E-9</c:v>
                </c:pt>
                <c:pt idx="587" formatCode="0.00E+00">
                  <c:v>1.48960156989839E-9</c:v>
                </c:pt>
                <c:pt idx="588" formatCode="0.00E+00">
                  <c:v>1.1747086680271699E-9</c:v>
                </c:pt>
                <c:pt idx="589" formatCode="0.00E+00">
                  <c:v>1.1747086680271699E-9</c:v>
                </c:pt>
                <c:pt idx="590" formatCode="0.00E+00">
                  <c:v>1.1747086680271699E-9</c:v>
                </c:pt>
                <c:pt idx="591" formatCode="0.00E+00">
                  <c:v>1.1747086680271699E-9</c:v>
                </c:pt>
                <c:pt idx="592" formatCode="0.00E+00">
                  <c:v>1.1747086680271699E-9</c:v>
                </c:pt>
                <c:pt idx="593" formatCode="0.00E+00">
                  <c:v>1.12648405650034E-9</c:v>
                </c:pt>
                <c:pt idx="594" formatCode="0.00E+00">
                  <c:v>1.12648405650034E-9</c:v>
                </c:pt>
                <c:pt idx="595" formatCode="0.00E+00">
                  <c:v>1.12648405650034E-9</c:v>
                </c:pt>
                <c:pt idx="596" formatCode="0.00E+00">
                  <c:v>1.0400872528697601E-9</c:v>
                </c:pt>
                <c:pt idx="597" formatCode="0.00E+00">
                  <c:v>1.0400872528697601E-9</c:v>
                </c:pt>
                <c:pt idx="598" formatCode="0.00E+00">
                  <c:v>9.0430080326224102E-10</c:v>
                </c:pt>
                <c:pt idx="599" formatCode="0.00E+00">
                  <c:v>8.9871291113344002E-10</c:v>
                </c:pt>
                <c:pt idx="600" formatCode="0.00E+00">
                  <c:v>8.9871291113344002E-10</c:v>
                </c:pt>
                <c:pt idx="601" formatCode="0.00E+00">
                  <c:v>8.9871291113344002E-10</c:v>
                </c:pt>
                <c:pt idx="602" formatCode="0.00E+00">
                  <c:v>8.9871291113344002E-10</c:v>
                </c:pt>
                <c:pt idx="603" formatCode="0.00E+00">
                  <c:v>7.9460947806890599E-10</c:v>
                </c:pt>
                <c:pt idx="604" formatCode="0.00E+00">
                  <c:v>7.2963397436058899E-10</c:v>
                </c:pt>
                <c:pt idx="605" formatCode="0.00E+00">
                  <c:v>6.3251642389659504E-10</c:v>
                </c:pt>
                <c:pt idx="606" formatCode="0.00E+00">
                  <c:v>6.3251642389659504E-10</c:v>
                </c:pt>
                <c:pt idx="607" formatCode="0.00E+00">
                  <c:v>5.6798495567335302E-10</c:v>
                </c:pt>
                <c:pt idx="608" formatCode="0.00E+00">
                  <c:v>4.7764367505184298E-10</c:v>
                </c:pt>
                <c:pt idx="609" formatCode="0.00E+00">
                  <c:v>4.5633661715522101E-10</c:v>
                </c:pt>
                <c:pt idx="610" formatCode="0.00E+00">
                  <c:v>3.92619900416583E-10</c:v>
                </c:pt>
                <c:pt idx="611" formatCode="0.00E+00">
                  <c:v>3.5188250312214199E-10</c:v>
                </c:pt>
                <c:pt idx="612" formatCode="0.00E+00">
                  <c:v>2.8025832382771602E-10</c:v>
                </c:pt>
                <c:pt idx="613" formatCode="0.00E+00">
                  <c:v>2.8025832382771602E-10</c:v>
                </c:pt>
                <c:pt idx="614" formatCode="0.00E+00">
                  <c:v>2.8025832382771602E-10</c:v>
                </c:pt>
                <c:pt idx="615" formatCode="0.00E+00">
                  <c:v>2.8025832382771602E-10</c:v>
                </c:pt>
                <c:pt idx="616" formatCode="0.00E+00">
                  <c:v>2.8025832382771602E-10</c:v>
                </c:pt>
                <c:pt idx="617" formatCode="0.00E+00">
                  <c:v>2.8025832382771602E-10</c:v>
                </c:pt>
                <c:pt idx="618" formatCode="0.00E+00">
                  <c:v>2.8025832382771602E-10</c:v>
                </c:pt>
                <c:pt idx="619" formatCode="0.00E+00">
                  <c:v>2.8025832382771602E-10</c:v>
                </c:pt>
                <c:pt idx="620" formatCode="0.00E+00">
                  <c:v>2.5760976429369399E-10</c:v>
                </c:pt>
                <c:pt idx="621" formatCode="0.00E+00">
                  <c:v>2.5760976429369399E-10</c:v>
                </c:pt>
                <c:pt idx="622" formatCode="0.00E+00">
                  <c:v>2.5760976429369399E-10</c:v>
                </c:pt>
                <c:pt idx="623" formatCode="0.00E+00">
                  <c:v>2.5760976429369399E-10</c:v>
                </c:pt>
                <c:pt idx="624" formatCode="0.00E+00">
                  <c:v>2.42814286501586E-10</c:v>
                </c:pt>
                <c:pt idx="625" formatCode="0.00E+00">
                  <c:v>2.42814286501586E-10</c:v>
                </c:pt>
                <c:pt idx="626" formatCode="0.00E+00">
                  <c:v>2.2927691991099E-10</c:v>
                </c:pt>
                <c:pt idx="627" formatCode="0.00E+00">
                  <c:v>2.2349601235292599E-10</c:v>
                </c:pt>
                <c:pt idx="628" formatCode="0.00E+00">
                  <c:v>1.93025968387726E-10</c:v>
                </c:pt>
                <c:pt idx="629" formatCode="0.00E+00">
                  <c:v>1.8951167972774701E-10</c:v>
                </c:pt>
                <c:pt idx="630" formatCode="0.00E+00">
                  <c:v>1.8951167972774701E-10</c:v>
                </c:pt>
                <c:pt idx="631" formatCode="0.00E+00">
                  <c:v>1.72758625505544E-10</c:v>
                </c:pt>
                <c:pt idx="632" formatCode="0.00E+00">
                  <c:v>1.72758625505544E-10</c:v>
                </c:pt>
                <c:pt idx="633" formatCode="0.00E+00">
                  <c:v>1.72758625505544E-10</c:v>
                </c:pt>
                <c:pt idx="634" formatCode="0.00E+00">
                  <c:v>1.72758625505544E-10</c:v>
                </c:pt>
                <c:pt idx="635" formatCode="0.00E+00">
                  <c:v>1.50058453657698E-10</c:v>
                </c:pt>
                <c:pt idx="636" formatCode="0.00E+00">
                  <c:v>1.2757085106616001E-10</c:v>
                </c:pt>
                <c:pt idx="637" formatCode="0.00E+00">
                  <c:v>1.2757085106616001E-10</c:v>
                </c:pt>
                <c:pt idx="638" formatCode="0.00E+00">
                  <c:v>1.2757085106616001E-10</c:v>
                </c:pt>
                <c:pt idx="639" formatCode="0.00E+00">
                  <c:v>1.1884507136526599E-10</c:v>
                </c:pt>
                <c:pt idx="640" formatCode="0.00E+00">
                  <c:v>1.15454413702761E-10</c:v>
                </c:pt>
                <c:pt idx="641" formatCode="0.00E+00">
                  <c:v>1.15454413702761E-10</c:v>
                </c:pt>
                <c:pt idx="642" formatCode="0.00E+00">
                  <c:v>1.15454413702761E-10</c:v>
                </c:pt>
                <c:pt idx="643" formatCode="0.00E+00">
                  <c:v>1.15066552792528E-10</c:v>
                </c:pt>
                <c:pt idx="644" formatCode="0.00E+00">
                  <c:v>1.1366695314797E-10</c:v>
                </c:pt>
                <c:pt idx="645" formatCode="0.00E+00">
                  <c:v>1.06626661260752E-10</c:v>
                </c:pt>
                <c:pt idx="646" formatCode="0.00E+00">
                  <c:v>1.06626661260752E-10</c:v>
                </c:pt>
                <c:pt idx="647" formatCode="0.00E+00">
                  <c:v>1.06626661260752E-10</c:v>
                </c:pt>
                <c:pt idx="648" formatCode="0.00E+00">
                  <c:v>1.05280965193388E-10</c:v>
                </c:pt>
                <c:pt idx="649" formatCode="0.00E+00">
                  <c:v>1.04082605402045E-10</c:v>
                </c:pt>
                <c:pt idx="650" formatCode="0.00E+00">
                  <c:v>1.04082605402045E-10</c:v>
                </c:pt>
                <c:pt idx="651" formatCode="0.00E+00">
                  <c:v>9.0439752553959999E-11</c:v>
                </c:pt>
                <c:pt idx="652" formatCode="0.00E+00">
                  <c:v>9.0439752553959999E-11</c:v>
                </c:pt>
                <c:pt idx="653" formatCode="0.00E+00">
                  <c:v>7.8863285735646605E-11</c:v>
                </c:pt>
                <c:pt idx="654" formatCode="0.00E+00">
                  <c:v>7.8863285735646605E-11</c:v>
                </c:pt>
                <c:pt idx="655" formatCode="0.00E+00">
                  <c:v>7.0091403168131105E-11</c:v>
                </c:pt>
                <c:pt idx="656" formatCode="0.00E+00">
                  <c:v>5.60123977487582E-11</c:v>
                </c:pt>
                <c:pt idx="657" formatCode="0.00E+00">
                  <c:v>5.60123977487582E-11</c:v>
                </c:pt>
                <c:pt idx="658" formatCode="0.00E+00">
                  <c:v>5.60123977487582E-11</c:v>
                </c:pt>
                <c:pt idx="659" formatCode="0.00E+00">
                  <c:v>5.1514028615111999E-11</c:v>
                </c:pt>
                <c:pt idx="660" formatCode="0.00E+00">
                  <c:v>5.1514028615111999E-11</c:v>
                </c:pt>
                <c:pt idx="661" formatCode="0.00E+00">
                  <c:v>5.1514028615111999E-11</c:v>
                </c:pt>
                <c:pt idx="662" formatCode="0.00E+00">
                  <c:v>5.1514028615111999E-11</c:v>
                </c:pt>
                <c:pt idx="663" formatCode="0.00E+00">
                  <c:v>5.1514028615111999E-11</c:v>
                </c:pt>
                <c:pt idx="664" formatCode="0.00E+00">
                  <c:v>4.7698689471073898E-11</c:v>
                </c:pt>
                <c:pt idx="665" formatCode="0.00E+00">
                  <c:v>3.89502289685133E-11</c:v>
                </c:pt>
                <c:pt idx="666" formatCode="0.00E+00">
                  <c:v>3.89502289685133E-11</c:v>
                </c:pt>
                <c:pt idx="667" formatCode="0.00E+00">
                  <c:v>3.89502289685133E-11</c:v>
                </c:pt>
                <c:pt idx="668" formatCode="0.00E+00">
                  <c:v>3.8481167349084902E-11</c:v>
                </c:pt>
                <c:pt idx="669" formatCode="0.00E+00">
                  <c:v>3.5807395911658603E-11</c:v>
                </c:pt>
                <c:pt idx="670" formatCode="0.00E+00">
                  <c:v>3.5807395911658603E-11</c:v>
                </c:pt>
                <c:pt idx="671" formatCode="0.00E+00">
                  <c:v>3.54341751180893E-11</c:v>
                </c:pt>
                <c:pt idx="672" formatCode="0.00E+00">
                  <c:v>3.54341751180893E-11</c:v>
                </c:pt>
                <c:pt idx="673" formatCode="0.00E+00">
                  <c:v>3.3911342376991799E-11</c:v>
                </c:pt>
                <c:pt idx="674" formatCode="0.00E+00">
                  <c:v>3.3911342376991799E-11</c:v>
                </c:pt>
                <c:pt idx="675" formatCode="0.00E+00">
                  <c:v>3.3416012147022001E-11</c:v>
                </c:pt>
                <c:pt idx="676" formatCode="0.00E+00">
                  <c:v>3.2931834923742202E-11</c:v>
                </c:pt>
                <c:pt idx="677" formatCode="0.00E+00">
                  <c:v>3.0363084365848797E-11</c:v>
                </c:pt>
                <c:pt idx="678" formatCode="0.00E+00">
                  <c:v>3.0363084365848797E-11</c:v>
                </c:pt>
                <c:pt idx="679" formatCode="0.00E+00">
                  <c:v>2.4648710059680101E-11</c:v>
                </c:pt>
                <c:pt idx="680" formatCode="0.00E+00">
                  <c:v>2.33034429460594E-11</c:v>
                </c:pt>
                <c:pt idx="681" formatCode="0.00E+00">
                  <c:v>2.33034429460594E-11</c:v>
                </c:pt>
                <c:pt idx="682" formatCode="0.00E+00">
                  <c:v>2.33034429460594E-11</c:v>
                </c:pt>
                <c:pt idx="683" formatCode="0.00E+00">
                  <c:v>2.2485480700897701E-11</c:v>
                </c:pt>
                <c:pt idx="684" formatCode="0.00E+00">
                  <c:v>2.20453668335393E-11</c:v>
                </c:pt>
                <c:pt idx="685" formatCode="0.00E+00">
                  <c:v>1.7958103813408801E-11</c:v>
                </c:pt>
                <c:pt idx="686" formatCode="0.00E+00">
                  <c:v>1.7958103813408801E-11</c:v>
                </c:pt>
                <c:pt idx="687" formatCode="0.00E+00">
                  <c:v>1.7113523890159399E-11</c:v>
                </c:pt>
                <c:pt idx="688" formatCode="0.00E+00">
                  <c:v>1.6619520361863601E-11</c:v>
                </c:pt>
                <c:pt idx="689" formatCode="0.00E+00">
                  <c:v>1.5968219220222201E-11</c:v>
                </c:pt>
                <c:pt idx="690" formatCode="0.00E+00">
                  <c:v>1.5968219220222201E-11</c:v>
                </c:pt>
                <c:pt idx="691" formatCode="0.00E+00">
                  <c:v>1.5968219220222201E-11</c:v>
                </c:pt>
                <c:pt idx="692" formatCode="0.00E+00">
                  <c:v>1.5968219220222201E-11</c:v>
                </c:pt>
                <c:pt idx="693" formatCode="0.00E+00">
                  <c:v>1.37064040315194E-11</c:v>
                </c:pt>
                <c:pt idx="694" formatCode="0.00E+00">
                  <c:v>1.2932657535720401E-11</c:v>
                </c:pt>
                <c:pt idx="695" formatCode="0.00E+00">
                  <c:v>1.2932657535720401E-11</c:v>
                </c:pt>
                <c:pt idx="696" formatCode="0.00E+00">
                  <c:v>1.2932657535720401E-11</c:v>
                </c:pt>
                <c:pt idx="697" formatCode="0.00E+00">
                  <c:v>1.1765652225406399E-11</c:v>
                </c:pt>
                <c:pt idx="698" formatCode="0.00E+00">
                  <c:v>1.1765652225406399E-11</c:v>
                </c:pt>
                <c:pt idx="699" formatCode="0.00E+00">
                  <c:v>1.1765652225406399E-11</c:v>
                </c:pt>
                <c:pt idx="700" formatCode="0.00E+00">
                  <c:v>1.10252284668995E-11</c:v>
                </c:pt>
                <c:pt idx="701" formatCode="0.00E+00">
                  <c:v>9.6211937272969996E-12</c:v>
                </c:pt>
                <c:pt idx="702" formatCode="0.00E+00">
                  <c:v>8.2635061134091296E-12</c:v>
                </c:pt>
                <c:pt idx="703" formatCode="0.00E+00">
                  <c:v>8.2635061134091296E-12</c:v>
                </c:pt>
                <c:pt idx="704" formatCode="0.00E+00">
                  <c:v>7.5170096046689994E-12</c:v>
                </c:pt>
                <c:pt idx="705" formatCode="0.00E+00">
                  <c:v>7.1081837071827197E-12</c:v>
                </c:pt>
                <c:pt idx="706" formatCode="0.00E+00">
                  <c:v>7.1081837071827197E-12</c:v>
                </c:pt>
                <c:pt idx="707" formatCode="0.00E+00">
                  <c:v>7.1081837071827197E-12</c:v>
                </c:pt>
                <c:pt idx="708" formatCode="0.00E+00">
                  <c:v>7.1081837071827197E-12</c:v>
                </c:pt>
                <c:pt idx="709" formatCode="0.00E+00">
                  <c:v>7.0342080276070203E-12</c:v>
                </c:pt>
                <c:pt idx="710" formatCode="0.00E+00">
                  <c:v>4.9560609395892098E-12</c:v>
                </c:pt>
                <c:pt idx="711" formatCode="0.00E+00">
                  <c:v>4.9560609395892098E-12</c:v>
                </c:pt>
                <c:pt idx="712" formatCode="0.00E+00">
                  <c:v>4.9560609395892098E-12</c:v>
                </c:pt>
                <c:pt idx="713" formatCode="0.00E+00">
                  <c:v>4.4407833979334697E-12</c:v>
                </c:pt>
                <c:pt idx="714" formatCode="0.00E+00">
                  <c:v>4.4059285983124704E-12</c:v>
                </c:pt>
                <c:pt idx="715" formatCode="0.00E+00">
                  <c:v>4.3881846005890304E-12</c:v>
                </c:pt>
                <c:pt idx="716" formatCode="0.00E+00">
                  <c:v>4.3881846005890304E-12</c:v>
                </c:pt>
                <c:pt idx="717" formatCode="0.00E+00">
                  <c:v>3.6010326936936299E-12</c:v>
                </c:pt>
                <c:pt idx="718" formatCode="0.00E+00">
                  <c:v>3.4157628819164598E-12</c:v>
                </c:pt>
                <c:pt idx="719" formatCode="0.00E+00">
                  <c:v>3.0739239866029898E-12</c:v>
                </c:pt>
                <c:pt idx="720" formatCode="0.00E+00">
                  <c:v>2.9574224945158099E-12</c:v>
                </c:pt>
                <c:pt idx="721" formatCode="0.00E+00">
                  <c:v>2.88518002692413E-12</c:v>
                </c:pt>
                <c:pt idx="722" formatCode="0.00E+00">
                  <c:v>2.4637435298785402E-12</c:v>
                </c:pt>
                <c:pt idx="723" formatCode="0.00E+00">
                  <c:v>2.4637435298785402E-12</c:v>
                </c:pt>
                <c:pt idx="724" formatCode="0.00E+00">
                  <c:v>2.4637435298785402E-12</c:v>
                </c:pt>
                <c:pt idx="725" formatCode="0.00E+00">
                  <c:v>2.4561270488632001E-12</c:v>
                </c:pt>
                <c:pt idx="726" formatCode="0.00E+00">
                  <c:v>2.4561270488632001E-12</c:v>
                </c:pt>
                <c:pt idx="727" formatCode="0.00E+00">
                  <c:v>2.1764610852106E-12</c:v>
                </c:pt>
                <c:pt idx="728" formatCode="0.00E+00">
                  <c:v>2.1764610852106E-12</c:v>
                </c:pt>
                <c:pt idx="729" formatCode="0.00E+00">
                  <c:v>1.78207563798958E-12</c:v>
                </c:pt>
                <c:pt idx="730" formatCode="0.00E+00">
                  <c:v>1.5693646738289099E-12</c:v>
                </c:pt>
                <c:pt idx="731" formatCode="0.00E+00">
                  <c:v>1.45103449904147E-12</c:v>
                </c:pt>
                <c:pt idx="732" formatCode="0.00E+00">
                  <c:v>1.45103449904147E-12</c:v>
                </c:pt>
                <c:pt idx="733" formatCode="0.00E+00">
                  <c:v>1.45103449904147E-12</c:v>
                </c:pt>
                <c:pt idx="734" formatCode="0.00E+00">
                  <c:v>1.41469865171661E-12</c:v>
                </c:pt>
                <c:pt idx="735" formatCode="0.00E+00">
                  <c:v>1.41469865171661E-12</c:v>
                </c:pt>
                <c:pt idx="736" formatCode="0.00E+00">
                  <c:v>1.19931804634872E-12</c:v>
                </c:pt>
                <c:pt idx="737" formatCode="0.00E+00">
                  <c:v>1.19931804634872E-12</c:v>
                </c:pt>
                <c:pt idx="738" formatCode="0.00E+00">
                  <c:v>1.1630184818470101E-12</c:v>
                </c:pt>
                <c:pt idx="739" formatCode="0.00E+00">
                  <c:v>1.08872003686707E-12</c:v>
                </c:pt>
                <c:pt idx="740" formatCode="0.00E+00">
                  <c:v>1.08872003686707E-12</c:v>
                </c:pt>
                <c:pt idx="741" formatCode="0.00E+00">
                  <c:v>1.08872003686707E-12</c:v>
                </c:pt>
                <c:pt idx="742" formatCode="0.00E+00">
                  <c:v>9.9876293923324505E-13</c:v>
                </c:pt>
                <c:pt idx="743" formatCode="0.00E+00">
                  <c:v>9.9876293923324505E-13</c:v>
                </c:pt>
                <c:pt idx="744" formatCode="0.00E+00">
                  <c:v>8.5690265022558497E-13</c:v>
                </c:pt>
                <c:pt idx="745" formatCode="0.00E+00">
                  <c:v>8.5690265022558497E-13</c:v>
                </c:pt>
                <c:pt idx="746" formatCode="0.00E+00">
                  <c:v>8.2334750720809002E-13</c:v>
                </c:pt>
                <c:pt idx="747" formatCode="0.00E+00">
                  <c:v>8.1036357235415703E-13</c:v>
                </c:pt>
                <c:pt idx="748" formatCode="0.00E+00">
                  <c:v>6.7552750357279302E-13</c:v>
                </c:pt>
                <c:pt idx="749" formatCode="0.00E+00">
                  <c:v>6.0487418770138003E-13</c:v>
                </c:pt>
                <c:pt idx="750" formatCode="0.00E+00">
                  <c:v>6.0487418770138003E-13</c:v>
                </c:pt>
                <c:pt idx="751" formatCode="0.00E+00">
                  <c:v>6.0487418770138003E-13</c:v>
                </c:pt>
                <c:pt idx="752" formatCode="0.00E+00">
                  <c:v>6.0487418770138003E-13</c:v>
                </c:pt>
                <c:pt idx="753" formatCode="0.00E+00">
                  <c:v>6.0487418770138003E-13</c:v>
                </c:pt>
                <c:pt idx="754" formatCode="0.00E+00">
                  <c:v>6.0487418770138003E-13</c:v>
                </c:pt>
                <c:pt idx="755" formatCode="0.00E+00">
                  <c:v>6.0487418770138003E-13</c:v>
                </c:pt>
                <c:pt idx="756" formatCode="0.00E+00">
                  <c:v>5.4052369754422104E-13</c:v>
                </c:pt>
                <c:pt idx="757" formatCode="0.00E+00">
                  <c:v>5.4052369754422104E-13</c:v>
                </c:pt>
                <c:pt idx="758" formatCode="0.00E+00">
                  <c:v>4.45461704966955E-13</c:v>
                </c:pt>
                <c:pt idx="759" formatCode="0.00E+00">
                  <c:v>4.43834204924198E-13</c:v>
                </c:pt>
                <c:pt idx="760" formatCode="0.00E+00">
                  <c:v>4.43834204924198E-13</c:v>
                </c:pt>
                <c:pt idx="761" formatCode="0.00E+00">
                  <c:v>4.0611821469532898E-13</c:v>
                </c:pt>
                <c:pt idx="762" formatCode="0.00E+00">
                  <c:v>3.7071339319644601E-13</c:v>
                </c:pt>
                <c:pt idx="763" formatCode="0.00E+00">
                  <c:v>3.7071339319644601E-13</c:v>
                </c:pt>
                <c:pt idx="764" formatCode="0.00E+00">
                  <c:v>3.4228734516345202E-13</c:v>
                </c:pt>
                <c:pt idx="765" formatCode="0.00E+00">
                  <c:v>3.07306379764329E-13</c:v>
                </c:pt>
                <c:pt idx="766" formatCode="0.00E+00">
                  <c:v>2.95865658253106E-13</c:v>
                </c:pt>
                <c:pt idx="767" formatCode="0.00E+00">
                  <c:v>2.8731434250149299E-13</c:v>
                </c:pt>
                <c:pt idx="768" formatCode="0.00E+00">
                  <c:v>2.8731434250149299E-13</c:v>
                </c:pt>
                <c:pt idx="769" formatCode="0.00E+00">
                  <c:v>2.8731434250149299E-13</c:v>
                </c:pt>
                <c:pt idx="770" formatCode="0.00E+00">
                  <c:v>2.8731434250149299E-13</c:v>
                </c:pt>
                <c:pt idx="771" formatCode="0.00E+00">
                  <c:v>2.8684393181204102E-13</c:v>
                </c:pt>
                <c:pt idx="772" formatCode="0.00E+00">
                  <c:v>2.6583511703435599E-13</c:v>
                </c:pt>
                <c:pt idx="773" formatCode="0.00E+00">
                  <c:v>2.6583511703435599E-13</c:v>
                </c:pt>
                <c:pt idx="774" formatCode="0.00E+00">
                  <c:v>2.6222653437928298E-13</c:v>
                </c:pt>
                <c:pt idx="775" formatCode="0.00E+00">
                  <c:v>2.4864067062731101E-13</c:v>
                </c:pt>
                <c:pt idx="776" formatCode="0.00E+00">
                  <c:v>2.38323598605002E-13</c:v>
                </c:pt>
                <c:pt idx="777" formatCode="0.00E+00">
                  <c:v>2.2521763181824099E-13</c:v>
                </c:pt>
                <c:pt idx="778" formatCode="0.00E+00">
                  <c:v>1.8790254118153901E-13</c:v>
                </c:pt>
                <c:pt idx="779" formatCode="0.00E+00">
                  <c:v>1.74421455742239E-13</c:v>
                </c:pt>
                <c:pt idx="780" formatCode="0.00E+00">
                  <c:v>1.74421455742239E-13</c:v>
                </c:pt>
                <c:pt idx="781" formatCode="0.00E+00">
                  <c:v>1.74421455742239E-13</c:v>
                </c:pt>
                <c:pt idx="782" formatCode="0.00E+00">
                  <c:v>1.36755777039155E-13</c:v>
                </c:pt>
                <c:pt idx="783" formatCode="0.00E+00">
                  <c:v>1.2682890995880501E-13</c:v>
                </c:pt>
                <c:pt idx="784" formatCode="0.00E+00">
                  <c:v>1.17813104492578E-13</c:v>
                </c:pt>
                <c:pt idx="785" formatCode="0.00E+00">
                  <c:v>1.17813104492578E-13</c:v>
                </c:pt>
                <c:pt idx="786" formatCode="0.00E+00">
                  <c:v>1.17813104492578E-13</c:v>
                </c:pt>
                <c:pt idx="787" formatCode="0.00E+00">
                  <c:v>1.1511805704189501E-13</c:v>
                </c:pt>
                <c:pt idx="788" formatCode="0.00E+00">
                  <c:v>1.07509565756332E-13</c:v>
                </c:pt>
                <c:pt idx="789" formatCode="0.00E+00">
                  <c:v>8.5377373231744802E-14</c:v>
                </c:pt>
                <c:pt idx="790" formatCode="0.00E+00">
                  <c:v>8.5377373231744802E-14</c:v>
                </c:pt>
                <c:pt idx="791" formatCode="0.00E+00">
                  <c:v>8.5377373231744802E-14</c:v>
                </c:pt>
                <c:pt idx="792" formatCode="0.00E+00">
                  <c:v>7.7573708170200204E-14</c:v>
                </c:pt>
                <c:pt idx="793" formatCode="0.00E+00">
                  <c:v>7.7573708170200204E-14</c:v>
                </c:pt>
                <c:pt idx="794" formatCode="0.00E+00">
                  <c:v>7.7573708170200204E-14</c:v>
                </c:pt>
                <c:pt idx="795" formatCode="0.00E+00">
                  <c:v>7.7573708170200204E-14</c:v>
                </c:pt>
                <c:pt idx="796" formatCode="0.00E+00">
                  <c:v>7.7573708170200204E-14</c:v>
                </c:pt>
                <c:pt idx="797" formatCode="0.00E+00">
                  <c:v>7.7573708170200204E-14</c:v>
                </c:pt>
                <c:pt idx="798" formatCode="0.00E+00">
                  <c:v>7.7573708170200204E-14</c:v>
                </c:pt>
                <c:pt idx="799" formatCode="0.00E+00">
                  <c:v>7.2923442027752498E-14</c:v>
                </c:pt>
                <c:pt idx="800" formatCode="0.00E+00">
                  <c:v>7.2923442027752498E-14</c:v>
                </c:pt>
                <c:pt idx="801" formatCode="0.00E+00">
                  <c:v>7.2923442027752498E-14</c:v>
                </c:pt>
                <c:pt idx="802" formatCode="0.00E+00">
                  <c:v>7.2923442027752498E-14</c:v>
                </c:pt>
                <c:pt idx="803" formatCode="0.00E+00">
                  <c:v>7.0397361231953401E-14</c:v>
                </c:pt>
                <c:pt idx="804" formatCode="0.00E+00">
                  <c:v>7.0397361231953401E-14</c:v>
                </c:pt>
                <c:pt idx="805" formatCode="0.00E+00">
                  <c:v>6.9108526638946999E-14</c:v>
                </c:pt>
                <c:pt idx="806" formatCode="0.00E+00">
                  <c:v>5.1368319483926999E-14</c:v>
                </c:pt>
                <c:pt idx="807" formatCode="0.00E+00">
                  <c:v>5.1306432578873102E-14</c:v>
                </c:pt>
                <c:pt idx="808" formatCode="0.00E+00">
                  <c:v>4.4789145570561099E-14</c:v>
                </c:pt>
                <c:pt idx="809" formatCode="0.00E+00">
                  <c:v>4.4789145570561099E-14</c:v>
                </c:pt>
                <c:pt idx="810" formatCode="0.00E+00">
                  <c:v>4.4789145570561099E-14</c:v>
                </c:pt>
                <c:pt idx="811" formatCode="0.00E+00">
                  <c:v>4.3446333889298402E-14</c:v>
                </c:pt>
                <c:pt idx="812" formatCode="0.00E+00">
                  <c:v>4.3446333889298402E-14</c:v>
                </c:pt>
                <c:pt idx="813" formatCode="0.00E+00">
                  <c:v>4.3446333889298402E-14</c:v>
                </c:pt>
                <c:pt idx="814" formatCode="0.00E+00">
                  <c:v>4.3446333889298402E-14</c:v>
                </c:pt>
                <c:pt idx="815" formatCode="0.00E+00">
                  <c:v>4.3446333889298402E-14</c:v>
                </c:pt>
                <c:pt idx="816" formatCode="0.00E+00">
                  <c:v>4.3446333889298402E-14</c:v>
                </c:pt>
                <c:pt idx="817" formatCode="0.00E+00">
                  <c:v>3.7429968961710002E-14</c:v>
                </c:pt>
                <c:pt idx="818" formatCode="0.00E+00">
                  <c:v>3.7429968961710002E-14</c:v>
                </c:pt>
                <c:pt idx="819" formatCode="0.00E+00">
                  <c:v>3.4928896883830297E-14</c:v>
                </c:pt>
                <c:pt idx="820" formatCode="0.00E+00">
                  <c:v>3.41432159246821E-14</c:v>
                </c:pt>
                <c:pt idx="821" formatCode="0.00E+00">
                  <c:v>2.8530898257413298E-14</c:v>
                </c:pt>
                <c:pt idx="822" formatCode="0.00E+00">
                  <c:v>2.8530898257413298E-14</c:v>
                </c:pt>
                <c:pt idx="823" formatCode="0.00E+00">
                  <c:v>2.8530898257413298E-14</c:v>
                </c:pt>
                <c:pt idx="824" formatCode="0.00E+00">
                  <c:v>2.8361099022689902E-14</c:v>
                </c:pt>
                <c:pt idx="825" formatCode="0.00E+00">
                  <c:v>2.6014267864816901E-14</c:v>
                </c:pt>
                <c:pt idx="826" formatCode="0.00E+00">
                  <c:v>2.6014267864816901E-14</c:v>
                </c:pt>
                <c:pt idx="827" formatCode="0.00E+00">
                  <c:v>2.4207281189104199E-14</c:v>
                </c:pt>
                <c:pt idx="828" formatCode="0.00E+00">
                  <c:v>2.0372409723048601E-14</c:v>
                </c:pt>
                <c:pt idx="829" formatCode="0.00E+00">
                  <c:v>1.8316824978103599E-14</c:v>
                </c:pt>
                <c:pt idx="830" formatCode="0.00E+00">
                  <c:v>1.5034033125227699E-14</c:v>
                </c:pt>
                <c:pt idx="831" formatCode="0.00E+00">
                  <c:v>1.44551400053696E-14</c:v>
                </c:pt>
                <c:pt idx="832" formatCode="0.00E+00">
                  <c:v>1.3720618374454401E-14</c:v>
                </c:pt>
                <c:pt idx="833" formatCode="0.00E+00">
                  <c:v>1.06863428306444E-14</c:v>
                </c:pt>
                <c:pt idx="834" formatCode="0.00E+00">
                  <c:v>1.06863428306444E-14</c:v>
                </c:pt>
                <c:pt idx="835" formatCode="0.00E+00">
                  <c:v>1.06863428306444E-14</c:v>
                </c:pt>
                <c:pt idx="836" formatCode="0.00E+00">
                  <c:v>9.4980470289865002E-15</c:v>
                </c:pt>
                <c:pt idx="837" formatCode="0.00E+00">
                  <c:v>9.4980470289865002E-15</c:v>
                </c:pt>
                <c:pt idx="838" formatCode="0.00E+00">
                  <c:v>9.4980470289865002E-15</c:v>
                </c:pt>
                <c:pt idx="839" formatCode="0.00E+00">
                  <c:v>9.0993661531503106E-15</c:v>
                </c:pt>
                <c:pt idx="840" formatCode="0.00E+00">
                  <c:v>9.0993661531503106E-15</c:v>
                </c:pt>
                <c:pt idx="841" formatCode="0.00E+00">
                  <c:v>9.0993661531503106E-15</c:v>
                </c:pt>
                <c:pt idx="842" formatCode="0.00E+00">
                  <c:v>9.0993661531503106E-15</c:v>
                </c:pt>
                <c:pt idx="843" formatCode="0.00E+00">
                  <c:v>9.0993661531503106E-15</c:v>
                </c:pt>
                <c:pt idx="844" formatCode="0.00E+00">
                  <c:v>8.5455083710895997E-15</c:v>
                </c:pt>
                <c:pt idx="845" formatCode="0.00E+00">
                  <c:v>7.8359342117202196E-15</c:v>
                </c:pt>
                <c:pt idx="846" formatCode="0.00E+00">
                  <c:v>7.8359342117202196E-15</c:v>
                </c:pt>
                <c:pt idx="847" formatCode="0.00E+00">
                  <c:v>7.8359342117202196E-15</c:v>
                </c:pt>
                <c:pt idx="848" formatCode="0.00E+00">
                  <c:v>7.8359342117202196E-15</c:v>
                </c:pt>
                <c:pt idx="849" formatCode="0.00E+00">
                  <c:v>6.3721172983931799E-15</c:v>
                </c:pt>
                <c:pt idx="850" formatCode="0.00E+00">
                  <c:v>6.3721172983931799E-15</c:v>
                </c:pt>
                <c:pt idx="851" formatCode="0.00E+00">
                  <c:v>6.3721172983931799E-15</c:v>
                </c:pt>
                <c:pt idx="852" formatCode="0.00E+00">
                  <c:v>6.1211035670681402E-15</c:v>
                </c:pt>
                <c:pt idx="853" formatCode="0.00E+00">
                  <c:v>6.1211035670681402E-15</c:v>
                </c:pt>
                <c:pt idx="854" formatCode="0.00E+00">
                  <c:v>5.9803684485610397E-15</c:v>
                </c:pt>
                <c:pt idx="855" formatCode="0.00E+00">
                  <c:v>5.9803684485610397E-15</c:v>
                </c:pt>
                <c:pt idx="856" formatCode="0.00E+00">
                  <c:v>5.9803684485610397E-15</c:v>
                </c:pt>
                <c:pt idx="857" formatCode="0.00E+00">
                  <c:v>5.23934915340416E-15</c:v>
                </c:pt>
                <c:pt idx="858" formatCode="0.00E+00">
                  <c:v>4.6832409034657403E-15</c:v>
                </c:pt>
                <c:pt idx="859" formatCode="0.00E+00">
                  <c:v>4.5145335430833597E-15</c:v>
                </c:pt>
                <c:pt idx="860" formatCode="0.00E+00">
                  <c:v>4.5145335430833597E-15</c:v>
                </c:pt>
                <c:pt idx="861" formatCode="0.00E+00">
                  <c:v>4.4621057623884904E-15</c:v>
                </c:pt>
                <c:pt idx="862" formatCode="0.00E+00">
                  <c:v>4.4621057623884904E-15</c:v>
                </c:pt>
                <c:pt idx="863" formatCode="0.00E+00">
                  <c:v>4.1306049163485897E-15</c:v>
                </c:pt>
                <c:pt idx="864" formatCode="0.00E+00">
                  <c:v>3.9208538406174697E-15</c:v>
                </c:pt>
                <c:pt idx="865" formatCode="0.00E+00">
                  <c:v>3.3112562279266901E-15</c:v>
                </c:pt>
                <c:pt idx="866" formatCode="0.00E+00">
                  <c:v>2.80878691163231E-15</c:v>
                </c:pt>
                <c:pt idx="867" formatCode="0.00E+00">
                  <c:v>2.80878691163231E-15</c:v>
                </c:pt>
                <c:pt idx="868" formatCode="0.00E+00">
                  <c:v>2.80878691163231E-15</c:v>
                </c:pt>
                <c:pt idx="869" formatCode="0.00E+00">
                  <c:v>2.80878691163231E-15</c:v>
                </c:pt>
                <c:pt idx="870" formatCode="0.00E+00">
                  <c:v>2.4867099217692499E-15</c:v>
                </c:pt>
                <c:pt idx="871" formatCode="0.00E+00">
                  <c:v>2.3583099976711799E-15</c:v>
                </c:pt>
                <c:pt idx="872" formatCode="0.00E+00">
                  <c:v>2.1630588640110902E-15</c:v>
                </c:pt>
                <c:pt idx="873" formatCode="0.00E+00">
                  <c:v>2.15713103204026E-15</c:v>
                </c:pt>
                <c:pt idx="874" formatCode="0.00E+00">
                  <c:v>1.8598007311168099E-15</c:v>
                </c:pt>
                <c:pt idx="875" formatCode="0.00E+00">
                  <c:v>1.7381294293169399E-15</c:v>
                </c:pt>
                <c:pt idx="876" formatCode="0.00E+00">
                  <c:v>1.7381294293169399E-15</c:v>
                </c:pt>
                <c:pt idx="877" formatCode="0.00E+00">
                  <c:v>1.5172862937399299E-15</c:v>
                </c:pt>
                <c:pt idx="878" formatCode="0.00E+00">
                  <c:v>1.5172862937399299E-15</c:v>
                </c:pt>
                <c:pt idx="879" formatCode="0.00E+00">
                  <c:v>1.4987925074283401E-15</c:v>
                </c:pt>
                <c:pt idx="880" formatCode="0.00E+00">
                  <c:v>1.4987925074283401E-15</c:v>
                </c:pt>
                <c:pt idx="881" formatCode="0.00E+00">
                  <c:v>1.4987925074283401E-15</c:v>
                </c:pt>
                <c:pt idx="882" formatCode="0.00E+00">
                  <c:v>1.4987925074283401E-15</c:v>
                </c:pt>
                <c:pt idx="883" formatCode="0.00E+00">
                  <c:v>1.4987925074283401E-15</c:v>
                </c:pt>
                <c:pt idx="884" formatCode="0.00E+00">
                  <c:v>1.4987925074283401E-15</c:v>
                </c:pt>
                <c:pt idx="885" formatCode="0.00E+00">
                  <c:v>1.4987925074283401E-15</c:v>
                </c:pt>
                <c:pt idx="886" formatCode="0.00E+00">
                  <c:v>1.4987925074283401E-15</c:v>
                </c:pt>
                <c:pt idx="887" formatCode="0.00E+00">
                  <c:v>1.1561163065087499E-15</c:v>
                </c:pt>
                <c:pt idx="888" formatCode="0.00E+00">
                  <c:v>1.1561163065087499E-15</c:v>
                </c:pt>
                <c:pt idx="889" formatCode="0.00E+00">
                  <c:v>9.3859636985613501E-16</c:v>
                </c:pt>
                <c:pt idx="890" formatCode="0.00E+00">
                  <c:v>9.3859636985613501E-16</c:v>
                </c:pt>
                <c:pt idx="891" formatCode="0.00E+00">
                  <c:v>8.3952301071545901E-16</c:v>
                </c:pt>
                <c:pt idx="892" formatCode="0.00E+00">
                  <c:v>8.1500800781098304E-16</c:v>
                </c:pt>
                <c:pt idx="893" formatCode="0.00E+00">
                  <c:v>7.4679193646660996E-16</c:v>
                </c:pt>
                <c:pt idx="894" formatCode="0.00E+00">
                  <c:v>6.1091499381042802E-16</c:v>
                </c:pt>
                <c:pt idx="895" formatCode="0.00E+00">
                  <c:v>6.1091499381042802E-16</c:v>
                </c:pt>
                <c:pt idx="896" formatCode="0.00E+00">
                  <c:v>6.1091499381042802E-16</c:v>
                </c:pt>
                <c:pt idx="897" formatCode="0.00E+00">
                  <c:v>6.1091499381042802E-16</c:v>
                </c:pt>
                <c:pt idx="898" formatCode="0.00E+00">
                  <c:v>4.7688688678950504E-16</c:v>
                </c:pt>
                <c:pt idx="899" formatCode="0.00E+00">
                  <c:v>4.7688688678950504E-16</c:v>
                </c:pt>
                <c:pt idx="900" formatCode="0.00E+00">
                  <c:v>4.06000320654219E-16</c:v>
                </c:pt>
                <c:pt idx="901" formatCode="0.00E+00">
                  <c:v>3.97907135166755E-16</c:v>
                </c:pt>
                <c:pt idx="902" formatCode="0.00E+00">
                  <c:v>2.6121177546872501E-16</c:v>
                </c:pt>
                <c:pt idx="903" formatCode="0.00E+00">
                  <c:v>2.6121177546872501E-16</c:v>
                </c:pt>
                <c:pt idx="904" formatCode="0.00E+00">
                  <c:v>2.6121177546872501E-16</c:v>
                </c:pt>
                <c:pt idx="905" formatCode="0.00E+00">
                  <c:v>2.3946659649557599E-16</c:v>
                </c:pt>
                <c:pt idx="906" formatCode="0.00E+00">
                  <c:v>2.3946659649557599E-16</c:v>
                </c:pt>
                <c:pt idx="907" formatCode="0.00E+00">
                  <c:v>2.16591132764108E-16</c:v>
                </c:pt>
                <c:pt idx="908" formatCode="0.00E+00">
                  <c:v>2.16591132764108E-16</c:v>
                </c:pt>
                <c:pt idx="909" formatCode="0.00E+00">
                  <c:v>2.16591132764108E-16</c:v>
                </c:pt>
                <c:pt idx="910" formatCode="0.00E+00">
                  <c:v>2.16591132764108E-16</c:v>
                </c:pt>
                <c:pt idx="911" formatCode="0.00E+00">
                  <c:v>1.9426331029388601E-16</c:v>
                </c:pt>
                <c:pt idx="912" formatCode="0.00E+00">
                  <c:v>1.9426331029388601E-16</c:v>
                </c:pt>
                <c:pt idx="913" formatCode="0.00E+00">
                  <c:v>1.87210219739079E-16</c:v>
                </c:pt>
                <c:pt idx="914" formatCode="0.00E+00">
                  <c:v>1.87210219739079E-16</c:v>
                </c:pt>
                <c:pt idx="915" formatCode="0.00E+00">
                  <c:v>1.87210219739079E-16</c:v>
                </c:pt>
                <c:pt idx="916" formatCode="0.00E+00">
                  <c:v>1.7821016716302301E-16</c:v>
                </c:pt>
                <c:pt idx="917" formatCode="0.00E+00">
                  <c:v>1.7821016716302301E-16</c:v>
                </c:pt>
                <c:pt idx="918" formatCode="0.00E+00">
                  <c:v>1.77686146661352E-16</c:v>
                </c:pt>
                <c:pt idx="919" formatCode="0.00E+00">
                  <c:v>1.6639699595209099E-16</c:v>
                </c:pt>
                <c:pt idx="920" formatCode="0.00E+00">
                  <c:v>1.6639699595209099E-16</c:v>
                </c:pt>
                <c:pt idx="921" formatCode="0.00E+00">
                  <c:v>1.6639699595209099E-16</c:v>
                </c:pt>
                <c:pt idx="922" formatCode="0.00E+00">
                  <c:v>1.2685214246807001E-16</c:v>
                </c:pt>
                <c:pt idx="923" formatCode="0.00E+00">
                  <c:v>1.1745170037092001E-16</c:v>
                </c:pt>
                <c:pt idx="924" formatCode="0.00E+00">
                  <c:v>1.1745170037092001E-16</c:v>
                </c:pt>
                <c:pt idx="925" formatCode="0.00E+00">
                  <c:v>1.1745170037092001E-16</c:v>
                </c:pt>
                <c:pt idx="926" formatCode="0.00E+00">
                  <c:v>1.1745170037092001E-16</c:v>
                </c:pt>
                <c:pt idx="927" formatCode="0.00E+00">
                  <c:v>1.1314589280234201E-16</c:v>
                </c:pt>
                <c:pt idx="928" formatCode="0.00E+00">
                  <c:v>1.1314589280234201E-16</c:v>
                </c:pt>
                <c:pt idx="929" formatCode="0.00E+00">
                  <c:v>1.1314589280234201E-16</c:v>
                </c:pt>
                <c:pt idx="930" formatCode="0.00E+00">
                  <c:v>1.1314589280234201E-16</c:v>
                </c:pt>
                <c:pt idx="931" formatCode="0.00E+00">
                  <c:v>1.1314589280234201E-16</c:v>
                </c:pt>
                <c:pt idx="932" formatCode="0.00E+00">
                  <c:v>1.1314589280234201E-16</c:v>
                </c:pt>
                <c:pt idx="933" formatCode="0.00E+00">
                  <c:v>1.1314589280234201E-16</c:v>
                </c:pt>
                <c:pt idx="934" formatCode="0.00E+00">
                  <c:v>1.04431147090581E-16</c:v>
                </c:pt>
                <c:pt idx="935" formatCode="0.00E+00">
                  <c:v>1.0292481226665E-16</c:v>
                </c:pt>
                <c:pt idx="936" formatCode="0.00E+00">
                  <c:v>9.9930555888537797E-17</c:v>
                </c:pt>
                <c:pt idx="937" formatCode="0.00E+00">
                  <c:v>6.9584862583767501E-17</c:v>
                </c:pt>
                <c:pt idx="938" formatCode="0.00E+00">
                  <c:v>6.9584862583767501E-17</c:v>
                </c:pt>
                <c:pt idx="939" formatCode="0.00E+00">
                  <c:v>6.9584862583767501E-17</c:v>
                </c:pt>
                <c:pt idx="940" formatCode="0.00E+00">
                  <c:v>6.9584862583767501E-17</c:v>
                </c:pt>
                <c:pt idx="941" formatCode="0.00E+00">
                  <c:v>6.9584862583767501E-17</c:v>
                </c:pt>
                <c:pt idx="942" formatCode="0.00E+00">
                  <c:v>6.9584862583767501E-17</c:v>
                </c:pt>
                <c:pt idx="943" formatCode="0.00E+00">
                  <c:v>6.9584862583767501E-17</c:v>
                </c:pt>
                <c:pt idx="944" formatCode="0.00E+00">
                  <c:v>6.9584862583767501E-17</c:v>
                </c:pt>
                <c:pt idx="945" formatCode="0.00E+00">
                  <c:v>6.3928889972640098E-17</c:v>
                </c:pt>
                <c:pt idx="946" formatCode="0.00E+00">
                  <c:v>6.1947414496202695E-17</c:v>
                </c:pt>
                <c:pt idx="947" formatCode="0.00E+00">
                  <c:v>4.6535430546258398E-17</c:v>
                </c:pt>
                <c:pt idx="948" formatCode="0.00E+00">
                  <c:v>4.6535430546258398E-17</c:v>
                </c:pt>
                <c:pt idx="949" formatCode="0.00E+00">
                  <c:v>4.2174056815962697E-17</c:v>
                </c:pt>
                <c:pt idx="950" formatCode="0.00E+00">
                  <c:v>4.2174056815962697E-17</c:v>
                </c:pt>
                <c:pt idx="951" formatCode="0.00E+00">
                  <c:v>4.2174056815962697E-17</c:v>
                </c:pt>
                <c:pt idx="952" formatCode="0.00E+00">
                  <c:v>3.7231886739059103E-17</c:v>
                </c:pt>
                <c:pt idx="953" formatCode="0.00E+00">
                  <c:v>3.5763743808185602E-17</c:v>
                </c:pt>
                <c:pt idx="954" formatCode="0.00E+00">
                  <c:v>3.5763743808185602E-17</c:v>
                </c:pt>
                <c:pt idx="955" formatCode="0.00E+00">
                  <c:v>3.5763743808185602E-17</c:v>
                </c:pt>
                <c:pt idx="956" formatCode="0.00E+00">
                  <c:v>3.5763743808185602E-17</c:v>
                </c:pt>
                <c:pt idx="957" formatCode="0.00E+00">
                  <c:v>3.4858123960096702E-17</c:v>
                </c:pt>
                <c:pt idx="958" formatCode="0.00E+00">
                  <c:v>3.4858123960096702E-17</c:v>
                </c:pt>
                <c:pt idx="959" formatCode="0.00E+00">
                  <c:v>3.4858123960096702E-17</c:v>
                </c:pt>
                <c:pt idx="960" formatCode="0.00E+00">
                  <c:v>3.4858123960096702E-17</c:v>
                </c:pt>
                <c:pt idx="961" formatCode="0.00E+00">
                  <c:v>3.4858123960096702E-17</c:v>
                </c:pt>
                <c:pt idx="962" formatCode="0.00E+00">
                  <c:v>3.4858123960096702E-17</c:v>
                </c:pt>
                <c:pt idx="963" formatCode="0.00E+00">
                  <c:v>3.4858123960096702E-17</c:v>
                </c:pt>
                <c:pt idx="964" formatCode="0.00E+00">
                  <c:v>3.4858123960096702E-17</c:v>
                </c:pt>
                <c:pt idx="965" formatCode="0.00E+00">
                  <c:v>3.4858123960096702E-17</c:v>
                </c:pt>
                <c:pt idx="966" formatCode="0.00E+00">
                  <c:v>3.4858123960096702E-17</c:v>
                </c:pt>
                <c:pt idx="967" formatCode="0.00E+00">
                  <c:v>2.8938587611506398E-17</c:v>
                </c:pt>
                <c:pt idx="968" formatCode="0.00E+00">
                  <c:v>2.8938587611506398E-17</c:v>
                </c:pt>
                <c:pt idx="969" formatCode="0.00E+00">
                  <c:v>2.8176209596041501E-17</c:v>
                </c:pt>
                <c:pt idx="970" formatCode="0.00E+00">
                  <c:v>2.8176209596041501E-17</c:v>
                </c:pt>
                <c:pt idx="971" formatCode="0.00E+00">
                  <c:v>2.4739208902448399E-17</c:v>
                </c:pt>
                <c:pt idx="972" formatCode="0.00E+00">
                  <c:v>2.4739208902448399E-17</c:v>
                </c:pt>
                <c:pt idx="973" formatCode="0.00E+00">
                  <c:v>2.2406789540014099E-17</c:v>
                </c:pt>
                <c:pt idx="974" formatCode="0.00E+00">
                  <c:v>2.2406789540014099E-17</c:v>
                </c:pt>
                <c:pt idx="975" formatCode="0.00E+00">
                  <c:v>1.65109532476492E-17</c:v>
                </c:pt>
                <c:pt idx="976" formatCode="0.00E+00">
                  <c:v>1.4738633597331102E-17</c:v>
                </c:pt>
                <c:pt idx="977" formatCode="0.00E+00">
                  <c:v>1.4738633597331102E-17</c:v>
                </c:pt>
                <c:pt idx="978" formatCode="0.00E+00">
                  <c:v>1.4738633597331102E-17</c:v>
                </c:pt>
                <c:pt idx="979" formatCode="0.00E+00">
                  <c:v>1.4738633597331102E-17</c:v>
                </c:pt>
                <c:pt idx="980" formatCode="0.00E+00">
                  <c:v>1.3217353877962399E-17</c:v>
                </c:pt>
                <c:pt idx="981" formatCode="0.00E+00">
                  <c:v>1.1971804580159001E-17</c:v>
                </c:pt>
                <c:pt idx="982" formatCode="0.00E+00">
                  <c:v>1.1653561389851801E-17</c:v>
                </c:pt>
                <c:pt idx="983" formatCode="0.00E+00">
                  <c:v>1.14604466205147E-17</c:v>
                </c:pt>
                <c:pt idx="984" formatCode="0.00E+00">
                  <c:v>1.14604466205147E-17</c:v>
                </c:pt>
                <c:pt idx="985" formatCode="0.00E+00">
                  <c:v>1.14604466205147E-17</c:v>
                </c:pt>
                <c:pt idx="986" formatCode="0.00E+00">
                  <c:v>1.14604466205147E-17</c:v>
                </c:pt>
                <c:pt idx="987" formatCode="0.00E+00">
                  <c:v>1.14604466205147E-17</c:v>
                </c:pt>
                <c:pt idx="988" formatCode="0.00E+00">
                  <c:v>1.14604466205147E-17</c:v>
                </c:pt>
                <c:pt idx="989" formatCode="0.00E+00">
                  <c:v>1.11062840855689E-17</c:v>
                </c:pt>
                <c:pt idx="990" formatCode="0.00E+00">
                  <c:v>9.9788486870936508E-18</c:v>
                </c:pt>
                <c:pt idx="991" formatCode="0.00E+00">
                  <c:v>9.2355806735190402E-18</c:v>
                </c:pt>
                <c:pt idx="992" formatCode="0.00E+00">
                  <c:v>8.9442050527418099E-18</c:v>
                </c:pt>
                <c:pt idx="993" formatCode="0.00E+00">
                  <c:v>6.8868062373218703E-18</c:v>
                </c:pt>
                <c:pt idx="994" formatCode="0.00E+00">
                  <c:v>6.8868062373218703E-18</c:v>
                </c:pt>
                <c:pt idx="995" formatCode="0.00E+00">
                  <c:v>5.4687810429993502E-18</c:v>
                </c:pt>
                <c:pt idx="996" formatCode="0.00E+00">
                  <c:v>5.4687810429993502E-18</c:v>
                </c:pt>
                <c:pt idx="997" formatCode="0.00E+00">
                  <c:v>5.4687810429993502E-18</c:v>
                </c:pt>
                <c:pt idx="998" formatCode="0.00E+00">
                  <c:v>4.3309987346608498E-18</c:v>
                </c:pt>
                <c:pt idx="999" formatCode="0.00E+00">
                  <c:v>4.3309987346608498E-18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C-41CD-9CBE-7A4797EF87FE}"/>
            </c:ext>
          </c:extLst>
        </c:ser>
        <c:ser>
          <c:idx val="5"/>
          <c:order val="5"/>
          <c:tx>
            <c:strRef>
              <c:f>Zakharov!$F$1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Zakharov!$F$2:$F$1003</c:f>
              <c:numCache>
                <c:formatCode>General</c:formatCode>
                <c:ptCount val="1002"/>
                <c:pt idx="0">
                  <c:v>487.13308636191499</c:v>
                </c:pt>
                <c:pt idx="1">
                  <c:v>487.13308636191499</c:v>
                </c:pt>
                <c:pt idx="2">
                  <c:v>487.13308636191499</c:v>
                </c:pt>
                <c:pt idx="3">
                  <c:v>318.64234179821602</c:v>
                </c:pt>
                <c:pt idx="4">
                  <c:v>221.080492153774</c:v>
                </c:pt>
                <c:pt idx="5">
                  <c:v>221.080492153774</c:v>
                </c:pt>
                <c:pt idx="6">
                  <c:v>221.080492153774</c:v>
                </c:pt>
                <c:pt idx="7">
                  <c:v>141.10229701397901</c:v>
                </c:pt>
                <c:pt idx="8">
                  <c:v>141.10229701397901</c:v>
                </c:pt>
                <c:pt idx="9">
                  <c:v>141.10229701397901</c:v>
                </c:pt>
                <c:pt idx="10">
                  <c:v>141.10229701397901</c:v>
                </c:pt>
                <c:pt idx="11">
                  <c:v>141.10229701397901</c:v>
                </c:pt>
                <c:pt idx="12">
                  <c:v>125.655198345972</c:v>
                </c:pt>
                <c:pt idx="13">
                  <c:v>125.655198345972</c:v>
                </c:pt>
                <c:pt idx="14">
                  <c:v>125.655198345972</c:v>
                </c:pt>
                <c:pt idx="15">
                  <c:v>91.533337271585907</c:v>
                </c:pt>
                <c:pt idx="16">
                  <c:v>91.533337271585907</c:v>
                </c:pt>
                <c:pt idx="17">
                  <c:v>91.533337271585907</c:v>
                </c:pt>
                <c:pt idx="18">
                  <c:v>81.225249163670995</c:v>
                </c:pt>
                <c:pt idx="19">
                  <c:v>81.225249163670995</c:v>
                </c:pt>
                <c:pt idx="20">
                  <c:v>81.225249163670995</c:v>
                </c:pt>
                <c:pt idx="21">
                  <c:v>51.684022880081301</c:v>
                </c:pt>
                <c:pt idx="22">
                  <c:v>51.684022880081301</c:v>
                </c:pt>
                <c:pt idx="23">
                  <c:v>51.684022880081301</c:v>
                </c:pt>
                <c:pt idx="24">
                  <c:v>51.684022880081301</c:v>
                </c:pt>
                <c:pt idx="25">
                  <c:v>51.684022880081301</c:v>
                </c:pt>
                <c:pt idx="26">
                  <c:v>51.684022880081301</c:v>
                </c:pt>
                <c:pt idx="27">
                  <c:v>51.684022880081301</c:v>
                </c:pt>
                <c:pt idx="28">
                  <c:v>51.684022880081301</c:v>
                </c:pt>
                <c:pt idx="29">
                  <c:v>47.076115919221898</c:v>
                </c:pt>
                <c:pt idx="30">
                  <c:v>47.076115919221898</c:v>
                </c:pt>
                <c:pt idx="31">
                  <c:v>37.706406958131403</c:v>
                </c:pt>
                <c:pt idx="32">
                  <c:v>37.706406958131403</c:v>
                </c:pt>
                <c:pt idx="33">
                  <c:v>14.0241290429432</c:v>
                </c:pt>
                <c:pt idx="34">
                  <c:v>14.0241290429432</c:v>
                </c:pt>
                <c:pt idx="35">
                  <c:v>14.0241290429432</c:v>
                </c:pt>
                <c:pt idx="36">
                  <c:v>14.0241290429432</c:v>
                </c:pt>
                <c:pt idx="37">
                  <c:v>9.8944146055470501</c:v>
                </c:pt>
                <c:pt idx="38">
                  <c:v>9.4226485554467097</c:v>
                </c:pt>
                <c:pt idx="39">
                  <c:v>9.4226485554467097</c:v>
                </c:pt>
                <c:pt idx="40">
                  <c:v>9.4226485554467097</c:v>
                </c:pt>
                <c:pt idx="41">
                  <c:v>9.4226485554467097</c:v>
                </c:pt>
                <c:pt idx="42">
                  <c:v>3.9562534285225199</c:v>
                </c:pt>
                <c:pt idx="43">
                  <c:v>2.8650003956351102</c:v>
                </c:pt>
                <c:pt idx="44">
                  <c:v>2.8650003956351102</c:v>
                </c:pt>
                <c:pt idx="45">
                  <c:v>2.8650003956351102</c:v>
                </c:pt>
                <c:pt idx="46">
                  <c:v>2.8650003956351102</c:v>
                </c:pt>
                <c:pt idx="47">
                  <c:v>0.83177549836769504</c:v>
                </c:pt>
                <c:pt idx="48">
                  <c:v>0.83177549836769504</c:v>
                </c:pt>
                <c:pt idx="49">
                  <c:v>0.43177484139609501</c:v>
                </c:pt>
                <c:pt idx="50">
                  <c:v>0.43177484139609501</c:v>
                </c:pt>
                <c:pt idx="51">
                  <c:v>0.42580607019934202</c:v>
                </c:pt>
                <c:pt idx="52">
                  <c:v>7.9661735296307601E-2</c:v>
                </c:pt>
                <c:pt idx="53">
                  <c:v>7.9661735296307601E-2</c:v>
                </c:pt>
                <c:pt idx="54">
                  <c:v>5.2210334204905298E-2</c:v>
                </c:pt>
                <c:pt idx="55">
                  <c:v>5.2210334204905298E-2</c:v>
                </c:pt>
                <c:pt idx="56">
                  <c:v>3.9349148121319899E-2</c:v>
                </c:pt>
                <c:pt idx="57">
                  <c:v>1.2307534188249101E-2</c:v>
                </c:pt>
                <c:pt idx="58">
                  <c:v>1.2307534188249101E-2</c:v>
                </c:pt>
                <c:pt idx="59">
                  <c:v>7.12160364112761E-3</c:v>
                </c:pt>
                <c:pt idx="60">
                  <c:v>7.12160364112761E-3</c:v>
                </c:pt>
                <c:pt idx="61">
                  <c:v>7.12160364112761E-3</c:v>
                </c:pt>
                <c:pt idx="62">
                  <c:v>7.12160364112761E-3</c:v>
                </c:pt>
                <c:pt idx="63">
                  <c:v>5.9954284608615899E-3</c:v>
                </c:pt>
                <c:pt idx="64">
                  <c:v>5.4041765915291903E-3</c:v>
                </c:pt>
                <c:pt idx="65">
                  <c:v>3.1247607074586302E-3</c:v>
                </c:pt>
                <c:pt idx="66">
                  <c:v>2.7599651789189899E-3</c:v>
                </c:pt>
                <c:pt idx="67">
                  <c:v>1.9207385739007899E-3</c:v>
                </c:pt>
                <c:pt idx="68">
                  <c:v>9.88025505987024E-4</c:v>
                </c:pt>
                <c:pt idx="69">
                  <c:v>6.87745126580957E-4</c:v>
                </c:pt>
                <c:pt idx="70">
                  <c:v>5.5588488482239903E-4</c:v>
                </c:pt>
                <c:pt idx="71">
                  <c:v>3.8506352711919199E-4</c:v>
                </c:pt>
                <c:pt idx="72">
                  <c:v>2.8713634879499501E-4</c:v>
                </c:pt>
                <c:pt idx="73" formatCode="0.00E+00">
                  <c:v>4.3471670085569698E-5</c:v>
                </c:pt>
                <c:pt idx="74" formatCode="0.00E+00">
                  <c:v>3.7014106690021999E-5</c:v>
                </c:pt>
                <c:pt idx="75" formatCode="0.00E+00">
                  <c:v>3.7014106690021999E-5</c:v>
                </c:pt>
                <c:pt idx="76" formatCode="0.00E+00">
                  <c:v>3.1297182125186699E-5</c:v>
                </c:pt>
                <c:pt idx="77" formatCode="0.00E+00">
                  <c:v>3.1297182125186699E-5</c:v>
                </c:pt>
                <c:pt idx="78" formatCode="0.00E+00">
                  <c:v>3.1297182125186699E-5</c:v>
                </c:pt>
                <c:pt idx="79" formatCode="0.00E+00">
                  <c:v>1.84034121079049E-5</c:v>
                </c:pt>
                <c:pt idx="80" formatCode="0.00E+00">
                  <c:v>1.31182819982832E-5</c:v>
                </c:pt>
                <c:pt idx="81" formatCode="0.00E+00">
                  <c:v>9.3268058280543208E-6</c:v>
                </c:pt>
                <c:pt idx="82" formatCode="0.00E+00">
                  <c:v>4.4452231648189097E-6</c:v>
                </c:pt>
                <c:pt idx="83" formatCode="0.00E+00">
                  <c:v>3.4210094639777899E-6</c:v>
                </c:pt>
                <c:pt idx="84" formatCode="0.00E+00">
                  <c:v>1.74203418334552E-6</c:v>
                </c:pt>
                <c:pt idx="85" formatCode="0.00E+00">
                  <c:v>6.8256939659742799E-7</c:v>
                </c:pt>
                <c:pt idx="86" formatCode="0.00E+00">
                  <c:v>6.8256939659742799E-7</c:v>
                </c:pt>
                <c:pt idx="87" formatCode="0.00E+00">
                  <c:v>6.8256939659742799E-7</c:v>
                </c:pt>
                <c:pt idx="88" formatCode="0.00E+00">
                  <c:v>6.8256939659742799E-7</c:v>
                </c:pt>
                <c:pt idx="89" formatCode="0.00E+00">
                  <c:v>6.4410230636291699E-7</c:v>
                </c:pt>
                <c:pt idx="90" formatCode="0.00E+00">
                  <c:v>1.7519008165252599E-7</c:v>
                </c:pt>
                <c:pt idx="91" formatCode="0.00E+00">
                  <c:v>1.7519008165252599E-7</c:v>
                </c:pt>
                <c:pt idx="92" formatCode="0.00E+00">
                  <c:v>1.7519008165252599E-7</c:v>
                </c:pt>
                <c:pt idx="93" formatCode="0.00E+00">
                  <c:v>1.4467078460948599E-7</c:v>
                </c:pt>
                <c:pt idx="94" formatCode="0.00E+00">
                  <c:v>5.8815651678072499E-8</c:v>
                </c:pt>
                <c:pt idx="95" formatCode="0.00E+00">
                  <c:v>5.8815651678072499E-8</c:v>
                </c:pt>
                <c:pt idx="96" formatCode="0.00E+00">
                  <c:v>5.8815651678072499E-8</c:v>
                </c:pt>
                <c:pt idx="97" formatCode="0.00E+00">
                  <c:v>2.8346040943625101E-8</c:v>
                </c:pt>
                <c:pt idx="98" formatCode="0.00E+00">
                  <c:v>1.33158347854905E-8</c:v>
                </c:pt>
                <c:pt idx="99" formatCode="0.00E+00">
                  <c:v>1.2831676252520101E-8</c:v>
                </c:pt>
                <c:pt idx="100" formatCode="0.00E+00">
                  <c:v>1.1378998647773701E-8</c:v>
                </c:pt>
                <c:pt idx="101" formatCode="0.00E+00">
                  <c:v>9.3033055071521696E-9</c:v>
                </c:pt>
                <c:pt idx="102" formatCode="0.00E+00">
                  <c:v>9.3033055071521696E-9</c:v>
                </c:pt>
                <c:pt idx="103" formatCode="0.00E+00">
                  <c:v>8.8804419159710008E-9</c:v>
                </c:pt>
                <c:pt idx="104" formatCode="0.00E+00">
                  <c:v>6.54972371136326E-9</c:v>
                </c:pt>
                <c:pt idx="105" formatCode="0.00E+00">
                  <c:v>6.54972371136326E-9</c:v>
                </c:pt>
                <c:pt idx="106" formatCode="0.00E+00">
                  <c:v>3.6871593582000301E-9</c:v>
                </c:pt>
                <c:pt idx="107" formatCode="0.00E+00">
                  <c:v>2.8459816011462099E-9</c:v>
                </c:pt>
                <c:pt idx="108" formatCode="0.00E+00">
                  <c:v>1.86047383252962E-9</c:v>
                </c:pt>
                <c:pt idx="109" formatCode="0.00E+00">
                  <c:v>1.81071784810649E-9</c:v>
                </c:pt>
                <c:pt idx="110" formatCode="0.00E+00">
                  <c:v>8.4391376382134596E-10</c:v>
                </c:pt>
                <c:pt idx="111" formatCode="0.00E+00">
                  <c:v>2.4948718788859701E-10</c:v>
                </c:pt>
                <c:pt idx="112" formatCode="0.00E+00">
                  <c:v>1.9624689889687999E-10</c:v>
                </c:pt>
                <c:pt idx="113" formatCode="0.00E+00">
                  <c:v>1.9624689889687999E-10</c:v>
                </c:pt>
                <c:pt idx="114" formatCode="0.00E+00">
                  <c:v>1.9624689889687999E-10</c:v>
                </c:pt>
                <c:pt idx="115" formatCode="0.00E+00">
                  <c:v>8.7687138358847298E-11</c:v>
                </c:pt>
                <c:pt idx="116" formatCode="0.00E+00">
                  <c:v>8.2799354862414102E-11</c:v>
                </c:pt>
                <c:pt idx="117" formatCode="0.00E+00">
                  <c:v>6.2936290395871201E-11</c:v>
                </c:pt>
                <c:pt idx="118" formatCode="0.00E+00">
                  <c:v>6.2936290395871201E-11</c:v>
                </c:pt>
                <c:pt idx="119" formatCode="0.00E+00">
                  <c:v>4.1061808150362599E-11</c:v>
                </c:pt>
                <c:pt idx="120" formatCode="0.00E+00">
                  <c:v>3.5024796465756001E-11</c:v>
                </c:pt>
                <c:pt idx="121" formatCode="0.00E+00">
                  <c:v>3.5024796465756001E-11</c:v>
                </c:pt>
                <c:pt idx="122" formatCode="0.00E+00">
                  <c:v>3.14687906056612E-11</c:v>
                </c:pt>
                <c:pt idx="123" formatCode="0.00E+00">
                  <c:v>1.9088994038124499E-11</c:v>
                </c:pt>
                <c:pt idx="124" formatCode="0.00E+00">
                  <c:v>1.7392012968754299E-11</c:v>
                </c:pt>
                <c:pt idx="125" formatCode="0.00E+00">
                  <c:v>1.21516915684377E-11</c:v>
                </c:pt>
                <c:pt idx="126" formatCode="0.00E+00">
                  <c:v>5.9135426206427003E-12</c:v>
                </c:pt>
                <c:pt idx="127" formatCode="0.00E+00">
                  <c:v>5.0402740588992503E-12</c:v>
                </c:pt>
                <c:pt idx="128" formatCode="0.00E+00">
                  <c:v>4.12933613244335E-12</c:v>
                </c:pt>
                <c:pt idx="129" formatCode="0.00E+00">
                  <c:v>8.28631274933799E-13</c:v>
                </c:pt>
                <c:pt idx="130" formatCode="0.00E+00">
                  <c:v>8.28631274933799E-13</c:v>
                </c:pt>
                <c:pt idx="131" formatCode="0.00E+00">
                  <c:v>4.4390336192263498E-13</c:v>
                </c:pt>
                <c:pt idx="132" formatCode="0.00E+00">
                  <c:v>8.4286430655139994E-14</c:v>
                </c:pt>
                <c:pt idx="133" formatCode="0.00E+00">
                  <c:v>8.4286430655139994E-14</c:v>
                </c:pt>
                <c:pt idx="134" formatCode="0.00E+00">
                  <c:v>5.1915481821603203E-14</c:v>
                </c:pt>
                <c:pt idx="135" formatCode="0.00E+00">
                  <c:v>1.6135320828414001E-14</c:v>
                </c:pt>
                <c:pt idx="136" formatCode="0.00E+00">
                  <c:v>1.6135320828414001E-14</c:v>
                </c:pt>
                <c:pt idx="137" formatCode="0.00E+00">
                  <c:v>3.2642693574520201E-15</c:v>
                </c:pt>
                <c:pt idx="138" formatCode="0.00E+00">
                  <c:v>3.2642693574520201E-15</c:v>
                </c:pt>
                <c:pt idx="139" formatCode="0.00E+00">
                  <c:v>1.00285892262626E-15</c:v>
                </c:pt>
                <c:pt idx="140" formatCode="0.00E+00">
                  <c:v>1.00285892262626E-15</c:v>
                </c:pt>
                <c:pt idx="141" formatCode="0.00E+00">
                  <c:v>1.00285892262626E-15</c:v>
                </c:pt>
                <c:pt idx="142" formatCode="0.00E+00">
                  <c:v>5.52206139663507E-16</c:v>
                </c:pt>
                <c:pt idx="143" formatCode="0.00E+00">
                  <c:v>5.4042423111059205E-16</c:v>
                </c:pt>
                <c:pt idx="144" formatCode="0.00E+00">
                  <c:v>3.79760653822704E-16</c:v>
                </c:pt>
                <c:pt idx="145" formatCode="0.00E+00">
                  <c:v>3.6674159397682101E-16</c:v>
                </c:pt>
                <c:pt idx="146" formatCode="0.00E+00">
                  <c:v>3.6674159397682101E-16</c:v>
                </c:pt>
                <c:pt idx="147" formatCode="0.00E+00">
                  <c:v>2.8452002693898498E-16</c:v>
                </c:pt>
                <c:pt idx="148" formatCode="0.00E+00">
                  <c:v>1.2686225788770799E-16</c:v>
                </c:pt>
                <c:pt idx="149" formatCode="0.00E+00">
                  <c:v>1.2686225788770799E-16</c:v>
                </c:pt>
                <c:pt idx="150" formatCode="0.00E+00">
                  <c:v>1.1236525265867499E-16</c:v>
                </c:pt>
                <c:pt idx="151" formatCode="0.00E+00">
                  <c:v>5.7874630694912301E-17</c:v>
                </c:pt>
                <c:pt idx="152" formatCode="0.00E+00">
                  <c:v>5.4904203934972102E-17</c:v>
                </c:pt>
                <c:pt idx="153" formatCode="0.00E+00">
                  <c:v>3.4785101409910297E-17</c:v>
                </c:pt>
                <c:pt idx="154" formatCode="0.00E+00">
                  <c:v>3.4070874021043998E-17</c:v>
                </c:pt>
                <c:pt idx="155" formatCode="0.00E+00">
                  <c:v>2.61115973242791E-17</c:v>
                </c:pt>
                <c:pt idx="156" formatCode="0.00E+00">
                  <c:v>2.22968997316794E-17</c:v>
                </c:pt>
                <c:pt idx="157" formatCode="0.00E+00">
                  <c:v>1.4590771071090001E-17</c:v>
                </c:pt>
                <c:pt idx="158" formatCode="0.00E+00">
                  <c:v>1.4590771071090001E-17</c:v>
                </c:pt>
                <c:pt idx="159" formatCode="0.00E+00">
                  <c:v>2.58386005723626E-19</c:v>
                </c:pt>
                <c:pt idx="160" formatCode="0.00E+00">
                  <c:v>2.58386005723626E-19</c:v>
                </c:pt>
                <c:pt idx="161" formatCode="0.00E+00">
                  <c:v>1.6279455674563799E-19</c:v>
                </c:pt>
                <c:pt idx="162" formatCode="0.00E+00">
                  <c:v>1.3719457299937601E-19</c:v>
                </c:pt>
                <c:pt idx="163" formatCode="0.00E+00">
                  <c:v>9.6349282461885E-20</c:v>
                </c:pt>
                <c:pt idx="164" formatCode="0.00E+00">
                  <c:v>9.3483430792911396E-20</c:v>
                </c:pt>
                <c:pt idx="165" formatCode="0.00E+00">
                  <c:v>5.7118030437366995E-20</c:v>
                </c:pt>
                <c:pt idx="166" formatCode="0.00E+00">
                  <c:v>5.7118030437366995E-20</c:v>
                </c:pt>
                <c:pt idx="167" formatCode="0.00E+00">
                  <c:v>2.9517505702460202E-20</c:v>
                </c:pt>
                <c:pt idx="168" formatCode="0.00E+00">
                  <c:v>1.326143652558E-20</c:v>
                </c:pt>
                <c:pt idx="169" formatCode="0.00E+00">
                  <c:v>1.2826454987400899E-20</c:v>
                </c:pt>
                <c:pt idx="170" formatCode="0.00E+00">
                  <c:v>1.2826454987400899E-20</c:v>
                </c:pt>
                <c:pt idx="171" formatCode="0.00E+00">
                  <c:v>9.8141235280107493E-21</c:v>
                </c:pt>
                <c:pt idx="172" formatCode="0.00E+00">
                  <c:v>9.1844827895484993E-22</c:v>
                </c:pt>
                <c:pt idx="173" formatCode="0.00E+00">
                  <c:v>6.5235931578302304E-22</c:v>
                </c:pt>
                <c:pt idx="174" formatCode="0.00E+00">
                  <c:v>6.5235931578302304E-22</c:v>
                </c:pt>
                <c:pt idx="175" formatCode="0.00E+00">
                  <c:v>6.5235931578302304E-22</c:v>
                </c:pt>
                <c:pt idx="176" formatCode="0.00E+00">
                  <c:v>2.9971209015775101E-23</c:v>
                </c:pt>
                <c:pt idx="177" formatCode="0.00E+00">
                  <c:v>2.9971209015775101E-23</c:v>
                </c:pt>
                <c:pt idx="178" formatCode="0.00E+00">
                  <c:v>2.9971209015775101E-23</c:v>
                </c:pt>
                <c:pt idx="179" formatCode="0.00E+00">
                  <c:v>2.9971209015775101E-23</c:v>
                </c:pt>
                <c:pt idx="180" formatCode="0.00E+00">
                  <c:v>2.9971209015775101E-23</c:v>
                </c:pt>
                <c:pt idx="181" formatCode="0.00E+00">
                  <c:v>2.9080483877895E-23</c:v>
                </c:pt>
                <c:pt idx="182" formatCode="0.00E+00">
                  <c:v>9.51703011636172E-24</c:v>
                </c:pt>
                <c:pt idx="183" formatCode="0.00E+00">
                  <c:v>9.51703011636172E-24</c:v>
                </c:pt>
                <c:pt idx="184" formatCode="0.00E+00">
                  <c:v>9.51703011636172E-24</c:v>
                </c:pt>
                <c:pt idx="185" formatCode="0.00E+00">
                  <c:v>9.51703011636172E-24</c:v>
                </c:pt>
                <c:pt idx="186" formatCode="0.00E+00">
                  <c:v>6.0540853353365303E-24</c:v>
                </c:pt>
                <c:pt idx="187" formatCode="0.00E+00">
                  <c:v>3.7789984786358602E-24</c:v>
                </c:pt>
                <c:pt idx="188" formatCode="0.00E+00">
                  <c:v>3.4823854300691497E-24</c:v>
                </c:pt>
                <c:pt idx="189" formatCode="0.00E+00">
                  <c:v>3.4823854300691497E-24</c:v>
                </c:pt>
                <c:pt idx="190" formatCode="0.00E+00">
                  <c:v>3.4823854300691497E-24</c:v>
                </c:pt>
                <c:pt idx="191" formatCode="0.00E+00">
                  <c:v>6.8194964499174304E-25</c:v>
                </c:pt>
                <c:pt idx="192" formatCode="0.00E+00">
                  <c:v>5.9762433557040302E-25</c:v>
                </c:pt>
                <c:pt idx="193" formatCode="0.00E+00">
                  <c:v>5.9762433557040302E-25</c:v>
                </c:pt>
                <c:pt idx="194" formatCode="0.00E+00">
                  <c:v>1.96693446278195E-25</c:v>
                </c:pt>
                <c:pt idx="195" formatCode="0.00E+00">
                  <c:v>1.96693446278195E-25</c:v>
                </c:pt>
                <c:pt idx="196" formatCode="0.00E+00">
                  <c:v>1.96693446278195E-25</c:v>
                </c:pt>
                <c:pt idx="197" formatCode="0.00E+00">
                  <c:v>1.0547427348432401E-27</c:v>
                </c:pt>
                <c:pt idx="198" formatCode="0.00E+00">
                  <c:v>4.6728909235185198E-28</c:v>
                </c:pt>
                <c:pt idx="199" formatCode="0.00E+00">
                  <c:v>4.6728909235185198E-28</c:v>
                </c:pt>
                <c:pt idx="200" formatCode="0.00E+00">
                  <c:v>3.1977169508575898E-28</c:v>
                </c:pt>
                <c:pt idx="201" formatCode="0.00E+00">
                  <c:v>3.1977169508575898E-28</c:v>
                </c:pt>
                <c:pt idx="202" formatCode="0.00E+00">
                  <c:v>3.1977169508575898E-28</c:v>
                </c:pt>
                <c:pt idx="203" formatCode="0.00E+00">
                  <c:v>3.1977169508575898E-28</c:v>
                </c:pt>
                <c:pt idx="204" formatCode="0.00E+00">
                  <c:v>3.1977169508575898E-28</c:v>
                </c:pt>
                <c:pt idx="205" formatCode="0.00E+00">
                  <c:v>1.7996939347420699E-28</c:v>
                </c:pt>
                <c:pt idx="206" formatCode="0.00E+00">
                  <c:v>1.6745970543996399E-28</c:v>
                </c:pt>
                <c:pt idx="207" formatCode="0.00E+00">
                  <c:v>1.6745970543996399E-28</c:v>
                </c:pt>
                <c:pt idx="208" formatCode="0.00E+00">
                  <c:v>8.4695998243002697E-29</c:v>
                </c:pt>
                <c:pt idx="209" formatCode="0.00E+00">
                  <c:v>9.1363838905193196E-30</c:v>
                </c:pt>
                <c:pt idx="210" formatCode="0.00E+00">
                  <c:v>6.2162082351026498E-30</c:v>
                </c:pt>
                <c:pt idx="211" formatCode="0.00E+00">
                  <c:v>6.2162082351026498E-30</c:v>
                </c:pt>
                <c:pt idx="212" formatCode="0.00E+00">
                  <c:v>6.2162082351026498E-30</c:v>
                </c:pt>
                <c:pt idx="213" formatCode="0.00E+00">
                  <c:v>2.8363719608044899E-30</c:v>
                </c:pt>
                <c:pt idx="214" formatCode="0.00E+00">
                  <c:v>2.8363719608044899E-30</c:v>
                </c:pt>
                <c:pt idx="215" formatCode="0.00E+00">
                  <c:v>2.7348678903675298E-30</c:v>
                </c:pt>
                <c:pt idx="216" formatCode="0.00E+00">
                  <c:v>1.7513874673226E-30</c:v>
                </c:pt>
                <c:pt idx="217" formatCode="0.00E+00">
                  <c:v>1.2946011842101401E-30</c:v>
                </c:pt>
                <c:pt idx="218" formatCode="0.00E+00">
                  <c:v>1.2946011842101401E-30</c:v>
                </c:pt>
                <c:pt idx="219" formatCode="0.00E+00">
                  <c:v>8.4103893957865006E-31</c:v>
                </c:pt>
                <c:pt idx="220" formatCode="0.00E+00">
                  <c:v>8.4103893957865006E-31</c:v>
                </c:pt>
                <c:pt idx="221" formatCode="0.00E+00">
                  <c:v>6.0109942879048998E-31</c:v>
                </c:pt>
                <c:pt idx="222" formatCode="0.00E+00">
                  <c:v>3.6257992193334201E-31</c:v>
                </c:pt>
                <c:pt idx="223" formatCode="0.00E+00">
                  <c:v>9.4405148520354905E-32</c:v>
                </c:pt>
                <c:pt idx="224" formatCode="0.00E+00">
                  <c:v>9.0928167266533603E-32</c:v>
                </c:pt>
                <c:pt idx="225" formatCode="0.00E+00">
                  <c:v>6.1139273538938497E-32</c:v>
                </c:pt>
                <c:pt idx="226" formatCode="0.00E+00">
                  <c:v>4.24977201428072E-32</c:v>
                </c:pt>
                <c:pt idx="227" formatCode="0.00E+00">
                  <c:v>2.9830755758991E-32</c:v>
                </c:pt>
                <c:pt idx="228" formatCode="0.00E+00">
                  <c:v>1.2334568185093001E-32</c:v>
                </c:pt>
                <c:pt idx="229" formatCode="0.00E+00">
                  <c:v>8.50108044677194E-33</c:v>
                </c:pt>
                <c:pt idx="230" formatCode="0.00E+00">
                  <c:v>7.53311693530339E-33</c:v>
                </c:pt>
                <c:pt idx="231" formatCode="0.00E+00">
                  <c:v>7.0453500722273205E-33</c:v>
                </c:pt>
                <c:pt idx="232" formatCode="0.00E+00">
                  <c:v>7.0453500722273205E-33</c:v>
                </c:pt>
                <c:pt idx="233" formatCode="0.00E+00">
                  <c:v>3.7910888322761301E-33</c:v>
                </c:pt>
                <c:pt idx="234" formatCode="0.00E+00">
                  <c:v>3.7910888322761301E-33</c:v>
                </c:pt>
                <c:pt idx="235" formatCode="0.00E+00">
                  <c:v>2.59081378470031E-33</c:v>
                </c:pt>
                <c:pt idx="236" formatCode="0.00E+00">
                  <c:v>2.59081378470031E-33</c:v>
                </c:pt>
                <c:pt idx="237" formatCode="0.00E+00">
                  <c:v>2.59081378470031E-33</c:v>
                </c:pt>
                <c:pt idx="238" formatCode="0.00E+00">
                  <c:v>7.8445695228893107E-34</c:v>
                </c:pt>
                <c:pt idx="239" formatCode="0.00E+00">
                  <c:v>2.0882699458121201E-34</c:v>
                </c:pt>
                <c:pt idx="240" formatCode="0.00E+00">
                  <c:v>6.6431357190550897E-35</c:v>
                </c:pt>
                <c:pt idx="241" formatCode="0.00E+00">
                  <c:v>6.6431357190550897E-35</c:v>
                </c:pt>
                <c:pt idx="242" formatCode="0.00E+00">
                  <c:v>6.6431357190550897E-35</c:v>
                </c:pt>
                <c:pt idx="243" formatCode="0.00E+00">
                  <c:v>6.6431357190550897E-35</c:v>
                </c:pt>
                <c:pt idx="244" formatCode="0.00E+00">
                  <c:v>5.01066420318263E-35</c:v>
                </c:pt>
                <c:pt idx="245" formatCode="0.00E+00">
                  <c:v>2.4453216230134098E-35</c:v>
                </c:pt>
                <c:pt idx="246" formatCode="0.00E+00">
                  <c:v>1.8657801234494901E-35</c:v>
                </c:pt>
                <c:pt idx="247" formatCode="0.00E+00">
                  <c:v>1.00394001317953E-35</c:v>
                </c:pt>
                <c:pt idx="248" formatCode="0.00E+00">
                  <c:v>6.4514046862727905E-36</c:v>
                </c:pt>
                <c:pt idx="249" formatCode="0.00E+00">
                  <c:v>6.4514046862727905E-36</c:v>
                </c:pt>
                <c:pt idx="250" formatCode="0.00E+00">
                  <c:v>5.67047863214523E-36</c:v>
                </c:pt>
                <c:pt idx="251" formatCode="0.00E+00">
                  <c:v>5.67047863214523E-36</c:v>
                </c:pt>
                <c:pt idx="252" formatCode="0.00E+00">
                  <c:v>4.2861456248785297E-36</c:v>
                </c:pt>
                <c:pt idx="253" formatCode="0.00E+00">
                  <c:v>2.81283649832522E-36</c:v>
                </c:pt>
                <c:pt idx="254" formatCode="0.00E+00">
                  <c:v>2.2681859294447801E-36</c:v>
                </c:pt>
                <c:pt idx="255" formatCode="0.00E+00">
                  <c:v>1.8260662536741399E-36</c:v>
                </c:pt>
                <c:pt idx="256" formatCode="0.00E+00">
                  <c:v>1.8260662536741399E-36</c:v>
                </c:pt>
                <c:pt idx="257" formatCode="0.00E+00">
                  <c:v>1.1180010480308201E-36</c:v>
                </c:pt>
                <c:pt idx="258" formatCode="0.00E+00">
                  <c:v>9.0951079175594096E-37</c:v>
                </c:pt>
                <c:pt idx="259" formatCode="0.00E+00">
                  <c:v>9.0951079175594096E-37</c:v>
                </c:pt>
                <c:pt idx="260" formatCode="0.00E+00">
                  <c:v>7.3070426172278602E-37</c:v>
                </c:pt>
                <c:pt idx="261" formatCode="0.00E+00">
                  <c:v>6.1796091082207403E-37</c:v>
                </c:pt>
                <c:pt idx="262" formatCode="0.00E+00">
                  <c:v>9.2010693559949199E-38</c:v>
                </c:pt>
                <c:pt idx="263" formatCode="0.00E+00">
                  <c:v>9.2010693559949199E-38</c:v>
                </c:pt>
                <c:pt idx="264" formatCode="0.00E+00">
                  <c:v>6.1438781820223301E-38</c:v>
                </c:pt>
                <c:pt idx="265" formatCode="0.00E+00">
                  <c:v>6.1438781820223301E-38</c:v>
                </c:pt>
                <c:pt idx="266" formatCode="0.00E+00">
                  <c:v>5.1318032279480795E-38</c:v>
                </c:pt>
                <c:pt idx="267" formatCode="0.00E+00">
                  <c:v>5.1318032279480795E-38</c:v>
                </c:pt>
                <c:pt idx="268" formatCode="0.00E+00">
                  <c:v>2.71825829262671E-38</c:v>
                </c:pt>
                <c:pt idx="269" formatCode="0.00E+00">
                  <c:v>2.71825829262671E-38</c:v>
                </c:pt>
                <c:pt idx="270" formatCode="0.00E+00">
                  <c:v>2.71825829262671E-38</c:v>
                </c:pt>
                <c:pt idx="271" formatCode="0.00E+00">
                  <c:v>1.89010806939453E-38</c:v>
                </c:pt>
                <c:pt idx="272" formatCode="0.00E+00">
                  <c:v>1.5123644144544701E-38</c:v>
                </c:pt>
                <c:pt idx="273" formatCode="0.00E+00">
                  <c:v>1.3288876416637899E-38</c:v>
                </c:pt>
                <c:pt idx="274" formatCode="0.00E+00">
                  <c:v>1.0921344290124701E-38</c:v>
                </c:pt>
                <c:pt idx="275" formatCode="0.00E+00">
                  <c:v>1.01819744919267E-38</c:v>
                </c:pt>
                <c:pt idx="276" formatCode="0.00E+00">
                  <c:v>1.01819744919267E-38</c:v>
                </c:pt>
                <c:pt idx="277" formatCode="0.00E+00">
                  <c:v>5.0019961446452701E-39</c:v>
                </c:pt>
                <c:pt idx="278" formatCode="0.00E+00">
                  <c:v>5.0019961446452701E-39</c:v>
                </c:pt>
                <c:pt idx="279" formatCode="0.00E+00">
                  <c:v>3.1844871356399198E-39</c:v>
                </c:pt>
                <c:pt idx="280" formatCode="0.00E+00">
                  <c:v>1.7751869360830899E-39</c:v>
                </c:pt>
                <c:pt idx="281" formatCode="0.00E+00">
                  <c:v>1.7751869360830899E-39</c:v>
                </c:pt>
                <c:pt idx="282" formatCode="0.00E+00">
                  <c:v>7.5745532454189206E-40</c:v>
                </c:pt>
                <c:pt idx="283" formatCode="0.00E+00">
                  <c:v>7.5745532454189206E-40</c:v>
                </c:pt>
                <c:pt idx="284" formatCode="0.00E+00">
                  <c:v>3.0241427741615E-40</c:v>
                </c:pt>
                <c:pt idx="285" formatCode="0.00E+00">
                  <c:v>1.1550551471379101E-40</c:v>
                </c:pt>
                <c:pt idx="286" formatCode="0.00E+00">
                  <c:v>1.02664728810448E-40</c:v>
                </c:pt>
                <c:pt idx="287" formatCode="0.00E+00">
                  <c:v>1.02664728810448E-40</c:v>
                </c:pt>
                <c:pt idx="288" formatCode="0.00E+00">
                  <c:v>1.02664728810448E-40</c:v>
                </c:pt>
                <c:pt idx="289" formatCode="0.00E+00">
                  <c:v>8.3540214998287902E-41</c:v>
                </c:pt>
                <c:pt idx="290" formatCode="0.00E+00">
                  <c:v>4.6616016407592902E-41</c:v>
                </c:pt>
                <c:pt idx="291" formatCode="0.00E+00">
                  <c:v>1.8406955364805701E-41</c:v>
                </c:pt>
                <c:pt idx="292" formatCode="0.00E+00">
                  <c:v>8.4503624610689104E-42</c:v>
                </c:pt>
                <c:pt idx="293" formatCode="0.00E+00">
                  <c:v>4.51451179996651E-42</c:v>
                </c:pt>
                <c:pt idx="294" formatCode="0.00E+00">
                  <c:v>4.51451179996651E-42</c:v>
                </c:pt>
                <c:pt idx="295" formatCode="0.00E+00">
                  <c:v>4.51451179996651E-42</c:v>
                </c:pt>
                <c:pt idx="296" formatCode="0.00E+00">
                  <c:v>3.3312336579979703E-42</c:v>
                </c:pt>
                <c:pt idx="297" formatCode="0.00E+00">
                  <c:v>1.7232084808234201E-42</c:v>
                </c:pt>
                <c:pt idx="298" formatCode="0.00E+00">
                  <c:v>1.29391318905647E-42</c:v>
                </c:pt>
                <c:pt idx="299" formatCode="0.00E+00">
                  <c:v>9.9919256086088598E-43</c:v>
                </c:pt>
                <c:pt idx="300" formatCode="0.00E+00">
                  <c:v>9.0446482559086401E-43</c:v>
                </c:pt>
                <c:pt idx="301" formatCode="0.00E+00">
                  <c:v>9.0446482559086401E-43</c:v>
                </c:pt>
                <c:pt idx="302" formatCode="0.00E+00">
                  <c:v>4.0102709854387903E-43</c:v>
                </c:pt>
                <c:pt idx="303" formatCode="0.00E+00">
                  <c:v>7.6015677836298295E-44</c:v>
                </c:pt>
                <c:pt idx="304" formatCode="0.00E+00">
                  <c:v>7.6015677836298295E-44</c:v>
                </c:pt>
                <c:pt idx="305" formatCode="0.00E+00">
                  <c:v>3.1387897816726101E-44</c:v>
                </c:pt>
                <c:pt idx="306" formatCode="0.00E+00">
                  <c:v>1.66580623964265E-44</c:v>
                </c:pt>
                <c:pt idx="307" formatCode="0.00E+00">
                  <c:v>1.2467979081989099E-44</c:v>
                </c:pt>
                <c:pt idx="308" formatCode="0.00E+00">
                  <c:v>1.2467979081989099E-44</c:v>
                </c:pt>
                <c:pt idx="309" formatCode="0.00E+00">
                  <c:v>7.9358915461220702E-45</c:v>
                </c:pt>
                <c:pt idx="310" formatCode="0.00E+00">
                  <c:v>5.5107501711929202E-45</c:v>
                </c:pt>
                <c:pt idx="311" formatCode="0.00E+00">
                  <c:v>5.5107501711929202E-45</c:v>
                </c:pt>
                <c:pt idx="312" formatCode="0.00E+00">
                  <c:v>3.8131614867344601E-45</c:v>
                </c:pt>
                <c:pt idx="313" formatCode="0.00E+00">
                  <c:v>1.43367963834798E-45</c:v>
                </c:pt>
                <c:pt idx="314" formatCode="0.00E+00">
                  <c:v>1.43367963834798E-45</c:v>
                </c:pt>
                <c:pt idx="315" formatCode="0.00E+00">
                  <c:v>1.2698955985676199E-45</c:v>
                </c:pt>
                <c:pt idx="316" formatCode="0.00E+00">
                  <c:v>1.2698955985676199E-45</c:v>
                </c:pt>
                <c:pt idx="317" formatCode="0.00E+00">
                  <c:v>7.12815144784821E-46</c:v>
                </c:pt>
                <c:pt idx="318" formatCode="0.00E+00">
                  <c:v>9.9878070716197593E-47</c:v>
                </c:pt>
                <c:pt idx="319" formatCode="0.00E+00">
                  <c:v>9.9878070716197593E-47</c:v>
                </c:pt>
                <c:pt idx="320" formatCode="0.00E+00">
                  <c:v>9.9878070716197593E-47</c:v>
                </c:pt>
                <c:pt idx="321" formatCode="0.00E+00">
                  <c:v>9.9878070716197593E-47</c:v>
                </c:pt>
                <c:pt idx="322" formatCode="0.00E+00">
                  <c:v>9.9878070716197593E-47</c:v>
                </c:pt>
                <c:pt idx="323" formatCode="0.00E+00">
                  <c:v>8.1401506305011695E-47</c:v>
                </c:pt>
                <c:pt idx="324" formatCode="0.00E+00">
                  <c:v>3.98848631083317E-47</c:v>
                </c:pt>
                <c:pt idx="325" formatCode="0.00E+00">
                  <c:v>3.98848631083317E-47</c:v>
                </c:pt>
                <c:pt idx="326" formatCode="0.00E+00">
                  <c:v>2.0408525862619599E-47</c:v>
                </c:pt>
                <c:pt idx="327" formatCode="0.00E+00">
                  <c:v>2.0408525862619599E-47</c:v>
                </c:pt>
                <c:pt idx="328" formatCode="0.00E+00">
                  <c:v>7.1506424529259802E-48</c:v>
                </c:pt>
                <c:pt idx="329" formatCode="0.00E+00">
                  <c:v>7.1506424529259802E-48</c:v>
                </c:pt>
                <c:pt idx="330" formatCode="0.00E+00">
                  <c:v>7.1506424529259802E-48</c:v>
                </c:pt>
                <c:pt idx="331" formatCode="0.00E+00">
                  <c:v>7.1506424529259802E-48</c:v>
                </c:pt>
                <c:pt idx="332" formatCode="0.00E+00">
                  <c:v>4.4392998675792297E-48</c:v>
                </c:pt>
                <c:pt idx="333" formatCode="0.00E+00">
                  <c:v>3.9995593931945801E-48</c:v>
                </c:pt>
                <c:pt idx="334" formatCode="0.00E+00">
                  <c:v>3.9995593931945801E-48</c:v>
                </c:pt>
                <c:pt idx="335" formatCode="0.00E+00">
                  <c:v>3.9995593931945801E-48</c:v>
                </c:pt>
                <c:pt idx="336" formatCode="0.00E+00">
                  <c:v>3.2114746249701902E-48</c:v>
                </c:pt>
                <c:pt idx="337" formatCode="0.00E+00">
                  <c:v>3.2114746249701902E-48</c:v>
                </c:pt>
                <c:pt idx="338" formatCode="0.00E+00">
                  <c:v>1.7687782123251201E-48</c:v>
                </c:pt>
                <c:pt idx="339" formatCode="0.00E+00">
                  <c:v>1.7687782123251201E-48</c:v>
                </c:pt>
                <c:pt idx="340" formatCode="0.00E+00">
                  <c:v>6.81163555555493E-49</c:v>
                </c:pt>
                <c:pt idx="341" formatCode="0.00E+00">
                  <c:v>2.9301689926651299E-49</c:v>
                </c:pt>
                <c:pt idx="342" formatCode="0.00E+00">
                  <c:v>1.85715594930204E-49</c:v>
                </c:pt>
                <c:pt idx="343" formatCode="0.00E+00">
                  <c:v>1.85715594930204E-49</c:v>
                </c:pt>
                <c:pt idx="344" formatCode="0.00E+00">
                  <c:v>5.7283508635303904E-50</c:v>
                </c:pt>
                <c:pt idx="345" formatCode="0.00E+00">
                  <c:v>3.4163349874148198E-50</c:v>
                </c:pt>
                <c:pt idx="346" formatCode="0.00E+00">
                  <c:v>3.4163349874148198E-50</c:v>
                </c:pt>
                <c:pt idx="347" formatCode="0.00E+00">
                  <c:v>3.0444362701941899E-50</c:v>
                </c:pt>
                <c:pt idx="348" formatCode="0.00E+00">
                  <c:v>3.0444362701941899E-50</c:v>
                </c:pt>
                <c:pt idx="349" formatCode="0.00E+00">
                  <c:v>3.0444362701941899E-50</c:v>
                </c:pt>
                <c:pt idx="350" formatCode="0.00E+00">
                  <c:v>1.1870803432179799E-50</c:v>
                </c:pt>
                <c:pt idx="351" formatCode="0.00E+00">
                  <c:v>9.6703900024584205E-51</c:v>
                </c:pt>
                <c:pt idx="352" formatCode="0.00E+00">
                  <c:v>8.2546475879666805E-51</c:v>
                </c:pt>
                <c:pt idx="353" formatCode="0.00E+00">
                  <c:v>5.8194006437192004E-51</c:v>
                </c:pt>
                <c:pt idx="354" formatCode="0.00E+00">
                  <c:v>1.5338133169065101E-51</c:v>
                </c:pt>
                <c:pt idx="355" formatCode="0.00E+00">
                  <c:v>5.46843428449797E-52</c:v>
                </c:pt>
                <c:pt idx="356" formatCode="0.00E+00">
                  <c:v>5.46843428449797E-52</c:v>
                </c:pt>
                <c:pt idx="357" formatCode="0.00E+00">
                  <c:v>4.9441503597856896E-52</c:v>
                </c:pt>
                <c:pt idx="358" formatCode="0.00E+00">
                  <c:v>4.9441503597856896E-52</c:v>
                </c:pt>
                <c:pt idx="359" formatCode="0.00E+00">
                  <c:v>4.9441503597856896E-52</c:v>
                </c:pt>
                <c:pt idx="360" formatCode="0.00E+00">
                  <c:v>6.8039054589530602E-53</c:v>
                </c:pt>
                <c:pt idx="361" formatCode="0.00E+00">
                  <c:v>6.8039054589530602E-53</c:v>
                </c:pt>
                <c:pt idx="362" formatCode="0.00E+00">
                  <c:v>5.2925226304637096E-53</c:v>
                </c:pt>
                <c:pt idx="363" formatCode="0.00E+00">
                  <c:v>2.5216212765975E-53</c:v>
                </c:pt>
                <c:pt idx="364" formatCode="0.00E+00">
                  <c:v>2.5216212765975E-53</c:v>
                </c:pt>
                <c:pt idx="365" formatCode="0.00E+00">
                  <c:v>2.5216212765975E-53</c:v>
                </c:pt>
                <c:pt idx="366" formatCode="0.00E+00">
                  <c:v>6.9365829824138003E-54</c:v>
                </c:pt>
                <c:pt idx="367" formatCode="0.00E+00">
                  <c:v>6.9365829824138003E-54</c:v>
                </c:pt>
                <c:pt idx="368" formatCode="0.00E+00">
                  <c:v>4.34076188102852E-54</c:v>
                </c:pt>
                <c:pt idx="369" formatCode="0.00E+00">
                  <c:v>4.34076188102852E-54</c:v>
                </c:pt>
                <c:pt idx="370" formatCode="0.00E+00">
                  <c:v>1.8163627989130201E-54</c:v>
                </c:pt>
                <c:pt idx="371" formatCode="0.00E+00">
                  <c:v>1.55743786394833E-54</c:v>
                </c:pt>
                <c:pt idx="372" formatCode="0.00E+00">
                  <c:v>1.3066754149763501E-54</c:v>
                </c:pt>
                <c:pt idx="373" formatCode="0.00E+00">
                  <c:v>1.3066754149763501E-54</c:v>
                </c:pt>
                <c:pt idx="374" formatCode="0.00E+00">
                  <c:v>1.2334278471265901E-54</c:v>
                </c:pt>
                <c:pt idx="375" formatCode="0.00E+00">
                  <c:v>1.03594055135809E-54</c:v>
                </c:pt>
                <c:pt idx="376" formatCode="0.00E+00">
                  <c:v>6.2276901444667E-55</c:v>
                </c:pt>
                <c:pt idx="377" formatCode="0.00E+00">
                  <c:v>5.9050234543828999E-55</c:v>
                </c:pt>
                <c:pt idx="378" formatCode="0.00E+00">
                  <c:v>4.5866379069557297E-55</c:v>
                </c:pt>
                <c:pt idx="379" formatCode="0.00E+00">
                  <c:v>2.45217408640492E-55</c:v>
                </c:pt>
                <c:pt idx="380" formatCode="0.00E+00">
                  <c:v>2.45217408640492E-55</c:v>
                </c:pt>
                <c:pt idx="381" formatCode="0.00E+00">
                  <c:v>2.45217408640492E-55</c:v>
                </c:pt>
                <c:pt idx="382" formatCode="0.00E+00">
                  <c:v>8.7286310740401807E-56</c:v>
                </c:pt>
                <c:pt idx="383" formatCode="0.00E+00">
                  <c:v>9.8549915780414795E-57</c:v>
                </c:pt>
                <c:pt idx="384" formatCode="0.00E+00">
                  <c:v>9.8549915780414795E-57</c:v>
                </c:pt>
                <c:pt idx="385" formatCode="0.00E+00">
                  <c:v>9.8549915780414795E-57</c:v>
                </c:pt>
                <c:pt idx="386" formatCode="0.00E+00">
                  <c:v>9.8549915780414795E-57</c:v>
                </c:pt>
                <c:pt idx="387" formatCode="0.00E+00">
                  <c:v>6.2501738036304203E-57</c:v>
                </c:pt>
                <c:pt idx="388" formatCode="0.00E+00">
                  <c:v>5.8620832303438099E-57</c:v>
                </c:pt>
                <c:pt idx="389" formatCode="0.00E+00">
                  <c:v>5.8620832303438099E-57</c:v>
                </c:pt>
                <c:pt idx="390" formatCode="0.00E+00">
                  <c:v>4.35105408000484E-57</c:v>
                </c:pt>
                <c:pt idx="391" formatCode="0.00E+00">
                  <c:v>4.35105408000484E-57</c:v>
                </c:pt>
                <c:pt idx="392" formatCode="0.00E+00">
                  <c:v>3.9168610865600899E-57</c:v>
                </c:pt>
                <c:pt idx="393" formatCode="0.00E+00">
                  <c:v>3.0719240037852798E-57</c:v>
                </c:pt>
                <c:pt idx="394" formatCode="0.00E+00">
                  <c:v>2.42069619964853E-57</c:v>
                </c:pt>
                <c:pt idx="395" formatCode="0.00E+00">
                  <c:v>1.5920741708459301E-57</c:v>
                </c:pt>
                <c:pt idx="396" formatCode="0.00E+00">
                  <c:v>9.6738398292042297E-58</c:v>
                </c:pt>
                <c:pt idx="397" formatCode="0.00E+00">
                  <c:v>8.9148774491459503E-58</c:v>
                </c:pt>
                <c:pt idx="398" formatCode="0.00E+00">
                  <c:v>8.9148774491459503E-58</c:v>
                </c:pt>
                <c:pt idx="399" formatCode="0.00E+00">
                  <c:v>8.5055931230568902E-58</c:v>
                </c:pt>
                <c:pt idx="400" formatCode="0.00E+00">
                  <c:v>6.1300365319470397E-58</c:v>
                </c:pt>
                <c:pt idx="401" formatCode="0.00E+00">
                  <c:v>5.1052167799328297E-58</c:v>
                </c:pt>
                <c:pt idx="402" formatCode="0.00E+00">
                  <c:v>4.3046805326216602E-58</c:v>
                </c:pt>
                <c:pt idx="403" formatCode="0.00E+00">
                  <c:v>4.2841673851267497E-58</c:v>
                </c:pt>
                <c:pt idx="404" formatCode="0.00E+00">
                  <c:v>1.5130044327778E-58</c:v>
                </c:pt>
                <c:pt idx="405" formatCode="0.00E+00">
                  <c:v>1.5130044327778E-58</c:v>
                </c:pt>
                <c:pt idx="406" formatCode="0.00E+00">
                  <c:v>1.5130044327778E-58</c:v>
                </c:pt>
                <c:pt idx="407" formatCode="0.00E+00">
                  <c:v>8.2292217208363809E-59</c:v>
                </c:pt>
                <c:pt idx="408" formatCode="0.00E+00">
                  <c:v>8.1566677558050092E-59</c:v>
                </c:pt>
                <c:pt idx="409" formatCode="0.00E+00">
                  <c:v>7.3791323323793397E-59</c:v>
                </c:pt>
                <c:pt idx="410" formatCode="0.00E+00">
                  <c:v>1.81405536004229E-59</c:v>
                </c:pt>
                <c:pt idx="411" formatCode="0.00E+00">
                  <c:v>1.81405536004229E-59</c:v>
                </c:pt>
                <c:pt idx="412" formatCode="0.00E+00">
                  <c:v>1.7090387686242701E-59</c:v>
                </c:pt>
                <c:pt idx="413" formatCode="0.00E+00">
                  <c:v>8.5673106041589895E-60</c:v>
                </c:pt>
                <c:pt idx="414" formatCode="0.00E+00">
                  <c:v>1.9711670626910401E-60</c:v>
                </c:pt>
                <c:pt idx="415" formatCode="0.00E+00">
                  <c:v>1.9711670626910401E-60</c:v>
                </c:pt>
                <c:pt idx="416" formatCode="0.00E+00">
                  <c:v>1.9711670626910401E-60</c:v>
                </c:pt>
                <c:pt idx="417" formatCode="0.00E+00">
                  <c:v>5.23661666357788E-61</c:v>
                </c:pt>
                <c:pt idx="418" formatCode="0.00E+00">
                  <c:v>5.23661666357788E-61</c:v>
                </c:pt>
                <c:pt idx="419" formatCode="0.00E+00">
                  <c:v>5.23661666357788E-61</c:v>
                </c:pt>
                <c:pt idx="420" formatCode="0.00E+00">
                  <c:v>5.23661666357788E-61</c:v>
                </c:pt>
                <c:pt idx="421" formatCode="0.00E+00">
                  <c:v>4.7022364063333697E-61</c:v>
                </c:pt>
                <c:pt idx="422" formatCode="0.00E+00">
                  <c:v>4.2114879096182002E-61</c:v>
                </c:pt>
                <c:pt idx="423" formatCode="0.00E+00">
                  <c:v>1.72210981770736E-61</c:v>
                </c:pt>
                <c:pt idx="424" formatCode="0.00E+00">
                  <c:v>1.6273389483490599E-61</c:v>
                </c:pt>
                <c:pt idx="425" formatCode="0.00E+00">
                  <c:v>5.0051009892408304E-62</c:v>
                </c:pt>
                <c:pt idx="426" formatCode="0.00E+00">
                  <c:v>5.0051009892408304E-62</c:v>
                </c:pt>
                <c:pt idx="427" formatCode="0.00E+00">
                  <c:v>5.0051009892408304E-62</c:v>
                </c:pt>
                <c:pt idx="428" formatCode="0.00E+00">
                  <c:v>5.0051009892408304E-62</c:v>
                </c:pt>
                <c:pt idx="429" formatCode="0.00E+00">
                  <c:v>4.2837169514945101E-62</c:v>
                </c:pt>
                <c:pt idx="430" formatCode="0.00E+00">
                  <c:v>6.0908603153527501E-63</c:v>
                </c:pt>
                <c:pt idx="431" formatCode="0.00E+00">
                  <c:v>6.0908603153527501E-63</c:v>
                </c:pt>
                <c:pt idx="432" formatCode="0.00E+00">
                  <c:v>2.33162347606093E-63</c:v>
                </c:pt>
                <c:pt idx="433" formatCode="0.00E+00">
                  <c:v>2.33162347606093E-63</c:v>
                </c:pt>
                <c:pt idx="434" formatCode="0.00E+00">
                  <c:v>1.59024283254323E-64</c:v>
                </c:pt>
                <c:pt idx="435" formatCode="0.00E+00">
                  <c:v>1.59024283254323E-64</c:v>
                </c:pt>
                <c:pt idx="436" formatCode="0.00E+00">
                  <c:v>1.59024283254323E-64</c:v>
                </c:pt>
                <c:pt idx="437" formatCode="0.00E+00">
                  <c:v>1.59024283254323E-64</c:v>
                </c:pt>
                <c:pt idx="438" formatCode="0.00E+00">
                  <c:v>9.0385041478546506E-65</c:v>
                </c:pt>
                <c:pt idx="439" formatCode="0.00E+00">
                  <c:v>4.5688390373028597E-65</c:v>
                </c:pt>
                <c:pt idx="440" formatCode="0.00E+00">
                  <c:v>2.2669775655551602E-65</c:v>
                </c:pt>
                <c:pt idx="441" formatCode="0.00E+00">
                  <c:v>2.2669775655551602E-65</c:v>
                </c:pt>
                <c:pt idx="442" formatCode="0.00E+00">
                  <c:v>2.2669775655551602E-65</c:v>
                </c:pt>
                <c:pt idx="443" formatCode="0.00E+00">
                  <c:v>2.0909547441299702E-65</c:v>
                </c:pt>
                <c:pt idx="444" formatCode="0.00E+00">
                  <c:v>2.0132385763074698E-65</c:v>
                </c:pt>
                <c:pt idx="445" formatCode="0.00E+00">
                  <c:v>1.14089234406202E-65</c:v>
                </c:pt>
                <c:pt idx="446" formatCode="0.00E+00">
                  <c:v>1.0600771125740901E-65</c:v>
                </c:pt>
                <c:pt idx="447" formatCode="0.00E+00">
                  <c:v>7.85182024838371E-66</c:v>
                </c:pt>
                <c:pt idx="448" formatCode="0.00E+00">
                  <c:v>5.3083050303251003E-66</c:v>
                </c:pt>
                <c:pt idx="449" formatCode="0.00E+00">
                  <c:v>4.8553427164270297E-66</c:v>
                </c:pt>
                <c:pt idx="450" formatCode="0.00E+00">
                  <c:v>2.8958785854254202E-66</c:v>
                </c:pt>
                <c:pt idx="451" formatCode="0.00E+00">
                  <c:v>1.6561372082725499E-66</c:v>
                </c:pt>
                <c:pt idx="452" formatCode="0.00E+00">
                  <c:v>1.6561372082725499E-66</c:v>
                </c:pt>
                <c:pt idx="453" formatCode="0.00E+00">
                  <c:v>6.6365668307030203E-67</c:v>
                </c:pt>
                <c:pt idx="454" formatCode="0.00E+00">
                  <c:v>6.6365668307030203E-67</c:v>
                </c:pt>
                <c:pt idx="455" formatCode="0.00E+00">
                  <c:v>4.2005566109444498E-67</c:v>
                </c:pt>
                <c:pt idx="456" formatCode="0.00E+00">
                  <c:v>1.74416551534656E-67</c:v>
                </c:pt>
                <c:pt idx="457" formatCode="0.00E+00">
                  <c:v>1.74416551534656E-67</c:v>
                </c:pt>
                <c:pt idx="458" formatCode="0.00E+00">
                  <c:v>1.4836839009953701E-67</c:v>
                </c:pt>
                <c:pt idx="459" formatCode="0.00E+00">
                  <c:v>1.4605951676086399E-67</c:v>
                </c:pt>
                <c:pt idx="460" formatCode="0.00E+00">
                  <c:v>2.4460639661588298E-68</c:v>
                </c:pt>
                <c:pt idx="461" formatCode="0.00E+00">
                  <c:v>1.3949140904560799E-68</c:v>
                </c:pt>
                <c:pt idx="462" formatCode="0.00E+00">
                  <c:v>1.3949140904560799E-68</c:v>
                </c:pt>
                <c:pt idx="463" formatCode="0.00E+00">
                  <c:v>8.8010432709604703E-69</c:v>
                </c:pt>
                <c:pt idx="464" formatCode="0.00E+00">
                  <c:v>5.3595646060076904E-69</c:v>
                </c:pt>
                <c:pt idx="465" formatCode="0.00E+00">
                  <c:v>5.3595646060076904E-69</c:v>
                </c:pt>
                <c:pt idx="466" formatCode="0.00E+00">
                  <c:v>4.43707370693913E-69</c:v>
                </c:pt>
                <c:pt idx="467" formatCode="0.00E+00">
                  <c:v>4.1475565581244999E-69</c:v>
                </c:pt>
                <c:pt idx="468" formatCode="0.00E+00">
                  <c:v>2.8862875046422002E-69</c:v>
                </c:pt>
                <c:pt idx="469" formatCode="0.00E+00">
                  <c:v>1.4147921429583E-69</c:v>
                </c:pt>
                <c:pt idx="470" formatCode="0.00E+00">
                  <c:v>1.4147921429583E-69</c:v>
                </c:pt>
                <c:pt idx="471" formatCode="0.00E+00">
                  <c:v>1.4147921429583E-69</c:v>
                </c:pt>
                <c:pt idx="472" formatCode="0.00E+00">
                  <c:v>9.1954418109814498E-70</c:v>
                </c:pt>
                <c:pt idx="473" formatCode="0.00E+00">
                  <c:v>6.0985458857976405E-70</c:v>
                </c:pt>
                <c:pt idx="474" formatCode="0.00E+00">
                  <c:v>6.0985458857976405E-70</c:v>
                </c:pt>
                <c:pt idx="475" formatCode="0.00E+00">
                  <c:v>2.8427215587687701E-70</c:v>
                </c:pt>
                <c:pt idx="476" formatCode="0.00E+00">
                  <c:v>1.60096452726392E-70</c:v>
                </c:pt>
                <c:pt idx="477" formatCode="0.00E+00">
                  <c:v>1.37024691408075E-70</c:v>
                </c:pt>
                <c:pt idx="478" formatCode="0.00E+00">
                  <c:v>1.1846547380392499E-70</c:v>
                </c:pt>
                <c:pt idx="479" formatCode="0.00E+00">
                  <c:v>9.2370547147345498E-71</c:v>
                </c:pt>
                <c:pt idx="480" formatCode="0.00E+00">
                  <c:v>8.4555129078271496E-71</c:v>
                </c:pt>
                <c:pt idx="481" formatCode="0.00E+00">
                  <c:v>3.9565560133456604E-71</c:v>
                </c:pt>
                <c:pt idx="482" formatCode="0.00E+00">
                  <c:v>1.98595385796633E-71</c:v>
                </c:pt>
                <c:pt idx="483" formatCode="0.00E+00">
                  <c:v>1.23296687771729E-71</c:v>
                </c:pt>
                <c:pt idx="484" formatCode="0.00E+00">
                  <c:v>1.23296687771729E-71</c:v>
                </c:pt>
                <c:pt idx="485" formatCode="0.00E+00">
                  <c:v>4.1306382593162199E-73</c:v>
                </c:pt>
                <c:pt idx="486" formatCode="0.00E+00">
                  <c:v>4.1306382593162199E-73</c:v>
                </c:pt>
                <c:pt idx="487" formatCode="0.00E+00">
                  <c:v>3.6217527814891199E-73</c:v>
                </c:pt>
                <c:pt idx="488" formatCode="0.00E+00">
                  <c:v>2.6976298017178001E-73</c:v>
                </c:pt>
                <c:pt idx="489" formatCode="0.00E+00">
                  <c:v>2.6976298017178001E-73</c:v>
                </c:pt>
                <c:pt idx="490" formatCode="0.00E+00">
                  <c:v>2.61616782976385E-73</c:v>
                </c:pt>
                <c:pt idx="491" formatCode="0.00E+00">
                  <c:v>2.45045218424714E-73</c:v>
                </c:pt>
                <c:pt idx="492" formatCode="0.00E+00">
                  <c:v>2.45045218424714E-73</c:v>
                </c:pt>
                <c:pt idx="493" formatCode="0.00E+00">
                  <c:v>1.5290027088890499E-73</c:v>
                </c:pt>
                <c:pt idx="494" formatCode="0.00E+00">
                  <c:v>1.48138304240273E-73</c:v>
                </c:pt>
                <c:pt idx="495" formatCode="0.00E+00">
                  <c:v>1.24866284993438E-73</c:v>
                </c:pt>
                <c:pt idx="496" formatCode="0.00E+00">
                  <c:v>5.3358901240930998E-74</c:v>
                </c:pt>
                <c:pt idx="497" formatCode="0.00E+00">
                  <c:v>3.9684157415673398E-74</c:v>
                </c:pt>
                <c:pt idx="498" formatCode="0.00E+00">
                  <c:v>3.70595212292526E-74</c:v>
                </c:pt>
                <c:pt idx="499" formatCode="0.00E+00">
                  <c:v>1.3383905927060399E-74</c:v>
                </c:pt>
                <c:pt idx="500" formatCode="0.00E+00">
                  <c:v>6.8655921246031803E-75</c:v>
                </c:pt>
                <c:pt idx="501" formatCode="0.00E+00">
                  <c:v>3.12304722891877E-75</c:v>
                </c:pt>
                <c:pt idx="502" formatCode="0.00E+00">
                  <c:v>3.12304722891877E-75</c:v>
                </c:pt>
                <c:pt idx="503" formatCode="0.00E+00">
                  <c:v>3.12304722891877E-75</c:v>
                </c:pt>
                <c:pt idx="504" formatCode="0.00E+00">
                  <c:v>3.12304722891877E-75</c:v>
                </c:pt>
                <c:pt idx="505" formatCode="0.00E+00">
                  <c:v>5.8964075686686602E-76</c:v>
                </c:pt>
                <c:pt idx="506" formatCode="0.00E+00">
                  <c:v>5.8964075686686602E-76</c:v>
                </c:pt>
                <c:pt idx="507" formatCode="0.00E+00">
                  <c:v>5.8964075686686602E-76</c:v>
                </c:pt>
                <c:pt idx="508" formatCode="0.00E+00">
                  <c:v>5.8964075686686602E-76</c:v>
                </c:pt>
                <c:pt idx="509" formatCode="0.00E+00">
                  <c:v>5.8964075686686602E-76</c:v>
                </c:pt>
                <c:pt idx="510" formatCode="0.00E+00">
                  <c:v>5.3163408282512099E-76</c:v>
                </c:pt>
                <c:pt idx="511" formatCode="0.00E+00">
                  <c:v>2.9964970025480602E-76</c:v>
                </c:pt>
                <c:pt idx="512" formatCode="0.00E+00">
                  <c:v>1.00439749896001E-76</c:v>
                </c:pt>
                <c:pt idx="513" formatCode="0.00E+00">
                  <c:v>1.00439749896001E-76</c:v>
                </c:pt>
                <c:pt idx="514" formatCode="0.00E+00">
                  <c:v>8.2238921010985194E-77</c:v>
                </c:pt>
                <c:pt idx="515" formatCode="0.00E+00">
                  <c:v>5.8991384978492696E-77</c:v>
                </c:pt>
                <c:pt idx="516" formatCode="0.00E+00">
                  <c:v>2.7089927327444499E-77</c:v>
                </c:pt>
                <c:pt idx="517" formatCode="0.00E+00">
                  <c:v>2.7089927327444499E-77</c:v>
                </c:pt>
                <c:pt idx="518" formatCode="0.00E+00">
                  <c:v>2.12091528866534E-78</c:v>
                </c:pt>
                <c:pt idx="519" formatCode="0.00E+00">
                  <c:v>2.12091528866534E-78</c:v>
                </c:pt>
                <c:pt idx="520" formatCode="0.00E+00">
                  <c:v>2.12091528866534E-78</c:v>
                </c:pt>
                <c:pt idx="521" formatCode="0.00E+00">
                  <c:v>1.34008823220324E-78</c:v>
                </c:pt>
                <c:pt idx="522" formatCode="0.00E+00">
                  <c:v>1.34008823220324E-78</c:v>
                </c:pt>
                <c:pt idx="523" formatCode="0.00E+00">
                  <c:v>5.64382066475209E-79</c:v>
                </c:pt>
                <c:pt idx="524" formatCode="0.00E+00">
                  <c:v>5.64382066475209E-79</c:v>
                </c:pt>
                <c:pt idx="525" formatCode="0.00E+00">
                  <c:v>2.8180933188266301E-79</c:v>
                </c:pt>
                <c:pt idx="526" formatCode="0.00E+00">
                  <c:v>2.8180933188266301E-79</c:v>
                </c:pt>
                <c:pt idx="527" formatCode="0.00E+00">
                  <c:v>2.8180933188266301E-79</c:v>
                </c:pt>
                <c:pt idx="528" formatCode="0.00E+00">
                  <c:v>2.8180933188266301E-79</c:v>
                </c:pt>
                <c:pt idx="529" formatCode="0.00E+00">
                  <c:v>1.55611899617067E-79</c:v>
                </c:pt>
                <c:pt idx="530" formatCode="0.00E+00">
                  <c:v>1.55611899617067E-79</c:v>
                </c:pt>
                <c:pt idx="531" formatCode="0.00E+00">
                  <c:v>1.13720917129806E-79</c:v>
                </c:pt>
                <c:pt idx="532" formatCode="0.00E+00">
                  <c:v>8.0933801347321701E-80</c:v>
                </c:pt>
                <c:pt idx="533" formatCode="0.00E+00">
                  <c:v>8.0933801347321701E-80</c:v>
                </c:pt>
                <c:pt idx="534" formatCode="0.00E+00">
                  <c:v>1.93974420102555E-80</c:v>
                </c:pt>
                <c:pt idx="535" formatCode="0.00E+00">
                  <c:v>1.93974420102555E-80</c:v>
                </c:pt>
                <c:pt idx="536" formatCode="0.00E+00">
                  <c:v>4.16563551749249E-81</c:v>
                </c:pt>
                <c:pt idx="537" formatCode="0.00E+00">
                  <c:v>4.0025866219689099E-81</c:v>
                </c:pt>
                <c:pt idx="538" formatCode="0.00E+00">
                  <c:v>3.94734093537592E-81</c:v>
                </c:pt>
                <c:pt idx="539" formatCode="0.00E+00">
                  <c:v>2.6435098227340098E-81</c:v>
                </c:pt>
                <c:pt idx="540" formatCode="0.00E+00">
                  <c:v>6.4897551449367395E-82</c:v>
                </c:pt>
                <c:pt idx="541" formatCode="0.00E+00">
                  <c:v>6.4897551449367395E-82</c:v>
                </c:pt>
                <c:pt idx="542" formatCode="0.00E+00">
                  <c:v>5.7471118260284603E-82</c:v>
                </c:pt>
                <c:pt idx="543" formatCode="0.00E+00">
                  <c:v>5.7471118260284603E-82</c:v>
                </c:pt>
                <c:pt idx="544" formatCode="0.00E+00">
                  <c:v>4.1568787145945099E-82</c:v>
                </c:pt>
                <c:pt idx="545" formatCode="0.00E+00">
                  <c:v>2.7425033546788299E-82</c:v>
                </c:pt>
                <c:pt idx="546" formatCode="0.00E+00">
                  <c:v>2.4544504826506999E-82</c:v>
                </c:pt>
                <c:pt idx="547" formatCode="0.00E+00">
                  <c:v>5.1324812886065001E-83</c:v>
                </c:pt>
                <c:pt idx="548" formatCode="0.00E+00">
                  <c:v>5.1324812886065001E-83</c:v>
                </c:pt>
                <c:pt idx="549" formatCode="0.00E+00">
                  <c:v>5.1324812886065001E-83</c:v>
                </c:pt>
                <c:pt idx="550" formatCode="0.00E+00">
                  <c:v>3.3363089376053303E-83</c:v>
                </c:pt>
                <c:pt idx="551" formatCode="0.00E+00">
                  <c:v>3.3363089376053303E-83</c:v>
                </c:pt>
                <c:pt idx="552" formatCode="0.00E+00">
                  <c:v>6.48154244107955E-84</c:v>
                </c:pt>
                <c:pt idx="553" formatCode="0.00E+00">
                  <c:v>1.4116080015931201E-84</c:v>
                </c:pt>
                <c:pt idx="554" formatCode="0.00E+00">
                  <c:v>1.4116080015931201E-84</c:v>
                </c:pt>
                <c:pt idx="555" formatCode="0.00E+00">
                  <c:v>1.3575335405195799E-84</c:v>
                </c:pt>
                <c:pt idx="556" formatCode="0.00E+00">
                  <c:v>7.0121487894283005E-85</c:v>
                </c:pt>
                <c:pt idx="557" formatCode="0.00E+00">
                  <c:v>7.0121487894283005E-85</c:v>
                </c:pt>
                <c:pt idx="558" formatCode="0.00E+00">
                  <c:v>4.55370173950601E-85</c:v>
                </c:pt>
                <c:pt idx="559" formatCode="0.00E+00">
                  <c:v>3.9211403630408098E-85</c:v>
                </c:pt>
                <c:pt idx="560" formatCode="0.00E+00">
                  <c:v>3.7533231225217299E-85</c:v>
                </c:pt>
                <c:pt idx="561" formatCode="0.00E+00">
                  <c:v>3.4347685862156801E-85</c:v>
                </c:pt>
                <c:pt idx="562" formatCode="0.00E+00">
                  <c:v>3.36862574608754E-85</c:v>
                </c:pt>
                <c:pt idx="563" formatCode="0.00E+00">
                  <c:v>1.23395130041401E-85</c:v>
                </c:pt>
                <c:pt idx="564" formatCode="0.00E+00">
                  <c:v>9.11129198689496E-86</c:v>
                </c:pt>
                <c:pt idx="565" formatCode="0.00E+00">
                  <c:v>8.9328946939803093E-86</c:v>
                </c:pt>
                <c:pt idx="566" formatCode="0.00E+00">
                  <c:v>4.0979422222540103E-86</c:v>
                </c:pt>
                <c:pt idx="567" formatCode="0.00E+00">
                  <c:v>2.2851540433938201E-86</c:v>
                </c:pt>
                <c:pt idx="568" formatCode="0.00E+00">
                  <c:v>2.0457772408009199E-86</c:v>
                </c:pt>
                <c:pt idx="569" formatCode="0.00E+00">
                  <c:v>1.1209419124364701E-86</c:v>
                </c:pt>
                <c:pt idx="570" formatCode="0.00E+00">
                  <c:v>1.1209419124364701E-86</c:v>
                </c:pt>
                <c:pt idx="571" formatCode="0.00E+00">
                  <c:v>4.1948397283094601E-87</c:v>
                </c:pt>
                <c:pt idx="572" formatCode="0.00E+00">
                  <c:v>4.1948397283094601E-87</c:v>
                </c:pt>
                <c:pt idx="573" formatCode="0.00E+00">
                  <c:v>4.1948397283094601E-87</c:v>
                </c:pt>
                <c:pt idx="574" formatCode="0.00E+00">
                  <c:v>3.8896741502536402E-87</c:v>
                </c:pt>
                <c:pt idx="575" formatCode="0.00E+00">
                  <c:v>2.0649476644190102E-87</c:v>
                </c:pt>
                <c:pt idx="576" formatCode="0.00E+00">
                  <c:v>2.0556425223860399E-87</c:v>
                </c:pt>
                <c:pt idx="577" formatCode="0.00E+00">
                  <c:v>8.7266086393850399E-88</c:v>
                </c:pt>
                <c:pt idx="578" formatCode="0.00E+00">
                  <c:v>8.7266086393850399E-88</c:v>
                </c:pt>
                <c:pt idx="579" formatCode="0.00E+00">
                  <c:v>7.6679447245943304E-88</c:v>
                </c:pt>
                <c:pt idx="580" formatCode="0.00E+00">
                  <c:v>2.9867790176630502E-88</c:v>
                </c:pt>
                <c:pt idx="581" formatCode="0.00E+00">
                  <c:v>2.9867790176630502E-88</c:v>
                </c:pt>
                <c:pt idx="582" formatCode="0.00E+00">
                  <c:v>2.7265282586035302E-88</c:v>
                </c:pt>
                <c:pt idx="583" formatCode="0.00E+00">
                  <c:v>1.2905051976651399E-88</c:v>
                </c:pt>
                <c:pt idx="584" formatCode="0.00E+00">
                  <c:v>3.6028333354138899E-89</c:v>
                </c:pt>
                <c:pt idx="585" formatCode="0.00E+00">
                  <c:v>2.15080262763286E-89</c:v>
                </c:pt>
                <c:pt idx="586" formatCode="0.00E+00">
                  <c:v>2.15080262763286E-89</c:v>
                </c:pt>
                <c:pt idx="587" formatCode="0.00E+00">
                  <c:v>2.15080262763286E-89</c:v>
                </c:pt>
                <c:pt idx="588" formatCode="0.00E+00">
                  <c:v>1.15501264362788E-89</c:v>
                </c:pt>
                <c:pt idx="589" formatCode="0.00E+00">
                  <c:v>1.03902567475534E-89</c:v>
                </c:pt>
                <c:pt idx="590" formatCode="0.00E+00">
                  <c:v>7.5528824230774599E-90</c:v>
                </c:pt>
                <c:pt idx="591" formatCode="0.00E+00">
                  <c:v>7.18861938668658E-90</c:v>
                </c:pt>
                <c:pt idx="592" formatCode="0.00E+00">
                  <c:v>5.9300300111406504E-90</c:v>
                </c:pt>
                <c:pt idx="593" formatCode="0.00E+00">
                  <c:v>3.44990275251556E-90</c:v>
                </c:pt>
                <c:pt idx="594" formatCode="0.00E+00">
                  <c:v>2.1817319107907198E-90</c:v>
                </c:pt>
                <c:pt idx="595" formatCode="0.00E+00">
                  <c:v>1.9242277996960599E-90</c:v>
                </c:pt>
                <c:pt idx="596" formatCode="0.00E+00">
                  <c:v>1.9242277996960599E-90</c:v>
                </c:pt>
                <c:pt idx="597" formatCode="0.00E+00">
                  <c:v>1.74181078497553E-90</c:v>
                </c:pt>
                <c:pt idx="598" formatCode="0.00E+00">
                  <c:v>1.37575047899459E-90</c:v>
                </c:pt>
                <c:pt idx="599" formatCode="0.00E+00">
                  <c:v>9.0425322768612001E-91</c:v>
                </c:pt>
                <c:pt idx="600" formatCode="0.00E+00">
                  <c:v>7.9139097917108698E-91</c:v>
                </c:pt>
                <c:pt idx="601" formatCode="0.00E+00">
                  <c:v>5.5541728249821002E-91</c:v>
                </c:pt>
                <c:pt idx="602" formatCode="0.00E+00">
                  <c:v>2.3067960396679799E-91</c:v>
                </c:pt>
                <c:pt idx="603" formatCode="0.00E+00">
                  <c:v>4.4867752051566899E-92</c:v>
                </c:pt>
                <c:pt idx="604" formatCode="0.00E+00">
                  <c:v>4.4867752051566899E-92</c:v>
                </c:pt>
                <c:pt idx="605" formatCode="0.00E+00">
                  <c:v>2.72524438797648E-92</c:v>
                </c:pt>
                <c:pt idx="606" formatCode="0.00E+00">
                  <c:v>1.48674716348399E-92</c:v>
                </c:pt>
                <c:pt idx="607" formatCode="0.00E+00">
                  <c:v>1.4268836477740201E-92</c:v>
                </c:pt>
                <c:pt idx="608" formatCode="0.00E+00">
                  <c:v>1.0857927092348601E-92</c:v>
                </c:pt>
                <c:pt idx="609" formatCode="0.00E+00">
                  <c:v>1.03071689634504E-92</c:v>
                </c:pt>
                <c:pt idx="610" formatCode="0.00E+00">
                  <c:v>8.9266963661290403E-93</c:v>
                </c:pt>
                <c:pt idx="611" formatCode="0.00E+00">
                  <c:v>1.8656606665774799E-93</c:v>
                </c:pt>
                <c:pt idx="612" formatCode="0.00E+00">
                  <c:v>1.8656606665774799E-93</c:v>
                </c:pt>
                <c:pt idx="613" formatCode="0.00E+00">
                  <c:v>1.8656606665774799E-93</c:v>
                </c:pt>
                <c:pt idx="614" formatCode="0.00E+00">
                  <c:v>1.8656606665774799E-93</c:v>
                </c:pt>
                <c:pt idx="615" formatCode="0.00E+00">
                  <c:v>1.8656606665774799E-93</c:v>
                </c:pt>
                <c:pt idx="616" formatCode="0.00E+00">
                  <c:v>9.2950178055336603E-94</c:v>
                </c:pt>
                <c:pt idx="617" formatCode="0.00E+00">
                  <c:v>5.0492081777802102E-94</c:v>
                </c:pt>
                <c:pt idx="618" formatCode="0.00E+00">
                  <c:v>5.0492081777802102E-94</c:v>
                </c:pt>
                <c:pt idx="619" formatCode="0.00E+00">
                  <c:v>3.90764317916039E-94</c:v>
                </c:pt>
                <c:pt idx="620" formatCode="0.00E+00">
                  <c:v>3.4873206789200801E-94</c:v>
                </c:pt>
                <c:pt idx="621" formatCode="0.00E+00">
                  <c:v>2.4167385375513999E-94</c:v>
                </c:pt>
                <c:pt idx="622" formatCode="0.00E+00">
                  <c:v>2.3361678535406701E-94</c:v>
                </c:pt>
                <c:pt idx="623" formatCode="0.00E+00">
                  <c:v>1.7089330567056601E-94</c:v>
                </c:pt>
                <c:pt idx="624" formatCode="0.00E+00">
                  <c:v>8.0135015322388106E-95</c:v>
                </c:pt>
                <c:pt idx="625" formatCode="0.00E+00">
                  <c:v>8.0135015322388106E-95</c:v>
                </c:pt>
                <c:pt idx="626" formatCode="0.00E+00">
                  <c:v>4.5341125169750901E-95</c:v>
                </c:pt>
                <c:pt idx="627" formatCode="0.00E+00">
                  <c:v>2.3852309160324699E-95</c:v>
                </c:pt>
                <c:pt idx="628" formatCode="0.00E+00">
                  <c:v>1.9447414894095201E-95</c:v>
                </c:pt>
                <c:pt idx="629" formatCode="0.00E+00">
                  <c:v>1.9447414894095201E-95</c:v>
                </c:pt>
                <c:pt idx="630" formatCode="0.00E+00">
                  <c:v>1.09487817749448E-95</c:v>
                </c:pt>
                <c:pt idx="631" formatCode="0.00E+00">
                  <c:v>7.21609211046569E-96</c:v>
                </c:pt>
                <c:pt idx="632" formatCode="0.00E+00">
                  <c:v>6.6512228343833801E-96</c:v>
                </c:pt>
                <c:pt idx="633" formatCode="0.00E+00">
                  <c:v>2.6943582511037301E-96</c:v>
                </c:pt>
                <c:pt idx="634" formatCode="0.00E+00">
                  <c:v>2.3214227405579599E-96</c:v>
                </c:pt>
                <c:pt idx="635" formatCode="0.00E+00">
                  <c:v>2.3214227405579599E-96</c:v>
                </c:pt>
                <c:pt idx="636" formatCode="0.00E+00">
                  <c:v>1.4342793524739001E-96</c:v>
                </c:pt>
                <c:pt idx="637" formatCode="0.00E+00">
                  <c:v>1.4342793524739001E-96</c:v>
                </c:pt>
                <c:pt idx="638" formatCode="0.00E+00">
                  <c:v>1.3834211782026499E-96</c:v>
                </c:pt>
                <c:pt idx="639" formatCode="0.00E+00">
                  <c:v>6.1382397724084602E-97</c:v>
                </c:pt>
                <c:pt idx="640" formatCode="0.00E+00">
                  <c:v>3.6813735694310698E-97</c:v>
                </c:pt>
                <c:pt idx="641" formatCode="0.00E+00">
                  <c:v>2.8144716262211398E-97</c:v>
                </c:pt>
                <c:pt idx="642" formatCode="0.00E+00">
                  <c:v>9.6828492005383199E-98</c:v>
                </c:pt>
                <c:pt idx="643" formatCode="0.00E+00">
                  <c:v>9.6828492005383199E-98</c:v>
                </c:pt>
                <c:pt idx="644" formatCode="0.00E+00">
                  <c:v>8.1308532365134605E-98</c:v>
                </c:pt>
                <c:pt idx="645" formatCode="0.00E+00">
                  <c:v>8.1308532365134605E-98</c:v>
                </c:pt>
                <c:pt idx="646" formatCode="0.00E+00">
                  <c:v>8.1308532365134605E-98</c:v>
                </c:pt>
                <c:pt idx="647" formatCode="0.00E+00">
                  <c:v>3.3073306279727398E-98</c:v>
                </c:pt>
                <c:pt idx="648" formatCode="0.00E+00">
                  <c:v>3.2315093891452197E-98</c:v>
                </c:pt>
                <c:pt idx="649" formatCode="0.00E+00">
                  <c:v>9.8376022172413907E-99</c:v>
                </c:pt>
                <c:pt idx="650" formatCode="0.00E+00">
                  <c:v>9.4755658397758493E-99</c:v>
                </c:pt>
                <c:pt idx="651" formatCode="0.00E+00">
                  <c:v>6.51234079275185E-99</c:v>
                </c:pt>
                <c:pt idx="652" formatCode="0.00E+00">
                  <c:v>6.2080950226652E-99</c:v>
                </c:pt>
                <c:pt idx="653" formatCode="0.00E+00">
                  <c:v>1.71643567628069E-99</c:v>
                </c:pt>
                <c:pt idx="654" formatCode="0.00E+00">
                  <c:v>1.0843276906876799E-99</c:v>
                </c:pt>
                <c:pt idx="655" formatCode="0.00E+00">
                  <c:v>1.0843276906876799E-99</c:v>
                </c:pt>
                <c:pt idx="656" formatCode="0.00E+00">
                  <c:v>1.00901217983213E-99</c:v>
                </c:pt>
                <c:pt idx="657" formatCode="0.00E+00">
                  <c:v>1.2296018543831201E-100</c:v>
                </c:pt>
                <c:pt idx="658" formatCode="0.00E+00">
                  <c:v>1.2296018543831201E-100</c:v>
                </c:pt>
                <c:pt idx="659" formatCode="0.00E+00">
                  <c:v>1.2296018543831201E-100</c:v>
                </c:pt>
                <c:pt idx="660" formatCode="0.00E+00">
                  <c:v>1.2296018543831201E-100</c:v>
                </c:pt>
                <c:pt idx="661" formatCode="0.00E+00">
                  <c:v>1.07881340487195E-100</c:v>
                </c:pt>
                <c:pt idx="662" formatCode="0.00E+00">
                  <c:v>7.64509917353271E-101</c:v>
                </c:pt>
                <c:pt idx="663" formatCode="0.00E+00">
                  <c:v>5.6551973731801601E-101</c:v>
                </c:pt>
                <c:pt idx="664" formatCode="0.00E+00">
                  <c:v>5.6551973731801601E-101</c:v>
                </c:pt>
                <c:pt idx="665" formatCode="0.00E+00">
                  <c:v>1.7032839349607099E-101</c:v>
                </c:pt>
                <c:pt idx="666" formatCode="0.00E+00">
                  <c:v>1.5944123866885E-101</c:v>
                </c:pt>
                <c:pt idx="667" formatCode="0.00E+00">
                  <c:v>1.11872424249112E-101</c:v>
                </c:pt>
                <c:pt idx="668" formatCode="0.00E+00">
                  <c:v>2.5649500189632999E-102</c:v>
                </c:pt>
                <c:pt idx="669" formatCode="0.00E+00">
                  <c:v>1.87023486084527E-102</c:v>
                </c:pt>
                <c:pt idx="670" formatCode="0.00E+00">
                  <c:v>1.87023486084527E-102</c:v>
                </c:pt>
                <c:pt idx="671" formatCode="0.00E+00">
                  <c:v>1.87023486084527E-102</c:v>
                </c:pt>
                <c:pt idx="672" formatCode="0.00E+00">
                  <c:v>1.1123038366152499E-102</c:v>
                </c:pt>
                <c:pt idx="673" formatCode="0.00E+00">
                  <c:v>1.1123038366152499E-102</c:v>
                </c:pt>
                <c:pt idx="674" formatCode="0.00E+00">
                  <c:v>6.9113432395597099E-103</c:v>
                </c:pt>
                <c:pt idx="675" formatCode="0.00E+00">
                  <c:v>3.57629255787162E-103</c:v>
                </c:pt>
                <c:pt idx="676" formatCode="0.00E+00">
                  <c:v>3.2112400607437998E-103</c:v>
                </c:pt>
                <c:pt idx="677" formatCode="0.00E+00">
                  <c:v>9.2779790912981406E-104</c:v>
                </c:pt>
                <c:pt idx="678" formatCode="0.00E+00">
                  <c:v>9.2779790912981406E-104</c:v>
                </c:pt>
                <c:pt idx="679" formatCode="0.00E+00">
                  <c:v>9.2779790912981406E-104</c:v>
                </c:pt>
                <c:pt idx="680" formatCode="0.00E+00">
                  <c:v>6.1003427590763997E-104</c:v>
                </c:pt>
                <c:pt idx="681" formatCode="0.00E+00">
                  <c:v>4.00871154953737E-104</c:v>
                </c:pt>
                <c:pt idx="682" formatCode="0.00E+00">
                  <c:v>2.0298626094649201E-104</c:v>
                </c:pt>
                <c:pt idx="683" formatCode="0.00E+00">
                  <c:v>2.0298626094649201E-104</c:v>
                </c:pt>
                <c:pt idx="684" formatCode="0.00E+00">
                  <c:v>1.1282980037221001E-104</c:v>
                </c:pt>
                <c:pt idx="685" formatCode="0.00E+00">
                  <c:v>1.1282980037221001E-104</c:v>
                </c:pt>
                <c:pt idx="686" formatCode="0.00E+00">
                  <c:v>7.7487063515152002E-105</c:v>
                </c:pt>
                <c:pt idx="687" formatCode="0.00E+00">
                  <c:v>7.7487063515152002E-105</c:v>
                </c:pt>
                <c:pt idx="688" formatCode="0.00E+00">
                  <c:v>4.1656525225485599E-105</c:v>
                </c:pt>
                <c:pt idx="689" formatCode="0.00E+00">
                  <c:v>2.4334620086846499E-105</c:v>
                </c:pt>
                <c:pt idx="690" formatCode="0.00E+00">
                  <c:v>1.8606633758306501E-105</c:v>
                </c:pt>
                <c:pt idx="691" formatCode="0.00E+00">
                  <c:v>1.6223723647135401E-105</c:v>
                </c:pt>
                <c:pt idx="692" formatCode="0.00E+00">
                  <c:v>1.04923396687761E-105</c:v>
                </c:pt>
                <c:pt idx="693" formatCode="0.00E+00">
                  <c:v>9.0743001319366508E-106</c:v>
                </c:pt>
                <c:pt idx="694" formatCode="0.00E+00">
                  <c:v>7.1922127403425401E-106</c:v>
                </c:pt>
                <c:pt idx="695" formatCode="0.00E+00">
                  <c:v>6.0288162647567503E-106</c:v>
                </c:pt>
                <c:pt idx="696" formatCode="0.00E+00">
                  <c:v>1.99353859351302E-106</c:v>
                </c:pt>
                <c:pt idx="697" formatCode="0.00E+00">
                  <c:v>1.99353859351302E-106</c:v>
                </c:pt>
                <c:pt idx="698" formatCode="0.00E+00">
                  <c:v>6.3120565342089906E-107</c:v>
                </c:pt>
                <c:pt idx="699" formatCode="0.00E+00">
                  <c:v>6.3120565342089906E-107</c:v>
                </c:pt>
                <c:pt idx="700" formatCode="0.00E+00">
                  <c:v>5.1894770648984998E-107</c:v>
                </c:pt>
                <c:pt idx="701" formatCode="0.00E+00">
                  <c:v>4.9657248864774101E-107</c:v>
                </c:pt>
                <c:pt idx="702" formatCode="0.00E+00">
                  <c:v>4.9657248864774101E-107</c:v>
                </c:pt>
                <c:pt idx="703" formatCode="0.00E+00">
                  <c:v>4.0084561542301597E-107</c:v>
                </c:pt>
                <c:pt idx="704" formatCode="0.00E+00">
                  <c:v>2.9172615426656802E-107</c:v>
                </c:pt>
                <c:pt idx="705" formatCode="0.00E+00">
                  <c:v>2.6422234322593999E-107</c:v>
                </c:pt>
                <c:pt idx="706" formatCode="0.00E+00">
                  <c:v>1.7620128111067199E-107</c:v>
                </c:pt>
                <c:pt idx="707" formatCode="0.00E+00">
                  <c:v>1.11198252655011E-107</c:v>
                </c:pt>
                <c:pt idx="708" formatCode="0.00E+00">
                  <c:v>1.11198252655011E-107</c:v>
                </c:pt>
                <c:pt idx="709" formatCode="0.00E+00">
                  <c:v>9.3065945549068906E-108</c:v>
                </c:pt>
                <c:pt idx="710" formatCode="0.00E+00">
                  <c:v>5.9371371506654104E-108</c:v>
                </c:pt>
                <c:pt idx="711" formatCode="0.00E+00">
                  <c:v>2.2019470588347198E-108</c:v>
                </c:pt>
                <c:pt idx="712" formatCode="0.00E+00">
                  <c:v>2.2019470588347198E-108</c:v>
                </c:pt>
                <c:pt idx="713" formatCode="0.00E+00">
                  <c:v>7.2483922204489501E-109</c:v>
                </c:pt>
                <c:pt idx="714" formatCode="0.00E+00">
                  <c:v>7.2483922204489501E-109</c:v>
                </c:pt>
                <c:pt idx="715" formatCode="0.00E+00">
                  <c:v>7.2483922204489501E-109</c:v>
                </c:pt>
                <c:pt idx="716" formatCode="0.00E+00">
                  <c:v>6.04314160136311E-109</c:v>
                </c:pt>
                <c:pt idx="717" formatCode="0.00E+00">
                  <c:v>3.4331151940751401E-109</c:v>
                </c:pt>
                <c:pt idx="718" formatCode="0.00E+00">
                  <c:v>3.4331151940751302E-109</c:v>
                </c:pt>
                <c:pt idx="719" formatCode="0.00E+00">
                  <c:v>2.48222421617351E-110</c:v>
                </c:pt>
                <c:pt idx="720" formatCode="0.00E+00">
                  <c:v>1.1085547448224201E-110</c:v>
                </c:pt>
                <c:pt idx="721" formatCode="0.00E+00">
                  <c:v>1.1085547448224201E-110</c:v>
                </c:pt>
                <c:pt idx="722" formatCode="0.00E+00">
                  <c:v>1.0469863391393799E-110</c:v>
                </c:pt>
                <c:pt idx="723" formatCode="0.00E+00">
                  <c:v>9.1218824883999495E-111</c:v>
                </c:pt>
                <c:pt idx="724" formatCode="0.00E+00">
                  <c:v>9.1218824883999495E-111</c:v>
                </c:pt>
                <c:pt idx="725" formatCode="0.00E+00">
                  <c:v>9.1218824883999495E-111</c:v>
                </c:pt>
                <c:pt idx="726" formatCode="0.00E+00">
                  <c:v>4.8743812433027703E-111</c:v>
                </c:pt>
                <c:pt idx="727" formatCode="0.00E+00">
                  <c:v>4.0483182277990102E-111</c:v>
                </c:pt>
                <c:pt idx="728" formatCode="0.00E+00">
                  <c:v>3.4463337715896303E-111</c:v>
                </c:pt>
                <c:pt idx="729" formatCode="0.00E+00">
                  <c:v>1.64859450283207E-111</c:v>
                </c:pt>
                <c:pt idx="730" formatCode="0.00E+00">
                  <c:v>1.3074125250325599E-111</c:v>
                </c:pt>
                <c:pt idx="731" formatCode="0.00E+00">
                  <c:v>7.8708167128883598E-112</c:v>
                </c:pt>
                <c:pt idx="732" formatCode="0.00E+00">
                  <c:v>6.5567720399028399E-112</c:v>
                </c:pt>
                <c:pt idx="733" formatCode="0.00E+00">
                  <c:v>6.3938733074774196E-112</c:v>
                </c:pt>
                <c:pt idx="734" formatCode="0.00E+00">
                  <c:v>5.4155577674055002E-112</c:v>
                </c:pt>
                <c:pt idx="735" formatCode="0.00E+00">
                  <c:v>3.8970103126871301E-112</c:v>
                </c:pt>
                <c:pt idx="736" formatCode="0.00E+00">
                  <c:v>2.3563133618825398E-112</c:v>
                </c:pt>
                <c:pt idx="737" formatCode="0.00E+00">
                  <c:v>1.78429984251365E-112</c:v>
                </c:pt>
                <c:pt idx="738" formatCode="0.00E+00">
                  <c:v>1.78429984251365E-112</c:v>
                </c:pt>
                <c:pt idx="739" formatCode="0.00E+00">
                  <c:v>1.4488418723810701E-112</c:v>
                </c:pt>
                <c:pt idx="740" formatCode="0.00E+00">
                  <c:v>2.0781852211666801E-113</c:v>
                </c:pt>
                <c:pt idx="741" formatCode="0.00E+00">
                  <c:v>1.7053467706104501E-113</c:v>
                </c:pt>
                <c:pt idx="742" formatCode="0.00E+00">
                  <c:v>1.7053467706104501E-113</c:v>
                </c:pt>
                <c:pt idx="743" formatCode="0.00E+00">
                  <c:v>3.5781444015767098E-114</c:v>
                </c:pt>
                <c:pt idx="744" formatCode="0.00E+00">
                  <c:v>3.5781444015767098E-114</c:v>
                </c:pt>
                <c:pt idx="745" formatCode="0.00E+00">
                  <c:v>3.5781444015767098E-114</c:v>
                </c:pt>
                <c:pt idx="746" formatCode="0.00E+00">
                  <c:v>3.3120766197472896E-114</c:v>
                </c:pt>
                <c:pt idx="747" formatCode="0.00E+00">
                  <c:v>2.5212124164788801E-114</c:v>
                </c:pt>
                <c:pt idx="748" formatCode="0.00E+00">
                  <c:v>2.5039439288979199E-114</c:v>
                </c:pt>
                <c:pt idx="749" formatCode="0.00E+00">
                  <c:v>1.3357558890798701E-114</c:v>
                </c:pt>
                <c:pt idx="750" formatCode="0.00E+00">
                  <c:v>8.3002483448453693E-115</c:v>
                </c:pt>
                <c:pt idx="751" formatCode="0.00E+00">
                  <c:v>2.53415118051459E-115</c:v>
                </c:pt>
                <c:pt idx="752" formatCode="0.00E+00">
                  <c:v>1.9576411728914399E-115</c:v>
                </c:pt>
                <c:pt idx="753" formatCode="0.00E+00">
                  <c:v>1.09145348877112E-115</c:v>
                </c:pt>
                <c:pt idx="754" formatCode="0.00E+00">
                  <c:v>5.3444932470346298E-117</c:v>
                </c:pt>
                <c:pt idx="755" formatCode="0.00E+00">
                  <c:v>5.3444932470346298E-117</c:v>
                </c:pt>
                <c:pt idx="756" formatCode="0.00E+00">
                  <c:v>1.2174955323452199E-117</c:v>
                </c:pt>
                <c:pt idx="757" formatCode="0.00E+00">
                  <c:v>1.1582930684540199E-117</c:v>
                </c:pt>
                <c:pt idx="758" formatCode="0.00E+00">
                  <c:v>7.4916373928751002E-118</c:v>
                </c:pt>
                <c:pt idx="759" formatCode="0.00E+00">
                  <c:v>2.4121458526595999E-118</c:v>
                </c:pt>
                <c:pt idx="760" formatCode="0.00E+00">
                  <c:v>2.4121458526595999E-118</c:v>
                </c:pt>
                <c:pt idx="761" formatCode="0.00E+00">
                  <c:v>4.2532130382547501E-119</c:v>
                </c:pt>
                <c:pt idx="762" formatCode="0.00E+00">
                  <c:v>4.2532130382547501E-119</c:v>
                </c:pt>
                <c:pt idx="763" formatCode="0.00E+00">
                  <c:v>6.9472322784187105E-120</c:v>
                </c:pt>
                <c:pt idx="764" formatCode="0.00E+00">
                  <c:v>6.9472322784187105E-120</c:v>
                </c:pt>
                <c:pt idx="765" formatCode="0.00E+00">
                  <c:v>6.9472322784187105E-120</c:v>
                </c:pt>
                <c:pt idx="766" formatCode="0.00E+00">
                  <c:v>6.6027781900575296E-120</c:v>
                </c:pt>
                <c:pt idx="767" formatCode="0.00E+00">
                  <c:v>3.04722952543013E-120</c:v>
                </c:pt>
                <c:pt idx="768" formatCode="0.00E+00">
                  <c:v>3.04722952543013E-120</c:v>
                </c:pt>
                <c:pt idx="769" formatCode="0.00E+00">
                  <c:v>3.04722952543013E-120</c:v>
                </c:pt>
                <c:pt idx="770" formatCode="0.00E+00">
                  <c:v>3.04722952543013E-120</c:v>
                </c:pt>
                <c:pt idx="771" formatCode="0.00E+00">
                  <c:v>3.04722952543013E-120</c:v>
                </c:pt>
                <c:pt idx="772" formatCode="0.00E+00">
                  <c:v>2.1439296799063999E-120</c:v>
                </c:pt>
                <c:pt idx="773" formatCode="0.00E+00">
                  <c:v>2.1439296799063999E-120</c:v>
                </c:pt>
                <c:pt idx="774" formatCode="0.00E+00">
                  <c:v>1.9203444132677701E-120</c:v>
                </c:pt>
                <c:pt idx="775" formatCode="0.00E+00">
                  <c:v>1.4034447358008901E-120</c:v>
                </c:pt>
                <c:pt idx="776" formatCode="0.00E+00">
                  <c:v>9.4516281456692102E-121</c:v>
                </c:pt>
                <c:pt idx="777" formatCode="0.00E+00">
                  <c:v>9.4516281456692102E-121</c:v>
                </c:pt>
                <c:pt idx="778" formatCode="0.00E+00">
                  <c:v>4.1658353297988097E-121</c:v>
                </c:pt>
                <c:pt idx="779" formatCode="0.00E+00">
                  <c:v>4.1658353297988097E-121</c:v>
                </c:pt>
                <c:pt idx="780" formatCode="0.00E+00">
                  <c:v>2.10733459280929E-121</c:v>
                </c:pt>
                <c:pt idx="781" formatCode="0.00E+00">
                  <c:v>2.10733459280929E-121</c:v>
                </c:pt>
                <c:pt idx="782" formatCode="0.00E+00">
                  <c:v>8.2323317169801203E-122</c:v>
                </c:pt>
                <c:pt idx="783" formatCode="0.00E+00">
                  <c:v>8.2323317169801203E-122</c:v>
                </c:pt>
                <c:pt idx="784" formatCode="0.00E+00">
                  <c:v>8.2323317169801203E-122</c:v>
                </c:pt>
                <c:pt idx="785" formatCode="0.00E+00">
                  <c:v>1.10704486821035E-122</c:v>
                </c:pt>
                <c:pt idx="786" formatCode="0.00E+00">
                  <c:v>1.10704486821035E-122</c:v>
                </c:pt>
                <c:pt idx="787" formatCode="0.00E+00">
                  <c:v>6.2382739371458802E-123</c:v>
                </c:pt>
                <c:pt idx="788" formatCode="0.00E+00">
                  <c:v>5.4646382735159197E-123</c:v>
                </c:pt>
                <c:pt idx="789" formatCode="0.00E+00">
                  <c:v>5.4646382735159197E-123</c:v>
                </c:pt>
                <c:pt idx="790" formatCode="0.00E+00">
                  <c:v>2.4639660603687099E-123</c:v>
                </c:pt>
                <c:pt idx="791" formatCode="0.00E+00">
                  <c:v>2.4639660603687099E-123</c:v>
                </c:pt>
                <c:pt idx="792" formatCode="0.00E+00">
                  <c:v>1.01201943977747E-123</c:v>
                </c:pt>
                <c:pt idx="793" formatCode="0.00E+00">
                  <c:v>1.01201943977747E-123</c:v>
                </c:pt>
                <c:pt idx="794" formatCode="0.00E+00">
                  <c:v>1.01201943977747E-123</c:v>
                </c:pt>
                <c:pt idx="795" formatCode="0.00E+00">
                  <c:v>3.4435136887955398E-124</c:v>
                </c:pt>
                <c:pt idx="796" formatCode="0.00E+00">
                  <c:v>1.72358290371089E-124</c:v>
                </c:pt>
                <c:pt idx="797" formatCode="0.00E+00">
                  <c:v>1.72358290371089E-124</c:v>
                </c:pt>
                <c:pt idx="798" formatCode="0.00E+00">
                  <c:v>1.72358290371089E-124</c:v>
                </c:pt>
                <c:pt idx="799" formatCode="0.00E+00">
                  <c:v>1.72358290371089E-124</c:v>
                </c:pt>
                <c:pt idx="800" formatCode="0.00E+00">
                  <c:v>1.0379378658696399E-124</c:v>
                </c:pt>
                <c:pt idx="801" formatCode="0.00E+00">
                  <c:v>1.00848074041784E-124</c:v>
                </c:pt>
                <c:pt idx="802" formatCode="0.00E+00">
                  <c:v>8.8825578094993701E-125</c:v>
                </c:pt>
                <c:pt idx="803" formatCode="0.00E+00">
                  <c:v>6.0223171300729698E-125</c:v>
                </c:pt>
                <c:pt idx="804" formatCode="0.00E+00">
                  <c:v>4.63874582735277E-125</c:v>
                </c:pt>
                <c:pt idx="805" formatCode="0.00E+00">
                  <c:v>3.7160637720949401E-125</c:v>
                </c:pt>
                <c:pt idx="806" formatCode="0.00E+00">
                  <c:v>3.4547933058160601E-125</c:v>
                </c:pt>
                <c:pt idx="807" formatCode="0.00E+00">
                  <c:v>1.86104552793515E-125</c:v>
                </c:pt>
                <c:pt idx="808" formatCode="0.00E+00">
                  <c:v>1.86104552793515E-125</c:v>
                </c:pt>
                <c:pt idx="809" formatCode="0.00E+00">
                  <c:v>1.7195531840198899E-125</c:v>
                </c:pt>
                <c:pt idx="810" formatCode="0.00E+00">
                  <c:v>9.4136516021085201E-126</c:v>
                </c:pt>
                <c:pt idx="811" formatCode="0.00E+00">
                  <c:v>8.81596864233223E-126</c:v>
                </c:pt>
                <c:pt idx="812" formatCode="0.00E+00">
                  <c:v>3.6395176915726999E-126</c:v>
                </c:pt>
                <c:pt idx="813" formatCode="0.00E+00">
                  <c:v>2.9837460788694202E-126</c:v>
                </c:pt>
                <c:pt idx="814" formatCode="0.00E+00">
                  <c:v>2.8257496527807299E-126</c:v>
                </c:pt>
                <c:pt idx="815" formatCode="0.00E+00">
                  <c:v>1.57894919038607E-126</c:v>
                </c:pt>
                <c:pt idx="816" formatCode="0.00E+00">
                  <c:v>1.1066154029642099E-126</c:v>
                </c:pt>
                <c:pt idx="817" formatCode="0.00E+00">
                  <c:v>8.84670224397929E-127</c:v>
                </c:pt>
                <c:pt idx="818" formatCode="0.00E+00">
                  <c:v>8.84670224397929E-127</c:v>
                </c:pt>
                <c:pt idx="819" formatCode="0.00E+00">
                  <c:v>4.6375967307633803E-127</c:v>
                </c:pt>
                <c:pt idx="820" formatCode="0.00E+00">
                  <c:v>3.49570369507028E-127</c:v>
                </c:pt>
                <c:pt idx="821" formatCode="0.00E+00">
                  <c:v>1.8986610670887099E-127</c:v>
                </c:pt>
                <c:pt idx="822" formatCode="0.00E+00">
                  <c:v>1.8254100047815601E-127</c:v>
                </c:pt>
                <c:pt idx="823" formatCode="0.00E+00">
                  <c:v>1.1294044757423901E-127</c:v>
                </c:pt>
                <c:pt idx="824" formatCode="0.00E+00">
                  <c:v>7.9218878081100304E-128</c:v>
                </c:pt>
                <c:pt idx="825" formatCode="0.00E+00">
                  <c:v>7.9218878081100304E-128</c:v>
                </c:pt>
                <c:pt idx="826" formatCode="0.00E+00">
                  <c:v>3.2208701985285998E-128</c:v>
                </c:pt>
                <c:pt idx="827" formatCode="0.00E+00">
                  <c:v>2.5603628633461702E-128</c:v>
                </c:pt>
                <c:pt idx="828" formatCode="0.00E+00">
                  <c:v>2.07962058737212E-128</c:v>
                </c:pt>
                <c:pt idx="829" formatCode="0.00E+00">
                  <c:v>7.4486045423696405E-129</c:v>
                </c:pt>
                <c:pt idx="830" formatCode="0.00E+00">
                  <c:v>4.8941345402334597E-129</c:v>
                </c:pt>
                <c:pt idx="831" formatCode="0.00E+00">
                  <c:v>2.9561865404857601E-129</c:v>
                </c:pt>
                <c:pt idx="832" formatCode="0.00E+00">
                  <c:v>2.6467276715446699E-129</c:v>
                </c:pt>
                <c:pt idx="833" formatCode="0.00E+00">
                  <c:v>1.6987071865380499E-129</c:v>
                </c:pt>
                <c:pt idx="834" formatCode="0.00E+00">
                  <c:v>1.5821327788517999E-130</c:v>
                </c:pt>
                <c:pt idx="835" formatCode="0.00E+00">
                  <c:v>1.5821327788517999E-130</c:v>
                </c:pt>
                <c:pt idx="836" formatCode="0.00E+00">
                  <c:v>9.9844595265706901E-131</c:v>
                </c:pt>
                <c:pt idx="837" formatCode="0.00E+00">
                  <c:v>9.9844595265706901E-131</c:v>
                </c:pt>
                <c:pt idx="838" formatCode="0.00E+00">
                  <c:v>9.822337848036479E-131</c:v>
                </c:pt>
                <c:pt idx="839" formatCode="0.00E+00">
                  <c:v>3.56533606576718E-131</c:v>
                </c:pt>
                <c:pt idx="840" formatCode="0.00E+00">
                  <c:v>3.3925103167567002E-131</c:v>
                </c:pt>
                <c:pt idx="841" formatCode="0.00E+00">
                  <c:v>3.3925103167567002E-131</c:v>
                </c:pt>
                <c:pt idx="842" formatCode="0.00E+00">
                  <c:v>3.3496573342530402E-131</c:v>
                </c:pt>
                <c:pt idx="843" formatCode="0.00E+00">
                  <c:v>6.0186124256056395E-132</c:v>
                </c:pt>
                <c:pt idx="844" formatCode="0.00E+00">
                  <c:v>6.0186124256056395E-132</c:v>
                </c:pt>
                <c:pt idx="845" formatCode="0.00E+00">
                  <c:v>5.1227154928284603E-132</c:v>
                </c:pt>
                <c:pt idx="846" formatCode="0.00E+00">
                  <c:v>5.1227154928284603E-132</c:v>
                </c:pt>
                <c:pt idx="847" formatCode="0.00E+00">
                  <c:v>5.1227154928284603E-132</c:v>
                </c:pt>
                <c:pt idx="848" formatCode="0.00E+00">
                  <c:v>2.8822868244980198E-132</c:v>
                </c:pt>
                <c:pt idx="849" formatCode="0.00E+00">
                  <c:v>2.8822868244980198E-132</c:v>
                </c:pt>
                <c:pt idx="850" formatCode="0.00E+00">
                  <c:v>1.09981139928517E-132</c:v>
                </c:pt>
                <c:pt idx="851" formatCode="0.00E+00">
                  <c:v>9.8881128014133296E-133</c:v>
                </c:pt>
                <c:pt idx="852" formatCode="0.00E+00">
                  <c:v>9.8881128014133296E-133</c:v>
                </c:pt>
                <c:pt idx="853" formatCode="0.00E+00">
                  <c:v>7.0131044462052501E-133</c:v>
                </c:pt>
                <c:pt idx="854" formatCode="0.00E+00">
                  <c:v>6.1216047048715402E-133</c:v>
                </c:pt>
                <c:pt idx="855" formatCode="0.00E+00">
                  <c:v>3.87963917931663E-133</c:v>
                </c:pt>
                <c:pt idx="856" formatCode="0.00E+00">
                  <c:v>3.7188237396903299E-133</c:v>
                </c:pt>
                <c:pt idx="857" formatCode="0.00E+00">
                  <c:v>2.3251689827734501E-133</c:v>
                </c:pt>
                <c:pt idx="858" formatCode="0.00E+00">
                  <c:v>1.0745952984031299E-133</c:v>
                </c:pt>
                <c:pt idx="859" formatCode="0.00E+00">
                  <c:v>8.5791003482632503E-134</c:v>
                </c:pt>
                <c:pt idx="860" formatCode="0.00E+00">
                  <c:v>7.2844169250554102E-134</c:v>
                </c:pt>
                <c:pt idx="861" formatCode="0.00E+00">
                  <c:v>4.3448356545270699E-134</c:v>
                </c:pt>
                <c:pt idx="862" formatCode="0.00E+00">
                  <c:v>4.1669116089887E-134</c:v>
                </c:pt>
                <c:pt idx="863" formatCode="0.00E+00">
                  <c:v>3.2551301156731598E-134</c:v>
                </c:pt>
                <c:pt idx="864" formatCode="0.00E+00">
                  <c:v>3.03703509085775E-134</c:v>
                </c:pt>
                <c:pt idx="865" formatCode="0.00E+00">
                  <c:v>1.24345492952663E-134</c:v>
                </c:pt>
                <c:pt idx="866" formatCode="0.00E+00">
                  <c:v>1.00255871145824E-134</c:v>
                </c:pt>
                <c:pt idx="867" formatCode="0.00E+00">
                  <c:v>7.8952101765860696E-135</c:v>
                </c:pt>
                <c:pt idx="868" formatCode="0.00E+00">
                  <c:v>6.5926544685135495E-135</c:v>
                </c:pt>
                <c:pt idx="869" formatCode="0.00E+00">
                  <c:v>6.0058914245331899E-135</c:v>
                </c:pt>
                <c:pt idx="870" formatCode="0.00E+00">
                  <c:v>5.1802927507492199E-135</c:v>
                </c:pt>
                <c:pt idx="871" formatCode="0.00E+00">
                  <c:v>3.3158020693287903E-135</c:v>
                </c:pt>
                <c:pt idx="872" formatCode="0.00E+00">
                  <c:v>1.52659833213297E-135</c:v>
                </c:pt>
                <c:pt idx="873" formatCode="0.00E+00">
                  <c:v>1.52659833213297E-135</c:v>
                </c:pt>
                <c:pt idx="874" formatCode="0.00E+00">
                  <c:v>2.4117535782773599E-136</c:v>
                </c:pt>
                <c:pt idx="875" formatCode="0.00E+00">
                  <c:v>2.3249987503138401E-136</c:v>
                </c:pt>
                <c:pt idx="876" formatCode="0.00E+00">
                  <c:v>8.7491555971913098E-137</c:v>
                </c:pt>
                <c:pt idx="877" formatCode="0.00E+00">
                  <c:v>8.7491555971913098E-137</c:v>
                </c:pt>
                <c:pt idx="878" formatCode="0.00E+00">
                  <c:v>8.7491555971913098E-137</c:v>
                </c:pt>
                <c:pt idx="879" formatCode="0.00E+00">
                  <c:v>4.6164980749080598E-137</c:v>
                </c:pt>
                <c:pt idx="880" formatCode="0.00E+00">
                  <c:v>4.6164980749080598E-137</c:v>
                </c:pt>
                <c:pt idx="881" formatCode="0.00E+00">
                  <c:v>4.6164980749080598E-137</c:v>
                </c:pt>
                <c:pt idx="882" formatCode="0.00E+00">
                  <c:v>1.31627510238483E-137</c:v>
                </c:pt>
                <c:pt idx="883" formatCode="0.00E+00">
                  <c:v>1.04321492511528E-137</c:v>
                </c:pt>
                <c:pt idx="884" formatCode="0.00E+00">
                  <c:v>2.2836239045452301E-138</c:v>
                </c:pt>
                <c:pt idx="885" formatCode="0.00E+00">
                  <c:v>2.1157375967459401E-138</c:v>
                </c:pt>
                <c:pt idx="886" formatCode="0.00E+00">
                  <c:v>2.1157375967459401E-138</c:v>
                </c:pt>
                <c:pt idx="887" formatCode="0.00E+00">
                  <c:v>1.26808302899554E-138</c:v>
                </c:pt>
                <c:pt idx="888" formatCode="0.00E+00">
                  <c:v>4.9409881160435296E-139</c:v>
                </c:pt>
                <c:pt idx="889" formatCode="0.00E+00">
                  <c:v>4.2507374646476797E-139</c:v>
                </c:pt>
                <c:pt idx="890" formatCode="0.00E+00">
                  <c:v>1.73580480548685E-139</c:v>
                </c:pt>
                <c:pt idx="891" formatCode="0.00E+00">
                  <c:v>1.4880941774914301E-139</c:v>
                </c:pt>
                <c:pt idx="892" formatCode="0.00E+00">
                  <c:v>1.4449992901223699E-139</c:v>
                </c:pt>
                <c:pt idx="893" formatCode="0.00E+00">
                  <c:v>1.2590451246556601E-139</c:v>
                </c:pt>
                <c:pt idx="894" formatCode="0.00E+00">
                  <c:v>4.7287437029653899E-140</c:v>
                </c:pt>
                <c:pt idx="895" formatCode="0.00E+00">
                  <c:v>3.2537907631731501E-140</c:v>
                </c:pt>
                <c:pt idx="896" formatCode="0.00E+00">
                  <c:v>1.6057354812184E-140</c:v>
                </c:pt>
                <c:pt idx="897" formatCode="0.00E+00">
                  <c:v>1.6057354812184E-140</c:v>
                </c:pt>
                <c:pt idx="898" formatCode="0.00E+00">
                  <c:v>1.0639166755406E-140</c:v>
                </c:pt>
                <c:pt idx="899" formatCode="0.00E+00">
                  <c:v>5.6188216537878798E-141</c:v>
                </c:pt>
                <c:pt idx="900" formatCode="0.00E+00">
                  <c:v>5.4107937895203597E-141</c:v>
                </c:pt>
                <c:pt idx="901" formatCode="0.00E+00">
                  <c:v>4.1258628355509902E-141</c:v>
                </c:pt>
                <c:pt idx="902" formatCode="0.00E+00">
                  <c:v>2.40745310993066E-141</c:v>
                </c:pt>
                <c:pt idx="903" formatCode="0.00E+00">
                  <c:v>1.3858130298197301E-141</c:v>
                </c:pt>
                <c:pt idx="904" formatCode="0.00E+00">
                  <c:v>1.2092477543664E-141</c:v>
                </c:pt>
                <c:pt idx="905" formatCode="0.00E+00">
                  <c:v>1.13023363058682E-141</c:v>
                </c:pt>
                <c:pt idx="906" formatCode="0.00E+00">
                  <c:v>5.0098116422121399E-142</c:v>
                </c:pt>
                <c:pt idx="907" formatCode="0.00E+00">
                  <c:v>5.0098116422121399E-142</c:v>
                </c:pt>
                <c:pt idx="908" formatCode="0.00E+00">
                  <c:v>5.0098116422121399E-142</c:v>
                </c:pt>
                <c:pt idx="909" formatCode="0.00E+00">
                  <c:v>4.37511560664355E-142</c:v>
                </c:pt>
                <c:pt idx="910" formatCode="0.00E+00">
                  <c:v>3.13926371438642E-142</c:v>
                </c:pt>
                <c:pt idx="911" formatCode="0.00E+00">
                  <c:v>3.13926371438642E-142</c:v>
                </c:pt>
                <c:pt idx="912" formatCode="0.00E+00">
                  <c:v>1.97438043714967E-142</c:v>
                </c:pt>
                <c:pt idx="913" formatCode="0.00E+00">
                  <c:v>1.0386036697305499E-142</c:v>
                </c:pt>
                <c:pt idx="914" formatCode="0.00E+00">
                  <c:v>9.70347112197169E-143</c:v>
                </c:pt>
                <c:pt idx="915" formatCode="0.00E+00">
                  <c:v>1.2003843323688201E-143</c:v>
                </c:pt>
                <c:pt idx="916" formatCode="0.00E+00">
                  <c:v>1.2003843323688201E-143</c:v>
                </c:pt>
                <c:pt idx="917" formatCode="0.00E+00">
                  <c:v>3.7699022641282803E-144</c:v>
                </c:pt>
                <c:pt idx="918" formatCode="0.00E+00">
                  <c:v>4.5644453471135299E-145</c:v>
                </c:pt>
                <c:pt idx="919" formatCode="0.00E+00">
                  <c:v>4.5644453471135299E-145</c:v>
                </c:pt>
                <c:pt idx="920" formatCode="0.00E+00">
                  <c:v>4.5644453471135299E-145</c:v>
                </c:pt>
                <c:pt idx="921" formatCode="0.00E+00">
                  <c:v>2.6238203616067599E-147</c:v>
                </c:pt>
                <c:pt idx="922" formatCode="0.00E+00">
                  <c:v>2.6238203616067599E-147</c:v>
                </c:pt>
                <c:pt idx="923" formatCode="0.00E+00">
                  <c:v>2.6238203616067599E-147</c:v>
                </c:pt>
                <c:pt idx="924" formatCode="0.00E+00">
                  <c:v>2.6238203616067599E-147</c:v>
                </c:pt>
                <c:pt idx="925" formatCode="0.00E+00">
                  <c:v>2.6238203616067599E-147</c:v>
                </c:pt>
                <c:pt idx="926" formatCode="0.00E+00">
                  <c:v>2.6238203616067599E-147</c:v>
                </c:pt>
                <c:pt idx="927" formatCode="0.00E+00">
                  <c:v>7.0537403387795296E-148</c:v>
                </c:pt>
                <c:pt idx="928" formatCode="0.00E+00">
                  <c:v>7.0537403387795296E-148</c:v>
                </c:pt>
                <c:pt idx="929" formatCode="0.00E+00">
                  <c:v>7.0537403387795296E-148</c:v>
                </c:pt>
                <c:pt idx="930" formatCode="0.00E+00">
                  <c:v>7.0537403387795296E-148</c:v>
                </c:pt>
                <c:pt idx="931" formatCode="0.00E+00">
                  <c:v>6.9081058603054702E-148</c:v>
                </c:pt>
                <c:pt idx="932" formatCode="0.00E+00">
                  <c:v>6.9081058603054702E-148</c:v>
                </c:pt>
                <c:pt idx="933" formatCode="0.00E+00">
                  <c:v>5.3282338358316298E-148</c:v>
                </c:pt>
                <c:pt idx="934" formatCode="0.00E+00">
                  <c:v>5.3282338358316298E-148</c:v>
                </c:pt>
                <c:pt idx="935" formatCode="0.00E+00">
                  <c:v>3.8494485570173802E-148</c:v>
                </c:pt>
                <c:pt idx="936" formatCode="0.00E+00">
                  <c:v>1.45218807698131E-148</c:v>
                </c:pt>
                <c:pt idx="937" formatCode="0.00E+00">
                  <c:v>1.38148104480211E-148</c:v>
                </c:pt>
                <c:pt idx="938" formatCode="0.00E+00">
                  <c:v>4.5240293161882697E-149</c:v>
                </c:pt>
                <c:pt idx="939" formatCode="0.00E+00">
                  <c:v>4.5240293161882697E-149</c:v>
                </c:pt>
                <c:pt idx="940" formatCode="0.00E+00">
                  <c:v>2.03066345049932E-149</c:v>
                </c:pt>
                <c:pt idx="941" formatCode="0.00E+00">
                  <c:v>2.03066345049932E-149</c:v>
                </c:pt>
                <c:pt idx="942" formatCode="0.00E+00">
                  <c:v>1.2574183710067401E-149</c:v>
                </c:pt>
                <c:pt idx="943" formatCode="0.00E+00">
                  <c:v>7.3209925493586402E-150</c:v>
                </c:pt>
                <c:pt idx="944" formatCode="0.00E+00">
                  <c:v>7.3209925493586402E-150</c:v>
                </c:pt>
                <c:pt idx="945" formatCode="0.00E+00">
                  <c:v>7.3209925493586402E-150</c:v>
                </c:pt>
                <c:pt idx="946" formatCode="0.00E+00">
                  <c:v>7.3209925493586402E-150</c:v>
                </c:pt>
                <c:pt idx="947" formatCode="0.00E+00">
                  <c:v>2.18219791799007E-150</c:v>
                </c:pt>
                <c:pt idx="948" formatCode="0.00E+00">
                  <c:v>1.84465691469687E-150</c:v>
                </c:pt>
                <c:pt idx="949" formatCode="0.00E+00">
                  <c:v>1.84465691469687E-150</c:v>
                </c:pt>
                <c:pt idx="950" formatCode="0.00E+00">
                  <c:v>1.49664412731441E-150</c:v>
                </c:pt>
                <c:pt idx="951" formatCode="0.00E+00">
                  <c:v>1.49664412731441E-150</c:v>
                </c:pt>
                <c:pt idx="952" formatCode="0.00E+00">
                  <c:v>1.4073483055529899E-150</c:v>
                </c:pt>
                <c:pt idx="953" formatCode="0.00E+00">
                  <c:v>1.2339806449423499E-150</c:v>
                </c:pt>
                <c:pt idx="954" formatCode="0.00E+00">
                  <c:v>8.3364239793987402E-151</c:v>
                </c:pt>
                <c:pt idx="955" formatCode="0.00E+00">
                  <c:v>4.0263058628646102E-151</c:v>
                </c:pt>
                <c:pt idx="956" formatCode="0.00E+00">
                  <c:v>3.5511571551161497E-151</c:v>
                </c:pt>
                <c:pt idx="957" formatCode="0.00E+00">
                  <c:v>3.5511571551161497E-151</c:v>
                </c:pt>
                <c:pt idx="958" formatCode="0.00E+00">
                  <c:v>3.5511571551161497E-151</c:v>
                </c:pt>
                <c:pt idx="959" formatCode="0.00E+00">
                  <c:v>2.0351645524962799E-151</c:v>
                </c:pt>
                <c:pt idx="960" formatCode="0.00E+00">
                  <c:v>2.0351645524962799E-151</c:v>
                </c:pt>
                <c:pt idx="961" formatCode="0.00E+00">
                  <c:v>1.47232111083254E-151</c:v>
                </c:pt>
                <c:pt idx="962" formatCode="0.00E+00">
                  <c:v>1.3441504440040601E-151</c:v>
                </c:pt>
                <c:pt idx="963" formatCode="0.00E+00">
                  <c:v>1.2241769973370999E-151</c:v>
                </c:pt>
                <c:pt idx="964" formatCode="0.00E+00">
                  <c:v>8.9685126423118407E-152</c:v>
                </c:pt>
                <c:pt idx="965" formatCode="0.00E+00">
                  <c:v>4.18335683560049E-152</c:v>
                </c:pt>
                <c:pt idx="966" formatCode="0.00E+00">
                  <c:v>3.9430228285921797E-152</c:v>
                </c:pt>
                <c:pt idx="967" formatCode="0.00E+00">
                  <c:v>2.1884331442357101E-152</c:v>
                </c:pt>
                <c:pt idx="968" formatCode="0.00E+00">
                  <c:v>2.1884331442357101E-152</c:v>
                </c:pt>
                <c:pt idx="969" formatCode="0.00E+00">
                  <c:v>1.63127216096301E-152</c:v>
                </c:pt>
                <c:pt idx="970" formatCode="0.00E+00">
                  <c:v>3.7852300688563101E-153</c:v>
                </c:pt>
                <c:pt idx="971" formatCode="0.00E+00">
                  <c:v>2.4681048740248999E-153</c:v>
                </c:pt>
                <c:pt idx="972" formatCode="0.00E+00">
                  <c:v>1.24614388950625E-153</c:v>
                </c:pt>
                <c:pt idx="973" formatCode="0.00E+00">
                  <c:v>1.24614388950625E-153</c:v>
                </c:pt>
                <c:pt idx="974" formatCode="0.00E+00">
                  <c:v>1.24614388950625E-153</c:v>
                </c:pt>
                <c:pt idx="975" formatCode="0.00E+00">
                  <c:v>4.5108498382708501E-154</c:v>
                </c:pt>
                <c:pt idx="976" formatCode="0.00E+00">
                  <c:v>4.5108498382708501E-154</c:v>
                </c:pt>
                <c:pt idx="977" formatCode="0.00E+00">
                  <c:v>4.5108498382708501E-154</c:v>
                </c:pt>
                <c:pt idx="978" formatCode="0.00E+00">
                  <c:v>4.5108498382708501E-154</c:v>
                </c:pt>
                <c:pt idx="979" formatCode="0.00E+00">
                  <c:v>4.5108498382708501E-154</c:v>
                </c:pt>
                <c:pt idx="980" formatCode="0.00E+00">
                  <c:v>3.43969864489159E-154</c:v>
                </c:pt>
                <c:pt idx="981" formatCode="0.00E+00">
                  <c:v>3.3612284271652798E-154</c:v>
                </c:pt>
                <c:pt idx="982" formatCode="0.00E+00">
                  <c:v>3.3612284271652798E-154</c:v>
                </c:pt>
                <c:pt idx="983" formatCode="0.00E+00">
                  <c:v>1.2939128766118601E-154</c:v>
                </c:pt>
                <c:pt idx="984" formatCode="0.00E+00">
                  <c:v>1.2939128766118601E-154</c:v>
                </c:pt>
                <c:pt idx="985" formatCode="0.00E+00">
                  <c:v>7.5623390289701999E-155</c:v>
                </c:pt>
                <c:pt idx="986" formatCode="0.00E+00">
                  <c:v>5.4363362276677498E-155</c:v>
                </c:pt>
                <c:pt idx="987" formatCode="0.00E+00">
                  <c:v>5.2183767887356704E-155</c:v>
                </c:pt>
                <c:pt idx="988" formatCode="0.00E+00">
                  <c:v>7.1550729416261298E-156</c:v>
                </c:pt>
                <c:pt idx="989" formatCode="0.00E+00">
                  <c:v>7.1550729416261298E-156</c:v>
                </c:pt>
                <c:pt idx="990" formatCode="0.00E+00">
                  <c:v>4.5891622278463302E-156</c:v>
                </c:pt>
                <c:pt idx="991" formatCode="0.00E+00">
                  <c:v>3.7656668859215801E-156</c:v>
                </c:pt>
                <c:pt idx="992" formatCode="0.00E+00">
                  <c:v>1.03463023817589E-156</c:v>
                </c:pt>
                <c:pt idx="993" formatCode="0.00E+00">
                  <c:v>8.1060127735703004E-157</c:v>
                </c:pt>
                <c:pt idx="994" formatCode="0.00E+00">
                  <c:v>8.1060127735703004E-157</c:v>
                </c:pt>
                <c:pt idx="995" formatCode="0.00E+00">
                  <c:v>8.1060127735703004E-157</c:v>
                </c:pt>
                <c:pt idx="996" formatCode="0.00E+00">
                  <c:v>4.5064853193308302E-157</c:v>
                </c:pt>
                <c:pt idx="997" formatCode="0.00E+00">
                  <c:v>4.5064853193308302E-157</c:v>
                </c:pt>
                <c:pt idx="998" formatCode="0.00E+00">
                  <c:v>4.5064853193308302E-157</c:v>
                </c:pt>
                <c:pt idx="999" formatCode="0.00E+00">
                  <c:v>4.5064853193308302E-157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C-41CD-9CBE-7A4797EF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46447"/>
        <c:axId val="244846863"/>
      </c:lineChart>
      <c:catAx>
        <c:axId val="24484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6863"/>
        <c:crosses val="autoZero"/>
        <c:auto val="1"/>
        <c:lblAlgn val="ctr"/>
        <c:lblOffset val="100"/>
        <c:noMultiLvlLbl val="0"/>
      </c:catAx>
      <c:valAx>
        <c:axId val="24484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78021757749144"/>
          <c:y val="0.2373983301315562"/>
          <c:w val="0.37196739153843222"/>
          <c:h val="0.29339387252576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F4</a:t>
            </a:r>
            <a:r>
              <a:rPr lang="en-MY" sz="1100" baseline="0"/>
              <a:t> </a:t>
            </a:r>
            <a:r>
              <a:rPr lang="en-MY" sz="1100"/>
              <a:t>(Rosenbrock)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818849804284778"/>
          <c:y val="0.15476851851851853"/>
          <c:w val="0.61440773031979279"/>
          <c:h val="0.6368530745576515"/>
        </c:manualLayout>
      </c:layout>
      <c:lineChart>
        <c:grouping val="standard"/>
        <c:varyColors val="0"/>
        <c:ser>
          <c:idx val="0"/>
          <c:order val="0"/>
          <c:tx>
            <c:strRef>
              <c:f>Rosenbrock!$A$1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Rosenbrock!$A$2:$A$1003</c:f>
              <c:numCache>
                <c:formatCode>General</c:formatCode>
                <c:ptCount val="1002"/>
                <c:pt idx="0">
                  <c:v>100165000.732829</c:v>
                </c:pt>
                <c:pt idx="1">
                  <c:v>33391095.861716099</c:v>
                </c:pt>
                <c:pt idx="2">
                  <c:v>23354174.393428199</c:v>
                </c:pt>
                <c:pt idx="3">
                  <c:v>10025487.0070986</c:v>
                </c:pt>
                <c:pt idx="4">
                  <c:v>10025487.0070986</c:v>
                </c:pt>
                <c:pt idx="5">
                  <c:v>10025487.0070986</c:v>
                </c:pt>
                <c:pt idx="6">
                  <c:v>3197567.4559998801</c:v>
                </c:pt>
                <c:pt idx="7">
                  <c:v>2845869.4044302199</c:v>
                </c:pt>
                <c:pt idx="8">
                  <c:v>1540071.5151382301</c:v>
                </c:pt>
                <c:pt idx="9">
                  <c:v>1540071.5151382301</c:v>
                </c:pt>
                <c:pt idx="10">
                  <c:v>1474074.7548580901</c:v>
                </c:pt>
                <c:pt idx="11">
                  <c:v>551796.97706881596</c:v>
                </c:pt>
                <c:pt idx="12">
                  <c:v>551796.97706881596</c:v>
                </c:pt>
                <c:pt idx="13">
                  <c:v>551796.97706881596</c:v>
                </c:pt>
                <c:pt idx="14">
                  <c:v>551796.97706881596</c:v>
                </c:pt>
                <c:pt idx="15">
                  <c:v>551796.97706881596</c:v>
                </c:pt>
                <c:pt idx="16">
                  <c:v>551796.97706881596</c:v>
                </c:pt>
                <c:pt idx="17">
                  <c:v>444023.75325084</c:v>
                </c:pt>
                <c:pt idx="18">
                  <c:v>444023.75325084</c:v>
                </c:pt>
                <c:pt idx="19">
                  <c:v>444023.75325084</c:v>
                </c:pt>
                <c:pt idx="20">
                  <c:v>444023.75325084</c:v>
                </c:pt>
                <c:pt idx="21">
                  <c:v>444023.75325084</c:v>
                </c:pt>
                <c:pt idx="22">
                  <c:v>370090.80262824602</c:v>
                </c:pt>
                <c:pt idx="23">
                  <c:v>286417.92655502103</c:v>
                </c:pt>
                <c:pt idx="24">
                  <c:v>286417.92655502103</c:v>
                </c:pt>
                <c:pt idx="25">
                  <c:v>278996.54106435302</c:v>
                </c:pt>
                <c:pt idx="26">
                  <c:v>240404.58233075801</c:v>
                </c:pt>
                <c:pt idx="27">
                  <c:v>190417.04027756699</c:v>
                </c:pt>
                <c:pt idx="28">
                  <c:v>176402.24690576101</c:v>
                </c:pt>
                <c:pt idx="29">
                  <c:v>176402.24690576101</c:v>
                </c:pt>
                <c:pt idx="30">
                  <c:v>176402.24690576101</c:v>
                </c:pt>
                <c:pt idx="31">
                  <c:v>115092.692275947</c:v>
                </c:pt>
                <c:pt idx="32">
                  <c:v>115092.692275947</c:v>
                </c:pt>
                <c:pt idx="33">
                  <c:v>115092.692275947</c:v>
                </c:pt>
                <c:pt idx="34">
                  <c:v>115092.692275947</c:v>
                </c:pt>
                <c:pt idx="35">
                  <c:v>115092.692275947</c:v>
                </c:pt>
                <c:pt idx="36">
                  <c:v>115092.692275947</c:v>
                </c:pt>
                <c:pt idx="37">
                  <c:v>60836.237272026599</c:v>
                </c:pt>
                <c:pt idx="38">
                  <c:v>60836.237272026599</c:v>
                </c:pt>
                <c:pt idx="39">
                  <c:v>60836.237272026599</c:v>
                </c:pt>
                <c:pt idx="40">
                  <c:v>60012.7184734025</c:v>
                </c:pt>
                <c:pt idx="41">
                  <c:v>60012.7184734025</c:v>
                </c:pt>
                <c:pt idx="42">
                  <c:v>60012.7184734025</c:v>
                </c:pt>
                <c:pt idx="43">
                  <c:v>60012.7184734025</c:v>
                </c:pt>
                <c:pt idx="44">
                  <c:v>60012.7184734025</c:v>
                </c:pt>
                <c:pt idx="45">
                  <c:v>55291.404904978102</c:v>
                </c:pt>
                <c:pt idx="46">
                  <c:v>55291.404904978102</c:v>
                </c:pt>
                <c:pt idx="47">
                  <c:v>55291.404904978102</c:v>
                </c:pt>
                <c:pt idx="48">
                  <c:v>55291.404904978102</c:v>
                </c:pt>
                <c:pt idx="49">
                  <c:v>55291.404904978102</c:v>
                </c:pt>
                <c:pt idx="50">
                  <c:v>55291.404904978102</c:v>
                </c:pt>
                <c:pt idx="51">
                  <c:v>31896.6974106493</c:v>
                </c:pt>
                <c:pt idx="52">
                  <c:v>31896.6974106493</c:v>
                </c:pt>
                <c:pt idx="53">
                  <c:v>31896.6974106493</c:v>
                </c:pt>
                <c:pt idx="54">
                  <c:v>31896.6974106493</c:v>
                </c:pt>
                <c:pt idx="55">
                  <c:v>31896.6974106493</c:v>
                </c:pt>
                <c:pt idx="56">
                  <c:v>31896.6974106493</c:v>
                </c:pt>
                <c:pt idx="57">
                  <c:v>31896.6974106493</c:v>
                </c:pt>
                <c:pt idx="58">
                  <c:v>31896.6974106493</c:v>
                </c:pt>
                <c:pt idx="59">
                  <c:v>31896.6974106493</c:v>
                </c:pt>
                <c:pt idx="60">
                  <c:v>31896.6974106493</c:v>
                </c:pt>
                <c:pt idx="61">
                  <c:v>31896.6974106493</c:v>
                </c:pt>
                <c:pt idx="62">
                  <c:v>31896.6974106493</c:v>
                </c:pt>
                <c:pt idx="63">
                  <c:v>31896.6974106493</c:v>
                </c:pt>
                <c:pt idx="64">
                  <c:v>31896.6974106493</c:v>
                </c:pt>
                <c:pt idx="65">
                  <c:v>31896.6974106493</c:v>
                </c:pt>
                <c:pt idx="66">
                  <c:v>31896.6974106493</c:v>
                </c:pt>
                <c:pt idx="67">
                  <c:v>31896.6974106493</c:v>
                </c:pt>
                <c:pt idx="68">
                  <c:v>31896.6974106493</c:v>
                </c:pt>
                <c:pt idx="69">
                  <c:v>31896.6974106493</c:v>
                </c:pt>
                <c:pt idx="70">
                  <c:v>31896.6974106493</c:v>
                </c:pt>
                <c:pt idx="71">
                  <c:v>31896.6974106493</c:v>
                </c:pt>
                <c:pt idx="72">
                  <c:v>31778.636044716699</c:v>
                </c:pt>
                <c:pt idx="73">
                  <c:v>28428.732045725199</c:v>
                </c:pt>
                <c:pt idx="74">
                  <c:v>28428.732045725199</c:v>
                </c:pt>
                <c:pt idx="75">
                  <c:v>28428.732045725199</c:v>
                </c:pt>
                <c:pt idx="76">
                  <c:v>28428.732045725199</c:v>
                </c:pt>
                <c:pt idx="77">
                  <c:v>28428.732045725199</c:v>
                </c:pt>
                <c:pt idx="78">
                  <c:v>28428.732045725199</c:v>
                </c:pt>
                <c:pt idx="79">
                  <c:v>28428.732045725199</c:v>
                </c:pt>
                <c:pt idx="80">
                  <c:v>28428.732045725199</c:v>
                </c:pt>
                <c:pt idx="81">
                  <c:v>28428.732045725199</c:v>
                </c:pt>
                <c:pt idx="82">
                  <c:v>28428.732045725199</c:v>
                </c:pt>
                <c:pt idx="83">
                  <c:v>28428.732045725199</c:v>
                </c:pt>
                <c:pt idx="84">
                  <c:v>28428.732045725199</c:v>
                </c:pt>
                <c:pt idx="85">
                  <c:v>28428.732045725199</c:v>
                </c:pt>
                <c:pt idx="86">
                  <c:v>21555.403630689401</c:v>
                </c:pt>
                <c:pt idx="87">
                  <c:v>21555.403630689401</c:v>
                </c:pt>
                <c:pt idx="88">
                  <c:v>21555.403630689401</c:v>
                </c:pt>
                <c:pt idx="89">
                  <c:v>21555.403630689401</c:v>
                </c:pt>
                <c:pt idx="90">
                  <c:v>21555.403630689401</c:v>
                </c:pt>
                <c:pt idx="91">
                  <c:v>21555.403630689401</c:v>
                </c:pt>
                <c:pt idx="92">
                  <c:v>21555.403630689401</c:v>
                </c:pt>
                <c:pt idx="93">
                  <c:v>21555.403630689401</c:v>
                </c:pt>
                <c:pt idx="94">
                  <c:v>21555.403630689401</c:v>
                </c:pt>
                <c:pt idx="95">
                  <c:v>21555.403630689401</c:v>
                </c:pt>
                <c:pt idx="96">
                  <c:v>21555.403630689401</c:v>
                </c:pt>
                <c:pt idx="97">
                  <c:v>21555.403630689401</c:v>
                </c:pt>
                <c:pt idx="98">
                  <c:v>21555.403630689401</c:v>
                </c:pt>
                <c:pt idx="99">
                  <c:v>21555.403630689401</c:v>
                </c:pt>
                <c:pt idx="100">
                  <c:v>21555.403630689401</c:v>
                </c:pt>
                <c:pt idx="101">
                  <c:v>21555.403630689401</c:v>
                </c:pt>
                <c:pt idx="102">
                  <c:v>21555.403630689401</c:v>
                </c:pt>
                <c:pt idx="103">
                  <c:v>21555.403630689401</c:v>
                </c:pt>
                <c:pt idx="104">
                  <c:v>21555.403630689401</c:v>
                </c:pt>
                <c:pt idx="105">
                  <c:v>21555.403630689401</c:v>
                </c:pt>
                <c:pt idx="106">
                  <c:v>21555.403630689401</c:v>
                </c:pt>
                <c:pt idx="107">
                  <c:v>21555.403630689401</c:v>
                </c:pt>
                <c:pt idx="108">
                  <c:v>21555.403630689401</c:v>
                </c:pt>
                <c:pt idx="109">
                  <c:v>21555.403630689401</c:v>
                </c:pt>
                <c:pt idx="110">
                  <c:v>21555.403630689401</c:v>
                </c:pt>
                <c:pt idx="111">
                  <c:v>19411.66455759</c:v>
                </c:pt>
                <c:pt idx="112">
                  <c:v>19411.66455759</c:v>
                </c:pt>
                <c:pt idx="113">
                  <c:v>19411.66455759</c:v>
                </c:pt>
                <c:pt idx="114">
                  <c:v>19411.66455759</c:v>
                </c:pt>
                <c:pt idx="115">
                  <c:v>19411.66455759</c:v>
                </c:pt>
                <c:pt idx="116">
                  <c:v>19411.66455759</c:v>
                </c:pt>
                <c:pt idx="117">
                  <c:v>19411.66455759</c:v>
                </c:pt>
                <c:pt idx="118">
                  <c:v>16432.059084327699</c:v>
                </c:pt>
                <c:pt idx="119">
                  <c:v>16432.059084327699</c:v>
                </c:pt>
                <c:pt idx="120">
                  <c:v>16432.059084327699</c:v>
                </c:pt>
                <c:pt idx="121">
                  <c:v>16432.059084327699</c:v>
                </c:pt>
                <c:pt idx="122">
                  <c:v>16432.059084327699</c:v>
                </c:pt>
                <c:pt idx="123">
                  <c:v>16432.059084327699</c:v>
                </c:pt>
                <c:pt idx="124">
                  <c:v>16432.059084327699</c:v>
                </c:pt>
                <c:pt idx="125">
                  <c:v>16432.059084327699</c:v>
                </c:pt>
                <c:pt idx="126">
                  <c:v>15926.0711375913</c:v>
                </c:pt>
                <c:pt idx="127">
                  <c:v>15926.0711375913</c:v>
                </c:pt>
                <c:pt idx="128">
                  <c:v>15926.0711375913</c:v>
                </c:pt>
                <c:pt idx="129">
                  <c:v>15926.0711375913</c:v>
                </c:pt>
                <c:pt idx="130">
                  <c:v>15926.0711375913</c:v>
                </c:pt>
                <c:pt idx="131">
                  <c:v>15926.0711375913</c:v>
                </c:pt>
                <c:pt idx="132">
                  <c:v>15926.0711375913</c:v>
                </c:pt>
                <c:pt idx="133">
                  <c:v>15926.0711375913</c:v>
                </c:pt>
                <c:pt idx="134">
                  <c:v>15926.0711375913</c:v>
                </c:pt>
                <c:pt idx="135">
                  <c:v>15926.0711375913</c:v>
                </c:pt>
                <c:pt idx="136">
                  <c:v>15926.0711375913</c:v>
                </c:pt>
                <c:pt idx="137">
                  <c:v>15926.0711375913</c:v>
                </c:pt>
                <c:pt idx="138">
                  <c:v>15926.0711375913</c:v>
                </c:pt>
                <c:pt idx="139">
                  <c:v>15926.0711375913</c:v>
                </c:pt>
                <c:pt idx="140">
                  <c:v>15926.0711375913</c:v>
                </c:pt>
                <c:pt idx="141">
                  <c:v>15926.0711375913</c:v>
                </c:pt>
                <c:pt idx="142">
                  <c:v>11121.467503483</c:v>
                </c:pt>
                <c:pt idx="143">
                  <c:v>11121.467503483</c:v>
                </c:pt>
                <c:pt idx="144">
                  <c:v>11121.467503483</c:v>
                </c:pt>
                <c:pt idx="145">
                  <c:v>11121.467503483</c:v>
                </c:pt>
                <c:pt idx="146">
                  <c:v>11121.467503483</c:v>
                </c:pt>
                <c:pt idx="147">
                  <c:v>11121.467503483</c:v>
                </c:pt>
                <c:pt idx="148">
                  <c:v>11121.467503483</c:v>
                </c:pt>
                <c:pt idx="149">
                  <c:v>11121.467503483</c:v>
                </c:pt>
                <c:pt idx="150">
                  <c:v>11121.467503483</c:v>
                </c:pt>
                <c:pt idx="151">
                  <c:v>11121.467503483</c:v>
                </c:pt>
                <c:pt idx="152">
                  <c:v>11121.467503483</c:v>
                </c:pt>
                <c:pt idx="153">
                  <c:v>11121.467503483</c:v>
                </c:pt>
                <c:pt idx="154">
                  <c:v>11121.467503483</c:v>
                </c:pt>
                <c:pt idx="155">
                  <c:v>11121.467503483</c:v>
                </c:pt>
                <c:pt idx="156">
                  <c:v>11121.467503483</c:v>
                </c:pt>
                <c:pt idx="157">
                  <c:v>11121.467503483</c:v>
                </c:pt>
                <c:pt idx="158">
                  <c:v>11121.467503483</c:v>
                </c:pt>
                <c:pt idx="159">
                  <c:v>11121.467503483</c:v>
                </c:pt>
                <c:pt idx="160">
                  <c:v>11121.467503483</c:v>
                </c:pt>
                <c:pt idx="161">
                  <c:v>11121.467503483</c:v>
                </c:pt>
                <c:pt idx="162">
                  <c:v>11121.467503483</c:v>
                </c:pt>
                <c:pt idx="163">
                  <c:v>9002.0997474696305</c:v>
                </c:pt>
                <c:pt idx="164">
                  <c:v>9002.0997474696305</c:v>
                </c:pt>
                <c:pt idx="165">
                  <c:v>9002.0997474696305</c:v>
                </c:pt>
                <c:pt idx="166">
                  <c:v>9002.0997474696305</c:v>
                </c:pt>
                <c:pt idx="167">
                  <c:v>9002.0997474696305</c:v>
                </c:pt>
                <c:pt idx="168">
                  <c:v>9002.0997474696305</c:v>
                </c:pt>
                <c:pt idx="169">
                  <c:v>8535.7458399280295</c:v>
                </c:pt>
                <c:pt idx="170">
                  <c:v>8535.7458399280295</c:v>
                </c:pt>
                <c:pt idx="171">
                  <c:v>8535.7458399280295</c:v>
                </c:pt>
                <c:pt idx="172">
                  <c:v>8535.7458399280295</c:v>
                </c:pt>
                <c:pt idx="173">
                  <c:v>8535.7458399280295</c:v>
                </c:pt>
                <c:pt idx="174">
                  <c:v>8535.7458399280295</c:v>
                </c:pt>
                <c:pt idx="175">
                  <c:v>5947.7651249123001</c:v>
                </c:pt>
                <c:pt idx="176">
                  <c:v>5947.7651249123001</c:v>
                </c:pt>
                <c:pt idx="177">
                  <c:v>5947.7651249123001</c:v>
                </c:pt>
                <c:pt idx="178">
                  <c:v>5947.7651249123001</c:v>
                </c:pt>
                <c:pt idx="179">
                  <c:v>5947.7651249123001</c:v>
                </c:pt>
                <c:pt idx="180">
                  <c:v>5947.7651249123001</c:v>
                </c:pt>
                <c:pt idx="181">
                  <c:v>5947.7651249123001</c:v>
                </c:pt>
                <c:pt idx="182">
                  <c:v>5947.7651249123001</c:v>
                </c:pt>
                <c:pt idx="183">
                  <c:v>5947.7651249123001</c:v>
                </c:pt>
                <c:pt idx="184">
                  <c:v>5086.9043237056803</c:v>
                </c:pt>
                <c:pt idx="185">
                  <c:v>4879.0195681903797</c:v>
                </c:pt>
                <c:pt idx="186">
                  <c:v>4879.0195681903797</c:v>
                </c:pt>
                <c:pt idx="187">
                  <c:v>4879.0195681903797</c:v>
                </c:pt>
                <c:pt idx="188">
                  <c:v>4422.1935839384196</c:v>
                </c:pt>
                <c:pt idx="189">
                  <c:v>4422.1935839384196</c:v>
                </c:pt>
                <c:pt idx="190">
                  <c:v>4422.1935839384196</c:v>
                </c:pt>
                <c:pt idx="191">
                  <c:v>4422.1935839384196</c:v>
                </c:pt>
                <c:pt idx="192">
                  <c:v>4422.1935839384196</c:v>
                </c:pt>
                <c:pt idx="193">
                  <c:v>4422.1935839384196</c:v>
                </c:pt>
                <c:pt idx="194">
                  <c:v>4422.1935839384196</c:v>
                </c:pt>
                <c:pt idx="195">
                  <c:v>4422.1935839384196</c:v>
                </c:pt>
                <c:pt idx="196">
                  <c:v>4422.1935839384196</c:v>
                </c:pt>
                <c:pt idx="197">
                  <c:v>4422.1935839384196</c:v>
                </c:pt>
                <c:pt idx="198">
                  <c:v>4422.1935839384196</c:v>
                </c:pt>
                <c:pt idx="199">
                  <c:v>4422.1935839384196</c:v>
                </c:pt>
                <c:pt idx="200">
                  <c:v>3816.7910918379798</c:v>
                </c:pt>
                <c:pt idx="201">
                  <c:v>3816.7910918379798</c:v>
                </c:pt>
                <c:pt idx="202">
                  <c:v>3816.7910918379798</c:v>
                </c:pt>
                <c:pt idx="203">
                  <c:v>3816.7910918379798</c:v>
                </c:pt>
                <c:pt idx="204">
                  <c:v>3558.1668610156298</c:v>
                </c:pt>
                <c:pt idx="205">
                  <c:v>3558.1668610156298</c:v>
                </c:pt>
                <c:pt idx="206">
                  <c:v>3558.1668610156298</c:v>
                </c:pt>
                <c:pt idx="207">
                  <c:v>3558.1668610156298</c:v>
                </c:pt>
                <c:pt idx="208">
                  <c:v>3558.1668610156298</c:v>
                </c:pt>
                <c:pt idx="209">
                  <c:v>3558.1668610156298</c:v>
                </c:pt>
                <c:pt idx="210">
                  <c:v>3558.1668610156298</c:v>
                </c:pt>
                <c:pt idx="211">
                  <c:v>3558.1668610156298</c:v>
                </c:pt>
                <c:pt idx="212">
                  <c:v>3558.1668610156298</c:v>
                </c:pt>
                <c:pt idx="213">
                  <c:v>3558.1668610156298</c:v>
                </c:pt>
                <c:pt idx="214">
                  <c:v>3558.1668610156298</c:v>
                </c:pt>
                <c:pt idx="215">
                  <c:v>2795.7905829593001</c:v>
                </c:pt>
                <c:pt idx="216">
                  <c:v>2795.7905829593001</c:v>
                </c:pt>
                <c:pt idx="217">
                  <c:v>2795.7905829593001</c:v>
                </c:pt>
                <c:pt idx="218">
                  <c:v>2795.7905829593001</c:v>
                </c:pt>
                <c:pt idx="219">
                  <c:v>2795.7905829593001</c:v>
                </c:pt>
                <c:pt idx="220">
                  <c:v>2795.7905829593001</c:v>
                </c:pt>
                <c:pt idx="221">
                  <c:v>2795.7905829593001</c:v>
                </c:pt>
                <c:pt idx="222">
                  <c:v>2795.7905829593001</c:v>
                </c:pt>
                <c:pt idx="223">
                  <c:v>2795.7905829593001</c:v>
                </c:pt>
                <c:pt idx="224">
                  <c:v>2795.7905829593001</c:v>
                </c:pt>
                <c:pt idx="225">
                  <c:v>2795.7905829593001</c:v>
                </c:pt>
                <c:pt idx="226">
                  <c:v>2795.7905829593001</c:v>
                </c:pt>
                <c:pt idx="227">
                  <c:v>2795.7905829593001</c:v>
                </c:pt>
                <c:pt idx="228">
                  <c:v>2747.3622754185399</c:v>
                </c:pt>
                <c:pt idx="229">
                  <c:v>2599.1977019741598</c:v>
                </c:pt>
                <c:pt idx="230">
                  <c:v>2599.1977019741598</c:v>
                </c:pt>
                <c:pt idx="231">
                  <c:v>2574.5845062141002</c:v>
                </c:pt>
                <c:pt idx="232">
                  <c:v>2574.5845062141002</c:v>
                </c:pt>
                <c:pt idx="233">
                  <c:v>2574.5845062141002</c:v>
                </c:pt>
                <c:pt idx="234">
                  <c:v>2574.5845062141002</c:v>
                </c:pt>
                <c:pt idx="235">
                  <c:v>1949.8634201299401</c:v>
                </c:pt>
                <c:pt idx="236">
                  <c:v>1949.8634201299401</c:v>
                </c:pt>
                <c:pt idx="237">
                  <c:v>1949.8634201299401</c:v>
                </c:pt>
                <c:pt idx="238">
                  <c:v>1949.8634201299401</c:v>
                </c:pt>
                <c:pt idx="239">
                  <c:v>1949.8634201299401</c:v>
                </c:pt>
                <c:pt idx="240">
                  <c:v>1949.8634201299401</c:v>
                </c:pt>
                <c:pt idx="241">
                  <c:v>1949.8634201299401</c:v>
                </c:pt>
                <c:pt idx="242">
                  <c:v>1949.8634201299401</c:v>
                </c:pt>
                <c:pt idx="243">
                  <c:v>1949.8634201299401</c:v>
                </c:pt>
                <c:pt idx="244">
                  <c:v>1624.7809040243901</c:v>
                </c:pt>
                <c:pt idx="245">
                  <c:v>1624.7809040243901</c:v>
                </c:pt>
                <c:pt idx="246">
                  <c:v>1624.7809040243901</c:v>
                </c:pt>
                <c:pt idx="247">
                  <c:v>1624.7809040243901</c:v>
                </c:pt>
                <c:pt idx="248">
                  <c:v>1624.7809040243901</c:v>
                </c:pt>
                <c:pt idx="249">
                  <c:v>1624.7809040243901</c:v>
                </c:pt>
                <c:pt idx="250">
                  <c:v>1624.7809040243901</c:v>
                </c:pt>
                <c:pt idx="251">
                  <c:v>1624.7809040243901</c:v>
                </c:pt>
                <c:pt idx="252">
                  <c:v>1624.7809040243901</c:v>
                </c:pt>
                <c:pt idx="253">
                  <c:v>1624.7809040243901</c:v>
                </c:pt>
                <c:pt idx="254">
                  <c:v>1624.7809040243901</c:v>
                </c:pt>
                <c:pt idx="255">
                  <c:v>1624.7809040243901</c:v>
                </c:pt>
                <c:pt idx="256">
                  <c:v>1420.70110622779</c:v>
                </c:pt>
                <c:pt idx="257">
                  <c:v>1420.70110622779</c:v>
                </c:pt>
                <c:pt idx="258">
                  <c:v>1420.70110622779</c:v>
                </c:pt>
                <c:pt idx="259">
                  <c:v>1420.70110622779</c:v>
                </c:pt>
                <c:pt idx="260">
                  <c:v>1420.70110622779</c:v>
                </c:pt>
                <c:pt idx="261">
                  <c:v>1364.80437123453</c:v>
                </c:pt>
                <c:pt idx="262">
                  <c:v>1149.28375492899</c:v>
                </c:pt>
                <c:pt idx="263">
                  <c:v>1149.28375492899</c:v>
                </c:pt>
                <c:pt idx="264">
                  <c:v>849.48847085759405</c:v>
                </c:pt>
                <c:pt idx="265">
                  <c:v>849.48847085759405</c:v>
                </c:pt>
                <c:pt idx="266">
                  <c:v>849.48847085759405</c:v>
                </c:pt>
                <c:pt idx="267">
                  <c:v>849.48847085759405</c:v>
                </c:pt>
                <c:pt idx="268">
                  <c:v>849.48847085759405</c:v>
                </c:pt>
                <c:pt idx="269">
                  <c:v>849.48847085759405</c:v>
                </c:pt>
                <c:pt idx="270">
                  <c:v>849.48847085759405</c:v>
                </c:pt>
                <c:pt idx="271">
                  <c:v>849.48847085759405</c:v>
                </c:pt>
                <c:pt idx="272">
                  <c:v>849.48847085759405</c:v>
                </c:pt>
                <c:pt idx="273">
                  <c:v>849.48847085759405</c:v>
                </c:pt>
                <c:pt idx="274">
                  <c:v>849.48847085759405</c:v>
                </c:pt>
                <c:pt idx="275">
                  <c:v>849.48847085759405</c:v>
                </c:pt>
                <c:pt idx="276">
                  <c:v>849.48847085759405</c:v>
                </c:pt>
                <c:pt idx="277">
                  <c:v>811.47839014175599</c:v>
                </c:pt>
                <c:pt idx="278">
                  <c:v>811.47839014175599</c:v>
                </c:pt>
                <c:pt idx="279">
                  <c:v>811.47839014175599</c:v>
                </c:pt>
                <c:pt idx="280">
                  <c:v>811.47839014175599</c:v>
                </c:pt>
                <c:pt idx="281">
                  <c:v>811.47839014175599</c:v>
                </c:pt>
                <c:pt idx="282">
                  <c:v>787.49739057462796</c:v>
                </c:pt>
                <c:pt idx="283">
                  <c:v>787.49739057462796</c:v>
                </c:pt>
                <c:pt idx="284">
                  <c:v>787.49739057462796</c:v>
                </c:pt>
                <c:pt idx="285">
                  <c:v>762.55925193868597</c:v>
                </c:pt>
                <c:pt idx="286">
                  <c:v>762.55925193868597</c:v>
                </c:pt>
                <c:pt idx="287">
                  <c:v>762.55925193868597</c:v>
                </c:pt>
                <c:pt idx="288">
                  <c:v>762.55925193868597</c:v>
                </c:pt>
                <c:pt idx="289">
                  <c:v>762.55925193868597</c:v>
                </c:pt>
                <c:pt idx="290">
                  <c:v>762.55925193868597</c:v>
                </c:pt>
                <c:pt idx="291">
                  <c:v>762.55925193868597</c:v>
                </c:pt>
                <c:pt idx="292">
                  <c:v>762.55925193868597</c:v>
                </c:pt>
                <c:pt idx="293">
                  <c:v>762.55925193868597</c:v>
                </c:pt>
                <c:pt idx="294">
                  <c:v>756.51360064494497</c:v>
                </c:pt>
                <c:pt idx="295">
                  <c:v>756.51360064494497</c:v>
                </c:pt>
                <c:pt idx="296">
                  <c:v>647.26009428653299</c:v>
                </c:pt>
                <c:pt idx="297">
                  <c:v>636.68946613518699</c:v>
                </c:pt>
                <c:pt idx="298">
                  <c:v>636.68946613518699</c:v>
                </c:pt>
                <c:pt idx="299">
                  <c:v>636.68946613518699</c:v>
                </c:pt>
                <c:pt idx="300">
                  <c:v>636.68946613518699</c:v>
                </c:pt>
                <c:pt idx="301">
                  <c:v>636.68946613518699</c:v>
                </c:pt>
                <c:pt idx="302">
                  <c:v>636.68946613518699</c:v>
                </c:pt>
                <c:pt idx="303">
                  <c:v>636.68946613518699</c:v>
                </c:pt>
                <c:pt idx="304">
                  <c:v>636.68946613518699</c:v>
                </c:pt>
                <c:pt idx="305">
                  <c:v>567.75196865697899</c:v>
                </c:pt>
                <c:pt idx="306">
                  <c:v>567.75196865697899</c:v>
                </c:pt>
                <c:pt idx="307">
                  <c:v>506.07724534579302</c:v>
                </c:pt>
                <c:pt idx="308">
                  <c:v>506.07724534579302</c:v>
                </c:pt>
                <c:pt idx="309">
                  <c:v>506.07724534579302</c:v>
                </c:pt>
                <c:pt idx="310">
                  <c:v>506.07724534579302</c:v>
                </c:pt>
                <c:pt idx="311">
                  <c:v>506.07724534579302</c:v>
                </c:pt>
                <c:pt idx="312">
                  <c:v>506.07724534579302</c:v>
                </c:pt>
                <c:pt idx="313">
                  <c:v>506.07724534579302</c:v>
                </c:pt>
                <c:pt idx="314">
                  <c:v>506.07724534579302</c:v>
                </c:pt>
                <c:pt idx="315">
                  <c:v>506.07724534579302</c:v>
                </c:pt>
                <c:pt idx="316">
                  <c:v>454.19251578319103</c:v>
                </c:pt>
                <c:pt idx="317">
                  <c:v>454.19251578319103</c:v>
                </c:pt>
                <c:pt idx="318">
                  <c:v>454.19251578319103</c:v>
                </c:pt>
                <c:pt idx="319">
                  <c:v>454.19251578319103</c:v>
                </c:pt>
                <c:pt idx="320">
                  <c:v>451.24557047950901</c:v>
                </c:pt>
                <c:pt idx="321">
                  <c:v>451.24557047950901</c:v>
                </c:pt>
                <c:pt idx="322">
                  <c:v>451.24557047950901</c:v>
                </c:pt>
                <c:pt idx="323">
                  <c:v>451.24557047950901</c:v>
                </c:pt>
                <c:pt idx="324">
                  <c:v>451.24557047950901</c:v>
                </c:pt>
                <c:pt idx="325">
                  <c:v>451.24557047950901</c:v>
                </c:pt>
                <c:pt idx="326">
                  <c:v>434.82663778724299</c:v>
                </c:pt>
                <c:pt idx="327">
                  <c:v>419.254337448223</c:v>
                </c:pt>
                <c:pt idx="328">
                  <c:v>419.254337448223</c:v>
                </c:pt>
                <c:pt idx="329">
                  <c:v>399.68913293887198</c:v>
                </c:pt>
                <c:pt idx="330">
                  <c:v>399.68913293887198</c:v>
                </c:pt>
                <c:pt idx="331">
                  <c:v>399.68913293887198</c:v>
                </c:pt>
                <c:pt idx="332">
                  <c:v>399.68913293887198</c:v>
                </c:pt>
                <c:pt idx="333">
                  <c:v>399.68913293887198</c:v>
                </c:pt>
                <c:pt idx="334">
                  <c:v>399.68913293887198</c:v>
                </c:pt>
                <c:pt idx="335">
                  <c:v>399.68913293887198</c:v>
                </c:pt>
                <c:pt idx="336">
                  <c:v>399.68913293887198</c:v>
                </c:pt>
                <c:pt idx="337">
                  <c:v>399.68913293887198</c:v>
                </c:pt>
                <c:pt idx="338">
                  <c:v>399.68913293887198</c:v>
                </c:pt>
                <c:pt idx="339">
                  <c:v>399.68913293887198</c:v>
                </c:pt>
                <c:pt idx="340">
                  <c:v>399.68913293887198</c:v>
                </c:pt>
                <c:pt idx="341">
                  <c:v>399.68913293887198</c:v>
                </c:pt>
                <c:pt idx="342">
                  <c:v>399.68913293887198</c:v>
                </c:pt>
                <c:pt idx="343">
                  <c:v>399.68913293887198</c:v>
                </c:pt>
                <c:pt idx="344">
                  <c:v>369.64238478486101</c:v>
                </c:pt>
                <c:pt idx="345">
                  <c:v>348.41350876669202</c:v>
                </c:pt>
                <c:pt idx="346">
                  <c:v>348.41350876669202</c:v>
                </c:pt>
                <c:pt idx="347">
                  <c:v>328.02976091234501</c:v>
                </c:pt>
                <c:pt idx="348">
                  <c:v>328.02976091234501</c:v>
                </c:pt>
                <c:pt idx="349">
                  <c:v>328.02976091234501</c:v>
                </c:pt>
                <c:pt idx="350">
                  <c:v>328.02976091234501</c:v>
                </c:pt>
                <c:pt idx="351">
                  <c:v>328.02976091234501</c:v>
                </c:pt>
                <c:pt idx="352">
                  <c:v>328.02976091234501</c:v>
                </c:pt>
                <c:pt idx="353">
                  <c:v>301.86173728336502</c:v>
                </c:pt>
                <c:pt idx="354">
                  <c:v>301.86173728336502</c:v>
                </c:pt>
                <c:pt idx="355">
                  <c:v>292.33648709683001</c:v>
                </c:pt>
                <c:pt idx="356">
                  <c:v>292.33648709683001</c:v>
                </c:pt>
                <c:pt idx="357">
                  <c:v>292.33648709683001</c:v>
                </c:pt>
                <c:pt idx="358">
                  <c:v>292.33648709683001</c:v>
                </c:pt>
                <c:pt idx="359">
                  <c:v>281.650179516469</c:v>
                </c:pt>
                <c:pt idx="360">
                  <c:v>281.650179516469</c:v>
                </c:pt>
                <c:pt idx="361">
                  <c:v>281.650179516469</c:v>
                </c:pt>
                <c:pt idx="362">
                  <c:v>281.650179516469</c:v>
                </c:pt>
                <c:pt idx="363">
                  <c:v>281.650179516469</c:v>
                </c:pt>
                <c:pt idx="364">
                  <c:v>279.43784787339098</c:v>
                </c:pt>
                <c:pt idx="365">
                  <c:v>276.72843650057501</c:v>
                </c:pt>
                <c:pt idx="366">
                  <c:v>275.68964744650401</c:v>
                </c:pt>
                <c:pt idx="367">
                  <c:v>272.69304930511697</c:v>
                </c:pt>
                <c:pt idx="368">
                  <c:v>269.43466743599902</c:v>
                </c:pt>
                <c:pt idx="369">
                  <c:v>269.43466743599902</c:v>
                </c:pt>
                <c:pt idx="370">
                  <c:v>262.96671475996698</c:v>
                </c:pt>
                <c:pt idx="371">
                  <c:v>262.96671475996698</c:v>
                </c:pt>
                <c:pt idx="372">
                  <c:v>258.26210740467701</c:v>
                </c:pt>
                <c:pt idx="373">
                  <c:v>257.49893432243601</c:v>
                </c:pt>
                <c:pt idx="374">
                  <c:v>251.865841530061</c:v>
                </c:pt>
                <c:pt idx="375">
                  <c:v>250.82260465761701</c:v>
                </c:pt>
                <c:pt idx="376">
                  <c:v>250.82260465761701</c:v>
                </c:pt>
                <c:pt idx="377">
                  <c:v>250.82260465761701</c:v>
                </c:pt>
                <c:pt idx="378">
                  <c:v>239.97158312461701</c:v>
                </c:pt>
                <c:pt idx="379">
                  <c:v>239.97158312461701</c:v>
                </c:pt>
                <c:pt idx="380">
                  <c:v>239.97158312461701</c:v>
                </c:pt>
                <c:pt idx="381">
                  <c:v>239.97158312461701</c:v>
                </c:pt>
                <c:pt idx="382">
                  <c:v>239.97158312461701</c:v>
                </c:pt>
                <c:pt idx="383">
                  <c:v>239.97158312461701</c:v>
                </c:pt>
                <c:pt idx="384">
                  <c:v>239.97158312461701</c:v>
                </c:pt>
                <c:pt idx="385">
                  <c:v>239.25924117532</c:v>
                </c:pt>
                <c:pt idx="386">
                  <c:v>231.23060184322401</c:v>
                </c:pt>
                <c:pt idx="387">
                  <c:v>231.23060184322401</c:v>
                </c:pt>
                <c:pt idx="388">
                  <c:v>230.62146365992399</c:v>
                </c:pt>
                <c:pt idx="389">
                  <c:v>229.152000356923</c:v>
                </c:pt>
                <c:pt idx="390">
                  <c:v>223.37627448832501</c:v>
                </c:pt>
                <c:pt idx="391">
                  <c:v>223.37627448832501</c:v>
                </c:pt>
                <c:pt idx="392">
                  <c:v>223.37627448832501</c:v>
                </c:pt>
                <c:pt idx="393">
                  <c:v>223.37627448832501</c:v>
                </c:pt>
                <c:pt idx="394">
                  <c:v>219.27854156506899</c:v>
                </c:pt>
                <c:pt idx="395">
                  <c:v>219.27854156506899</c:v>
                </c:pt>
                <c:pt idx="396">
                  <c:v>219.27854156506899</c:v>
                </c:pt>
                <c:pt idx="397">
                  <c:v>219.27854156506899</c:v>
                </c:pt>
                <c:pt idx="398">
                  <c:v>219.27854156506899</c:v>
                </c:pt>
                <c:pt idx="399">
                  <c:v>214.44059053599699</c:v>
                </c:pt>
                <c:pt idx="400">
                  <c:v>214.44059053599699</c:v>
                </c:pt>
                <c:pt idx="401">
                  <c:v>208.97237934882301</c:v>
                </c:pt>
                <c:pt idx="402">
                  <c:v>206.127529225497</c:v>
                </c:pt>
                <c:pt idx="403">
                  <c:v>206.127529225497</c:v>
                </c:pt>
                <c:pt idx="404">
                  <c:v>205.576504413744</c:v>
                </c:pt>
                <c:pt idx="405">
                  <c:v>200.283809363313</c:v>
                </c:pt>
                <c:pt idx="406">
                  <c:v>200.283809363313</c:v>
                </c:pt>
                <c:pt idx="407">
                  <c:v>200.283809363313</c:v>
                </c:pt>
                <c:pt idx="408">
                  <c:v>197.818997432251</c:v>
                </c:pt>
                <c:pt idx="409">
                  <c:v>189.38223009951699</c:v>
                </c:pt>
                <c:pt idx="410">
                  <c:v>189.38223009951699</c:v>
                </c:pt>
                <c:pt idx="411">
                  <c:v>189.38223009951699</c:v>
                </c:pt>
                <c:pt idx="412">
                  <c:v>189.38223009951699</c:v>
                </c:pt>
                <c:pt idx="413">
                  <c:v>189.38223009951699</c:v>
                </c:pt>
                <c:pt idx="414">
                  <c:v>181.43118533277999</c:v>
                </c:pt>
                <c:pt idx="415">
                  <c:v>181.43118533277999</c:v>
                </c:pt>
                <c:pt idx="416">
                  <c:v>181.43118533277999</c:v>
                </c:pt>
                <c:pt idx="417">
                  <c:v>181.43118533277999</c:v>
                </c:pt>
                <c:pt idx="418">
                  <c:v>181.43118533277999</c:v>
                </c:pt>
                <c:pt idx="419">
                  <c:v>180.277802628291</c:v>
                </c:pt>
                <c:pt idx="420">
                  <c:v>177.945281638816</c:v>
                </c:pt>
                <c:pt idx="421">
                  <c:v>169.37190067047101</c:v>
                </c:pt>
                <c:pt idx="422">
                  <c:v>166.22795869061801</c:v>
                </c:pt>
                <c:pt idx="423">
                  <c:v>162.71952316788301</c:v>
                </c:pt>
                <c:pt idx="424">
                  <c:v>162.65077567615401</c:v>
                </c:pt>
                <c:pt idx="425">
                  <c:v>162.65077567615401</c:v>
                </c:pt>
                <c:pt idx="426">
                  <c:v>160.54118299428501</c:v>
                </c:pt>
                <c:pt idx="427">
                  <c:v>158.74856997241901</c:v>
                </c:pt>
                <c:pt idx="428">
                  <c:v>156.514585826195</c:v>
                </c:pt>
                <c:pt idx="429">
                  <c:v>150.583735256361</c:v>
                </c:pt>
                <c:pt idx="430">
                  <c:v>131.12643011845</c:v>
                </c:pt>
                <c:pt idx="431">
                  <c:v>126.91786497454601</c:v>
                </c:pt>
                <c:pt idx="432">
                  <c:v>121.211408192183</c:v>
                </c:pt>
                <c:pt idx="433">
                  <c:v>121.211408192183</c:v>
                </c:pt>
                <c:pt idx="434">
                  <c:v>112.969725865949</c:v>
                </c:pt>
                <c:pt idx="435">
                  <c:v>112.969725865949</c:v>
                </c:pt>
                <c:pt idx="436">
                  <c:v>103.34076606943199</c:v>
                </c:pt>
                <c:pt idx="437">
                  <c:v>102.18909947591</c:v>
                </c:pt>
                <c:pt idx="438">
                  <c:v>102.18909947591</c:v>
                </c:pt>
                <c:pt idx="439">
                  <c:v>102.18909947591</c:v>
                </c:pt>
                <c:pt idx="440">
                  <c:v>99.859566951478996</c:v>
                </c:pt>
                <c:pt idx="441">
                  <c:v>99.859566951478996</c:v>
                </c:pt>
                <c:pt idx="442">
                  <c:v>99.859566951478996</c:v>
                </c:pt>
                <c:pt idx="443">
                  <c:v>95.714355718472007</c:v>
                </c:pt>
                <c:pt idx="444">
                  <c:v>95.714355718472007</c:v>
                </c:pt>
                <c:pt idx="445">
                  <c:v>95.714355718472007</c:v>
                </c:pt>
                <c:pt idx="446">
                  <c:v>95.714355718472007</c:v>
                </c:pt>
                <c:pt idx="447">
                  <c:v>91.728603551659802</c:v>
                </c:pt>
                <c:pt idx="448">
                  <c:v>91.728603551659802</c:v>
                </c:pt>
                <c:pt idx="449">
                  <c:v>91.728603551659802</c:v>
                </c:pt>
                <c:pt idx="450">
                  <c:v>91.728603551659802</c:v>
                </c:pt>
                <c:pt idx="451">
                  <c:v>91.728603551659802</c:v>
                </c:pt>
                <c:pt idx="452">
                  <c:v>91.179841612861296</c:v>
                </c:pt>
                <c:pt idx="453">
                  <c:v>91.179841612861296</c:v>
                </c:pt>
                <c:pt idx="454">
                  <c:v>91.179841612861296</c:v>
                </c:pt>
                <c:pt idx="455">
                  <c:v>90.496575670270104</c:v>
                </c:pt>
                <c:pt idx="456">
                  <c:v>87.966019633142395</c:v>
                </c:pt>
                <c:pt idx="457">
                  <c:v>87.267692709314503</c:v>
                </c:pt>
                <c:pt idx="458">
                  <c:v>87.267692709314503</c:v>
                </c:pt>
                <c:pt idx="459">
                  <c:v>87.267692709314503</c:v>
                </c:pt>
                <c:pt idx="460">
                  <c:v>87.267692709314503</c:v>
                </c:pt>
                <c:pt idx="461">
                  <c:v>87.267692709314503</c:v>
                </c:pt>
                <c:pt idx="462">
                  <c:v>87.267692709314503</c:v>
                </c:pt>
                <c:pt idx="463">
                  <c:v>85.669541919460201</c:v>
                </c:pt>
                <c:pt idx="464">
                  <c:v>85.669541919460201</c:v>
                </c:pt>
                <c:pt idx="465">
                  <c:v>85.608769103902404</c:v>
                </c:pt>
                <c:pt idx="466">
                  <c:v>85.124942037568104</c:v>
                </c:pt>
                <c:pt idx="467">
                  <c:v>85.124942037568104</c:v>
                </c:pt>
                <c:pt idx="468">
                  <c:v>84.381634819196904</c:v>
                </c:pt>
                <c:pt idx="469">
                  <c:v>84.284859886726494</c:v>
                </c:pt>
                <c:pt idx="470">
                  <c:v>83.321678115884794</c:v>
                </c:pt>
                <c:pt idx="471">
                  <c:v>82.942433974879407</c:v>
                </c:pt>
                <c:pt idx="472">
                  <c:v>82.942433974879407</c:v>
                </c:pt>
                <c:pt idx="473">
                  <c:v>82.942433974879407</c:v>
                </c:pt>
                <c:pt idx="474">
                  <c:v>82.942433974879407</c:v>
                </c:pt>
                <c:pt idx="475">
                  <c:v>82.691045026006194</c:v>
                </c:pt>
                <c:pt idx="476">
                  <c:v>82.571122980237803</c:v>
                </c:pt>
                <c:pt idx="477">
                  <c:v>82.571122980237803</c:v>
                </c:pt>
                <c:pt idx="478">
                  <c:v>82.364797417621304</c:v>
                </c:pt>
                <c:pt idx="479">
                  <c:v>82.324814561083102</c:v>
                </c:pt>
                <c:pt idx="480">
                  <c:v>82.324814561083102</c:v>
                </c:pt>
                <c:pt idx="481">
                  <c:v>81.7937354398709</c:v>
                </c:pt>
                <c:pt idx="482">
                  <c:v>81.244028549310102</c:v>
                </c:pt>
                <c:pt idx="483">
                  <c:v>81.244028549310102</c:v>
                </c:pt>
                <c:pt idx="484">
                  <c:v>81.132167984489101</c:v>
                </c:pt>
                <c:pt idx="485">
                  <c:v>80.809532577903099</c:v>
                </c:pt>
                <c:pt idx="486">
                  <c:v>80.777382409150306</c:v>
                </c:pt>
                <c:pt idx="487">
                  <c:v>80.512887556678606</c:v>
                </c:pt>
                <c:pt idx="488">
                  <c:v>80.512887556678606</c:v>
                </c:pt>
                <c:pt idx="489">
                  <c:v>80.386705157207999</c:v>
                </c:pt>
                <c:pt idx="490">
                  <c:v>80.175039140445506</c:v>
                </c:pt>
                <c:pt idx="491">
                  <c:v>80.175039140445506</c:v>
                </c:pt>
                <c:pt idx="492">
                  <c:v>80.175039140445506</c:v>
                </c:pt>
                <c:pt idx="493">
                  <c:v>80.175039140445506</c:v>
                </c:pt>
                <c:pt idx="494">
                  <c:v>80.079635043235896</c:v>
                </c:pt>
                <c:pt idx="495">
                  <c:v>79.951246701315299</c:v>
                </c:pt>
                <c:pt idx="496">
                  <c:v>79.951246701315299</c:v>
                </c:pt>
                <c:pt idx="497">
                  <c:v>79.872656695690395</c:v>
                </c:pt>
                <c:pt idx="498">
                  <c:v>79.872656695690395</c:v>
                </c:pt>
                <c:pt idx="499">
                  <c:v>79.872656695690395</c:v>
                </c:pt>
                <c:pt idx="500">
                  <c:v>79.872656695690395</c:v>
                </c:pt>
                <c:pt idx="501">
                  <c:v>79.791642720929303</c:v>
                </c:pt>
                <c:pt idx="502">
                  <c:v>79.791642720929303</c:v>
                </c:pt>
                <c:pt idx="503">
                  <c:v>79.747149045753901</c:v>
                </c:pt>
                <c:pt idx="504">
                  <c:v>79.663664955401998</c:v>
                </c:pt>
                <c:pt idx="505">
                  <c:v>79.610548689273301</c:v>
                </c:pt>
                <c:pt idx="506">
                  <c:v>79.579671476092798</c:v>
                </c:pt>
                <c:pt idx="507">
                  <c:v>79.509829583158705</c:v>
                </c:pt>
                <c:pt idx="508">
                  <c:v>79.466439473691906</c:v>
                </c:pt>
                <c:pt idx="509">
                  <c:v>79.466439473691906</c:v>
                </c:pt>
                <c:pt idx="510">
                  <c:v>79.3365210191172</c:v>
                </c:pt>
                <c:pt idx="511">
                  <c:v>79.316857519850302</c:v>
                </c:pt>
                <c:pt idx="512">
                  <c:v>79.316857519850302</c:v>
                </c:pt>
                <c:pt idx="513">
                  <c:v>79.2919254117283</c:v>
                </c:pt>
                <c:pt idx="514">
                  <c:v>79.270292956280102</c:v>
                </c:pt>
                <c:pt idx="515">
                  <c:v>79.222202815076699</c:v>
                </c:pt>
                <c:pt idx="516">
                  <c:v>79.222202815076699</c:v>
                </c:pt>
                <c:pt idx="517">
                  <c:v>79.207400152979702</c:v>
                </c:pt>
                <c:pt idx="518">
                  <c:v>79.199989032156495</c:v>
                </c:pt>
                <c:pt idx="519">
                  <c:v>79.135105208019297</c:v>
                </c:pt>
                <c:pt idx="520">
                  <c:v>79.135105208019297</c:v>
                </c:pt>
                <c:pt idx="521">
                  <c:v>79.135105208019297</c:v>
                </c:pt>
                <c:pt idx="522">
                  <c:v>79.052520605811694</c:v>
                </c:pt>
                <c:pt idx="523">
                  <c:v>79.033606656380798</c:v>
                </c:pt>
                <c:pt idx="524">
                  <c:v>79.020043748475501</c:v>
                </c:pt>
                <c:pt idx="525">
                  <c:v>79.020043748475501</c:v>
                </c:pt>
                <c:pt idx="526">
                  <c:v>78.997606078180596</c:v>
                </c:pt>
                <c:pt idx="527">
                  <c:v>78.997606078180596</c:v>
                </c:pt>
                <c:pt idx="528">
                  <c:v>78.972830383288795</c:v>
                </c:pt>
                <c:pt idx="529">
                  <c:v>78.919837284560998</c:v>
                </c:pt>
                <c:pt idx="530">
                  <c:v>78.875237545520207</c:v>
                </c:pt>
                <c:pt idx="531">
                  <c:v>78.835104224851094</c:v>
                </c:pt>
                <c:pt idx="532">
                  <c:v>78.823641989578803</c:v>
                </c:pt>
                <c:pt idx="533">
                  <c:v>78.823641989578803</c:v>
                </c:pt>
                <c:pt idx="534">
                  <c:v>78.823641989578803</c:v>
                </c:pt>
                <c:pt idx="535">
                  <c:v>78.775901515031407</c:v>
                </c:pt>
                <c:pt idx="536">
                  <c:v>78.762752783001901</c:v>
                </c:pt>
                <c:pt idx="537">
                  <c:v>78.752735008146601</c:v>
                </c:pt>
                <c:pt idx="538">
                  <c:v>78.752735008146601</c:v>
                </c:pt>
                <c:pt idx="539">
                  <c:v>78.752735008146601</c:v>
                </c:pt>
                <c:pt idx="540">
                  <c:v>78.752735008146601</c:v>
                </c:pt>
                <c:pt idx="541">
                  <c:v>78.731914875579307</c:v>
                </c:pt>
                <c:pt idx="542">
                  <c:v>78.718590141014502</c:v>
                </c:pt>
                <c:pt idx="543">
                  <c:v>78.718590141014502</c:v>
                </c:pt>
                <c:pt idx="544">
                  <c:v>78.718590141014502</c:v>
                </c:pt>
                <c:pt idx="545">
                  <c:v>78.703035777115005</c:v>
                </c:pt>
                <c:pt idx="546">
                  <c:v>78.703035777115005</c:v>
                </c:pt>
                <c:pt idx="547">
                  <c:v>78.681725849358401</c:v>
                </c:pt>
                <c:pt idx="548">
                  <c:v>78.657095836146894</c:v>
                </c:pt>
                <c:pt idx="549">
                  <c:v>78.657095836146894</c:v>
                </c:pt>
                <c:pt idx="550">
                  <c:v>78.645854144828704</c:v>
                </c:pt>
                <c:pt idx="551">
                  <c:v>78.645854144828704</c:v>
                </c:pt>
                <c:pt idx="552">
                  <c:v>78.635482499824803</c:v>
                </c:pt>
                <c:pt idx="553">
                  <c:v>78.635482499824803</c:v>
                </c:pt>
                <c:pt idx="554">
                  <c:v>78.635482499824803</c:v>
                </c:pt>
                <c:pt idx="555">
                  <c:v>78.624969345310802</c:v>
                </c:pt>
                <c:pt idx="556">
                  <c:v>78.619015876484298</c:v>
                </c:pt>
                <c:pt idx="557">
                  <c:v>78.619015876484298</c:v>
                </c:pt>
                <c:pt idx="558">
                  <c:v>78.619015876484298</c:v>
                </c:pt>
                <c:pt idx="559">
                  <c:v>78.592310686709496</c:v>
                </c:pt>
                <c:pt idx="560">
                  <c:v>78.589068982849497</c:v>
                </c:pt>
                <c:pt idx="561">
                  <c:v>78.569886682285201</c:v>
                </c:pt>
                <c:pt idx="562">
                  <c:v>78.568213287620694</c:v>
                </c:pt>
                <c:pt idx="563">
                  <c:v>78.558480258233402</c:v>
                </c:pt>
                <c:pt idx="564">
                  <c:v>78.558480258233402</c:v>
                </c:pt>
                <c:pt idx="565">
                  <c:v>78.558480258233402</c:v>
                </c:pt>
                <c:pt idx="566">
                  <c:v>78.555755478133094</c:v>
                </c:pt>
                <c:pt idx="567">
                  <c:v>78.544090409797803</c:v>
                </c:pt>
                <c:pt idx="568">
                  <c:v>78.544090409797803</c:v>
                </c:pt>
                <c:pt idx="569">
                  <c:v>78.544090409797803</c:v>
                </c:pt>
                <c:pt idx="570">
                  <c:v>78.534707370784403</c:v>
                </c:pt>
                <c:pt idx="571">
                  <c:v>78.528433353915602</c:v>
                </c:pt>
                <c:pt idx="572">
                  <c:v>78.528433353915602</c:v>
                </c:pt>
                <c:pt idx="573">
                  <c:v>78.525853925414197</c:v>
                </c:pt>
                <c:pt idx="574">
                  <c:v>78.525853925414197</c:v>
                </c:pt>
                <c:pt idx="575">
                  <c:v>78.524478619957804</c:v>
                </c:pt>
                <c:pt idx="576">
                  <c:v>78.522775952453202</c:v>
                </c:pt>
                <c:pt idx="577">
                  <c:v>78.517676255097697</c:v>
                </c:pt>
                <c:pt idx="578">
                  <c:v>78.508880437583002</c:v>
                </c:pt>
                <c:pt idx="579">
                  <c:v>78.508880437583002</c:v>
                </c:pt>
                <c:pt idx="580">
                  <c:v>78.508880437583002</c:v>
                </c:pt>
                <c:pt idx="581">
                  <c:v>78.505019885494704</c:v>
                </c:pt>
                <c:pt idx="582">
                  <c:v>78.505019885494704</c:v>
                </c:pt>
                <c:pt idx="583">
                  <c:v>78.500192790733607</c:v>
                </c:pt>
                <c:pt idx="584">
                  <c:v>78.495509683667905</c:v>
                </c:pt>
                <c:pt idx="585">
                  <c:v>78.491906535724596</c:v>
                </c:pt>
                <c:pt idx="586">
                  <c:v>78.475694245246601</c:v>
                </c:pt>
                <c:pt idx="587">
                  <c:v>78.475694245246601</c:v>
                </c:pt>
                <c:pt idx="588">
                  <c:v>78.475694245246601</c:v>
                </c:pt>
                <c:pt idx="589">
                  <c:v>78.472659126758799</c:v>
                </c:pt>
                <c:pt idx="590">
                  <c:v>78.472659126758799</c:v>
                </c:pt>
                <c:pt idx="591">
                  <c:v>78.471133674616993</c:v>
                </c:pt>
                <c:pt idx="592">
                  <c:v>78.466404161224901</c:v>
                </c:pt>
                <c:pt idx="593">
                  <c:v>78.466404161224901</c:v>
                </c:pt>
                <c:pt idx="594">
                  <c:v>78.465283181942098</c:v>
                </c:pt>
                <c:pt idx="595">
                  <c:v>78.458728521151102</c:v>
                </c:pt>
                <c:pt idx="596">
                  <c:v>78.458728521151102</c:v>
                </c:pt>
                <c:pt idx="597">
                  <c:v>78.457586802283302</c:v>
                </c:pt>
                <c:pt idx="598">
                  <c:v>78.456663113325902</c:v>
                </c:pt>
                <c:pt idx="599">
                  <c:v>78.455588874801506</c:v>
                </c:pt>
                <c:pt idx="600">
                  <c:v>78.451876875815699</c:v>
                </c:pt>
                <c:pt idx="601">
                  <c:v>78.451876875815699</c:v>
                </c:pt>
                <c:pt idx="602">
                  <c:v>78.448113238598097</c:v>
                </c:pt>
                <c:pt idx="603">
                  <c:v>78.437258395698507</c:v>
                </c:pt>
                <c:pt idx="604">
                  <c:v>78.437229230901806</c:v>
                </c:pt>
                <c:pt idx="605">
                  <c:v>78.433103233986301</c:v>
                </c:pt>
                <c:pt idx="606">
                  <c:v>78.421243833468395</c:v>
                </c:pt>
                <c:pt idx="607">
                  <c:v>78.420810877459004</c:v>
                </c:pt>
                <c:pt idx="608">
                  <c:v>78.413792240649499</c:v>
                </c:pt>
                <c:pt idx="609">
                  <c:v>78.413792240649499</c:v>
                </c:pt>
                <c:pt idx="610">
                  <c:v>78.408926854712803</c:v>
                </c:pt>
                <c:pt idx="611">
                  <c:v>78.390062674066598</c:v>
                </c:pt>
                <c:pt idx="612">
                  <c:v>78.383870272813098</c:v>
                </c:pt>
                <c:pt idx="613">
                  <c:v>78.376285879213398</c:v>
                </c:pt>
                <c:pt idx="614">
                  <c:v>78.376285879213398</c:v>
                </c:pt>
                <c:pt idx="615">
                  <c:v>78.370549057960503</c:v>
                </c:pt>
                <c:pt idx="616">
                  <c:v>78.359979027319497</c:v>
                </c:pt>
                <c:pt idx="617">
                  <c:v>78.299990243843297</c:v>
                </c:pt>
                <c:pt idx="618">
                  <c:v>78.280879937124894</c:v>
                </c:pt>
                <c:pt idx="619">
                  <c:v>78.2709867909156</c:v>
                </c:pt>
                <c:pt idx="620">
                  <c:v>78.254908677362494</c:v>
                </c:pt>
                <c:pt idx="621">
                  <c:v>78.244609910292297</c:v>
                </c:pt>
                <c:pt idx="622">
                  <c:v>78.221590984227504</c:v>
                </c:pt>
                <c:pt idx="623">
                  <c:v>78.221590984227504</c:v>
                </c:pt>
                <c:pt idx="624">
                  <c:v>78.205859046520402</c:v>
                </c:pt>
                <c:pt idx="625">
                  <c:v>78.205859046520402</c:v>
                </c:pt>
                <c:pt idx="626">
                  <c:v>78.205859046520402</c:v>
                </c:pt>
                <c:pt idx="627">
                  <c:v>78.177078465259001</c:v>
                </c:pt>
                <c:pt idx="628">
                  <c:v>78.155448589636507</c:v>
                </c:pt>
                <c:pt idx="629">
                  <c:v>78.148565436367804</c:v>
                </c:pt>
                <c:pt idx="630">
                  <c:v>78.148565436367804</c:v>
                </c:pt>
                <c:pt idx="631">
                  <c:v>78.147999455413299</c:v>
                </c:pt>
                <c:pt idx="632">
                  <c:v>78.147999455413299</c:v>
                </c:pt>
                <c:pt idx="633">
                  <c:v>78.121557122260199</c:v>
                </c:pt>
                <c:pt idx="634">
                  <c:v>78.114422944969704</c:v>
                </c:pt>
                <c:pt idx="635">
                  <c:v>78.114422944969704</c:v>
                </c:pt>
                <c:pt idx="636">
                  <c:v>78.106673735236697</c:v>
                </c:pt>
                <c:pt idx="637">
                  <c:v>78.10030932347</c:v>
                </c:pt>
                <c:pt idx="638">
                  <c:v>78.10030932347</c:v>
                </c:pt>
                <c:pt idx="639">
                  <c:v>78.093259019408507</c:v>
                </c:pt>
                <c:pt idx="640">
                  <c:v>78.047371906851197</c:v>
                </c:pt>
                <c:pt idx="641">
                  <c:v>78.047371906851197</c:v>
                </c:pt>
                <c:pt idx="642">
                  <c:v>78.047371906851197</c:v>
                </c:pt>
                <c:pt idx="643">
                  <c:v>78.047371906851197</c:v>
                </c:pt>
                <c:pt idx="644">
                  <c:v>78.047371906851197</c:v>
                </c:pt>
                <c:pt idx="645">
                  <c:v>78.039043782441098</c:v>
                </c:pt>
                <c:pt idx="646">
                  <c:v>78.035857850837999</c:v>
                </c:pt>
                <c:pt idx="647">
                  <c:v>78.029558559176493</c:v>
                </c:pt>
                <c:pt idx="648">
                  <c:v>78.018475663849003</c:v>
                </c:pt>
                <c:pt idx="649">
                  <c:v>77.981397604963504</c:v>
                </c:pt>
                <c:pt idx="650">
                  <c:v>77.981397604963504</c:v>
                </c:pt>
                <c:pt idx="651">
                  <c:v>77.978247629835295</c:v>
                </c:pt>
                <c:pt idx="652">
                  <c:v>77.969018828091393</c:v>
                </c:pt>
                <c:pt idx="653">
                  <c:v>77.965115093840794</c:v>
                </c:pt>
                <c:pt idx="654">
                  <c:v>77.965115093840794</c:v>
                </c:pt>
                <c:pt idx="655">
                  <c:v>77.965115093840794</c:v>
                </c:pt>
                <c:pt idx="656">
                  <c:v>77.957295594870502</c:v>
                </c:pt>
                <c:pt idx="657">
                  <c:v>77.942427114465502</c:v>
                </c:pt>
                <c:pt idx="658">
                  <c:v>77.942427114465502</c:v>
                </c:pt>
                <c:pt idx="659">
                  <c:v>77.929975327153798</c:v>
                </c:pt>
                <c:pt idx="660">
                  <c:v>77.929975327153798</c:v>
                </c:pt>
                <c:pt idx="661">
                  <c:v>77.923898846433502</c:v>
                </c:pt>
                <c:pt idx="662">
                  <c:v>77.897966225100205</c:v>
                </c:pt>
                <c:pt idx="663">
                  <c:v>77.897966225100205</c:v>
                </c:pt>
                <c:pt idx="664">
                  <c:v>77.897966225100205</c:v>
                </c:pt>
                <c:pt idx="665">
                  <c:v>77.885414031476202</c:v>
                </c:pt>
                <c:pt idx="666">
                  <c:v>77.847817274914902</c:v>
                </c:pt>
                <c:pt idx="667">
                  <c:v>77.847817274914902</c:v>
                </c:pt>
                <c:pt idx="668">
                  <c:v>77.825470954259004</c:v>
                </c:pt>
                <c:pt idx="669">
                  <c:v>77.811086708895502</c:v>
                </c:pt>
                <c:pt idx="670">
                  <c:v>77.805892415938203</c:v>
                </c:pt>
                <c:pt idx="671">
                  <c:v>77.761590832406</c:v>
                </c:pt>
                <c:pt idx="672">
                  <c:v>77.761590832406</c:v>
                </c:pt>
                <c:pt idx="673">
                  <c:v>77.756467296628898</c:v>
                </c:pt>
                <c:pt idx="674">
                  <c:v>77.742379315648506</c:v>
                </c:pt>
                <c:pt idx="675">
                  <c:v>77.704952809989294</c:v>
                </c:pt>
                <c:pt idx="676">
                  <c:v>77.680104731153705</c:v>
                </c:pt>
                <c:pt idx="677">
                  <c:v>77.641990715073504</c:v>
                </c:pt>
                <c:pt idx="678">
                  <c:v>77.615852785274498</c:v>
                </c:pt>
                <c:pt idx="679">
                  <c:v>77.615852785274498</c:v>
                </c:pt>
                <c:pt idx="680">
                  <c:v>77.588239764394302</c:v>
                </c:pt>
                <c:pt idx="681">
                  <c:v>77.578717226367502</c:v>
                </c:pt>
                <c:pt idx="682">
                  <c:v>77.529019618659405</c:v>
                </c:pt>
                <c:pt idx="683">
                  <c:v>77.529019618659405</c:v>
                </c:pt>
                <c:pt idx="684">
                  <c:v>77.529019618659405</c:v>
                </c:pt>
                <c:pt idx="685">
                  <c:v>77.529019618659405</c:v>
                </c:pt>
                <c:pt idx="686">
                  <c:v>77.506147572726803</c:v>
                </c:pt>
                <c:pt idx="687">
                  <c:v>77.506118195095496</c:v>
                </c:pt>
                <c:pt idx="688">
                  <c:v>77.488801180218303</c:v>
                </c:pt>
                <c:pt idx="689">
                  <c:v>77.476013073315798</c:v>
                </c:pt>
                <c:pt idx="690">
                  <c:v>77.476013073315798</c:v>
                </c:pt>
                <c:pt idx="691">
                  <c:v>77.4757671800662</c:v>
                </c:pt>
                <c:pt idx="692">
                  <c:v>77.4757671800662</c:v>
                </c:pt>
                <c:pt idx="693">
                  <c:v>77.4757671800662</c:v>
                </c:pt>
                <c:pt idx="694">
                  <c:v>77.472537070663805</c:v>
                </c:pt>
                <c:pt idx="695">
                  <c:v>77.466779388475999</c:v>
                </c:pt>
                <c:pt idx="696">
                  <c:v>77.449608436192307</c:v>
                </c:pt>
                <c:pt idx="697">
                  <c:v>77.449608436192307</c:v>
                </c:pt>
                <c:pt idx="698">
                  <c:v>77.444815189412495</c:v>
                </c:pt>
                <c:pt idx="699">
                  <c:v>77.444815189412495</c:v>
                </c:pt>
                <c:pt idx="700">
                  <c:v>77.444815189412495</c:v>
                </c:pt>
                <c:pt idx="701">
                  <c:v>77.444815189412495</c:v>
                </c:pt>
                <c:pt idx="702">
                  <c:v>77.410274958125498</c:v>
                </c:pt>
                <c:pt idx="703">
                  <c:v>77.410274958125498</c:v>
                </c:pt>
                <c:pt idx="704">
                  <c:v>77.398561631481499</c:v>
                </c:pt>
                <c:pt idx="705">
                  <c:v>77.398561631481499</c:v>
                </c:pt>
                <c:pt idx="706">
                  <c:v>77.3972182953312</c:v>
                </c:pt>
                <c:pt idx="707">
                  <c:v>77.380341870553707</c:v>
                </c:pt>
                <c:pt idx="708">
                  <c:v>77.371569931433896</c:v>
                </c:pt>
                <c:pt idx="709">
                  <c:v>77.346728597894099</c:v>
                </c:pt>
                <c:pt idx="710">
                  <c:v>77.342625006696295</c:v>
                </c:pt>
                <c:pt idx="711">
                  <c:v>77.297224568156807</c:v>
                </c:pt>
                <c:pt idx="712">
                  <c:v>77.285322778342007</c:v>
                </c:pt>
                <c:pt idx="713">
                  <c:v>77.285322778342007</c:v>
                </c:pt>
                <c:pt idx="714">
                  <c:v>77.285322778342007</c:v>
                </c:pt>
                <c:pt idx="715">
                  <c:v>77.285322778342007</c:v>
                </c:pt>
                <c:pt idx="716">
                  <c:v>77.255760842908899</c:v>
                </c:pt>
                <c:pt idx="717">
                  <c:v>77.255760842908899</c:v>
                </c:pt>
                <c:pt idx="718">
                  <c:v>77.255760842908899</c:v>
                </c:pt>
                <c:pt idx="719">
                  <c:v>77.255760842908899</c:v>
                </c:pt>
                <c:pt idx="720">
                  <c:v>77.255760842908899</c:v>
                </c:pt>
                <c:pt idx="721">
                  <c:v>77.249700876093399</c:v>
                </c:pt>
                <c:pt idx="722">
                  <c:v>77.245485495773906</c:v>
                </c:pt>
                <c:pt idx="723">
                  <c:v>77.237827273903207</c:v>
                </c:pt>
                <c:pt idx="724">
                  <c:v>77.230556804404003</c:v>
                </c:pt>
                <c:pt idx="725">
                  <c:v>77.228414653719597</c:v>
                </c:pt>
                <c:pt idx="726">
                  <c:v>77.218354768027396</c:v>
                </c:pt>
                <c:pt idx="727">
                  <c:v>77.218039991774802</c:v>
                </c:pt>
                <c:pt idx="728">
                  <c:v>77.213188007027199</c:v>
                </c:pt>
                <c:pt idx="729">
                  <c:v>77.208271350957105</c:v>
                </c:pt>
                <c:pt idx="730">
                  <c:v>77.196501153889997</c:v>
                </c:pt>
                <c:pt idx="731">
                  <c:v>77.196501153889997</c:v>
                </c:pt>
                <c:pt idx="732">
                  <c:v>77.184341552879005</c:v>
                </c:pt>
                <c:pt idx="733">
                  <c:v>77.167802368642299</c:v>
                </c:pt>
                <c:pt idx="734">
                  <c:v>77.167802368642299</c:v>
                </c:pt>
                <c:pt idx="735">
                  <c:v>77.159011209760095</c:v>
                </c:pt>
                <c:pt idx="736">
                  <c:v>77.159011209760095</c:v>
                </c:pt>
                <c:pt idx="737">
                  <c:v>77.159011209760095</c:v>
                </c:pt>
                <c:pt idx="738">
                  <c:v>77.157813947079504</c:v>
                </c:pt>
                <c:pt idx="739">
                  <c:v>77.152275741199801</c:v>
                </c:pt>
                <c:pt idx="740">
                  <c:v>77.152275741199801</c:v>
                </c:pt>
                <c:pt idx="741">
                  <c:v>77.136345744601201</c:v>
                </c:pt>
                <c:pt idx="742">
                  <c:v>77.128111294683706</c:v>
                </c:pt>
                <c:pt idx="743">
                  <c:v>77.080070789477006</c:v>
                </c:pt>
                <c:pt idx="744">
                  <c:v>77.077525494149796</c:v>
                </c:pt>
                <c:pt idx="745">
                  <c:v>77.045480803697004</c:v>
                </c:pt>
                <c:pt idx="746">
                  <c:v>77.032264890085898</c:v>
                </c:pt>
                <c:pt idx="747">
                  <c:v>77.027152443536593</c:v>
                </c:pt>
                <c:pt idx="748">
                  <c:v>77.020670530047198</c:v>
                </c:pt>
                <c:pt idx="749">
                  <c:v>77.004613510219002</c:v>
                </c:pt>
                <c:pt idx="750">
                  <c:v>77.004087022501693</c:v>
                </c:pt>
                <c:pt idx="751">
                  <c:v>77.002215188488705</c:v>
                </c:pt>
                <c:pt idx="752">
                  <c:v>76.994251353770395</c:v>
                </c:pt>
                <c:pt idx="753">
                  <c:v>76.984002427302798</c:v>
                </c:pt>
                <c:pt idx="754">
                  <c:v>76.976488318049405</c:v>
                </c:pt>
                <c:pt idx="755">
                  <c:v>76.9695978886771</c:v>
                </c:pt>
                <c:pt idx="756">
                  <c:v>76.962378279878294</c:v>
                </c:pt>
                <c:pt idx="757">
                  <c:v>76.948957062617794</c:v>
                </c:pt>
                <c:pt idx="758">
                  <c:v>76.948957062617794</c:v>
                </c:pt>
                <c:pt idx="759">
                  <c:v>76.944585073704403</c:v>
                </c:pt>
                <c:pt idx="760">
                  <c:v>76.935763881270105</c:v>
                </c:pt>
                <c:pt idx="761">
                  <c:v>76.934410387726899</c:v>
                </c:pt>
                <c:pt idx="762">
                  <c:v>76.929550545537097</c:v>
                </c:pt>
                <c:pt idx="763">
                  <c:v>76.919900326658095</c:v>
                </c:pt>
                <c:pt idx="764">
                  <c:v>76.895283969668696</c:v>
                </c:pt>
                <c:pt idx="765">
                  <c:v>76.895283969668696</c:v>
                </c:pt>
                <c:pt idx="766">
                  <c:v>76.895283969668696</c:v>
                </c:pt>
                <c:pt idx="767">
                  <c:v>76.891079410600199</c:v>
                </c:pt>
                <c:pt idx="768">
                  <c:v>76.882791699607196</c:v>
                </c:pt>
                <c:pt idx="769">
                  <c:v>76.882791699607196</c:v>
                </c:pt>
                <c:pt idx="770">
                  <c:v>76.881231002958998</c:v>
                </c:pt>
                <c:pt idx="771">
                  <c:v>76.869972070284206</c:v>
                </c:pt>
                <c:pt idx="772">
                  <c:v>76.853543252572905</c:v>
                </c:pt>
                <c:pt idx="773">
                  <c:v>76.843081561368194</c:v>
                </c:pt>
                <c:pt idx="774">
                  <c:v>76.843081561368194</c:v>
                </c:pt>
                <c:pt idx="775">
                  <c:v>76.8354804212765</c:v>
                </c:pt>
                <c:pt idx="776">
                  <c:v>76.825487459748899</c:v>
                </c:pt>
                <c:pt idx="777">
                  <c:v>76.825487459748899</c:v>
                </c:pt>
                <c:pt idx="778">
                  <c:v>76.823639913983996</c:v>
                </c:pt>
                <c:pt idx="779">
                  <c:v>76.813622064434597</c:v>
                </c:pt>
                <c:pt idx="780">
                  <c:v>76.801959831469105</c:v>
                </c:pt>
                <c:pt idx="781">
                  <c:v>76.784448830474702</c:v>
                </c:pt>
                <c:pt idx="782">
                  <c:v>76.784448830474702</c:v>
                </c:pt>
                <c:pt idx="783">
                  <c:v>76.774606900706701</c:v>
                </c:pt>
                <c:pt idx="784">
                  <c:v>76.774606900706701</c:v>
                </c:pt>
                <c:pt idx="785">
                  <c:v>76.774606900706701</c:v>
                </c:pt>
                <c:pt idx="786">
                  <c:v>76.774606900706701</c:v>
                </c:pt>
                <c:pt idx="787">
                  <c:v>76.7641357958844</c:v>
                </c:pt>
                <c:pt idx="788">
                  <c:v>76.7587324643861</c:v>
                </c:pt>
                <c:pt idx="789">
                  <c:v>76.755603751682997</c:v>
                </c:pt>
                <c:pt idx="790">
                  <c:v>76.734365220906696</c:v>
                </c:pt>
                <c:pt idx="791">
                  <c:v>76.718558779808603</c:v>
                </c:pt>
                <c:pt idx="792">
                  <c:v>76.717946219579204</c:v>
                </c:pt>
                <c:pt idx="793">
                  <c:v>76.705171747419698</c:v>
                </c:pt>
                <c:pt idx="794">
                  <c:v>76.705171747419698</c:v>
                </c:pt>
                <c:pt idx="795">
                  <c:v>76.705171747419698</c:v>
                </c:pt>
                <c:pt idx="796">
                  <c:v>76.688024027579402</c:v>
                </c:pt>
                <c:pt idx="797">
                  <c:v>76.683207154311106</c:v>
                </c:pt>
                <c:pt idx="798">
                  <c:v>76.672425367458203</c:v>
                </c:pt>
                <c:pt idx="799">
                  <c:v>76.664967437155198</c:v>
                </c:pt>
                <c:pt idx="800">
                  <c:v>76.6396471223307</c:v>
                </c:pt>
                <c:pt idx="801">
                  <c:v>76.636188672072507</c:v>
                </c:pt>
                <c:pt idx="802">
                  <c:v>76.628645707543697</c:v>
                </c:pt>
                <c:pt idx="803">
                  <c:v>76.628645707543697</c:v>
                </c:pt>
                <c:pt idx="804">
                  <c:v>76.616205180276296</c:v>
                </c:pt>
                <c:pt idx="805">
                  <c:v>76.615398165357803</c:v>
                </c:pt>
                <c:pt idx="806">
                  <c:v>76.605434578031904</c:v>
                </c:pt>
                <c:pt idx="807">
                  <c:v>76.603234764380105</c:v>
                </c:pt>
                <c:pt idx="808">
                  <c:v>76.597339262643004</c:v>
                </c:pt>
                <c:pt idx="809">
                  <c:v>76.583591623078107</c:v>
                </c:pt>
                <c:pt idx="810">
                  <c:v>76.563348036167696</c:v>
                </c:pt>
                <c:pt idx="811">
                  <c:v>76.5159658973229</c:v>
                </c:pt>
                <c:pt idx="812">
                  <c:v>76.456759290193503</c:v>
                </c:pt>
                <c:pt idx="813">
                  <c:v>76.456759290193503</c:v>
                </c:pt>
                <c:pt idx="814">
                  <c:v>76.427014853733397</c:v>
                </c:pt>
                <c:pt idx="815">
                  <c:v>76.427014853733397</c:v>
                </c:pt>
                <c:pt idx="816">
                  <c:v>76.427014853733397</c:v>
                </c:pt>
                <c:pt idx="817">
                  <c:v>76.427014853733397</c:v>
                </c:pt>
                <c:pt idx="818">
                  <c:v>76.427014853733397</c:v>
                </c:pt>
                <c:pt idx="819">
                  <c:v>76.427014853733397</c:v>
                </c:pt>
                <c:pt idx="820">
                  <c:v>76.427014853733397</c:v>
                </c:pt>
                <c:pt idx="821">
                  <c:v>76.396013224611295</c:v>
                </c:pt>
                <c:pt idx="822">
                  <c:v>76.396013224611295</c:v>
                </c:pt>
                <c:pt idx="823">
                  <c:v>76.396013224611295</c:v>
                </c:pt>
                <c:pt idx="824">
                  <c:v>76.393249882454</c:v>
                </c:pt>
                <c:pt idx="825">
                  <c:v>76.373469824705595</c:v>
                </c:pt>
                <c:pt idx="826">
                  <c:v>76.371055883749406</c:v>
                </c:pt>
                <c:pt idx="827">
                  <c:v>76.351396476503297</c:v>
                </c:pt>
                <c:pt idx="828">
                  <c:v>76.277321645388497</c:v>
                </c:pt>
                <c:pt idx="829">
                  <c:v>76.277321645388497</c:v>
                </c:pt>
                <c:pt idx="830">
                  <c:v>76.252729352070006</c:v>
                </c:pt>
                <c:pt idx="831">
                  <c:v>76.233749083005407</c:v>
                </c:pt>
                <c:pt idx="832">
                  <c:v>76.218692775584699</c:v>
                </c:pt>
                <c:pt idx="833">
                  <c:v>76.148368093746299</c:v>
                </c:pt>
                <c:pt idx="834">
                  <c:v>76.076368494835407</c:v>
                </c:pt>
                <c:pt idx="835">
                  <c:v>76.076368494835407</c:v>
                </c:pt>
                <c:pt idx="836">
                  <c:v>76.076368494835407</c:v>
                </c:pt>
                <c:pt idx="837">
                  <c:v>76.076368494835407</c:v>
                </c:pt>
                <c:pt idx="838">
                  <c:v>76.076368494835407</c:v>
                </c:pt>
                <c:pt idx="839">
                  <c:v>76.039769715957803</c:v>
                </c:pt>
                <c:pt idx="840">
                  <c:v>76.028678634903102</c:v>
                </c:pt>
                <c:pt idx="841">
                  <c:v>75.994627137166603</c:v>
                </c:pt>
                <c:pt idx="842">
                  <c:v>75.988077354567906</c:v>
                </c:pt>
                <c:pt idx="843">
                  <c:v>75.988077354567906</c:v>
                </c:pt>
                <c:pt idx="844">
                  <c:v>75.966465709342103</c:v>
                </c:pt>
                <c:pt idx="845">
                  <c:v>75.964123143690401</c:v>
                </c:pt>
                <c:pt idx="846">
                  <c:v>75.940213365443299</c:v>
                </c:pt>
                <c:pt idx="847">
                  <c:v>75.911269719922799</c:v>
                </c:pt>
                <c:pt idx="848">
                  <c:v>75.907061598170102</c:v>
                </c:pt>
                <c:pt idx="849">
                  <c:v>75.904134869054104</c:v>
                </c:pt>
                <c:pt idx="850">
                  <c:v>75.904134869054104</c:v>
                </c:pt>
                <c:pt idx="851">
                  <c:v>75.904134869054104</c:v>
                </c:pt>
                <c:pt idx="852">
                  <c:v>75.904134869054104</c:v>
                </c:pt>
                <c:pt idx="853">
                  <c:v>75.887899565818003</c:v>
                </c:pt>
                <c:pt idx="854">
                  <c:v>75.887899565818003</c:v>
                </c:pt>
                <c:pt idx="855">
                  <c:v>75.887899565818003</c:v>
                </c:pt>
                <c:pt idx="856">
                  <c:v>75.871595071811399</c:v>
                </c:pt>
                <c:pt idx="857">
                  <c:v>75.871595071811399</c:v>
                </c:pt>
                <c:pt idx="858">
                  <c:v>75.866532210629302</c:v>
                </c:pt>
                <c:pt idx="859">
                  <c:v>75.827283300262806</c:v>
                </c:pt>
                <c:pt idx="860">
                  <c:v>75.818573026567293</c:v>
                </c:pt>
                <c:pt idx="861">
                  <c:v>75.817462672489697</c:v>
                </c:pt>
                <c:pt idx="862">
                  <c:v>75.817462672489697</c:v>
                </c:pt>
                <c:pt idx="863">
                  <c:v>75.816160430887393</c:v>
                </c:pt>
                <c:pt idx="864">
                  <c:v>75.814756377888202</c:v>
                </c:pt>
                <c:pt idx="865">
                  <c:v>75.796301789735907</c:v>
                </c:pt>
                <c:pt idx="866">
                  <c:v>75.793205014101403</c:v>
                </c:pt>
                <c:pt idx="867">
                  <c:v>75.782908748935398</c:v>
                </c:pt>
                <c:pt idx="868">
                  <c:v>75.753651937193894</c:v>
                </c:pt>
                <c:pt idx="869">
                  <c:v>75.747164932173703</c:v>
                </c:pt>
                <c:pt idx="870">
                  <c:v>75.727757032101806</c:v>
                </c:pt>
                <c:pt idx="871">
                  <c:v>75.727757032101806</c:v>
                </c:pt>
                <c:pt idx="872">
                  <c:v>75.711370364325205</c:v>
                </c:pt>
                <c:pt idx="873">
                  <c:v>75.673105509608305</c:v>
                </c:pt>
                <c:pt idx="874">
                  <c:v>75.625736386075502</c:v>
                </c:pt>
                <c:pt idx="875">
                  <c:v>75.581969314322393</c:v>
                </c:pt>
                <c:pt idx="876">
                  <c:v>75.5640142479497</c:v>
                </c:pt>
                <c:pt idx="877">
                  <c:v>75.546590846150494</c:v>
                </c:pt>
                <c:pt idx="878">
                  <c:v>75.542249540311303</c:v>
                </c:pt>
                <c:pt idx="879">
                  <c:v>75.401688977844998</c:v>
                </c:pt>
                <c:pt idx="880">
                  <c:v>75.356193354792794</c:v>
                </c:pt>
                <c:pt idx="881">
                  <c:v>75.356193354792794</c:v>
                </c:pt>
                <c:pt idx="882">
                  <c:v>75.340584933943703</c:v>
                </c:pt>
                <c:pt idx="883">
                  <c:v>75.287713226518406</c:v>
                </c:pt>
                <c:pt idx="884">
                  <c:v>75.270098137176205</c:v>
                </c:pt>
                <c:pt idx="885">
                  <c:v>75.270098137176205</c:v>
                </c:pt>
                <c:pt idx="886">
                  <c:v>75.188433927811005</c:v>
                </c:pt>
                <c:pt idx="887">
                  <c:v>75.073593733690302</c:v>
                </c:pt>
                <c:pt idx="888">
                  <c:v>75.073593733690302</c:v>
                </c:pt>
                <c:pt idx="889">
                  <c:v>75.006137009388695</c:v>
                </c:pt>
                <c:pt idx="890">
                  <c:v>74.997774202487093</c:v>
                </c:pt>
                <c:pt idx="891">
                  <c:v>74.842313737761202</c:v>
                </c:pt>
                <c:pt idx="892">
                  <c:v>74.607124522233903</c:v>
                </c:pt>
                <c:pt idx="893">
                  <c:v>74.539929058516094</c:v>
                </c:pt>
                <c:pt idx="894">
                  <c:v>74.530307822877305</c:v>
                </c:pt>
                <c:pt idx="895">
                  <c:v>74.226020512993003</c:v>
                </c:pt>
                <c:pt idx="896">
                  <c:v>74.100486155107603</c:v>
                </c:pt>
                <c:pt idx="897">
                  <c:v>73.802560377572405</c:v>
                </c:pt>
                <c:pt idx="898">
                  <c:v>73.711887645135803</c:v>
                </c:pt>
                <c:pt idx="899">
                  <c:v>73.311283451469706</c:v>
                </c:pt>
                <c:pt idx="900">
                  <c:v>73.055646654563603</c:v>
                </c:pt>
                <c:pt idx="901">
                  <c:v>73.055646654563603</c:v>
                </c:pt>
                <c:pt idx="902">
                  <c:v>73.055646654563603</c:v>
                </c:pt>
                <c:pt idx="903">
                  <c:v>72.570540440319903</c:v>
                </c:pt>
                <c:pt idx="904">
                  <c:v>71.891408000438901</c:v>
                </c:pt>
                <c:pt idx="905">
                  <c:v>71.772364911863804</c:v>
                </c:pt>
                <c:pt idx="906">
                  <c:v>70.323227035571307</c:v>
                </c:pt>
                <c:pt idx="907">
                  <c:v>69.5040236556991</c:v>
                </c:pt>
                <c:pt idx="908">
                  <c:v>69.5040236556991</c:v>
                </c:pt>
                <c:pt idx="909">
                  <c:v>68.916324085591498</c:v>
                </c:pt>
                <c:pt idx="910">
                  <c:v>67.469713037352506</c:v>
                </c:pt>
                <c:pt idx="911">
                  <c:v>66.399559287314602</c:v>
                </c:pt>
                <c:pt idx="912">
                  <c:v>63.373947899394501</c:v>
                </c:pt>
                <c:pt idx="913">
                  <c:v>62.7593487809987</c:v>
                </c:pt>
                <c:pt idx="914">
                  <c:v>60.9250502007921</c:v>
                </c:pt>
                <c:pt idx="915">
                  <c:v>51.675766869394401</c:v>
                </c:pt>
                <c:pt idx="916">
                  <c:v>49.210130355950398</c:v>
                </c:pt>
                <c:pt idx="917">
                  <c:v>48.929050504086199</c:v>
                </c:pt>
                <c:pt idx="918">
                  <c:v>48.137348654540098</c:v>
                </c:pt>
                <c:pt idx="919">
                  <c:v>48.137348654540098</c:v>
                </c:pt>
                <c:pt idx="920">
                  <c:v>45.629783600582599</c:v>
                </c:pt>
                <c:pt idx="921">
                  <c:v>43.548408997613002</c:v>
                </c:pt>
                <c:pt idx="922">
                  <c:v>41.408849835728198</c:v>
                </c:pt>
                <c:pt idx="923">
                  <c:v>41.140062579972501</c:v>
                </c:pt>
                <c:pt idx="924">
                  <c:v>41.140062579972501</c:v>
                </c:pt>
                <c:pt idx="925">
                  <c:v>38.084589628902897</c:v>
                </c:pt>
                <c:pt idx="926">
                  <c:v>37.171636645417003</c:v>
                </c:pt>
                <c:pt idx="927">
                  <c:v>36.081461919677302</c:v>
                </c:pt>
                <c:pt idx="928">
                  <c:v>34.697874309511803</c:v>
                </c:pt>
                <c:pt idx="929">
                  <c:v>34.341620553562699</c:v>
                </c:pt>
                <c:pt idx="930">
                  <c:v>32.401917081784099</c:v>
                </c:pt>
                <c:pt idx="931">
                  <c:v>31.634395642225599</c:v>
                </c:pt>
                <c:pt idx="932">
                  <c:v>28.358862437508499</c:v>
                </c:pt>
                <c:pt idx="933">
                  <c:v>28.358862437508499</c:v>
                </c:pt>
                <c:pt idx="934">
                  <c:v>26.9811040247011</c:v>
                </c:pt>
                <c:pt idx="935">
                  <c:v>26.595767734227799</c:v>
                </c:pt>
                <c:pt idx="936">
                  <c:v>25.896812119429999</c:v>
                </c:pt>
                <c:pt idx="937">
                  <c:v>24.388696932073799</c:v>
                </c:pt>
                <c:pt idx="938">
                  <c:v>23.4239241375641</c:v>
                </c:pt>
                <c:pt idx="939">
                  <c:v>23.224259148155301</c:v>
                </c:pt>
                <c:pt idx="940">
                  <c:v>23.079895440410102</c:v>
                </c:pt>
                <c:pt idx="941">
                  <c:v>22.731039704609</c:v>
                </c:pt>
                <c:pt idx="942">
                  <c:v>22.3919963866066</c:v>
                </c:pt>
                <c:pt idx="943">
                  <c:v>21.677973426723401</c:v>
                </c:pt>
                <c:pt idx="944">
                  <c:v>21.138601132950001</c:v>
                </c:pt>
                <c:pt idx="945">
                  <c:v>20.671843274521699</c:v>
                </c:pt>
                <c:pt idx="946">
                  <c:v>19.600545857659899</c:v>
                </c:pt>
                <c:pt idx="947">
                  <c:v>18.8412420298055</c:v>
                </c:pt>
                <c:pt idx="948">
                  <c:v>18.077999472206201</c:v>
                </c:pt>
                <c:pt idx="949">
                  <c:v>18.077999472206201</c:v>
                </c:pt>
                <c:pt idx="950">
                  <c:v>17.7122130105788</c:v>
                </c:pt>
                <c:pt idx="951">
                  <c:v>17.558235759122901</c:v>
                </c:pt>
                <c:pt idx="952">
                  <c:v>17.1061847113574</c:v>
                </c:pt>
                <c:pt idx="953">
                  <c:v>16.8652715561966</c:v>
                </c:pt>
                <c:pt idx="954">
                  <c:v>16.4959322817116</c:v>
                </c:pt>
                <c:pt idx="955">
                  <c:v>16.2705962041669</c:v>
                </c:pt>
                <c:pt idx="956">
                  <c:v>15.5991927372134</c:v>
                </c:pt>
                <c:pt idx="957">
                  <c:v>15.050111335166701</c:v>
                </c:pt>
                <c:pt idx="958">
                  <c:v>14.3642980589548</c:v>
                </c:pt>
                <c:pt idx="959">
                  <c:v>13.639100289251701</c:v>
                </c:pt>
                <c:pt idx="960">
                  <c:v>13.639100289251701</c:v>
                </c:pt>
                <c:pt idx="961">
                  <c:v>13.639100289251701</c:v>
                </c:pt>
                <c:pt idx="962">
                  <c:v>13.607285437860201</c:v>
                </c:pt>
                <c:pt idx="963">
                  <c:v>12.7950074997096</c:v>
                </c:pt>
                <c:pt idx="964">
                  <c:v>12.5291274056636</c:v>
                </c:pt>
                <c:pt idx="965">
                  <c:v>12.5025573732292</c:v>
                </c:pt>
                <c:pt idx="966">
                  <c:v>12.171748467562599</c:v>
                </c:pt>
                <c:pt idx="967">
                  <c:v>12.171748467562599</c:v>
                </c:pt>
                <c:pt idx="968">
                  <c:v>11.834777955160501</c:v>
                </c:pt>
                <c:pt idx="969">
                  <c:v>11.834777955160501</c:v>
                </c:pt>
                <c:pt idx="970">
                  <c:v>11.7177266789472</c:v>
                </c:pt>
                <c:pt idx="971">
                  <c:v>11.665636137184</c:v>
                </c:pt>
                <c:pt idx="972">
                  <c:v>11.665636137184</c:v>
                </c:pt>
                <c:pt idx="973">
                  <c:v>11.565654616154101</c:v>
                </c:pt>
                <c:pt idx="974">
                  <c:v>11.5213784397876</c:v>
                </c:pt>
                <c:pt idx="975">
                  <c:v>11.440329460731901</c:v>
                </c:pt>
                <c:pt idx="976">
                  <c:v>11.352132057934901</c:v>
                </c:pt>
                <c:pt idx="977">
                  <c:v>11.223592924154699</c:v>
                </c:pt>
                <c:pt idx="978">
                  <c:v>11.1432796181432</c:v>
                </c:pt>
                <c:pt idx="979">
                  <c:v>11.1432796181432</c:v>
                </c:pt>
                <c:pt idx="980">
                  <c:v>11.082722864527099</c:v>
                </c:pt>
                <c:pt idx="981">
                  <c:v>10.950061384588601</c:v>
                </c:pt>
                <c:pt idx="982">
                  <c:v>10.950061384588601</c:v>
                </c:pt>
                <c:pt idx="983">
                  <c:v>10.765983959406</c:v>
                </c:pt>
                <c:pt idx="984">
                  <c:v>10.697532594081</c:v>
                </c:pt>
                <c:pt idx="985">
                  <c:v>10.5931705680254</c:v>
                </c:pt>
                <c:pt idx="986">
                  <c:v>10.5323581579928</c:v>
                </c:pt>
                <c:pt idx="987">
                  <c:v>10.489997348565799</c:v>
                </c:pt>
                <c:pt idx="988">
                  <c:v>10.3887448888319</c:v>
                </c:pt>
                <c:pt idx="989">
                  <c:v>10.299613060468699</c:v>
                </c:pt>
                <c:pt idx="990">
                  <c:v>10.2716564242853</c:v>
                </c:pt>
                <c:pt idx="991">
                  <c:v>10.150053011399599</c:v>
                </c:pt>
                <c:pt idx="992">
                  <c:v>9.97905515591032</c:v>
                </c:pt>
                <c:pt idx="993">
                  <c:v>9.9500751348823897</c:v>
                </c:pt>
                <c:pt idx="994">
                  <c:v>9.9461034672726605</c:v>
                </c:pt>
                <c:pt idx="995">
                  <c:v>9.8532936372858604</c:v>
                </c:pt>
                <c:pt idx="996">
                  <c:v>9.8310984900447007</c:v>
                </c:pt>
                <c:pt idx="997">
                  <c:v>9.7740199340617995</c:v>
                </c:pt>
                <c:pt idx="998">
                  <c:v>9.7511676523525299</c:v>
                </c:pt>
                <c:pt idx="999">
                  <c:v>9.7489740177619897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8-44E0-BA9C-E4F5FBE38D9B}"/>
            </c:ext>
          </c:extLst>
        </c:ser>
        <c:ser>
          <c:idx val="1"/>
          <c:order val="1"/>
          <c:tx>
            <c:strRef>
              <c:f>Rosenbrock!$B$1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Rosenbrock!$B$2:$B$1003</c:f>
              <c:numCache>
                <c:formatCode>General</c:formatCode>
                <c:ptCount val="1002"/>
                <c:pt idx="0">
                  <c:v>85379622.898905605</c:v>
                </c:pt>
                <c:pt idx="1">
                  <c:v>16488769.505620301</c:v>
                </c:pt>
                <c:pt idx="2">
                  <c:v>2832956.0027418202</c:v>
                </c:pt>
                <c:pt idx="3">
                  <c:v>1554859.13874015</c:v>
                </c:pt>
                <c:pt idx="4">
                  <c:v>1554859.13874015</c:v>
                </c:pt>
                <c:pt idx="5">
                  <c:v>982042.26692557998</c:v>
                </c:pt>
                <c:pt idx="6">
                  <c:v>981088.28067309002</c:v>
                </c:pt>
                <c:pt idx="7">
                  <c:v>918511.06089191604</c:v>
                </c:pt>
                <c:pt idx="8">
                  <c:v>557392.08885067899</c:v>
                </c:pt>
                <c:pt idx="9">
                  <c:v>496750.50039913302</c:v>
                </c:pt>
                <c:pt idx="10">
                  <c:v>362238.59587013797</c:v>
                </c:pt>
                <c:pt idx="11">
                  <c:v>286260.97961576103</c:v>
                </c:pt>
                <c:pt idx="12">
                  <c:v>286260.97961576103</c:v>
                </c:pt>
                <c:pt idx="13">
                  <c:v>285116.35558841802</c:v>
                </c:pt>
                <c:pt idx="14">
                  <c:v>268111.43619386799</c:v>
                </c:pt>
                <c:pt idx="15">
                  <c:v>156474.79265353599</c:v>
                </c:pt>
                <c:pt idx="16">
                  <c:v>87567.045309414796</c:v>
                </c:pt>
                <c:pt idx="17">
                  <c:v>87567.045309414796</c:v>
                </c:pt>
                <c:pt idx="18">
                  <c:v>87567.045309414796</c:v>
                </c:pt>
                <c:pt idx="19">
                  <c:v>87567.045309414796</c:v>
                </c:pt>
                <c:pt idx="20">
                  <c:v>72173.787480305706</c:v>
                </c:pt>
                <c:pt idx="21">
                  <c:v>72173.787480305706</c:v>
                </c:pt>
                <c:pt idx="22">
                  <c:v>65476.224957222301</c:v>
                </c:pt>
                <c:pt idx="23">
                  <c:v>65476.224957222301</c:v>
                </c:pt>
                <c:pt idx="24">
                  <c:v>53676.611546066997</c:v>
                </c:pt>
                <c:pt idx="25">
                  <c:v>53676.611546066997</c:v>
                </c:pt>
                <c:pt idx="26">
                  <c:v>43474.078337535102</c:v>
                </c:pt>
                <c:pt idx="27">
                  <c:v>43474.078337535102</c:v>
                </c:pt>
                <c:pt idx="28">
                  <c:v>29906.4509093632</c:v>
                </c:pt>
                <c:pt idx="29">
                  <c:v>20070.006882875801</c:v>
                </c:pt>
                <c:pt idx="30">
                  <c:v>20070.006882875801</c:v>
                </c:pt>
                <c:pt idx="31">
                  <c:v>20070.006882875801</c:v>
                </c:pt>
                <c:pt idx="32">
                  <c:v>20070.006882875801</c:v>
                </c:pt>
                <c:pt idx="33">
                  <c:v>16427.505346893198</c:v>
                </c:pt>
                <c:pt idx="34">
                  <c:v>15805.666754235701</c:v>
                </c:pt>
                <c:pt idx="35">
                  <c:v>15805.666754235701</c:v>
                </c:pt>
                <c:pt idx="36">
                  <c:v>10958.329250569101</c:v>
                </c:pt>
                <c:pt idx="37">
                  <c:v>9369.4560120879705</c:v>
                </c:pt>
                <c:pt idx="38">
                  <c:v>9011.15615237151</c:v>
                </c:pt>
                <c:pt idx="39">
                  <c:v>7756.19696568976</c:v>
                </c:pt>
                <c:pt idx="40">
                  <c:v>7756.19696568976</c:v>
                </c:pt>
                <c:pt idx="41">
                  <c:v>7756.19696568976</c:v>
                </c:pt>
                <c:pt idx="42">
                  <c:v>5499.0343629628796</c:v>
                </c:pt>
                <c:pt idx="43">
                  <c:v>5499.0343629628796</c:v>
                </c:pt>
                <c:pt idx="44">
                  <c:v>5074.07760655732</c:v>
                </c:pt>
                <c:pt idx="45">
                  <c:v>5074.07760655732</c:v>
                </c:pt>
                <c:pt idx="46">
                  <c:v>3069.5764316941199</c:v>
                </c:pt>
                <c:pt idx="47">
                  <c:v>3069.5764316941199</c:v>
                </c:pt>
                <c:pt idx="48">
                  <c:v>2722.6141586675899</c:v>
                </c:pt>
                <c:pt idx="49">
                  <c:v>2722.6141586675899</c:v>
                </c:pt>
                <c:pt idx="50">
                  <c:v>2327.0205449258901</c:v>
                </c:pt>
                <c:pt idx="51">
                  <c:v>2327.0205449258901</c:v>
                </c:pt>
                <c:pt idx="52">
                  <c:v>1702.80870935607</c:v>
                </c:pt>
                <c:pt idx="53">
                  <c:v>1702.80870935607</c:v>
                </c:pt>
                <c:pt idx="54">
                  <c:v>1702.80870935607</c:v>
                </c:pt>
                <c:pt idx="55">
                  <c:v>1321.3581041350899</c:v>
                </c:pt>
                <c:pt idx="56">
                  <c:v>1317.01239134364</c:v>
                </c:pt>
                <c:pt idx="57">
                  <c:v>1317.01239134364</c:v>
                </c:pt>
                <c:pt idx="58">
                  <c:v>1130.49894863597</c:v>
                </c:pt>
                <c:pt idx="59">
                  <c:v>1059.9046943419301</c:v>
                </c:pt>
                <c:pt idx="60">
                  <c:v>1059.9046943419301</c:v>
                </c:pt>
                <c:pt idx="61">
                  <c:v>976.76271350090803</c:v>
                </c:pt>
                <c:pt idx="62">
                  <c:v>966.66906797511194</c:v>
                </c:pt>
                <c:pt idx="63">
                  <c:v>828.73244294688595</c:v>
                </c:pt>
                <c:pt idx="64">
                  <c:v>739.55571960965403</c:v>
                </c:pt>
                <c:pt idx="65">
                  <c:v>696.01699691056899</c:v>
                </c:pt>
                <c:pt idx="66">
                  <c:v>696.01699691056899</c:v>
                </c:pt>
                <c:pt idx="67">
                  <c:v>646.763735444188</c:v>
                </c:pt>
                <c:pt idx="68">
                  <c:v>594.39010895348099</c:v>
                </c:pt>
                <c:pt idx="69">
                  <c:v>594.39010895348099</c:v>
                </c:pt>
                <c:pt idx="70">
                  <c:v>587.19855840014895</c:v>
                </c:pt>
                <c:pt idx="71">
                  <c:v>536.27415635567297</c:v>
                </c:pt>
                <c:pt idx="72">
                  <c:v>536.27415635567297</c:v>
                </c:pt>
                <c:pt idx="73">
                  <c:v>441.20863897504802</c:v>
                </c:pt>
                <c:pt idx="74">
                  <c:v>441.20863897504802</c:v>
                </c:pt>
                <c:pt idx="75">
                  <c:v>441.20863897504802</c:v>
                </c:pt>
                <c:pt idx="76">
                  <c:v>441.20863897504802</c:v>
                </c:pt>
                <c:pt idx="77">
                  <c:v>441.20863897504802</c:v>
                </c:pt>
                <c:pt idx="78">
                  <c:v>441.20863897504802</c:v>
                </c:pt>
                <c:pt idx="79">
                  <c:v>422.275781438021</c:v>
                </c:pt>
                <c:pt idx="80">
                  <c:v>422.275781438021</c:v>
                </c:pt>
                <c:pt idx="81">
                  <c:v>415.66127331138398</c:v>
                </c:pt>
                <c:pt idx="82">
                  <c:v>403.43444624559203</c:v>
                </c:pt>
                <c:pt idx="83">
                  <c:v>391.51946091769202</c:v>
                </c:pt>
                <c:pt idx="84">
                  <c:v>379.70099538816498</c:v>
                </c:pt>
                <c:pt idx="85">
                  <c:v>369.79843193746598</c:v>
                </c:pt>
                <c:pt idx="86">
                  <c:v>362.54718106318199</c:v>
                </c:pt>
                <c:pt idx="87">
                  <c:v>361.36340650992798</c:v>
                </c:pt>
                <c:pt idx="88">
                  <c:v>356.22937273427101</c:v>
                </c:pt>
                <c:pt idx="89">
                  <c:v>344.84179892090202</c:v>
                </c:pt>
                <c:pt idx="90">
                  <c:v>334.10673481674399</c:v>
                </c:pt>
                <c:pt idx="91">
                  <c:v>326.07223876756302</c:v>
                </c:pt>
                <c:pt idx="92">
                  <c:v>315.99704562849701</c:v>
                </c:pt>
                <c:pt idx="93">
                  <c:v>315.99704562849701</c:v>
                </c:pt>
                <c:pt idx="94">
                  <c:v>315.99704562849701</c:v>
                </c:pt>
                <c:pt idx="95">
                  <c:v>302.05338042383602</c:v>
                </c:pt>
                <c:pt idx="96">
                  <c:v>302.05338042383602</c:v>
                </c:pt>
                <c:pt idx="97">
                  <c:v>302.05338042383602</c:v>
                </c:pt>
                <c:pt idx="98">
                  <c:v>302.05338042383602</c:v>
                </c:pt>
                <c:pt idx="99">
                  <c:v>302.05338042383602</c:v>
                </c:pt>
                <c:pt idx="100">
                  <c:v>299.849379708615</c:v>
                </c:pt>
                <c:pt idx="101">
                  <c:v>297.47251903408801</c:v>
                </c:pt>
                <c:pt idx="102">
                  <c:v>295.87217823286301</c:v>
                </c:pt>
                <c:pt idx="103">
                  <c:v>290.40006978448997</c:v>
                </c:pt>
                <c:pt idx="104">
                  <c:v>290.40006978448997</c:v>
                </c:pt>
                <c:pt idx="105">
                  <c:v>289.70122266173399</c:v>
                </c:pt>
                <c:pt idx="106">
                  <c:v>289.70122266173399</c:v>
                </c:pt>
                <c:pt idx="107">
                  <c:v>288.72005035676</c:v>
                </c:pt>
                <c:pt idx="108">
                  <c:v>286.18346926207897</c:v>
                </c:pt>
                <c:pt idx="109">
                  <c:v>281.339317657609</c:v>
                </c:pt>
                <c:pt idx="110">
                  <c:v>279.80136722450197</c:v>
                </c:pt>
                <c:pt idx="111">
                  <c:v>279.80136722450197</c:v>
                </c:pt>
                <c:pt idx="112">
                  <c:v>279.80136722450197</c:v>
                </c:pt>
                <c:pt idx="113">
                  <c:v>279.48302572301998</c:v>
                </c:pt>
                <c:pt idx="114">
                  <c:v>278.53315823236898</c:v>
                </c:pt>
                <c:pt idx="115">
                  <c:v>277.14899988817098</c:v>
                </c:pt>
                <c:pt idx="116">
                  <c:v>267.85630664486399</c:v>
                </c:pt>
                <c:pt idx="117">
                  <c:v>267.85630664486399</c:v>
                </c:pt>
                <c:pt idx="118">
                  <c:v>247.509354117398</c:v>
                </c:pt>
                <c:pt idx="119">
                  <c:v>247.509354117398</c:v>
                </c:pt>
                <c:pt idx="120">
                  <c:v>247.509354117398</c:v>
                </c:pt>
                <c:pt idx="121">
                  <c:v>247.509354117398</c:v>
                </c:pt>
                <c:pt idx="122">
                  <c:v>247.509354117398</c:v>
                </c:pt>
                <c:pt idx="123">
                  <c:v>247.509354117398</c:v>
                </c:pt>
                <c:pt idx="124">
                  <c:v>247.509354117398</c:v>
                </c:pt>
                <c:pt idx="125">
                  <c:v>247.509354117398</c:v>
                </c:pt>
                <c:pt idx="126">
                  <c:v>244.66902250513999</c:v>
                </c:pt>
                <c:pt idx="127">
                  <c:v>244.66902250513999</c:v>
                </c:pt>
                <c:pt idx="128">
                  <c:v>240.07590994163201</c:v>
                </c:pt>
                <c:pt idx="129">
                  <c:v>234.421217264174</c:v>
                </c:pt>
                <c:pt idx="130">
                  <c:v>233.700707570432</c:v>
                </c:pt>
                <c:pt idx="131">
                  <c:v>230.04086534255899</c:v>
                </c:pt>
                <c:pt idx="132">
                  <c:v>229.08264327580599</c:v>
                </c:pt>
                <c:pt idx="133">
                  <c:v>202.061404058959</c:v>
                </c:pt>
                <c:pt idx="134">
                  <c:v>202.061404058959</c:v>
                </c:pt>
                <c:pt idx="135">
                  <c:v>202.061404058959</c:v>
                </c:pt>
                <c:pt idx="136">
                  <c:v>202.061404058959</c:v>
                </c:pt>
                <c:pt idx="137">
                  <c:v>202.061404058959</c:v>
                </c:pt>
                <c:pt idx="138">
                  <c:v>198.53186288303499</c:v>
                </c:pt>
                <c:pt idx="139">
                  <c:v>198.53186288303499</c:v>
                </c:pt>
                <c:pt idx="140">
                  <c:v>198.53186288303499</c:v>
                </c:pt>
                <c:pt idx="141">
                  <c:v>190.93936078003699</c:v>
                </c:pt>
                <c:pt idx="142">
                  <c:v>190.93936078003699</c:v>
                </c:pt>
                <c:pt idx="143">
                  <c:v>190.93936078003699</c:v>
                </c:pt>
                <c:pt idx="144">
                  <c:v>190.93936078003699</c:v>
                </c:pt>
                <c:pt idx="145">
                  <c:v>163.330376739195</c:v>
                </c:pt>
                <c:pt idx="146">
                  <c:v>163.330376739195</c:v>
                </c:pt>
                <c:pt idx="147">
                  <c:v>163.330376739195</c:v>
                </c:pt>
                <c:pt idx="148">
                  <c:v>163.330376739195</c:v>
                </c:pt>
                <c:pt idx="149">
                  <c:v>163.330376739195</c:v>
                </c:pt>
                <c:pt idx="150">
                  <c:v>163.330376739195</c:v>
                </c:pt>
                <c:pt idx="151">
                  <c:v>161.61323535638999</c:v>
                </c:pt>
                <c:pt idx="152">
                  <c:v>150.13824339755999</c:v>
                </c:pt>
                <c:pt idx="153">
                  <c:v>150.13824339755999</c:v>
                </c:pt>
                <c:pt idx="154">
                  <c:v>150.13824339755999</c:v>
                </c:pt>
                <c:pt idx="155">
                  <c:v>150.13824339755999</c:v>
                </c:pt>
                <c:pt idx="156">
                  <c:v>150.13824339755999</c:v>
                </c:pt>
                <c:pt idx="157">
                  <c:v>145.09023025929099</c:v>
                </c:pt>
                <c:pt idx="158">
                  <c:v>143.92606026314701</c:v>
                </c:pt>
                <c:pt idx="159">
                  <c:v>143.92606026314701</c:v>
                </c:pt>
                <c:pt idx="160">
                  <c:v>142.40693982322401</c:v>
                </c:pt>
                <c:pt idx="161">
                  <c:v>140.31522989216199</c:v>
                </c:pt>
                <c:pt idx="162">
                  <c:v>139.118450269649</c:v>
                </c:pt>
                <c:pt idx="163">
                  <c:v>139.118450269649</c:v>
                </c:pt>
                <c:pt idx="164">
                  <c:v>139.118450269649</c:v>
                </c:pt>
                <c:pt idx="165">
                  <c:v>136.60055886888301</c:v>
                </c:pt>
                <c:pt idx="166">
                  <c:v>136.60055886888301</c:v>
                </c:pt>
                <c:pt idx="167">
                  <c:v>136.14818241888801</c:v>
                </c:pt>
                <c:pt idx="168">
                  <c:v>136.14818241888801</c:v>
                </c:pt>
                <c:pt idx="169">
                  <c:v>135.63270916067501</c:v>
                </c:pt>
                <c:pt idx="170">
                  <c:v>135.485224028994</c:v>
                </c:pt>
                <c:pt idx="171">
                  <c:v>135.485224028994</c:v>
                </c:pt>
                <c:pt idx="172">
                  <c:v>133.52974954267901</c:v>
                </c:pt>
                <c:pt idx="173">
                  <c:v>133.52974954267901</c:v>
                </c:pt>
                <c:pt idx="174">
                  <c:v>132.510245867278</c:v>
                </c:pt>
                <c:pt idx="175">
                  <c:v>132.18295331795201</c:v>
                </c:pt>
                <c:pt idx="176">
                  <c:v>132.18295331795201</c:v>
                </c:pt>
                <c:pt idx="177">
                  <c:v>132.18295331795201</c:v>
                </c:pt>
                <c:pt idx="178">
                  <c:v>132.18295331795201</c:v>
                </c:pt>
                <c:pt idx="179">
                  <c:v>131.74047558394699</c:v>
                </c:pt>
                <c:pt idx="180">
                  <c:v>131.74047558394699</c:v>
                </c:pt>
                <c:pt idx="181">
                  <c:v>131.261109439775</c:v>
                </c:pt>
                <c:pt idx="182">
                  <c:v>130.85054110239901</c:v>
                </c:pt>
                <c:pt idx="183">
                  <c:v>130.65732371517001</c:v>
                </c:pt>
                <c:pt idx="184">
                  <c:v>130.44301575813699</c:v>
                </c:pt>
                <c:pt idx="185">
                  <c:v>130.28149804489999</c:v>
                </c:pt>
                <c:pt idx="186">
                  <c:v>130.18918218572901</c:v>
                </c:pt>
                <c:pt idx="187">
                  <c:v>129.94086702148701</c:v>
                </c:pt>
                <c:pt idx="188">
                  <c:v>129.39928634704501</c:v>
                </c:pt>
                <c:pt idx="189">
                  <c:v>129.27858944225301</c:v>
                </c:pt>
                <c:pt idx="190">
                  <c:v>129.09564320593199</c:v>
                </c:pt>
                <c:pt idx="191">
                  <c:v>129.09089321732301</c:v>
                </c:pt>
                <c:pt idx="192">
                  <c:v>127.580302834081</c:v>
                </c:pt>
                <c:pt idx="193">
                  <c:v>127.580302834081</c:v>
                </c:pt>
                <c:pt idx="194">
                  <c:v>127.162746061551</c:v>
                </c:pt>
                <c:pt idx="195">
                  <c:v>127.11510966114901</c:v>
                </c:pt>
                <c:pt idx="196">
                  <c:v>126.63991079626599</c:v>
                </c:pt>
                <c:pt idx="197">
                  <c:v>126.63991079626599</c:v>
                </c:pt>
                <c:pt idx="198">
                  <c:v>126.63991079626599</c:v>
                </c:pt>
                <c:pt idx="199">
                  <c:v>126.45089234415499</c:v>
                </c:pt>
                <c:pt idx="200">
                  <c:v>126.44415635483099</c:v>
                </c:pt>
                <c:pt idx="201">
                  <c:v>126.222188414722</c:v>
                </c:pt>
                <c:pt idx="202">
                  <c:v>125.063205718695</c:v>
                </c:pt>
                <c:pt idx="203">
                  <c:v>124.432422665522</c:v>
                </c:pt>
                <c:pt idx="204">
                  <c:v>122.768887685517</c:v>
                </c:pt>
                <c:pt idx="205">
                  <c:v>122.768887685517</c:v>
                </c:pt>
                <c:pt idx="206">
                  <c:v>118.325449609031</c:v>
                </c:pt>
                <c:pt idx="207">
                  <c:v>113.81390863033199</c:v>
                </c:pt>
                <c:pt idx="208">
                  <c:v>113.31360563364299</c:v>
                </c:pt>
                <c:pt idx="209">
                  <c:v>95.148836788196505</c:v>
                </c:pt>
                <c:pt idx="210">
                  <c:v>75.362833484646501</c:v>
                </c:pt>
                <c:pt idx="211">
                  <c:v>75.244827741463098</c:v>
                </c:pt>
                <c:pt idx="212">
                  <c:v>68.856001289721704</c:v>
                </c:pt>
                <c:pt idx="213">
                  <c:v>65.452656684861097</c:v>
                </c:pt>
                <c:pt idx="214">
                  <c:v>63.457080485116798</c:v>
                </c:pt>
                <c:pt idx="215">
                  <c:v>58.506608116163299</c:v>
                </c:pt>
                <c:pt idx="216">
                  <c:v>58.237417320895297</c:v>
                </c:pt>
                <c:pt idx="217">
                  <c:v>57.139131461053097</c:v>
                </c:pt>
                <c:pt idx="218">
                  <c:v>56.833640294416398</c:v>
                </c:pt>
                <c:pt idx="219">
                  <c:v>55.734994012646702</c:v>
                </c:pt>
                <c:pt idx="220">
                  <c:v>54.924041839246399</c:v>
                </c:pt>
                <c:pt idx="221">
                  <c:v>54.373296387826002</c:v>
                </c:pt>
                <c:pt idx="222">
                  <c:v>53.212843825348699</c:v>
                </c:pt>
                <c:pt idx="223">
                  <c:v>52.159311641429703</c:v>
                </c:pt>
                <c:pt idx="224">
                  <c:v>42.4912691809512</c:v>
                </c:pt>
                <c:pt idx="225">
                  <c:v>41.1042473657511</c:v>
                </c:pt>
                <c:pt idx="226">
                  <c:v>37.738330726053498</c:v>
                </c:pt>
                <c:pt idx="227">
                  <c:v>36.839805870313</c:v>
                </c:pt>
                <c:pt idx="228">
                  <c:v>34.484081879842002</c:v>
                </c:pt>
                <c:pt idx="229">
                  <c:v>33.8078113163848</c:v>
                </c:pt>
                <c:pt idx="230">
                  <c:v>28.846293476738602</c:v>
                </c:pt>
                <c:pt idx="231">
                  <c:v>27.868121885389598</c:v>
                </c:pt>
                <c:pt idx="232">
                  <c:v>27.266752007814201</c:v>
                </c:pt>
                <c:pt idx="233">
                  <c:v>26.508352375828999</c:v>
                </c:pt>
                <c:pt idx="234">
                  <c:v>24.9908434058915</c:v>
                </c:pt>
                <c:pt idx="235">
                  <c:v>24.724236966805201</c:v>
                </c:pt>
                <c:pt idx="236">
                  <c:v>23.441224352515899</c:v>
                </c:pt>
                <c:pt idx="237">
                  <c:v>21.986843830651701</c:v>
                </c:pt>
                <c:pt idx="238">
                  <c:v>20.523149761130298</c:v>
                </c:pt>
                <c:pt idx="239">
                  <c:v>19.740744656031801</c:v>
                </c:pt>
                <c:pt idx="240">
                  <c:v>18.9400126327184</c:v>
                </c:pt>
                <c:pt idx="241">
                  <c:v>18.7703241710349</c:v>
                </c:pt>
                <c:pt idx="242">
                  <c:v>18.359446416083099</c:v>
                </c:pt>
                <c:pt idx="243">
                  <c:v>17.9371643766302</c:v>
                </c:pt>
                <c:pt idx="244">
                  <c:v>17.646727451249401</c:v>
                </c:pt>
                <c:pt idx="245">
                  <c:v>17.573569894842301</c:v>
                </c:pt>
                <c:pt idx="246">
                  <c:v>17.501052286936201</c:v>
                </c:pt>
                <c:pt idx="247">
                  <c:v>17.4527279916705</c:v>
                </c:pt>
                <c:pt idx="248">
                  <c:v>17.435377594810699</c:v>
                </c:pt>
                <c:pt idx="249">
                  <c:v>17.397367351483599</c:v>
                </c:pt>
                <c:pt idx="250">
                  <c:v>17.3743007834053</c:v>
                </c:pt>
                <c:pt idx="251">
                  <c:v>17.357496807107399</c:v>
                </c:pt>
                <c:pt idx="252">
                  <c:v>17.343834045728901</c:v>
                </c:pt>
                <c:pt idx="253">
                  <c:v>17.3022237532311</c:v>
                </c:pt>
                <c:pt idx="254">
                  <c:v>17.2600671701388</c:v>
                </c:pt>
                <c:pt idx="255">
                  <c:v>17.1776825164043</c:v>
                </c:pt>
                <c:pt idx="256">
                  <c:v>17.167057377720401</c:v>
                </c:pt>
                <c:pt idx="257">
                  <c:v>17.157077772983602</c:v>
                </c:pt>
                <c:pt idx="258">
                  <c:v>17.135906806316999</c:v>
                </c:pt>
                <c:pt idx="259">
                  <c:v>17.114190373963901</c:v>
                </c:pt>
                <c:pt idx="260">
                  <c:v>17.102852413378798</c:v>
                </c:pt>
                <c:pt idx="261">
                  <c:v>16.817194158157101</c:v>
                </c:pt>
                <c:pt idx="262">
                  <c:v>16.814673477506702</c:v>
                </c:pt>
                <c:pt idx="263">
                  <c:v>16.784200173052501</c:v>
                </c:pt>
                <c:pt idx="264">
                  <c:v>16.765735346201101</c:v>
                </c:pt>
                <c:pt idx="265">
                  <c:v>16.7635609732001</c:v>
                </c:pt>
                <c:pt idx="266">
                  <c:v>16.7568057157143</c:v>
                </c:pt>
                <c:pt idx="267">
                  <c:v>16.753275189364601</c:v>
                </c:pt>
                <c:pt idx="268">
                  <c:v>16.733664447622701</c:v>
                </c:pt>
                <c:pt idx="269">
                  <c:v>16.729465606937101</c:v>
                </c:pt>
                <c:pt idx="270">
                  <c:v>16.7250119096134</c:v>
                </c:pt>
                <c:pt idx="271">
                  <c:v>16.715521349630102</c:v>
                </c:pt>
                <c:pt idx="272">
                  <c:v>16.713531983740499</c:v>
                </c:pt>
                <c:pt idx="273">
                  <c:v>16.707069653277401</c:v>
                </c:pt>
                <c:pt idx="274">
                  <c:v>16.702508402074699</c:v>
                </c:pt>
                <c:pt idx="275">
                  <c:v>16.698414494254902</c:v>
                </c:pt>
                <c:pt idx="276">
                  <c:v>16.687627734565599</c:v>
                </c:pt>
                <c:pt idx="277">
                  <c:v>16.680902998448602</c:v>
                </c:pt>
                <c:pt idx="278">
                  <c:v>16.677727279478901</c:v>
                </c:pt>
                <c:pt idx="279">
                  <c:v>16.675032954671298</c:v>
                </c:pt>
                <c:pt idx="280">
                  <c:v>16.669929251607702</c:v>
                </c:pt>
                <c:pt idx="281">
                  <c:v>16.664405262199502</c:v>
                </c:pt>
                <c:pt idx="282">
                  <c:v>16.660087039356</c:v>
                </c:pt>
                <c:pt idx="283">
                  <c:v>16.654951442538799</c:v>
                </c:pt>
                <c:pt idx="284">
                  <c:v>16.651400380569498</c:v>
                </c:pt>
                <c:pt idx="285">
                  <c:v>16.633864308307501</c:v>
                </c:pt>
                <c:pt idx="286">
                  <c:v>16.631292563365999</c:v>
                </c:pt>
                <c:pt idx="287">
                  <c:v>16.626354346441499</c:v>
                </c:pt>
                <c:pt idx="288">
                  <c:v>16.625160287481201</c:v>
                </c:pt>
                <c:pt idx="289">
                  <c:v>16.621644922094202</c:v>
                </c:pt>
                <c:pt idx="290">
                  <c:v>16.618117209253601</c:v>
                </c:pt>
                <c:pt idx="291">
                  <c:v>16.617586347913701</c:v>
                </c:pt>
                <c:pt idx="292">
                  <c:v>16.616682852002199</c:v>
                </c:pt>
                <c:pt idx="293">
                  <c:v>16.614892847712198</c:v>
                </c:pt>
                <c:pt idx="294">
                  <c:v>16.614130978835401</c:v>
                </c:pt>
                <c:pt idx="295">
                  <c:v>16.613078135055002</c:v>
                </c:pt>
                <c:pt idx="296">
                  <c:v>16.608327270071001</c:v>
                </c:pt>
                <c:pt idx="297">
                  <c:v>16.604482978758799</c:v>
                </c:pt>
                <c:pt idx="298">
                  <c:v>16.6038785808943</c:v>
                </c:pt>
                <c:pt idx="299">
                  <c:v>16.6005243532096</c:v>
                </c:pt>
                <c:pt idx="300">
                  <c:v>16.5976680644828</c:v>
                </c:pt>
                <c:pt idx="301">
                  <c:v>16.585198562983901</c:v>
                </c:pt>
                <c:pt idx="302">
                  <c:v>16.5740588122605</c:v>
                </c:pt>
                <c:pt idx="303">
                  <c:v>16.558301267906501</c:v>
                </c:pt>
                <c:pt idx="304">
                  <c:v>16.547850439021001</c:v>
                </c:pt>
                <c:pt idx="305">
                  <c:v>16.540680524054999</c:v>
                </c:pt>
                <c:pt idx="306">
                  <c:v>16.531133604609501</c:v>
                </c:pt>
                <c:pt idx="307">
                  <c:v>16.521052339883799</c:v>
                </c:pt>
                <c:pt idx="308">
                  <c:v>16.518615699941101</c:v>
                </c:pt>
                <c:pt idx="309">
                  <c:v>16.509086657269201</c:v>
                </c:pt>
                <c:pt idx="310">
                  <c:v>16.5054300304888</c:v>
                </c:pt>
                <c:pt idx="311">
                  <c:v>16.504051718384801</c:v>
                </c:pt>
                <c:pt idx="312">
                  <c:v>16.481954477073899</c:v>
                </c:pt>
                <c:pt idx="313">
                  <c:v>16.479813080282799</c:v>
                </c:pt>
                <c:pt idx="314">
                  <c:v>16.472633663939799</c:v>
                </c:pt>
                <c:pt idx="315">
                  <c:v>16.465174615753199</c:v>
                </c:pt>
                <c:pt idx="316">
                  <c:v>16.461030013912001</c:v>
                </c:pt>
                <c:pt idx="317">
                  <c:v>16.4595883580938</c:v>
                </c:pt>
                <c:pt idx="318">
                  <c:v>16.451246804743</c:v>
                </c:pt>
                <c:pt idx="319">
                  <c:v>16.446211367602601</c:v>
                </c:pt>
                <c:pt idx="320">
                  <c:v>16.443501757504901</c:v>
                </c:pt>
                <c:pt idx="321">
                  <c:v>16.4398474721337</c:v>
                </c:pt>
                <c:pt idx="322">
                  <c:v>16.437272188148601</c:v>
                </c:pt>
                <c:pt idx="323">
                  <c:v>16.432699414654302</c:v>
                </c:pt>
                <c:pt idx="324">
                  <c:v>16.423894261546799</c:v>
                </c:pt>
                <c:pt idx="325">
                  <c:v>16.408994093449898</c:v>
                </c:pt>
                <c:pt idx="326">
                  <c:v>16.385540817890401</c:v>
                </c:pt>
                <c:pt idx="327">
                  <c:v>16.383485507874799</c:v>
                </c:pt>
                <c:pt idx="328">
                  <c:v>16.3830653471882</c:v>
                </c:pt>
                <c:pt idx="329">
                  <c:v>16.381960432049901</c:v>
                </c:pt>
                <c:pt idx="330">
                  <c:v>16.370279747618699</c:v>
                </c:pt>
                <c:pt idx="331">
                  <c:v>16.354958532761099</c:v>
                </c:pt>
                <c:pt idx="332">
                  <c:v>16.348240786641799</c:v>
                </c:pt>
                <c:pt idx="333">
                  <c:v>16.331926443104699</c:v>
                </c:pt>
                <c:pt idx="334">
                  <c:v>16.326815619625702</c:v>
                </c:pt>
                <c:pt idx="335">
                  <c:v>16.312928641511199</c:v>
                </c:pt>
                <c:pt idx="336">
                  <c:v>16.307863924726099</c:v>
                </c:pt>
                <c:pt idx="337">
                  <c:v>16.299321875758299</c:v>
                </c:pt>
                <c:pt idx="338">
                  <c:v>16.292917411715301</c:v>
                </c:pt>
                <c:pt idx="339">
                  <c:v>16.278808932275101</c:v>
                </c:pt>
                <c:pt idx="340">
                  <c:v>16.272561782484299</c:v>
                </c:pt>
                <c:pt idx="341">
                  <c:v>16.2663270770304</c:v>
                </c:pt>
                <c:pt idx="342">
                  <c:v>16.263579668576298</c:v>
                </c:pt>
                <c:pt idx="343">
                  <c:v>16.260416781874</c:v>
                </c:pt>
                <c:pt idx="344">
                  <c:v>16.255398049415501</c:v>
                </c:pt>
                <c:pt idx="345">
                  <c:v>16.251536524621301</c:v>
                </c:pt>
                <c:pt idx="346">
                  <c:v>16.247393860732998</c:v>
                </c:pt>
                <c:pt idx="347">
                  <c:v>16.2411341396875</c:v>
                </c:pt>
                <c:pt idx="348">
                  <c:v>16.2361301392108</c:v>
                </c:pt>
                <c:pt idx="349">
                  <c:v>16.229534491120901</c:v>
                </c:pt>
                <c:pt idx="350">
                  <c:v>16.228257384957701</c:v>
                </c:pt>
                <c:pt idx="351">
                  <c:v>16.227933003296101</c:v>
                </c:pt>
                <c:pt idx="352">
                  <c:v>16.2228408651516</c:v>
                </c:pt>
                <c:pt idx="353">
                  <c:v>16.222462211685698</c:v>
                </c:pt>
                <c:pt idx="354">
                  <c:v>16.2211282571641</c:v>
                </c:pt>
                <c:pt idx="355">
                  <c:v>16.218243646962598</c:v>
                </c:pt>
                <c:pt idx="356">
                  <c:v>16.2163096156062</c:v>
                </c:pt>
                <c:pt idx="357">
                  <c:v>16.214960212420198</c:v>
                </c:pt>
                <c:pt idx="358">
                  <c:v>16.2116142334438</c:v>
                </c:pt>
                <c:pt idx="359">
                  <c:v>16.1972542188822</c:v>
                </c:pt>
                <c:pt idx="360">
                  <c:v>16.185389619833099</c:v>
                </c:pt>
                <c:pt idx="361">
                  <c:v>16.177343914349802</c:v>
                </c:pt>
                <c:pt idx="362">
                  <c:v>16.162076260557399</c:v>
                </c:pt>
                <c:pt idx="363">
                  <c:v>16.1557186530158</c:v>
                </c:pt>
                <c:pt idx="364">
                  <c:v>16.151307687967101</c:v>
                </c:pt>
                <c:pt idx="365">
                  <c:v>16.145940193297299</c:v>
                </c:pt>
                <c:pt idx="366">
                  <c:v>16.141464694092001</c:v>
                </c:pt>
                <c:pt idx="367">
                  <c:v>16.1345634597401</c:v>
                </c:pt>
                <c:pt idx="368">
                  <c:v>16.129304027269001</c:v>
                </c:pt>
                <c:pt idx="369">
                  <c:v>16.118050399468899</c:v>
                </c:pt>
                <c:pt idx="370">
                  <c:v>16.093864910430799</c:v>
                </c:pt>
                <c:pt idx="371">
                  <c:v>16.080542147414299</c:v>
                </c:pt>
                <c:pt idx="372">
                  <c:v>16.078014864084899</c:v>
                </c:pt>
                <c:pt idx="373">
                  <c:v>16.060075506650499</c:v>
                </c:pt>
                <c:pt idx="374">
                  <c:v>16.0556585737944</c:v>
                </c:pt>
                <c:pt idx="375">
                  <c:v>16.0453385244641</c:v>
                </c:pt>
                <c:pt idx="376">
                  <c:v>16.043983225151202</c:v>
                </c:pt>
                <c:pt idx="377">
                  <c:v>16.029885707404599</c:v>
                </c:pt>
                <c:pt idx="378">
                  <c:v>16.016662228092901</c:v>
                </c:pt>
                <c:pt idx="379">
                  <c:v>16.008550978751199</c:v>
                </c:pt>
                <c:pt idx="380">
                  <c:v>15.998999699550801</c:v>
                </c:pt>
                <c:pt idx="381">
                  <c:v>15.9863251287948</c:v>
                </c:pt>
                <c:pt idx="382">
                  <c:v>15.9813308230218</c:v>
                </c:pt>
                <c:pt idx="383">
                  <c:v>15.974476512224699</c:v>
                </c:pt>
                <c:pt idx="384">
                  <c:v>15.972664790444201</c:v>
                </c:pt>
                <c:pt idx="385">
                  <c:v>15.9704258513536</c:v>
                </c:pt>
                <c:pt idx="386">
                  <c:v>15.9477065240055</c:v>
                </c:pt>
                <c:pt idx="387">
                  <c:v>15.944601740101801</c:v>
                </c:pt>
                <c:pt idx="388">
                  <c:v>15.9403209744018</c:v>
                </c:pt>
                <c:pt idx="389">
                  <c:v>15.939294967395901</c:v>
                </c:pt>
                <c:pt idx="390">
                  <c:v>15.931732546523699</c:v>
                </c:pt>
                <c:pt idx="391">
                  <c:v>15.921521019091101</c:v>
                </c:pt>
                <c:pt idx="392">
                  <c:v>15.917134693975401</c:v>
                </c:pt>
                <c:pt idx="393">
                  <c:v>15.907266542553</c:v>
                </c:pt>
                <c:pt idx="394">
                  <c:v>15.9040416303485</c:v>
                </c:pt>
                <c:pt idx="395">
                  <c:v>15.899913100473601</c:v>
                </c:pt>
                <c:pt idx="396">
                  <c:v>15.8956399149088</c:v>
                </c:pt>
                <c:pt idx="397">
                  <c:v>15.890664768335499</c:v>
                </c:pt>
                <c:pt idx="398">
                  <c:v>15.8866811060012</c:v>
                </c:pt>
                <c:pt idx="399">
                  <c:v>15.87896728266</c:v>
                </c:pt>
                <c:pt idx="400">
                  <c:v>15.874156443933099</c:v>
                </c:pt>
                <c:pt idx="401">
                  <c:v>15.8721634725516</c:v>
                </c:pt>
                <c:pt idx="402">
                  <c:v>15.868207177380899</c:v>
                </c:pt>
                <c:pt idx="403">
                  <c:v>15.863424964861199</c:v>
                </c:pt>
                <c:pt idx="404">
                  <c:v>15.8630975666814</c:v>
                </c:pt>
                <c:pt idx="405">
                  <c:v>15.8608083387576</c:v>
                </c:pt>
                <c:pt idx="406">
                  <c:v>15.857045422912099</c:v>
                </c:pt>
                <c:pt idx="407">
                  <c:v>15.850113102018501</c:v>
                </c:pt>
                <c:pt idx="408">
                  <c:v>15.840161534120099</c:v>
                </c:pt>
                <c:pt idx="409">
                  <c:v>15.838997064567801</c:v>
                </c:pt>
                <c:pt idx="410">
                  <c:v>15.8341560094382</c:v>
                </c:pt>
                <c:pt idx="411">
                  <c:v>15.8308878270101</c:v>
                </c:pt>
                <c:pt idx="412">
                  <c:v>15.8148395500686</c:v>
                </c:pt>
                <c:pt idx="413">
                  <c:v>15.8067718731215</c:v>
                </c:pt>
                <c:pt idx="414">
                  <c:v>15.8017790405301</c:v>
                </c:pt>
                <c:pt idx="415">
                  <c:v>15.798047678484499</c:v>
                </c:pt>
                <c:pt idx="416">
                  <c:v>15.7923742663341</c:v>
                </c:pt>
                <c:pt idx="417">
                  <c:v>15.789781885901499</c:v>
                </c:pt>
                <c:pt idx="418">
                  <c:v>15.786399253449</c:v>
                </c:pt>
                <c:pt idx="419">
                  <c:v>15.7846496526636</c:v>
                </c:pt>
                <c:pt idx="420">
                  <c:v>15.784069821306099</c:v>
                </c:pt>
                <c:pt idx="421">
                  <c:v>15.7835873561675</c:v>
                </c:pt>
                <c:pt idx="422">
                  <c:v>15.777461675396401</c:v>
                </c:pt>
                <c:pt idx="423">
                  <c:v>15.773635353663501</c:v>
                </c:pt>
                <c:pt idx="424">
                  <c:v>15.7702707957418</c:v>
                </c:pt>
                <c:pt idx="425">
                  <c:v>15.765786223230201</c:v>
                </c:pt>
                <c:pt idx="426">
                  <c:v>15.7451581296996</c:v>
                </c:pt>
                <c:pt idx="427">
                  <c:v>15.728159191461801</c:v>
                </c:pt>
                <c:pt idx="428">
                  <c:v>15.727452133257501</c:v>
                </c:pt>
                <c:pt idx="429">
                  <c:v>15.7066875919512</c:v>
                </c:pt>
                <c:pt idx="430">
                  <c:v>15.697389047379801</c:v>
                </c:pt>
                <c:pt idx="431">
                  <c:v>15.686842010335999</c:v>
                </c:pt>
                <c:pt idx="432">
                  <c:v>15.683383407967099</c:v>
                </c:pt>
                <c:pt idx="433">
                  <c:v>15.6786924803957</c:v>
                </c:pt>
                <c:pt idx="434">
                  <c:v>15.6765603136901</c:v>
                </c:pt>
                <c:pt idx="435">
                  <c:v>15.6631145188221</c:v>
                </c:pt>
                <c:pt idx="436">
                  <c:v>15.6519852057645</c:v>
                </c:pt>
                <c:pt idx="437">
                  <c:v>15.644714578835799</c:v>
                </c:pt>
                <c:pt idx="438">
                  <c:v>15.635478869693699</c:v>
                </c:pt>
                <c:pt idx="439">
                  <c:v>15.630697353594799</c:v>
                </c:pt>
                <c:pt idx="440">
                  <c:v>15.6174282658744</c:v>
                </c:pt>
                <c:pt idx="441">
                  <c:v>15.616481471873101</c:v>
                </c:pt>
                <c:pt idx="442">
                  <c:v>15.614427568210001</c:v>
                </c:pt>
                <c:pt idx="443">
                  <c:v>15.6127893838378</c:v>
                </c:pt>
                <c:pt idx="444">
                  <c:v>15.610608257430499</c:v>
                </c:pt>
                <c:pt idx="445">
                  <c:v>15.607965323797499</c:v>
                </c:pt>
                <c:pt idx="446">
                  <c:v>15.605391989053601</c:v>
                </c:pt>
                <c:pt idx="447">
                  <c:v>15.602783064731</c:v>
                </c:pt>
                <c:pt idx="448">
                  <c:v>15.5944599107888</c:v>
                </c:pt>
                <c:pt idx="449">
                  <c:v>15.587299021206</c:v>
                </c:pt>
                <c:pt idx="450">
                  <c:v>15.5797670694777</c:v>
                </c:pt>
                <c:pt idx="451">
                  <c:v>15.5763653046249</c:v>
                </c:pt>
                <c:pt idx="452">
                  <c:v>15.5733544344876</c:v>
                </c:pt>
                <c:pt idx="453">
                  <c:v>15.567507059997901</c:v>
                </c:pt>
                <c:pt idx="454">
                  <c:v>15.5577801777813</c:v>
                </c:pt>
                <c:pt idx="455">
                  <c:v>15.5492237803933</c:v>
                </c:pt>
                <c:pt idx="456">
                  <c:v>15.544572341539199</c:v>
                </c:pt>
                <c:pt idx="457">
                  <c:v>15.53739508234</c:v>
                </c:pt>
                <c:pt idx="458">
                  <c:v>15.531765609135199</c:v>
                </c:pt>
                <c:pt idx="459">
                  <c:v>15.524934060058399</c:v>
                </c:pt>
                <c:pt idx="460">
                  <c:v>15.520231451797301</c:v>
                </c:pt>
                <c:pt idx="461">
                  <c:v>15.516722416697601</c:v>
                </c:pt>
                <c:pt idx="462">
                  <c:v>15.508141871449601</c:v>
                </c:pt>
                <c:pt idx="463">
                  <c:v>15.499480278150401</c:v>
                </c:pt>
                <c:pt idx="464">
                  <c:v>15.493249902240301</c:v>
                </c:pt>
                <c:pt idx="465">
                  <c:v>15.4865471648419</c:v>
                </c:pt>
                <c:pt idx="466">
                  <c:v>15.4824189164767</c:v>
                </c:pt>
                <c:pt idx="467">
                  <c:v>15.477393970862799</c:v>
                </c:pt>
                <c:pt idx="468">
                  <c:v>15.474100836999501</c:v>
                </c:pt>
                <c:pt idx="469">
                  <c:v>15.470961382993799</c:v>
                </c:pt>
                <c:pt idx="470">
                  <c:v>15.4672100269166</c:v>
                </c:pt>
                <c:pt idx="471">
                  <c:v>15.466668156028099</c:v>
                </c:pt>
                <c:pt idx="472">
                  <c:v>15.465829730761801</c:v>
                </c:pt>
                <c:pt idx="473">
                  <c:v>15.457147692966799</c:v>
                </c:pt>
                <c:pt idx="474">
                  <c:v>15.4467310275438</c:v>
                </c:pt>
                <c:pt idx="475">
                  <c:v>15.444947808236799</c:v>
                </c:pt>
                <c:pt idx="476">
                  <c:v>15.442441661019</c:v>
                </c:pt>
                <c:pt idx="477">
                  <c:v>15.433483327906099</c:v>
                </c:pt>
                <c:pt idx="478">
                  <c:v>15.4188077451493</c:v>
                </c:pt>
                <c:pt idx="479">
                  <c:v>15.415832795589999</c:v>
                </c:pt>
                <c:pt idx="480">
                  <c:v>15.4039260930294</c:v>
                </c:pt>
                <c:pt idx="481">
                  <c:v>15.3966705390024</c:v>
                </c:pt>
                <c:pt idx="482">
                  <c:v>15.390915674713501</c:v>
                </c:pt>
                <c:pt idx="483">
                  <c:v>15.386968314288501</c:v>
                </c:pt>
                <c:pt idx="484">
                  <c:v>15.385639432987</c:v>
                </c:pt>
                <c:pt idx="485">
                  <c:v>15.3821614936214</c:v>
                </c:pt>
                <c:pt idx="486">
                  <c:v>15.3740637954702</c:v>
                </c:pt>
                <c:pt idx="487">
                  <c:v>15.3696947343188</c:v>
                </c:pt>
                <c:pt idx="488">
                  <c:v>15.361301328177801</c:v>
                </c:pt>
                <c:pt idx="489">
                  <c:v>15.359013405182701</c:v>
                </c:pt>
                <c:pt idx="490">
                  <c:v>15.3559204099233</c:v>
                </c:pt>
                <c:pt idx="491">
                  <c:v>15.349016109472901</c:v>
                </c:pt>
                <c:pt idx="492">
                  <c:v>15.346037101227401</c:v>
                </c:pt>
                <c:pt idx="493">
                  <c:v>15.3420453248483</c:v>
                </c:pt>
                <c:pt idx="494">
                  <c:v>15.335067933754001</c:v>
                </c:pt>
                <c:pt idx="495">
                  <c:v>15.3316878816489</c:v>
                </c:pt>
                <c:pt idx="496">
                  <c:v>15.3270869929681</c:v>
                </c:pt>
                <c:pt idx="497">
                  <c:v>15.3223435781702</c:v>
                </c:pt>
                <c:pt idx="498">
                  <c:v>15.3188865250875</c:v>
                </c:pt>
                <c:pt idx="499">
                  <c:v>15.316797933522199</c:v>
                </c:pt>
                <c:pt idx="500">
                  <c:v>15.314054814704299</c:v>
                </c:pt>
                <c:pt idx="501">
                  <c:v>15.311082957129299</c:v>
                </c:pt>
                <c:pt idx="502">
                  <c:v>15.307573303983601</c:v>
                </c:pt>
                <c:pt idx="503">
                  <c:v>15.3045305352183</c:v>
                </c:pt>
                <c:pt idx="504">
                  <c:v>15.304056135831599</c:v>
                </c:pt>
                <c:pt idx="505">
                  <c:v>15.2979541986691</c:v>
                </c:pt>
                <c:pt idx="506">
                  <c:v>15.2957469002341</c:v>
                </c:pt>
                <c:pt idx="507">
                  <c:v>15.294158445511099</c:v>
                </c:pt>
                <c:pt idx="508">
                  <c:v>15.2935265305063</c:v>
                </c:pt>
                <c:pt idx="509">
                  <c:v>15.291723345989</c:v>
                </c:pt>
                <c:pt idx="510">
                  <c:v>15.2914875332759</c:v>
                </c:pt>
                <c:pt idx="511">
                  <c:v>15.2909465288781</c:v>
                </c:pt>
                <c:pt idx="512">
                  <c:v>15.2906830321798</c:v>
                </c:pt>
                <c:pt idx="513">
                  <c:v>15.289600896598801</c:v>
                </c:pt>
                <c:pt idx="514">
                  <c:v>15.289088081527</c:v>
                </c:pt>
                <c:pt idx="515">
                  <c:v>15.2888053756833</c:v>
                </c:pt>
                <c:pt idx="516">
                  <c:v>15.2885861641064</c:v>
                </c:pt>
                <c:pt idx="517">
                  <c:v>15.287222924228001</c:v>
                </c:pt>
                <c:pt idx="518">
                  <c:v>15.270863648594201</c:v>
                </c:pt>
                <c:pt idx="519">
                  <c:v>15.261077893972899</c:v>
                </c:pt>
                <c:pt idx="520">
                  <c:v>15.2536227749499</c:v>
                </c:pt>
                <c:pt idx="521">
                  <c:v>15.2390345049145</c:v>
                </c:pt>
                <c:pt idx="522">
                  <c:v>15.233800934754701</c:v>
                </c:pt>
                <c:pt idx="523">
                  <c:v>15.227086855749899</c:v>
                </c:pt>
                <c:pt idx="524">
                  <c:v>15.223818007650999</c:v>
                </c:pt>
                <c:pt idx="525">
                  <c:v>15.2132286070192</c:v>
                </c:pt>
                <c:pt idx="526">
                  <c:v>15.2111857700235</c:v>
                </c:pt>
                <c:pt idx="527">
                  <c:v>15.203814935765401</c:v>
                </c:pt>
                <c:pt idx="528">
                  <c:v>15.1978531245318</c:v>
                </c:pt>
                <c:pt idx="529">
                  <c:v>15.1968074224547</c:v>
                </c:pt>
                <c:pt idx="530">
                  <c:v>15.1952331231084</c:v>
                </c:pt>
                <c:pt idx="531">
                  <c:v>15.190600573821399</c:v>
                </c:pt>
                <c:pt idx="532">
                  <c:v>15.1883450945565</c:v>
                </c:pt>
                <c:pt idx="533">
                  <c:v>15.187243120027601</c:v>
                </c:pt>
                <c:pt idx="534">
                  <c:v>15.184017180768</c:v>
                </c:pt>
                <c:pt idx="535">
                  <c:v>15.1812065428684</c:v>
                </c:pt>
                <c:pt idx="536">
                  <c:v>15.178712789550399</c:v>
                </c:pt>
                <c:pt idx="537">
                  <c:v>15.174825948863599</c:v>
                </c:pt>
                <c:pt idx="538">
                  <c:v>15.165913408085499</c:v>
                </c:pt>
                <c:pt idx="539">
                  <c:v>15.159242888395999</c:v>
                </c:pt>
                <c:pt idx="540">
                  <c:v>15.1561544921154</c:v>
                </c:pt>
                <c:pt idx="541">
                  <c:v>15.1528404260775</c:v>
                </c:pt>
                <c:pt idx="542">
                  <c:v>15.1517771384494</c:v>
                </c:pt>
                <c:pt idx="543">
                  <c:v>15.1508187963985</c:v>
                </c:pt>
                <c:pt idx="544">
                  <c:v>15.1424197825169</c:v>
                </c:pt>
                <c:pt idx="545">
                  <c:v>15.134251813756</c:v>
                </c:pt>
                <c:pt idx="546">
                  <c:v>15.1305325668124</c:v>
                </c:pt>
                <c:pt idx="547">
                  <c:v>15.1276802301439</c:v>
                </c:pt>
                <c:pt idx="548">
                  <c:v>15.124520717689601</c:v>
                </c:pt>
                <c:pt idx="549">
                  <c:v>15.1196011573004</c:v>
                </c:pt>
                <c:pt idx="550">
                  <c:v>15.111431644864901</c:v>
                </c:pt>
                <c:pt idx="551">
                  <c:v>15.105777059000699</c:v>
                </c:pt>
                <c:pt idx="552">
                  <c:v>15.096440019211601</c:v>
                </c:pt>
                <c:pt idx="553">
                  <c:v>15.094536437494099</c:v>
                </c:pt>
                <c:pt idx="554">
                  <c:v>15.089641586507099</c:v>
                </c:pt>
                <c:pt idx="555">
                  <c:v>15.087494704275599</c:v>
                </c:pt>
                <c:pt idx="556">
                  <c:v>15.0838899255352</c:v>
                </c:pt>
                <c:pt idx="557">
                  <c:v>15.082142210312</c:v>
                </c:pt>
                <c:pt idx="558">
                  <c:v>15.0766535159254</c:v>
                </c:pt>
                <c:pt idx="559">
                  <c:v>15.0674742419352</c:v>
                </c:pt>
                <c:pt idx="560">
                  <c:v>15.059984244298301</c:v>
                </c:pt>
                <c:pt idx="561">
                  <c:v>15.057752547769899</c:v>
                </c:pt>
                <c:pt idx="562">
                  <c:v>15.053095762530999</c:v>
                </c:pt>
                <c:pt idx="563">
                  <c:v>15.052054781353201</c:v>
                </c:pt>
                <c:pt idx="564">
                  <c:v>15.0494286173394</c:v>
                </c:pt>
                <c:pt idx="565">
                  <c:v>15.0480810766199</c:v>
                </c:pt>
                <c:pt idx="566">
                  <c:v>15.0452011540784</c:v>
                </c:pt>
                <c:pt idx="567">
                  <c:v>15.0385317194226</c:v>
                </c:pt>
                <c:pt idx="568">
                  <c:v>15.0359655855375</c:v>
                </c:pt>
                <c:pt idx="569">
                  <c:v>15.0329219109666</c:v>
                </c:pt>
                <c:pt idx="570">
                  <c:v>15.028778538585501</c:v>
                </c:pt>
                <c:pt idx="571">
                  <c:v>15.0241358758828</c:v>
                </c:pt>
                <c:pt idx="572">
                  <c:v>15.020903810967001</c:v>
                </c:pt>
                <c:pt idx="573">
                  <c:v>15.018418892706199</c:v>
                </c:pt>
                <c:pt idx="574">
                  <c:v>15.017510091954</c:v>
                </c:pt>
                <c:pt idx="575">
                  <c:v>15.0166414420493</c:v>
                </c:pt>
                <c:pt idx="576">
                  <c:v>15.0150907909588</c:v>
                </c:pt>
                <c:pt idx="577">
                  <c:v>15.0144802868148</c:v>
                </c:pt>
                <c:pt idx="578">
                  <c:v>15.013445552048699</c:v>
                </c:pt>
                <c:pt idx="579">
                  <c:v>15.011719841638</c:v>
                </c:pt>
                <c:pt idx="580">
                  <c:v>15.0074005304298</c:v>
                </c:pt>
                <c:pt idx="581">
                  <c:v>15.0038812704923</c:v>
                </c:pt>
                <c:pt idx="582">
                  <c:v>15.0018817780376</c:v>
                </c:pt>
                <c:pt idx="583">
                  <c:v>14.999730423134899</c:v>
                </c:pt>
                <c:pt idx="584">
                  <c:v>14.9988897903824</c:v>
                </c:pt>
                <c:pt idx="585">
                  <c:v>14.9962632998187</c:v>
                </c:pt>
                <c:pt idx="586">
                  <c:v>14.992564761203599</c:v>
                </c:pt>
                <c:pt idx="587">
                  <c:v>14.987504092437799</c:v>
                </c:pt>
                <c:pt idx="588">
                  <c:v>14.9853197791924</c:v>
                </c:pt>
                <c:pt idx="589">
                  <c:v>14.983913028057099</c:v>
                </c:pt>
                <c:pt idx="590">
                  <c:v>14.9827085675945</c:v>
                </c:pt>
                <c:pt idx="591">
                  <c:v>14.9787692599088</c:v>
                </c:pt>
                <c:pt idx="592">
                  <c:v>14.9770429771179</c:v>
                </c:pt>
                <c:pt idx="593">
                  <c:v>14.9747905195307</c:v>
                </c:pt>
                <c:pt idx="594">
                  <c:v>14.973538201007701</c:v>
                </c:pt>
                <c:pt idx="595">
                  <c:v>14.9732298088358</c:v>
                </c:pt>
                <c:pt idx="596">
                  <c:v>14.9721873937228</c:v>
                </c:pt>
                <c:pt idx="597">
                  <c:v>14.970852905559701</c:v>
                </c:pt>
                <c:pt idx="598">
                  <c:v>14.970261080055099</c:v>
                </c:pt>
                <c:pt idx="599">
                  <c:v>14.969498840245301</c:v>
                </c:pt>
                <c:pt idx="600">
                  <c:v>14.9691424793364</c:v>
                </c:pt>
                <c:pt idx="601">
                  <c:v>14.968454471773899</c:v>
                </c:pt>
                <c:pt idx="602">
                  <c:v>14.9668242612347</c:v>
                </c:pt>
                <c:pt idx="603">
                  <c:v>14.966193547743201</c:v>
                </c:pt>
                <c:pt idx="604">
                  <c:v>14.965743189970601</c:v>
                </c:pt>
                <c:pt idx="605">
                  <c:v>14.9648311763096</c:v>
                </c:pt>
                <c:pt idx="606">
                  <c:v>14.964178791683301</c:v>
                </c:pt>
                <c:pt idx="607">
                  <c:v>14.9634363725834</c:v>
                </c:pt>
                <c:pt idx="608">
                  <c:v>14.963087256349</c:v>
                </c:pt>
                <c:pt idx="609">
                  <c:v>14.9617937631944</c:v>
                </c:pt>
                <c:pt idx="610">
                  <c:v>14.957896475164899</c:v>
                </c:pt>
                <c:pt idx="611">
                  <c:v>14.9574671971541</c:v>
                </c:pt>
                <c:pt idx="612">
                  <c:v>14.9570290598133</c:v>
                </c:pt>
                <c:pt idx="613">
                  <c:v>14.9565502078137</c:v>
                </c:pt>
                <c:pt idx="614">
                  <c:v>14.9559121981003</c:v>
                </c:pt>
                <c:pt idx="615">
                  <c:v>14.9557294731478</c:v>
                </c:pt>
                <c:pt idx="616">
                  <c:v>14.9555333813956</c:v>
                </c:pt>
                <c:pt idx="617">
                  <c:v>14.955414314262599</c:v>
                </c:pt>
                <c:pt idx="618">
                  <c:v>14.9553473936417</c:v>
                </c:pt>
                <c:pt idx="619">
                  <c:v>14.9551338293703</c:v>
                </c:pt>
                <c:pt idx="620">
                  <c:v>14.9543809485792</c:v>
                </c:pt>
                <c:pt idx="621">
                  <c:v>14.942664540834199</c:v>
                </c:pt>
                <c:pt idx="622">
                  <c:v>14.938566241962301</c:v>
                </c:pt>
                <c:pt idx="623">
                  <c:v>14.9349455595399</c:v>
                </c:pt>
                <c:pt idx="624">
                  <c:v>14.933445439526301</c:v>
                </c:pt>
                <c:pt idx="625">
                  <c:v>14.9294643705972</c:v>
                </c:pt>
                <c:pt idx="626">
                  <c:v>14.9273570021965</c:v>
                </c:pt>
                <c:pt idx="627">
                  <c:v>14.9264964440078</c:v>
                </c:pt>
                <c:pt idx="628">
                  <c:v>14.9254778180961</c:v>
                </c:pt>
                <c:pt idx="629">
                  <c:v>14.9252106389185</c:v>
                </c:pt>
                <c:pt idx="630">
                  <c:v>14.924999209381699</c:v>
                </c:pt>
                <c:pt idx="631">
                  <c:v>14.924866126557401</c:v>
                </c:pt>
                <c:pt idx="632">
                  <c:v>14.923893244779199</c:v>
                </c:pt>
                <c:pt idx="633">
                  <c:v>14.9236029842862</c:v>
                </c:pt>
                <c:pt idx="634">
                  <c:v>14.922188670231799</c:v>
                </c:pt>
                <c:pt idx="635">
                  <c:v>14.9219002439711</c:v>
                </c:pt>
                <c:pt idx="636">
                  <c:v>14.920980013748601</c:v>
                </c:pt>
                <c:pt idx="637">
                  <c:v>14.9205307956595</c:v>
                </c:pt>
                <c:pt idx="638">
                  <c:v>14.9203188615773</c:v>
                </c:pt>
                <c:pt idx="639">
                  <c:v>14.9199200063563</c:v>
                </c:pt>
                <c:pt idx="640">
                  <c:v>14.9194568353838</c:v>
                </c:pt>
                <c:pt idx="641">
                  <c:v>14.9191365392403</c:v>
                </c:pt>
                <c:pt idx="642">
                  <c:v>14.9186542584774</c:v>
                </c:pt>
                <c:pt idx="643">
                  <c:v>14.917488692566</c:v>
                </c:pt>
                <c:pt idx="644">
                  <c:v>14.9168915490743</c:v>
                </c:pt>
                <c:pt idx="645">
                  <c:v>14.9156141740573</c:v>
                </c:pt>
                <c:pt idx="646">
                  <c:v>14.915022328904</c:v>
                </c:pt>
                <c:pt idx="647">
                  <c:v>14.914799168325001</c:v>
                </c:pt>
                <c:pt idx="648">
                  <c:v>14.9140559451809</c:v>
                </c:pt>
                <c:pt idx="649">
                  <c:v>14.913604163001899</c:v>
                </c:pt>
                <c:pt idx="650">
                  <c:v>14.913213160891001</c:v>
                </c:pt>
                <c:pt idx="651">
                  <c:v>14.9128038303663</c:v>
                </c:pt>
                <c:pt idx="652">
                  <c:v>14.9125676307559</c:v>
                </c:pt>
                <c:pt idx="653">
                  <c:v>14.912443588679899</c:v>
                </c:pt>
                <c:pt idx="654">
                  <c:v>14.9121297330696</c:v>
                </c:pt>
                <c:pt idx="655">
                  <c:v>14.911906777762001</c:v>
                </c:pt>
                <c:pt idx="656">
                  <c:v>14.9114636229535</c:v>
                </c:pt>
                <c:pt idx="657">
                  <c:v>14.910945060092301</c:v>
                </c:pt>
                <c:pt idx="658">
                  <c:v>14.9099952450141</c:v>
                </c:pt>
                <c:pt idx="659">
                  <c:v>14.909259242120299</c:v>
                </c:pt>
                <c:pt idx="660">
                  <c:v>14.9087673605614</c:v>
                </c:pt>
                <c:pt idx="661">
                  <c:v>14.908593808140701</c:v>
                </c:pt>
                <c:pt idx="662">
                  <c:v>14.907944293770701</c:v>
                </c:pt>
                <c:pt idx="663">
                  <c:v>14.9078205199369</c:v>
                </c:pt>
                <c:pt idx="664">
                  <c:v>14.907756057197799</c:v>
                </c:pt>
                <c:pt idx="665">
                  <c:v>14.9075833097637</c:v>
                </c:pt>
                <c:pt idx="666">
                  <c:v>14.907546637058401</c:v>
                </c:pt>
                <c:pt idx="667">
                  <c:v>14.907308420643</c:v>
                </c:pt>
                <c:pt idx="668">
                  <c:v>14.9073054724324</c:v>
                </c:pt>
                <c:pt idx="669">
                  <c:v>14.907112200333099</c:v>
                </c:pt>
                <c:pt idx="670">
                  <c:v>14.907004378978501</c:v>
                </c:pt>
                <c:pt idx="671">
                  <c:v>14.906918803024499</c:v>
                </c:pt>
                <c:pt idx="672">
                  <c:v>14.906434933609701</c:v>
                </c:pt>
                <c:pt idx="673">
                  <c:v>14.9062859777636</c:v>
                </c:pt>
                <c:pt idx="674">
                  <c:v>14.9062022507325</c:v>
                </c:pt>
                <c:pt idx="675">
                  <c:v>14.906022857662199</c:v>
                </c:pt>
                <c:pt idx="676">
                  <c:v>14.905825798657499</c:v>
                </c:pt>
                <c:pt idx="677">
                  <c:v>14.9056348164572</c:v>
                </c:pt>
                <c:pt idx="678">
                  <c:v>14.905420237375001</c:v>
                </c:pt>
                <c:pt idx="679">
                  <c:v>14.904807310161001</c:v>
                </c:pt>
                <c:pt idx="680">
                  <c:v>14.9046744351295</c:v>
                </c:pt>
                <c:pt idx="681">
                  <c:v>14.9042488720004</c:v>
                </c:pt>
                <c:pt idx="682">
                  <c:v>14.9040710436458</c:v>
                </c:pt>
                <c:pt idx="683">
                  <c:v>14.9039255201461</c:v>
                </c:pt>
                <c:pt idx="684">
                  <c:v>14.903818068337699</c:v>
                </c:pt>
                <c:pt idx="685">
                  <c:v>14.9037781291005</c:v>
                </c:pt>
                <c:pt idx="686">
                  <c:v>14.903724678403201</c:v>
                </c:pt>
                <c:pt idx="687">
                  <c:v>14.903558330141299</c:v>
                </c:pt>
                <c:pt idx="688">
                  <c:v>14.903486611459099</c:v>
                </c:pt>
                <c:pt idx="689">
                  <c:v>14.9034047016688</c:v>
                </c:pt>
                <c:pt idx="690">
                  <c:v>14.903306653228601</c:v>
                </c:pt>
                <c:pt idx="691">
                  <c:v>14.903132202645599</c:v>
                </c:pt>
                <c:pt idx="692">
                  <c:v>14.902959826865899</c:v>
                </c:pt>
                <c:pt idx="693">
                  <c:v>14.902901381294599</c:v>
                </c:pt>
                <c:pt idx="694">
                  <c:v>14.9027555202623</c:v>
                </c:pt>
                <c:pt idx="695">
                  <c:v>14.9026837751319</c:v>
                </c:pt>
                <c:pt idx="696">
                  <c:v>14.9025706651435</c:v>
                </c:pt>
                <c:pt idx="697">
                  <c:v>14.9024777800426</c:v>
                </c:pt>
                <c:pt idx="698">
                  <c:v>14.902168831855899</c:v>
                </c:pt>
                <c:pt idx="699">
                  <c:v>14.901736430929899</c:v>
                </c:pt>
                <c:pt idx="700">
                  <c:v>14.9014372373403</c:v>
                </c:pt>
                <c:pt idx="701">
                  <c:v>14.9012010404796</c:v>
                </c:pt>
                <c:pt idx="702">
                  <c:v>14.901157348823199</c:v>
                </c:pt>
                <c:pt idx="703">
                  <c:v>14.901062668855401</c:v>
                </c:pt>
                <c:pt idx="704">
                  <c:v>14.900872550469099</c:v>
                </c:pt>
                <c:pt idx="705">
                  <c:v>14.900471196509701</c:v>
                </c:pt>
                <c:pt idx="706">
                  <c:v>14.900390051060899</c:v>
                </c:pt>
                <c:pt idx="707">
                  <c:v>14.9002711647667</c:v>
                </c:pt>
                <c:pt idx="708">
                  <c:v>14.9000709574306</c:v>
                </c:pt>
                <c:pt idx="709">
                  <c:v>14.9000177075186</c:v>
                </c:pt>
                <c:pt idx="710">
                  <c:v>14.8999372934059</c:v>
                </c:pt>
                <c:pt idx="711">
                  <c:v>14.8998493249433</c:v>
                </c:pt>
                <c:pt idx="712">
                  <c:v>14.8998033850085</c:v>
                </c:pt>
                <c:pt idx="713">
                  <c:v>14.8997935162077</c:v>
                </c:pt>
                <c:pt idx="714">
                  <c:v>14.899769998349999</c:v>
                </c:pt>
                <c:pt idx="715">
                  <c:v>14.8997555969505</c:v>
                </c:pt>
                <c:pt idx="716">
                  <c:v>14.899748523352301</c:v>
                </c:pt>
                <c:pt idx="717">
                  <c:v>14.899699194446301</c:v>
                </c:pt>
                <c:pt idx="718">
                  <c:v>14.8996781538027</c:v>
                </c:pt>
                <c:pt idx="719">
                  <c:v>14.899644202452899</c:v>
                </c:pt>
                <c:pt idx="720">
                  <c:v>14.8996016428832</c:v>
                </c:pt>
                <c:pt idx="721">
                  <c:v>14.899408455943499</c:v>
                </c:pt>
                <c:pt idx="722">
                  <c:v>14.899367509572</c:v>
                </c:pt>
                <c:pt idx="723">
                  <c:v>14.899264065861299</c:v>
                </c:pt>
                <c:pt idx="724">
                  <c:v>14.899132764603999</c:v>
                </c:pt>
                <c:pt idx="725">
                  <c:v>14.8990923659034</c:v>
                </c:pt>
                <c:pt idx="726">
                  <c:v>14.8990696414724</c:v>
                </c:pt>
                <c:pt idx="727">
                  <c:v>14.899011355747399</c:v>
                </c:pt>
                <c:pt idx="728">
                  <c:v>14.8989376826054</c:v>
                </c:pt>
                <c:pt idx="729">
                  <c:v>14.898930649817499</c:v>
                </c:pt>
                <c:pt idx="730">
                  <c:v>14.898898051466499</c:v>
                </c:pt>
                <c:pt idx="731">
                  <c:v>14.8988680042628</c:v>
                </c:pt>
                <c:pt idx="732">
                  <c:v>14.898816160330099</c:v>
                </c:pt>
                <c:pt idx="733">
                  <c:v>14.898723900885001</c:v>
                </c:pt>
                <c:pt idx="734">
                  <c:v>14.898704512463601</c:v>
                </c:pt>
                <c:pt idx="735">
                  <c:v>14.8986542100362</c:v>
                </c:pt>
                <c:pt idx="736">
                  <c:v>14.898633409107299</c:v>
                </c:pt>
                <c:pt idx="737">
                  <c:v>14.8985850771155</c:v>
                </c:pt>
                <c:pt idx="738">
                  <c:v>14.898548035223</c:v>
                </c:pt>
                <c:pt idx="739">
                  <c:v>14.8985051332519</c:v>
                </c:pt>
                <c:pt idx="740">
                  <c:v>14.8984695577902</c:v>
                </c:pt>
                <c:pt idx="741">
                  <c:v>14.8984420787699</c:v>
                </c:pt>
                <c:pt idx="742">
                  <c:v>14.8983725420324</c:v>
                </c:pt>
                <c:pt idx="743">
                  <c:v>14.8951938011932</c:v>
                </c:pt>
                <c:pt idx="744">
                  <c:v>14.864884993155099</c:v>
                </c:pt>
                <c:pt idx="745">
                  <c:v>14.7280345190585</c:v>
                </c:pt>
                <c:pt idx="746">
                  <c:v>14.7211065496542</c:v>
                </c:pt>
                <c:pt idx="747">
                  <c:v>14.6903047395888</c:v>
                </c:pt>
                <c:pt idx="748">
                  <c:v>14.688212765959101</c:v>
                </c:pt>
                <c:pt idx="749">
                  <c:v>14.668391095940001</c:v>
                </c:pt>
                <c:pt idx="750">
                  <c:v>14.6588988438145</c:v>
                </c:pt>
                <c:pt idx="751">
                  <c:v>14.6497083586237</c:v>
                </c:pt>
                <c:pt idx="752">
                  <c:v>14.6321365619663</c:v>
                </c:pt>
                <c:pt idx="753">
                  <c:v>14.606577123253899</c:v>
                </c:pt>
                <c:pt idx="754">
                  <c:v>14.585426559454399</c:v>
                </c:pt>
                <c:pt idx="755">
                  <c:v>14.5821751467311</c:v>
                </c:pt>
                <c:pt idx="756">
                  <c:v>14.5727170770695</c:v>
                </c:pt>
                <c:pt idx="757">
                  <c:v>14.561992607764701</c:v>
                </c:pt>
                <c:pt idx="758">
                  <c:v>14.549847306193699</c:v>
                </c:pt>
                <c:pt idx="759">
                  <c:v>14.5422361699133</c:v>
                </c:pt>
                <c:pt idx="760">
                  <c:v>14.5343704507994</c:v>
                </c:pt>
                <c:pt idx="761">
                  <c:v>14.530838724154</c:v>
                </c:pt>
                <c:pt idx="762">
                  <c:v>14.521076509790401</c:v>
                </c:pt>
                <c:pt idx="763">
                  <c:v>14.514978851710699</c:v>
                </c:pt>
                <c:pt idx="764">
                  <c:v>14.513416116807299</c:v>
                </c:pt>
                <c:pt idx="765">
                  <c:v>14.511280002557699</c:v>
                </c:pt>
                <c:pt idx="766">
                  <c:v>14.505313393415101</c:v>
                </c:pt>
                <c:pt idx="767">
                  <c:v>14.499637905358901</c:v>
                </c:pt>
                <c:pt idx="768">
                  <c:v>14.496732184270201</c:v>
                </c:pt>
                <c:pt idx="769">
                  <c:v>14.489792036060599</c:v>
                </c:pt>
                <c:pt idx="770">
                  <c:v>14.4856650501495</c:v>
                </c:pt>
                <c:pt idx="771">
                  <c:v>14.480834346777799</c:v>
                </c:pt>
                <c:pt idx="772">
                  <c:v>14.4772138186944</c:v>
                </c:pt>
                <c:pt idx="773">
                  <c:v>14.4714897061956</c:v>
                </c:pt>
                <c:pt idx="774">
                  <c:v>14.469294892998301</c:v>
                </c:pt>
                <c:pt idx="775">
                  <c:v>14.4582454279406</c:v>
                </c:pt>
                <c:pt idx="776">
                  <c:v>14.453734875459</c:v>
                </c:pt>
                <c:pt idx="777">
                  <c:v>14.4392664347523</c:v>
                </c:pt>
                <c:pt idx="778">
                  <c:v>14.436493016823601</c:v>
                </c:pt>
                <c:pt idx="779">
                  <c:v>14.430910106203701</c:v>
                </c:pt>
                <c:pt idx="780">
                  <c:v>14.426985114722299</c:v>
                </c:pt>
                <c:pt idx="781">
                  <c:v>14.424184735284699</c:v>
                </c:pt>
                <c:pt idx="782">
                  <c:v>14.4225729015473</c:v>
                </c:pt>
                <c:pt idx="783">
                  <c:v>14.4208528019258</c:v>
                </c:pt>
                <c:pt idx="784">
                  <c:v>14.420326828118201</c:v>
                </c:pt>
                <c:pt idx="785">
                  <c:v>14.4118210745709</c:v>
                </c:pt>
                <c:pt idx="786">
                  <c:v>14.40112246124</c:v>
                </c:pt>
                <c:pt idx="787">
                  <c:v>14.392048794878599</c:v>
                </c:pt>
                <c:pt idx="788">
                  <c:v>14.3814830389835</c:v>
                </c:pt>
                <c:pt idx="789">
                  <c:v>14.3767113271313</c:v>
                </c:pt>
                <c:pt idx="790">
                  <c:v>14.3748775448103</c:v>
                </c:pt>
                <c:pt idx="791">
                  <c:v>14.373288348416001</c:v>
                </c:pt>
                <c:pt idx="792">
                  <c:v>14.367675970282001</c:v>
                </c:pt>
                <c:pt idx="793">
                  <c:v>14.362433147346801</c:v>
                </c:pt>
                <c:pt idx="794">
                  <c:v>14.3600277358676</c:v>
                </c:pt>
                <c:pt idx="795">
                  <c:v>14.349982047644</c:v>
                </c:pt>
                <c:pt idx="796">
                  <c:v>14.3450383724166</c:v>
                </c:pt>
                <c:pt idx="797">
                  <c:v>14.3418438370628</c:v>
                </c:pt>
                <c:pt idx="798">
                  <c:v>14.339100708700601</c:v>
                </c:pt>
                <c:pt idx="799">
                  <c:v>14.3260898094548</c:v>
                </c:pt>
                <c:pt idx="800">
                  <c:v>14.3208591380115</c:v>
                </c:pt>
                <c:pt idx="801">
                  <c:v>14.315494266934101</c:v>
                </c:pt>
                <c:pt idx="802">
                  <c:v>14.3001686997815</c:v>
                </c:pt>
                <c:pt idx="803">
                  <c:v>14.284412510483801</c:v>
                </c:pt>
                <c:pt idx="804">
                  <c:v>14.2725518389835</c:v>
                </c:pt>
                <c:pt idx="805">
                  <c:v>14.2725518389835</c:v>
                </c:pt>
                <c:pt idx="806">
                  <c:v>14.2613374133887</c:v>
                </c:pt>
                <c:pt idx="807">
                  <c:v>14.248142588011699</c:v>
                </c:pt>
                <c:pt idx="808">
                  <c:v>14.2385135679939</c:v>
                </c:pt>
                <c:pt idx="809">
                  <c:v>14.211853330135201</c:v>
                </c:pt>
                <c:pt idx="810">
                  <c:v>14.198342226015001</c:v>
                </c:pt>
                <c:pt idx="811">
                  <c:v>14.183696757284901</c:v>
                </c:pt>
                <c:pt idx="812">
                  <c:v>14.168720220787399</c:v>
                </c:pt>
                <c:pt idx="813">
                  <c:v>14.158826362971</c:v>
                </c:pt>
                <c:pt idx="814">
                  <c:v>14.138654494779701</c:v>
                </c:pt>
                <c:pt idx="815">
                  <c:v>14.1375118448507</c:v>
                </c:pt>
                <c:pt idx="816">
                  <c:v>14.1301350226686</c:v>
                </c:pt>
                <c:pt idx="817">
                  <c:v>14.124283603796901</c:v>
                </c:pt>
                <c:pt idx="818">
                  <c:v>14.116257287357801</c:v>
                </c:pt>
                <c:pt idx="819">
                  <c:v>14.1104536928176</c:v>
                </c:pt>
                <c:pt idx="820">
                  <c:v>14.103585473036199</c:v>
                </c:pt>
                <c:pt idx="821">
                  <c:v>14.0992236323928</c:v>
                </c:pt>
                <c:pt idx="822">
                  <c:v>14.089369749744501</c:v>
                </c:pt>
                <c:pt idx="823">
                  <c:v>14.084706396652299</c:v>
                </c:pt>
                <c:pt idx="824">
                  <c:v>14.078653029516</c:v>
                </c:pt>
                <c:pt idx="825">
                  <c:v>14.0750095615003</c:v>
                </c:pt>
                <c:pt idx="826">
                  <c:v>14.069906325584601</c:v>
                </c:pt>
                <c:pt idx="827">
                  <c:v>14.05867108148</c:v>
                </c:pt>
                <c:pt idx="828">
                  <c:v>14.050556866613499</c:v>
                </c:pt>
                <c:pt idx="829">
                  <c:v>14.047008807062401</c:v>
                </c:pt>
                <c:pt idx="830">
                  <c:v>14.041097694608199</c:v>
                </c:pt>
                <c:pt idx="831">
                  <c:v>14.037001437671099</c:v>
                </c:pt>
                <c:pt idx="832">
                  <c:v>14.0303670100355</c:v>
                </c:pt>
                <c:pt idx="833">
                  <c:v>14.029575449323501</c:v>
                </c:pt>
                <c:pt idx="834">
                  <c:v>14.0253149294214</c:v>
                </c:pt>
                <c:pt idx="835">
                  <c:v>14.0145081907639</c:v>
                </c:pt>
                <c:pt idx="836">
                  <c:v>14.0075573522768</c:v>
                </c:pt>
                <c:pt idx="837">
                  <c:v>14.0042344277489</c:v>
                </c:pt>
                <c:pt idx="838">
                  <c:v>13.998806853750001</c:v>
                </c:pt>
                <c:pt idx="839">
                  <c:v>13.9966384621766</c:v>
                </c:pt>
                <c:pt idx="840">
                  <c:v>13.9835243895832</c:v>
                </c:pt>
                <c:pt idx="841">
                  <c:v>13.971642681267101</c:v>
                </c:pt>
                <c:pt idx="842">
                  <c:v>13.958782990919699</c:v>
                </c:pt>
                <c:pt idx="843">
                  <c:v>13.954233917176801</c:v>
                </c:pt>
                <c:pt idx="844">
                  <c:v>13.9473883466027</c:v>
                </c:pt>
                <c:pt idx="845">
                  <c:v>13.942224649079201</c:v>
                </c:pt>
                <c:pt idx="846">
                  <c:v>13.931423892275101</c:v>
                </c:pt>
                <c:pt idx="847">
                  <c:v>13.929332407999601</c:v>
                </c:pt>
                <c:pt idx="848">
                  <c:v>13.9180596660464</c:v>
                </c:pt>
                <c:pt idx="849">
                  <c:v>13.9101175430862</c:v>
                </c:pt>
                <c:pt idx="850">
                  <c:v>13.9029595051942</c:v>
                </c:pt>
                <c:pt idx="851">
                  <c:v>13.899546449722299</c:v>
                </c:pt>
                <c:pt idx="852">
                  <c:v>13.897430631433499</c:v>
                </c:pt>
                <c:pt idx="853">
                  <c:v>13.889315214806601</c:v>
                </c:pt>
                <c:pt idx="854">
                  <c:v>13.878639865100199</c:v>
                </c:pt>
                <c:pt idx="855">
                  <c:v>13.8706768318948</c:v>
                </c:pt>
                <c:pt idx="856">
                  <c:v>13.859792765973999</c:v>
                </c:pt>
                <c:pt idx="857">
                  <c:v>13.8529491604019</c:v>
                </c:pt>
                <c:pt idx="858">
                  <c:v>13.8461094443569</c:v>
                </c:pt>
                <c:pt idx="859">
                  <c:v>13.836471529283401</c:v>
                </c:pt>
                <c:pt idx="860">
                  <c:v>13.8320975973496</c:v>
                </c:pt>
                <c:pt idx="861">
                  <c:v>13.8318813000406</c:v>
                </c:pt>
                <c:pt idx="862">
                  <c:v>13.8260024582674</c:v>
                </c:pt>
                <c:pt idx="863">
                  <c:v>13.823576627670301</c:v>
                </c:pt>
                <c:pt idx="864">
                  <c:v>13.822326259698899</c:v>
                </c:pt>
                <c:pt idx="865">
                  <c:v>13.8140604816329</c:v>
                </c:pt>
                <c:pt idx="866">
                  <c:v>13.800559183618001</c:v>
                </c:pt>
                <c:pt idx="867">
                  <c:v>13.799232801017901</c:v>
                </c:pt>
                <c:pt idx="868">
                  <c:v>13.797268155366799</c:v>
                </c:pt>
                <c:pt idx="869">
                  <c:v>13.7932322008661</c:v>
                </c:pt>
                <c:pt idx="870">
                  <c:v>13.791130912576699</c:v>
                </c:pt>
                <c:pt idx="871">
                  <c:v>13.789743247054901</c:v>
                </c:pt>
                <c:pt idx="872">
                  <c:v>13.786157937720199</c:v>
                </c:pt>
                <c:pt idx="873">
                  <c:v>13.7825678191656</c:v>
                </c:pt>
                <c:pt idx="874">
                  <c:v>13.7783473881946</c:v>
                </c:pt>
                <c:pt idx="875">
                  <c:v>13.770503653034</c:v>
                </c:pt>
                <c:pt idx="876">
                  <c:v>13.767446804106401</c:v>
                </c:pt>
                <c:pt idx="877">
                  <c:v>13.750449033159301</c:v>
                </c:pt>
                <c:pt idx="878">
                  <c:v>13.746121374097999</c:v>
                </c:pt>
                <c:pt idx="879">
                  <c:v>13.742318971162399</c:v>
                </c:pt>
                <c:pt idx="880">
                  <c:v>13.726345399708901</c:v>
                </c:pt>
                <c:pt idx="881">
                  <c:v>13.722504848695801</c:v>
                </c:pt>
                <c:pt idx="882">
                  <c:v>13.720962230485799</c:v>
                </c:pt>
                <c:pt idx="883">
                  <c:v>13.716613980940901</c:v>
                </c:pt>
                <c:pt idx="884">
                  <c:v>13.705580221862</c:v>
                </c:pt>
                <c:pt idx="885">
                  <c:v>13.702224442032</c:v>
                </c:pt>
                <c:pt idx="886">
                  <c:v>13.700655962234899</c:v>
                </c:pt>
                <c:pt idx="887">
                  <c:v>13.697338850751001</c:v>
                </c:pt>
                <c:pt idx="888">
                  <c:v>13.6953972539731</c:v>
                </c:pt>
                <c:pt idx="889">
                  <c:v>13.6949732667594</c:v>
                </c:pt>
                <c:pt idx="890">
                  <c:v>13.693515831376599</c:v>
                </c:pt>
                <c:pt idx="891">
                  <c:v>13.692573582411001</c:v>
                </c:pt>
                <c:pt idx="892">
                  <c:v>13.691518175913901</c:v>
                </c:pt>
                <c:pt idx="893">
                  <c:v>13.690837049453799</c:v>
                </c:pt>
                <c:pt idx="894">
                  <c:v>13.688861858447201</c:v>
                </c:pt>
                <c:pt idx="895">
                  <c:v>13.6875837285933</c:v>
                </c:pt>
                <c:pt idx="896">
                  <c:v>13.686221713524599</c:v>
                </c:pt>
                <c:pt idx="897">
                  <c:v>13.683385546802899</c:v>
                </c:pt>
                <c:pt idx="898">
                  <c:v>13.6807319770757</c:v>
                </c:pt>
                <c:pt idx="899">
                  <c:v>13.6802642732418</c:v>
                </c:pt>
                <c:pt idx="900">
                  <c:v>13.679487899743499</c:v>
                </c:pt>
                <c:pt idx="901">
                  <c:v>13.6771324627054</c:v>
                </c:pt>
                <c:pt idx="902">
                  <c:v>13.675352490110701</c:v>
                </c:pt>
                <c:pt idx="903">
                  <c:v>13.6730232382347</c:v>
                </c:pt>
                <c:pt idx="904">
                  <c:v>13.671619470508601</c:v>
                </c:pt>
                <c:pt idx="905">
                  <c:v>13.669882025533299</c:v>
                </c:pt>
                <c:pt idx="906">
                  <c:v>13.6696962788878</c:v>
                </c:pt>
                <c:pt idx="907">
                  <c:v>13.667611394485199</c:v>
                </c:pt>
                <c:pt idx="908">
                  <c:v>13.6668143869144</c:v>
                </c:pt>
                <c:pt idx="909">
                  <c:v>13.666532199486101</c:v>
                </c:pt>
                <c:pt idx="910">
                  <c:v>13.666046411206301</c:v>
                </c:pt>
                <c:pt idx="911">
                  <c:v>13.665381671021899</c:v>
                </c:pt>
                <c:pt idx="912">
                  <c:v>13.6641479095773</c:v>
                </c:pt>
                <c:pt idx="913">
                  <c:v>13.663101229342701</c:v>
                </c:pt>
                <c:pt idx="914">
                  <c:v>13.6622387715668</c:v>
                </c:pt>
                <c:pt idx="915">
                  <c:v>13.6569451515961</c:v>
                </c:pt>
                <c:pt idx="916">
                  <c:v>13.6551124806023</c:v>
                </c:pt>
                <c:pt idx="917">
                  <c:v>13.652717507414399</c:v>
                </c:pt>
                <c:pt idx="918">
                  <c:v>13.647561250920999</c:v>
                </c:pt>
                <c:pt idx="919">
                  <c:v>13.6452802817363</c:v>
                </c:pt>
                <c:pt idx="920">
                  <c:v>13.643485200647</c:v>
                </c:pt>
                <c:pt idx="921">
                  <c:v>13.642863040065601</c:v>
                </c:pt>
                <c:pt idx="922">
                  <c:v>13.6417972523614</c:v>
                </c:pt>
                <c:pt idx="923">
                  <c:v>13.640200248910601</c:v>
                </c:pt>
                <c:pt idx="924">
                  <c:v>13.639360273294001</c:v>
                </c:pt>
                <c:pt idx="925">
                  <c:v>13.638768600328101</c:v>
                </c:pt>
                <c:pt idx="926">
                  <c:v>13.6377812427629</c:v>
                </c:pt>
                <c:pt idx="927">
                  <c:v>13.637354565059701</c:v>
                </c:pt>
                <c:pt idx="928">
                  <c:v>13.637278304325999</c:v>
                </c:pt>
                <c:pt idx="929">
                  <c:v>13.6364709951132</c:v>
                </c:pt>
                <c:pt idx="930">
                  <c:v>13.635462150821599</c:v>
                </c:pt>
                <c:pt idx="931">
                  <c:v>13.6352585566098</c:v>
                </c:pt>
                <c:pt idx="932">
                  <c:v>13.6351811558796</c:v>
                </c:pt>
                <c:pt idx="933">
                  <c:v>13.634389859395201</c:v>
                </c:pt>
                <c:pt idx="934">
                  <c:v>13.633410831910799</c:v>
                </c:pt>
                <c:pt idx="935">
                  <c:v>13.632742725579</c:v>
                </c:pt>
                <c:pt idx="936">
                  <c:v>13.6321983597359</c:v>
                </c:pt>
                <c:pt idx="937">
                  <c:v>13.631250741852</c:v>
                </c:pt>
                <c:pt idx="938">
                  <c:v>13.630962170706701</c:v>
                </c:pt>
                <c:pt idx="939">
                  <c:v>13.6302965974747</c:v>
                </c:pt>
                <c:pt idx="940">
                  <c:v>13.629593044183901</c:v>
                </c:pt>
                <c:pt idx="941">
                  <c:v>13.6293579122579</c:v>
                </c:pt>
                <c:pt idx="942">
                  <c:v>13.629119336251099</c:v>
                </c:pt>
                <c:pt idx="943">
                  <c:v>13.628906851794801</c:v>
                </c:pt>
                <c:pt idx="944">
                  <c:v>13.628375903905599</c:v>
                </c:pt>
                <c:pt idx="945">
                  <c:v>13.6281302835161</c:v>
                </c:pt>
                <c:pt idx="946">
                  <c:v>13.6279742637519</c:v>
                </c:pt>
                <c:pt idx="947">
                  <c:v>13.627782089520901</c:v>
                </c:pt>
                <c:pt idx="948">
                  <c:v>13.627685298787499</c:v>
                </c:pt>
                <c:pt idx="949">
                  <c:v>13.6275552616111</c:v>
                </c:pt>
                <c:pt idx="950">
                  <c:v>13.627527739406201</c:v>
                </c:pt>
                <c:pt idx="951">
                  <c:v>13.627489781568899</c:v>
                </c:pt>
                <c:pt idx="952">
                  <c:v>13.6274072409586</c:v>
                </c:pt>
                <c:pt idx="953">
                  <c:v>13.6267750979393</c:v>
                </c:pt>
                <c:pt idx="954">
                  <c:v>13.554947562330399</c:v>
                </c:pt>
                <c:pt idx="955">
                  <c:v>13.5422324371985</c:v>
                </c:pt>
                <c:pt idx="956">
                  <c:v>13.5151817503413</c:v>
                </c:pt>
                <c:pt idx="957">
                  <c:v>13.4984202396417</c:v>
                </c:pt>
                <c:pt idx="958">
                  <c:v>13.4929903599814</c:v>
                </c:pt>
                <c:pt idx="959">
                  <c:v>13.4821155003429</c:v>
                </c:pt>
                <c:pt idx="960">
                  <c:v>13.471514073484901</c:v>
                </c:pt>
                <c:pt idx="961">
                  <c:v>13.4632833159058</c:v>
                </c:pt>
                <c:pt idx="962">
                  <c:v>13.4608490506617</c:v>
                </c:pt>
                <c:pt idx="963">
                  <c:v>13.455791983917701</c:v>
                </c:pt>
                <c:pt idx="964">
                  <c:v>13.4525742452341</c:v>
                </c:pt>
                <c:pt idx="965">
                  <c:v>13.4450689631923</c:v>
                </c:pt>
                <c:pt idx="966">
                  <c:v>13.438227894796499</c:v>
                </c:pt>
                <c:pt idx="967">
                  <c:v>13.431902860822399</c:v>
                </c:pt>
                <c:pt idx="968">
                  <c:v>13.4258302985616</c:v>
                </c:pt>
                <c:pt idx="969">
                  <c:v>13.422507059694199</c:v>
                </c:pt>
                <c:pt idx="970">
                  <c:v>13.4201246009283</c:v>
                </c:pt>
                <c:pt idx="971">
                  <c:v>13.417951412115301</c:v>
                </c:pt>
                <c:pt idx="972">
                  <c:v>13.415523461129</c:v>
                </c:pt>
                <c:pt idx="973">
                  <c:v>13.413493145784001</c:v>
                </c:pt>
                <c:pt idx="974">
                  <c:v>13.412696671129099</c:v>
                </c:pt>
                <c:pt idx="975">
                  <c:v>13.410358785195999</c:v>
                </c:pt>
                <c:pt idx="976">
                  <c:v>13.4064930751014</c:v>
                </c:pt>
                <c:pt idx="977">
                  <c:v>13.402325320841801</c:v>
                </c:pt>
                <c:pt idx="978">
                  <c:v>13.3890246863453</c:v>
                </c:pt>
                <c:pt idx="979">
                  <c:v>13.3857716464363</c:v>
                </c:pt>
                <c:pt idx="980">
                  <c:v>13.378008366769899</c:v>
                </c:pt>
                <c:pt idx="981">
                  <c:v>13.373244009728401</c:v>
                </c:pt>
                <c:pt idx="982">
                  <c:v>13.356025499885099</c:v>
                </c:pt>
                <c:pt idx="983">
                  <c:v>13.348676665110199</c:v>
                </c:pt>
                <c:pt idx="984">
                  <c:v>13.342914532341601</c:v>
                </c:pt>
                <c:pt idx="985">
                  <c:v>13.338067646550501</c:v>
                </c:pt>
                <c:pt idx="986">
                  <c:v>13.3345438128712</c:v>
                </c:pt>
                <c:pt idx="987">
                  <c:v>13.333451474459601</c:v>
                </c:pt>
                <c:pt idx="988">
                  <c:v>13.3327219830358</c:v>
                </c:pt>
                <c:pt idx="989">
                  <c:v>13.3288529414755</c:v>
                </c:pt>
                <c:pt idx="990">
                  <c:v>13.3175750162348</c:v>
                </c:pt>
                <c:pt idx="991">
                  <c:v>13.312582725027401</c:v>
                </c:pt>
                <c:pt idx="992">
                  <c:v>13.309865628796199</c:v>
                </c:pt>
                <c:pt idx="993">
                  <c:v>13.305126021825499</c:v>
                </c:pt>
                <c:pt idx="994">
                  <c:v>13.3030964485511</c:v>
                </c:pt>
                <c:pt idx="995">
                  <c:v>13.3006234940797</c:v>
                </c:pt>
                <c:pt idx="996">
                  <c:v>13.2905585374503</c:v>
                </c:pt>
                <c:pt idx="997">
                  <c:v>13.287054978119601</c:v>
                </c:pt>
                <c:pt idx="998">
                  <c:v>13.2833282316973</c:v>
                </c:pt>
                <c:pt idx="999">
                  <c:v>13.2778031146974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8-44E0-BA9C-E4F5FBE38D9B}"/>
            </c:ext>
          </c:extLst>
        </c:ser>
        <c:ser>
          <c:idx val="2"/>
          <c:order val="2"/>
          <c:tx>
            <c:strRef>
              <c:f>Rosenbrock!$C$1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Rosenbrock!$C$2:$C$1003</c:f>
              <c:numCache>
                <c:formatCode>General</c:formatCode>
                <c:ptCount val="1002"/>
                <c:pt idx="0">
                  <c:v>130136389.784077</c:v>
                </c:pt>
                <c:pt idx="1">
                  <c:v>32882754.4311953</c:v>
                </c:pt>
                <c:pt idx="2">
                  <c:v>17847496.158561401</c:v>
                </c:pt>
                <c:pt idx="3">
                  <c:v>17847496.158561401</c:v>
                </c:pt>
                <c:pt idx="4">
                  <c:v>17847496.158561401</c:v>
                </c:pt>
                <c:pt idx="5">
                  <c:v>17847496.158561401</c:v>
                </c:pt>
                <c:pt idx="6">
                  <c:v>17847496.158561401</c:v>
                </c:pt>
                <c:pt idx="7">
                  <c:v>14638980.2661772</c:v>
                </c:pt>
                <c:pt idx="8">
                  <c:v>11973173.454996601</c:v>
                </c:pt>
                <c:pt idx="9">
                  <c:v>5669373.1755323596</c:v>
                </c:pt>
                <c:pt idx="10">
                  <c:v>3108722.1854193201</c:v>
                </c:pt>
                <c:pt idx="11">
                  <c:v>2209626.6743852501</c:v>
                </c:pt>
                <c:pt idx="12">
                  <c:v>1830798.91999188</c:v>
                </c:pt>
                <c:pt idx="13">
                  <c:v>1830798.91999188</c:v>
                </c:pt>
                <c:pt idx="14">
                  <c:v>1120312.2514478799</c:v>
                </c:pt>
                <c:pt idx="15">
                  <c:v>735880.30018383497</c:v>
                </c:pt>
                <c:pt idx="16">
                  <c:v>662119.57681343996</c:v>
                </c:pt>
                <c:pt idx="17">
                  <c:v>345930.45753592899</c:v>
                </c:pt>
                <c:pt idx="18">
                  <c:v>345930.45753592899</c:v>
                </c:pt>
                <c:pt idx="19">
                  <c:v>327860.58756536403</c:v>
                </c:pt>
                <c:pt idx="20">
                  <c:v>277859.39640595298</c:v>
                </c:pt>
                <c:pt idx="21">
                  <c:v>277859.39640595298</c:v>
                </c:pt>
                <c:pt idx="22">
                  <c:v>230322.82489590501</c:v>
                </c:pt>
                <c:pt idx="23">
                  <c:v>230322.82489590501</c:v>
                </c:pt>
                <c:pt idx="24">
                  <c:v>162889.835587043</c:v>
                </c:pt>
                <c:pt idx="25">
                  <c:v>119531.313341998</c:v>
                </c:pt>
                <c:pt idx="26">
                  <c:v>101347.167117844</c:v>
                </c:pt>
                <c:pt idx="27">
                  <c:v>73050.399640719101</c:v>
                </c:pt>
                <c:pt idx="28">
                  <c:v>59205.8647803114</c:v>
                </c:pt>
                <c:pt idx="29">
                  <c:v>52604.245119945401</c:v>
                </c:pt>
                <c:pt idx="30">
                  <c:v>30215.901315571598</c:v>
                </c:pt>
                <c:pt idx="31">
                  <c:v>16578.4280317761</c:v>
                </c:pt>
                <c:pt idx="32">
                  <c:v>12572.8340822255</c:v>
                </c:pt>
                <c:pt idx="33">
                  <c:v>12572.8340822255</c:v>
                </c:pt>
                <c:pt idx="34">
                  <c:v>8565.7828860023201</c:v>
                </c:pt>
                <c:pt idx="35">
                  <c:v>6675.1514574379898</c:v>
                </c:pt>
                <c:pt idx="36">
                  <c:v>4287.3931488240396</c:v>
                </c:pt>
                <c:pt idx="37">
                  <c:v>3109.3700948850001</c:v>
                </c:pt>
                <c:pt idx="38">
                  <c:v>1816.32932904582</c:v>
                </c:pt>
                <c:pt idx="39">
                  <c:v>1773.9639880607101</c:v>
                </c:pt>
                <c:pt idx="40">
                  <c:v>1479.3769868464799</c:v>
                </c:pt>
                <c:pt idx="41">
                  <c:v>1479.3769868464799</c:v>
                </c:pt>
                <c:pt idx="42">
                  <c:v>1358.87375244853</c:v>
                </c:pt>
                <c:pt idx="43">
                  <c:v>1066.56660689507</c:v>
                </c:pt>
                <c:pt idx="44">
                  <c:v>842.80861804738004</c:v>
                </c:pt>
                <c:pt idx="45">
                  <c:v>590.459273289154</c:v>
                </c:pt>
                <c:pt idx="46">
                  <c:v>482.23061404632398</c:v>
                </c:pt>
                <c:pt idx="47">
                  <c:v>426.53610450848601</c:v>
                </c:pt>
                <c:pt idx="48">
                  <c:v>274.082167823421</c:v>
                </c:pt>
                <c:pt idx="49">
                  <c:v>215.38611251696801</c:v>
                </c:pt>
                <c:pt idx="50">
                  <c:v>215.38611251696801</c:v>
                </c:pt>
                <c:pt idx="51">
                  <c:v>207.66819742103399</c:v>
                </c:pt>
                <c:pt idx="52">
                  <c:v>207.66819742103399</c:v>
                </c:pt>
                <c:pt idx="53">
                  <c:v>178.033438415842</c:v>
                </c:pt>
                <c:pt idx="54">
                  <c:v>178.033438415842</c:v>
                </c:pt>
                <c:pt idx="55">
                  <c:v>135.55859360258199</c:v>
                </c:pt>
                <c:pt idx="56">
                  <c:v>134.170405660499</c:v>
                </c:pt>
                <c:pt idx="57">
                  <c:v>106.75311965784999</c:v>
                </c:pt>
                <c:pt idx="58">
                  <c:v>106.75311965784999</c:v>
                </c:pt>
                <c:pt idx="59">
                  <c:v>106.75311965784999</c:v>
                </c:pt>
                <c:pt idx="60">
                  <c:v>96.926672222215601</c:v>
                </c:pt>
                <c:pt idx="61">
                  <c:v>84.628033810932195</c:v>
                </c:pt>
                <c:pt idx="62">
                  <c:v>70.136890314282994</c:v>
                </c:pt>
                <c:pt idx="63">
                  <c:v>60.382409717901098</c:v>
                </c:pt>
                <c:pt idx="64">
                  <c:v>52.695886826196997</c:v>
                </c:pt>
                <c:pt idx="65">
                  <c:v>52.695886826196997</c:v>
                </c:pt>
                <c:pt idx="66">
                  <c:v>50.797474307892401</c:v>
                </c:pt>
                <c:pt idx="67">
                  <c:v>50.797474307892401</c:v>
                </c:pt>
                <c:pt idx="68">
                  <c:v>49.194986264812201</c:v>
                </c:pt>
                <c:pt idx="69">
                  <c:v>46.765151907841599</c:v>
                </c:pt>
                <c:pt idx="70">
                  <c:v>41.866997505337203</c:v>
                </c:pt>
                <c:pt idx="71">
                  <c:v>38.310001204999899</c:v>
                </c:pt>
                <c:pt idx="72">
                  <c:v>35.452778770443103</c:v>
                </c:pt>
                <c:pt idx="73">
                  <c:v>33.7391795865597</c:v>
                </c:pt>
                <c:pt idx="74">
                  <c:v>33.356438863050897</c:v>
                </c:pt>
                <c:pt idx="75">
                  <c:v>32.997250585439701</c:v>
                </c:pt>
                <c:pt idx="76">
                  <c:v>32.4435627685273</c:v>
                </c:pt>
                <c:pt idx="77">
                  <c:v>31.565057335132401</c:v>
                </c:pt>
                <c:pt idx="78">
                  <c:v>31.565057335132401</c:v>
                </c:pt>
                <c:pt idx="79">
                  <c:v>31.565057335132401</c:v>
                </c:pt>
                <c:pt idx="80">
                  <c:v>31.470549220292401</c:v>
                </c:pt>
                <c:pt idx="81">
                  <c:v>30.830420470342101</c:v>
                </c:pt>
                <c:pt idx="82">
                  <c:v>30.434670922394201</c:v>
                </c:pt>
                <c:pt idx="83">
                  <c:v>30.372350706497201</c:v>
                </c:pt>
                <c:pt idx="84">
                  <c:v>29.961822336930599</c:v>
                </c:pt>
                <c:pt idx="85">
                  <c:v>29.927283132975301</c:v>
                </c:pt>
                <c:pt idx="86">
                  <c:v>29.8236127193755</c:v>
                </c:pt>
                <c:pt idx="87">
                  <c:v>29.817253157480899</c:v>
                </c:pt>
                <c:pt idx="88">
                  <c:v>29.581250601738901</c:v>
                </c:pt>
                <c:pt idx="89">
                  <c:v>29.459623022459201</c:v>
                </c:pt>
                <c:pt idx="90">
                  <c:v>29.3175559073869</c:v>
                </c:pt>
                <c:pt idx="91">
                  <c:v>29.115652369364302</c:v>
                </c:pt>
                <c:pt idx="92">
                  <c:v>28.888017065135699</c:v>
                </c:pt>
                <c:pt idx="93">
                  <c:v>28.888017065135699</c:v>
                </c:pt>
                <c:pt idx="94">
                  <c:v>28.797184488786499</c:v>
                </c:pt>
                <c:pt idx="95">
                  <c:v>28.773634921884401</c:v>
                </c:pt>
                <c:pt idx="96">
                  <c:v>28.684290544668698</c:v>
                </c:pt>
                <c:pt idx="97">
                  <c:v>28.592954100598401</c:v>
                </c:pt>
                <c:pt idx="98">
                  <c:v>28.541240708853</c:v>
                </c:pt>
                <c:pt idx="99">
                  <c:v>28.4704778539082</c:v>
                </c:pt>
                <c:pt idx="100">
                  <c:v>28.413809424923802</c:v>
                </c:pt>
                <c:pt idx="101">
                  <c:v>28.348909126780001</c:v>
                </c:pt>
                <c:pt idx="102">
                  <c:v>28.320701478228798</c:v>
                </c:pt>
                <c:pt idx="103">
                  <c:v>28.269129524934201</c:v>
                </c:pt>
                <c:pt idx="104">
                  <c:v>28.207027567354501</c:v>
                </c:pt>
                <c:pt idx="105">
                  <c:v>28.189467475515301</c:v>
                </c:pt>
                <c:pt idx="106">
                  <c:v>28.095599033915398</c:v>
                </c:pt>
                <c:pt idx="107">
                  <c:v>28.0639551800109</c:v>
                </c:pt>
                <c:pt idx="108">
                  <c:v>28.0290161308425</c:v>
                </c:pt>
                <c:pt idx="109">
                  <c:v>27.986264635047299</c:v>
                </c:pt>
                <c:pt idx="110">
                  <c:v>27.907610990519998</c:v>
                </c:pt>
                <c:pt idx="111">
                  <c:v>27.8850758924216</c:v>
                </c:pt>
                <c:pt idx="112">
                  <c:v>27.8501712921483</c:v>
                </c:pt>
                <c:pt idx="113">
                  <c:v>27.8194254572003</c:v>
                </c:pt>
                <c:pt idx="114">
                  <c:v>27.780777340752898</c:v>
                </c:pt>
                <c:pt idx="115">
                  <c:v>27.780777340752898</c:v>
                </c:pt>
                <c:pt idx="116">
                  <c:v>27.7677624087741</c:v>
                </c:pt>
                <c:pt idx="117">
                  <c:v>27.7677624087741</c:v>
                </c:pt>
                <c:pt idx="118">
                  <c:v>27.751261362324101</c:v>
                </c:pt>
                <c:pt idx="119">
                  <c:v>27.7456249509248</c:v>
                </c:pt>
                <c:pt idx="120">
                  <c:v>27.7456249509248</c:v>
                </c:pt>
                <c:pt idx="121">
                  <c:v>27.7300478454641</c:v>
                </c:pt>
                <c:pt idx="122">
                  <c:v>27.718281857280299</c:v>
                </c:pt>
                <c:pt idx="123">
                  <c:v>27.699835710804901</c:v>
                </c:pt>
                <c:pt idx="124">
                  <c:v>27.684970468302001</c:v>
                </c:pt>
                <c:pt idx="125">
                  <c:v>27.664745784636899</c:v>
                </c:pt>
                <c:pt idx="126">
                  <c:v>27.650173868753399</c:v>
                </c:pt>
                <c:pt idx="127">
                  <c:v>27.6011957465225</c:v>
                </c:pt>
                <c:pt idx="128">
                  <c:v>27.5676579100083</c:v>
                </c:pt>
                <c:pt idx="129">
                  <c:v>27.520350627721701</c:v>
                </c:pt>
                <c:pt idx="130">
                  <c:v>27.494226630485301</c:v>
                </c:pt>
                <c:pt idx="131">
                  <c:v>27.470142586998701</c:v>
                </c:pt>
                <c:pt idx="132">
                  <c:v>27.434072191410401</c:v>
                </c:pt>
                <c:pt idx="133">
                  <c:v>27.434072191410401</c:v>
                </c:pt>
                <c:pt idx="134">
                  <c:v>27.276693117745602</c:v>
                </c:pt>
                <c:pt idx="135">
                  <c:v>27.242500928592101</c:v>
                </c:pt>
                <c:pt idx="136">
                  <c:v>27.1424813094869</c:v>
                </c:pt>
                <c:pt idx="137">
                  <c:v>27.1424813094869</c:v>
                </c:pt>
                <c:pt idx="138">
                  <c:v>27.035384337706901</c:v>
                </c:pt>
                <c:pt idx="139">
                  <c:v>27.0283764118475</c:v>
                </c:pt>
                <c:pt idx="140">
                  <c:v>26.967609974551799</c:v>
                </c:pt>
                <c:pt idx="141">
                  <c:v>26.967609974551799</c:v>
                </c:pt>
                <c:pt idx="142">
                  <c:v>26.967609974551799</c:v>
                </c:pt>
                <c:pt idx="143">
                  <c:v>26.9303744378815</c:v>
                </c:pt>
                <c:pt idx="144">
                  <c:v>26.9303744378815</c:v>
                </c:pt>
                <c:pt idx="145">
                  <c:v>26.9303744378815</c:v>
                </c:pt>
                <c:pt idx="146">
                  <c:v>26.903745659291701</c:v>
                </c:pt>
                <c:pt idx="147">
                  <c:v>26.903745659291701</c:v>
                </c:pt>
                <c:pt idx="148">
                  <c:v>26.897843668672401</c:v>
                </c:pt>
                <c:pt idx="149">
                  <c:v>26.859415402827</c:v>
                </c:pt>
                <c:pt idx="150">
                  <c:v>26.8468058531178</c:v>
                </c:pt>
                <c:pt idx="151">
                  <c:v>26.8468058531178</c:v>
                </c:pt>
                <c:pt idx="152">
                  <c:v>26.841401580921001</c:v>
                </c:pt>
                <c:pt idx="153">
                  <c:v>26.841401580921001</c:v>
                </c:pt>
                <c:pt idx="154">
                  <c:v>26.841401580921001</c:v>
                </c:pt>
                <c:pt idx="155">
                  <c:v>26.841401580921001</c:v>
                </c:pt>
                <c:pt idx="156">
                  <c:v>26.7545706561298</c:v>
                </c:pt>
                <c:pt idx="157">
                  <c:v>26.7545706561298</c:v>
                </c:pt>
                <c:pt idx="158">
                  <c:v>26.750436244033999</c:v>
                </c:pt>
                <c:pt idx="159">
                  <c:v>26.718932501672199</c:v>
                </c:pt>
                <c:pt idx="160">
                  <c:v>26.662659520561999</c:v>
                </c:pt>
                <c:pt idx="161">
                  <c:v>26.645026861790701</c:v>
                </c:pt>
                <c:pt idx="162">
                  <c:v>26.627040827222899</c:v>
                </c:pt>
                <c:pt idx="163">
                  <c:v>26.5961408270447</c:v>
                </c:pt>
                <c:pt idx="164">
                  <c:v>26.522488189658201</c:v>
                </c:pt>
                <c:pt idx="165">
                  <c:v>26.482992859498601</c:v>
                </c:pt>
                <c:pt idx="166">
                  <c:v>26.482992859498601</c:v>
                </c:pt>
                <c:pt idx="167">
                  <c:v>26.449066093393899</c:v>
                </c:pt>
                <c:pt idx="168">
                  <c:v>26.449066093393899</c:v>
                </c:pt>
                <c:pt idx="169">
                  <c:v>26.315642719296498</c:v>
                </c:pt>
                <c:pt idx="170">
                  <c:v>26.315642719296498</c:v>
                </c:pt>
                <c:pt idx="171">
                  <c:v>26.220060334507501</c:v>
                </c:pt>
                <c:pt idx="172">
                  <c:v>26.220060334507501</c:v>
                </c:pt>
                <c:pt idx="173">
                  <c:v>26.220060334507501</c:v>
                </c:pt>
                <c:pt idx="174">
                  <c:v>26.220060334507501</c:v>
                </c:pt>
                <c:pt idx="175">
                  <c:v>26.220060334507501</c:v>
                </c:pt>
                <c:pt idx="176">
                  <c:v>26.204751718342699</c:v>
                </c:pt>
                <c:pt idx="177">
                  <c:v>26.189874728899401</c:v>
                </c:pt>
                <c:pt idx="178">
                  <c:v>26.189874728899401</c:v>
                </c:pt>
                <c:pt idx="179">
                  <c:v>26.189874728899401</c:v>
                </c:pt>
                <c:pt idx="180">
                  <c:v>26.189874728899401</c:v>
                </c:pt>
                <c:pt idx="181">
                  <c:v>26.189874728899401</c:v>
                </c:pt>
                <c:pt idx="182">
                  <c:v>26.189874728899401</c:v>
                </c:pt>
                <c:pt idx="183">
                  <c:v>26.189874728899401</c:v>
                </c:pt>
                <c:pt idx="184">
                  <c:v>26.189874728899401</c:v>
                </c:pt>
                <c:pt idx="185">
                  <c:v>26.189874728899401</c:v>
                </c:pt>
                <c:pt idx="186">
                  <c:v>26.165713381658399</c:v>
                </c:pt>
                <c:pt idx="187">
                  <c:v>26.165713381658399</c:v>
                </c:pt>
                <c:pt idx="188">
                  <c:v>26.064630499195999</c:v>
                </c:pt>
                <c:pt idx="189">
                  <c:v>26.030836626625302</c:v>
                </c:pt>
                <c:pt idx="190">
                  <c:v>26.030836626625302</c:v>
                </c:pt>
                <c:pt idx="191">
                  <c:v>26.030836626625302</c:v>
                </c:pt>
                <c:pt idx="192">
                  <c:v>25.968823149457599</c:v>
                </c:pt>
                <c:pt idx="193">
                  <c:v>25.968823149457599</c:v>
                </c:pt>
                <c:pt idx="194">
                  <c:v>25.968823149457599</c:v>
                </c:pt>
                <c:pt idx="195">
                  <c:v>25.968823149457599</c:v>
                </c:pt>
                <c:pt idx="196">
                  <c:v>25.9326821556608</c:v>
                </c:pt>
                <c:pt idx="197">
                  <c:v>25.9326821556608</c:v>
                </c:pt>
                <c:pt idx="198">
                  <c:v>25.9326821556608</c:v>
                </c:pt>
                <c:pt idx="199">
                  <c:v>25.9326821556608</c:v>
                </c:pt>
                <c:pt idx="200">
                  <c:v>25.9326821556608</c:v>
                </c:pt>
                <c:pt idx="201">
                  <c:v>25.9326821556608</c:v>
                </c:pt>
                <c:pt idx="202">
                  <c:v>25.9326821556608</c:v>
                </c:pt>
                <c:pt idx="203">
                  <c:v>25.9326821556608</c:v>
                </c:pt>
                <c:pt idx="204">
                  <c:v>25.9326821556608</c:v>
                </c:pt>
                <c:pt idx="205">
                  <c:v>25.9326821556608</c:v>
                </c:pt>
                <c:pt idx="206">
                  <c:v>25.9326821556608</c:v>
                </c:pt>
                <c:pt idx="207">
                  <c:v>25.9326821556608</c:v>
                </c:pt>
                <c:pt idx="208">
                  <c:v>25.9326821556608</c:v>
                </c:pt>
                <c:pt idx="209">
                  <c:v>25.9326821556608</c:v>
                </c:pt>
                <c:pt idx="210">
                  <c:v>25.9326821556608</c:v>
                </c:pt>
                <c:pt idx="211">
                  <c:v>25.9326821556608</c:v>
                </c:pt>
                <c:pt idx="212">
                  <c:v>25.921464282007001</c:v>
                </c:pt>
                <c:pt idx="213">
                  <c:v>25.921464282007001</c:v>
                </c:pt>
                <c:pt idx="214">
                  <c:v>25.921464282007001</c:v>
                </c:pt>
                <c:pt idx="215">
                  <c:v>25.921464282007001</c:v>
                </c:pt>
                <c:pt idx="216">
                  <c:v>25.921464282007001</c:v>
                </c:pt>
                <c:pt idx="217">
                  <c:v>25.921464282007001</c:v>
                </c:pt>
                <c:pt idx="218">
                  <c:v>25.921464282007001</c:v>
                </c:pt>
                <c:pt idx="219">
                  <c:v>25.921464282007001</c:v>
                </c:pt>
                <c:pt idx="220">
                  <c:v>25.865645481072299</c:v>
                </c:pt>
                <c:pt idx="221">
                  <c:v>25.865645481072299</c:v>
                </c:pt>
                <c:pt idx="222">
                  <c:v>25.865645481072299</c:v>
                </c:pt>
                <c:pt idx="223">
                  <c:v>25.865645481072299</c:v>
                </c:pt>
                <c:pt idx="224">
                  <c:v>25.865645481072299</c:v>
                </c:pt>
                <c:pt idx="225">
                  <c:v>25.865645481072299</c:v>
                </c:pt>
                <c:pt idx="226">
                  <c:v>25.865645481072299</c:v>
                </c:pt>
                <c:pt idx="227">
                  <c:v>25.865645481072299</c:v>
                </c:pt>
                <c:pt idx="228">
                  <c:v>25.865645481072299</c:v>
                </c:pt>
                <c:pt idx="229">
                  <c:v>25.865645481072299</c:v>
                </c:pt>
                <c:pt idx="230">
                  <c:v>25.865645481072299</c:v>
                </c:pt>
                <c:pt idx="231">
                  <c:v>25.865645481072299</c:v>
                </c:pt>
                <c:pt idx="232">
                  <c:v>25.865645481072299</c:v>
                </c:pt>
                <c:pt idx="233">
                  <c:v>25.852869073987499</c:v>
                </c:pt>
                <c:pt idx="234">
                  <c:v>25.852869073987499</c:v>
                </c:pt>
                <c:pt idx="235">
                  <c:v>25.852869073987499</c:v>
                </c:pt>
                <c:pt idx="236">
                  <c:v>25.852869073987499</c:v>
                </c:pt>
                <c:pt idx="237">
                  <c:v>25.852869073987499</c:v>
                </c:pt>
                <c:pt idx="238">
                  <c:v>25.852869073987499</c:v>
                </c:pt>
                <c:pt idx="239">
                  <c:v>25.852869073987499</c:v>
                </c:pt>
                <c:pt idx="240">
                  <c:v>25.852869073987499</c:v>
                </c:pt>
                <c:pt idx="241">
                  <c:v>25.852869073987499</c:v>
                </c:pt>
                <c:pt idx="242">
                  <c:v>25.829693998641499</c:v>
                </c:pt>
                <c:pt idx="243">
                  <c:v>25.829693998641499</c:v>
                </c:pt>
                <c:pt idx="244">
                  <c:v>25.829693998641499</c:v>
                </c:pt>
                <c:pt idx="245">
                  <c:v>25.829693998641499</c:v>
                </c:pt>
                <c:pt idx="246">
                  <c:v>25.829693998641499</c:v>
                </c:pt>
                <c:pt idx="247">
                  <c:v>25.829693998641499</c:v>
                </c:pt>
                <c:pt idx="248">
                  <c:v>25.829693998641499</c:v>
                </c:pt>
                <c:pt idx="249">
                  <c:v>25.829693998641499</c:v>
                </c:pt>
                <c:pt idx="250">
                  <c:v>25.829693998641499</c:v>
                </c:pt>
                <c:pt idx="251">
                  <c:v>25.829693998641499</c:v>
                </c:pt>
                <c:pt idx="252">
                  <c:v>25.829693998641499</c:v>
                </c:pt>
                <c:pt idx="253">
                  <c:v>25.829693998641499</c:v>
                </c:pt>
                <c:pt idx="254">
                  <c:v>25.829693998641499</c:v>
                </c:pt>
                <c:pt idx="255">
                  <c:v>25.829693998641499</c:v>
                </c:pt>
                <c:pt idx="256">
                  <c:v>25.829693998641499</c:v>
                </c:pt>
                <c:pt idx="257">
                  <c:v>25.829693998641499</c:v>
                </c:pt>
                <c:pt idx="258">
                  <c:v>25.829693998641499</c:v>
                </c:pt>
                <c:pt idx="259">
                  <c:v>25.829693998641499</c:v>
                </c:pt>
                <c:pt idx="260">
                  <c:v>25.829693998641499</c:v>
                </c:pt>
                <c:pt idx="261">
                  <c:v>25.829693998641499</c:v>
                </c:pt>
                <c:pt idx="262">
                  <c:v>25.791009480350802</c:v>
                </c:pt>
                <c:pt idx="263">
                  <c:v>25.791009480350802</c:v>
                </c:pt>
                <c:pt idx="264">
                  <c:v>25.791009480350802</c:v>
                </c:pt>
                <c:pt idx="265">
                  <c:v>25.791009480350802</c:v>
                </c:pt>
                <c:pt idx="266">
                  <c:v>25.791009480350802</c:v>
                </c:pt>
                <c:pt idx="267">
                  <c:v>25.791009480350802</c:v>
                </c:pt>
                <c:pt idx="268">
                  <c:v>25.791009480350802</c:v>
                </c:pt>
                <c:pt idx="269">
                  <c:v>25.791009480350802</c:v>
                </c:pt>
                <c:pt idx="270">
                  <c:v>25.791009480350802</c:v>
                </c:pt>
                <c:pt idx="271">
                  <c:v>25.791009480350802</c:v>
                </c:pt>
                <c:pt idx="272">
                  <c:v>25.791009480350802</c:v>
                </c:pt>
                <c:pt idx="273">
                  <c:v>25.791009480350802</c:v>
                </c:pt>
                <c:pt idx="274">
                  <c:v>25.791009480350802</c:v>
                </c:pt>
                <c:pt idx="275">
                  <c:v>25.791009480350802</c:v>
                </c:pt>
                <c:pt idx="276">
                  <c:v>25.791009480350802</c:v>
                </c:pt>
                <c:pt idx="277">
                  <c:v>25.791009480350802</c:v>
                </c:pt>
                <c:pt idx="278">
                  <c:v>25.791009480350802</c:v>
                </c:pt>
                <c:pt idx="279">
                  <c:v>25.791009480350802</c:v>
                </c:pt>
                <c:pt idx="280">
                  <c:v>25.791009480350802</c:v>
                </c:pt>
                <c:pt idx="281">
                  <c:v>25.791009480350802</c:v>
                </c:pt>
                <c:pt idx="282">
                  <c:v>25.791009480350802</c:v>
                </c:pt>
                <c:pt idx="283">
                  <c:v>25.791009480350802</c:v>
                </c:pt>
                <c:pt idx="284">
                  <c:v>25.791009480350802</c:v>
                </c:pt>
                <c:pt idx="285">
                  <c:v>25.791009480350802</c:v>
                </c:pt>
                <c:pt idx="286">
                  <c:v>25.740024847671801</c:v>
                </c:pt>
                <c:pt idx="287">
                  <c:v>25.740024847671801</c:v>
                </c:pt>
                <c:pt idx="288">
                  <c:v>25.740024847671801</c:v>
                </c:pt>
                <c:pt idx="289">
                  <c:v>25.740024847671801</c:v>
                </c:pt>
                <c:pt idx="290">
                  <c:v>25.740024847671801</c:v>
                </c:pt>
                <c:pt idx="291">
                  <c:v>25.740024847671801</c:v>
                </c:pt>
                <c:pt idx="292">
                  <c:v>25.740024847671801</c:v>
                </c:pt>
                <c:pt idx="293">
                  <c:v>25.740024847671801</c:v>
                </c:pt>
                <c:pt idx="294">
                  <c:v>25.740024847671801</c:v>
                </c:pt>
                <c:pt idx="295">
                  <c:v>25.740024847671801</c:v>
                </c:pt>
                <c:pt idx="296">
                  <c:v>25.740024847671801</c:v>
                </c:pt>
                <c:pt idx="297">
                  <c:v>25.740024847671801</c:v>
                </c:pt>
                <c:pt idx="298">
                  <c:v>25.740024847671801</c:v>
                </c:pt>
                <c:pt idx="299">
                  <c:v>25.740024847671801</c:v>
                </c:pt>
                <c:pt idx="300">
                  <c:v>25.740024847671801</c:v>
                </c:pt>
                <c:pt idx="301">
                  <c:v>25.719820724185301</c:v>
                </c:pt>
                <c:pt idx="302">
                  <c:v>25.719820724185301</c:v>
                </c:pt>
                <c:pt idx="303">
                  <c:v>25.719820724185301</c:v>
                </c:pt>
                <c:pt idx="304">
                  <c:v>25.602044144969799</c:v>
                </c:pt>
                <c:pt idx="305">
                  <c:v>25.602044144969799</c:v>
                </c:pt>
                <c:pt idx="306">
                  <c:v>25.602044144969799</c:v>
                </c:pt>
                <c:pt idx="307">
                  <c:v>25.602044144969799</c:v>
                </c:pt>
                <c:pt idx="308">
                  <c:v>25.602044144969799</c:v>
                </c:pt>
                <c:pt idx="309">
                  <c:v>25.602044144969799</c:v>
                </c:pt>
                <c:pt idx="310">
                  <c:v>25.602044144969799</c:v>
                </c:pt>
                <c:pt idx="311">
                  <c:v>25.602044144969799</c:v>
                </c:pt>
                <c:pt idx="312">
                  <c:v>25.516512085569001</c:v>
                </c:pt>
                <c:pt idx="313">
                  <c:v>25.516512085569001</c:v>
                </c:pt>
                <c:pt idx="314">
                  <c:v>25.516512085569001</c:v>
                </c:pt>
                <c:pt idx="315">
                  <c:v>25.516512085569001</c:v>
                </c:pt>
                <c:pt idx="316">
                  <c:v>25.421679416476501</c:v>
                </c:pt>
                <c:pt idx="317">
                  <c:v>25.421679416476501</c:v>
                </c:pt>
                <c:pt idx="318">
                  <c:v>25.342559184506499</c:v>
                </c:pt>
                <c:pt idx="319">
                  <c:v>25.342559184506499</c:v>
                </c:pt>
                <c:pt idx="320">
                  <c:v>25.342559184506499</c:v>
                </c:pt>
                <c:pt idx="321">
                  <c:v>25.342559184506499</c:v>
                </c:pt>
                <c:pt idx="322">
                  <c:v>25.342559184506499</c:v>
                </c:pt>
                <c:pt idx="323">
                  <c:v>25.342559184506499</c:v>
                </c:pt>
                <c:pt idx="324">
                  <c:v>25.342559184506499</c:v>
                </c:pt>
                <c:pt idx="325">
                  <c:v>25.342559184506499</c:v>
                </c:pt>
                <c:pt idx="326">
                  <c:v>25.342559184506499</c:v>
                </c:pt>
                <c:pt idx="327">
                  <c:v>25.342559184506499</c:v>
                </c:pt>
                <c:pt idx="328">
                  <c:v>25.342559184506499</c:v>
                </c:pt>
                <c:pt idx="329">
                  <c:v>25.336719510623499</c:v>
                </c:pt>
                <c:pt idx="330">
                  <c:v>25.336719510623499</c:v>
                </c:pt>
                <c:pt idx="331">
                  <c:v>25.336719510623499</c:v>
                </c:pt>
                <c:pt idx="332">
                  <c:v>25.336719510623499</c:v>
                </c:pt>
                <c:pt idx="333">
                  <c:v>25.336719510623499</c:v>
                </c:pt>
                <c:pt idx="334">
                  <c:v>25.336719510623499</c:v>
                </c:pt>
                <c:pt idx="335">
                  <c:v>25.336719510623499</c:v>
                </c:pt>
                <c:pt idx="336">
                  <c:v>25.336719510623499</c:v>
                </c:pt>
                <c:pt idx="337">
                  <c:v>25.336719510623499</c:v>
                </c:pt>
                <c:pt idx="338">
                  <c:v>25.336719510623499</c:v>
                </c:pt>
                <c:pt idx="339">
                  <c:v>25.336719510623499</c:v>
                </c:pt>
                <c:pt idx="340">
                  <c:v>25.2906330608863</c:v>
                </c:pt>
                <c:pt idx="341">
                  <c:v>25.2906330608863</c:v>
                </c:pt>
                <c:pt idx="342">
                  <c:v>25.2906330608863</c:v>
                </c:pt>
                <c:pt idx="343">
                  <c:v>25.2906330608863</c:v>
                </c:pt>
                <c:pt idx="344">
                  <c:v>25.2906330608863</c:v>
                </c:pt>
                <c:pt idx="345">
                  <c:v>25.2906330608863</c:v>
                </c:pt>
                <c:pt idx="346">
                  <c:v>25.2906330608863</c:v>
                </c:pt>
                <c:pt idx="347">
                  <c:v>25.2906330608863</c:v>
                </c:pt>
                <c:pt idx="348">
                  <c:v>25.2906330608863</c:v>
                </c:pt>
                <c:pt idx="349">
                  <c:v>25.2906330608863</c:v>
                </c:pt>
                <c:pt idx="350">
                  <c:v>25.2906330608863</c:v>
                </c:pt>
                <c:pt idx="351">
                  <c:v>25.2906330608863</c:v>
                </c:pt>
                <c:pt idx="352">
                  <c:v>25.2906330608863</c:v>
                </c:pt>
                <c:pt idx="353">
                  <c:v>25.2906330608863</c:v>
                </c:pt>
                <c:pt idx="354">
                  <c:v>25.2906330608863</c:v>
                </c:pt>
                <c:pt idx="355">
                  <c:v>25.2906330608863</c:v>
                </c:pt>
                <c:pt idx="356">
                  <c:v>25.2906330608863</c:v>
                </c:pt>
                <c:pt idx="357">
                  <c:v>25.2906330608863</c:v>
                </c:pt>
                <c:pt idx="358">
                  <c:v>25.2906330608863</c:v>
                </c:pt>
                <c:pt idx="359">
                  <c:v>25.2906330608863</c:v>
                </c:pt>
                <c:pt idx="360">
                  <c:v>25.2906330608863</c:v>
                </c:pt>
                <c:pt idx="361">
                  <c:v>25.2906330608863</c:v>
                </c:pt>
                <c:pt idx="362">
                  <c:v>25.2906330608863</c:v>
                </c:pt>
                <c:pt idx="363">
                  <c:v>25.1916791352225</c:v>
                </c:pt>
                <c:pt idx="364">
                  <c:v>25.1916791352225</c:v>
                </c:pt>
                <c:pt idx="365">
                  <c:v>25.1916791352225</c:v>
                </c:pt>
                <c:pt idx="366">
                  <c:v>25.1916791352225</c:v>
                </c:pt>
                <c:pt idx="367">
                  <c:v>25.1916791352225</c:v>
                </c:pt>
                <c:pt idx="368">
                  <c:v>25.1916791352225</c:v>
                </c:pt>
                <c:pt idx="369">
                  <c:v>25.1916791352225</c:v>
                </c:pt>
                <c:pt idx="370">
                  <c:v>25.1916791352225</c:v>
                </c:pt>
                <c:pt idx="371">
                  <c:v>25.1916791352225</c:v>
                </c:pt>
                <c:pt idx="372">
                  <c:v>25.1916791352225</c:v>
                </c:pt>
                <c:pt idx="373">
                  <c:v>25.1916791352225</c:v>
                </c:pt>
                <c:pt idx="374">
                  <c:v>25.1916791352225</c:v>
                </c:pt>
                <c:pt idx="375">
                  <c:v>25.1916791352225</c:v>
                </c:pt>
                <c:pt idx="376">
                  <c:v>25.1916791352225</c:v>
                </c:pt>
                <c:pt idx="377">
                  <c:v>25.141183097781099</c:v>
                </c:pt>
                <c:pt idx="378">
                  <c:v>25.141183097781099</c:v>
                </c:pt>
                <c:pt idx="379">
                  <c:v>25.141183097781099</c:v>
                </c:pt>
                <c:pt idx="380">
                  <c:v>25.141183097781099</c:v>
                </c:pt>
                <c:pt idx="381">
                  <c:v>25.141183097781099</c:v>
                </c:pt>
                <c:pt idx="382">
                  <c:v>25.141183097781099</c:v>
                </c:pt>
                <c:pt idx="383">
                  <c:v>25.141183097781099</c:v>
                </c:pt>
                <c:pt idx="384">
                  <c:v>25.141183097781099</c:v>
                </c:pt>
                <c:pt idx="385">
                  <c:v>25.141183097781099</c:v>
                </c:pt>
                <c:pt idx="386">
                  <c:v>25.141183097781099</c:v>
                </c:pt>
                <c:pt idx="387">
                  <c:v>25.141183097781099</c:v>
                </c:pt>
                <c:pt idx="388">
                  <c:v>25.141183097781099</c:v>
                </c:pt>
                <c:pt idx="389">
                  <c:v>25.141183097781099</c:v>
                </c:pt>
                <c:pt idx="390">
                  <c:v>25.141183097781099</c:v>
                </c:pt>
                <c:pt idx="391">
                  <c:v>25.141183097781099</c:v>
                </c:pt>
                <c:pt idx="392">
                  <c:v>25.141183097781099</c:v>
                </c:pt>
                <c:pt idx="393">
                  <c:v>25.141183097781099</c:v>
                </c:pt>
                <c:pt idx="394">
                  <c:v>25.141183097781099</c:v>
                </c:pt>
                <c:pt idx="395">
                  <c:v>25.0822787508577</c:v>
                </c:pt>
                <c:pt idx="396">
                  <c:v>25.0822787508577</c:v>
                </c:pt>
                <c:pt idx="397">
                  <c:v>25.0822787508577</c:v>
                </c:pt>
                <c:pt idx="398">
                  <c:v>25.0822787508577</c:v>
                </c:pt>
                <c:pt idx="399">
                  <c:v>25.0822787508577</c:v>
                </c:pt>
                <c:pt idx="400">
                  <c:v>25.0822787508577</c:v>
                </c:pt>
                <c:pt idx="401">
                  <c:v>25.0822787508577</c:v>
                </c:pt>
                <c:pt idx="402">
                  <c:v>25.0822787508577</c:v>
                </c:pt>
                <c:pt idx="403">
                  <c:v>25.0822787508577</c:v>
                </c:pt>
                <c:pt idx="404">
                  <c:v>25.0822787508577</c:v>
                </c:pt>
                <c:pt idx="405">
                  <c:v>25.0822787508577</c:v>
                </c:pt>
                <c:pt idx="406">
                  <c:v>25.0822787508577</c:v>
                </c:pt>
                <c:pt idx="407">
                  <c:v>25.0822787508577</c:v>
                </c:pt>
                <c:pt idx="408">
                  <c:v>25.0822787508577</c:v>
                </c:pt>
                <c:pt idx="409">
                  <c:v>25.0822787508577</c:v>
                </c:pt>
                <c:pt idx="410">
                  <c:v>25.0822787508577</c:v>
                </c:pt>
                <c:pt idx="411">
                  <c:v>25.0822787508577</c:v>
                </c:pt>
                <c:pt idx="412">
                  <c:v>25.0822787508577</c:v>
                </c:pt>
                <c:pt idx="413">
                  <c:v>25.0822787508577</c:v>
                </c:pt>
                <c:pt idx="414">
                  <c:v>25.0822787508577</c:v>
                </c:pt>
                <c:pt idx="415">
                  <c:v>25.0822787508577</c:v>
                </c:pt>
                <c:pt idx="416">
                  <c:v>25.0822787508577</c:v>
                </c:pt>
                <c:pt idx="417">
                  <c:v>25.0822787508577</c:v>
                </c:pt>
                <c:pt idx="418">
                  <c:v>25.0822787508577</c:v>
                </c:pt>
                <c:pt idx="419">
                  <c:v>25.0822787508577</c:v>
                </c:pt>
                <c:pt idx="420">
                  <c:v>25.0822787508577</c:v>
                </c:pt>
                <c:pt idx="421">
                  <c:v>25.0822787508577</c:v>
                </c:pt>
                <c:pt idx="422">
                  <c:v>25.060544635902101</c:v>
                </c:pt>
                <c:pt idx="423">
                  <c:v>25.060544635902101</c:v>
                </c:pt>
                <c:pt idx="424">
                  <c:v>25.060544635902101</c:v>
                </c:pt>
                <c:pt idx="425">
                  <c:v>25.060544635902101</c:v>
                </c:pt>
                <c:pt idx="426">
                  <c:v>25.056742111673501</c:v>
                </c:pt>
                <c:pt idx="427">
                  <c:v>25.056742111673501</c:v>
                </c:pt>
                <c:pt idx="428">
                  <c:v>25.056742111673501</c:v>
                </c:pt>
                <c:pt idx="429">
                  <c:v>25.056742111673501</c:v>
                </c:pt>
                <c:pt idx="430">
                  <c:v>25.056742111673501</c:v>
                </c:pt>
                <c:pt idx="431">
                  <c:v>25.056742111673501</c:v>
                </c:pt>
                <c:pt idx="432">
                  <c:v>25.056742111673501</c:v>
                </c:pt>
                <c:pt idx="433">
                  <c:v>25.056742111673501</c:v>
                </c:pt>
                <c:pt idx="434">
                  <c:v>25.056742111673501</c:v>
                </c:pt>
                <c:pt idx="435">
                  <c:v>25.056742111673501</c:v>
                </c:pt>
                <c:pt idx="436">
                  <c:v>25.056742111673501</c:v>
                </c:pt>
                <c:pt idx="437">
                  <c:v>25.040963043247199</c:v>
                </c:pt>
                <c:pt idx="438">
                  <c:v>25.040963043247199</c:v>
                </c:pt>
                <c:pt idx="439">
                  <c:v>25.040963043247199</c:v>
                </c:pt>
                <c:pt idx="440">
                  <c:v>25.040963043247199</c:v>
                </c:pt>
                <c:pt idx="441">
                  <c:v>25.040963043247199</c:v>
                </c:pt>
                <c:pt idx="442">
                  <c:v>25.040963043247199</c:v>
                </c:pt>
                <c:pt idx="443">
                  <c:v>25.040963043247199</c:v>
                </c:pt>
                <c:pt idx="444">
                  <c:v>25.040963043247199</c:v>
                </c:pt>
                <c:pt idx="445">
                  <c:v>25.040963043247199</c:v>
                </c:pt>
                <c:pt idx="446">
                  <c:v>25.040963043247199</c:v>
                </c:pt>
                <c:pt idx="447">
                  <c:v>25.040963043247199</c:v>
                </c:pt>
                <c:pt idx="448">
                  <c:v>25.040963043247199</c:v>
                </c:pt>
                <c:pt idx="449">
                  <c:v>25.040963043247199</c:v>
                </c:pt>
                <c:pt idx="450">
                  <c:v>25.040963043247199</c:v>
                </c:pt>
                <c:pt idx="451">
                  <c:v>25.040963043247199</c:v>
                </c:pt>
                <c:pt idx="452">
                  <c:v>25.040963043247199</c:v>
                </c:pt>
                <c:pt idx="453">
                  <c:v>25.040963043247199</c:v>
                </c:pt>
                <c:pt idx="454">
                  <c:v>25.040963043247199</c:v>
                </c:pt>
                <c:pt idx="455">
                  <c:v>25.040963043247199</c:v>
                </c:pt>
                <c:pt idx="456">
                  <c:v>25.040963043247199</c:v>
                </c:pt>
                <c:pt idx="457">
                  <c:v>25.040963043247199</c:v>
                </c:pt>
                <c:pt idx="458">
                  <c:v>25.040963043247199</c:v>
                </c:pt>
                <c:pt idx="459">
                  <c:v>25.040963043247199</c:v>
                </c:pt>
                <c:pt idx="460">
                  <c:v>25.040963043247199</c:v>
                </c:pt>
                <c:pt idx="461">
                  <c:v>25.040963043247199</c:v>
                </c:pt>
                <c:pt idx="462">
                  <c:v>25.040963043247199</c:v>
                </c:pt>
                <c:pt idx="463">
                  <c:v>25.040963043247199</c:v>
                </c:pt>
                <c:pt idx="464">
                  <c:v>25.040963043247199</c:v>
                </c:pt>
                <c:pt idx="465">
                  <c:v>25.040963043247199</c:v>
                </c:pt>
                <c:pt idx="466">
                  <c:v>25.040963043247199</c:v>
                </c:pt>
                <c:pt idx="467">
                  <c:v>25.040963043247199</c:v>
                </c:pt>
                <c:pt idx="468">
                  <c:v>25.040963043247199</c:v>
                </c:pt>
                <c:pt idx="469">
                  <c:v>25.040963043247199</c:v>
                </c:pt>
                <c:pt idx="470">
                  <c:v>25.040963043247199</c:v>
                </c:pt>
                <c:pt idx="471">
                  <c:v>25.040963043247199</c:v>
                </c:pt>
                <c:pt idx="472">
                  <c:v>25.040963043247199</c:v>
                </c:pt>
                <c:pt idx="473">
                  <c:v>25.040963043247199</c:v>
                </c:pt>
                <c:pt idx="474">
                  <c:v>25.040963043247199</c:v>
                </c:pt>
                <c:pt idx="475">
                  <c:v>25.040963043247199</c:v>
                </c:pt>
                <c:pt idx="476">
                  <c:v>25.040963043247199</c:v>
                </c:pt>
                <c:pt idx="477">
                  <c:v>25.040963043247199</c:v>
                </c:pt>
                <c:pt idx="478">
                  <c:v>25.040963043247199</c:v>
                </c:pt>
                <c:pt idx="479">
                  <c:v>25.040963043247199</c:v>
                </c:pt>
                <c:pt idx="480">
                  <c:v>25.040963043247199</c:v>
                </c:pt>
                <c:pt idx="481">
                  <c:v>25.040963043247199</c:v>
                </c:pt>
                <c:pt idx="482">
                  <c:v>25.040963043247199</c:v>
                </c:pt>
                <c:pt idx="483">
                  <c:v>25.040963043247199</c:v>
                </c:pt>
                <c:pt idx="484">
                  <c:v>25.040963043247199</c:v>
                </c:pt>
                <c:pt idx="485">
                  <c:v>25.040963043247199</c:v>
                </c:pt>
                <c:pt idx="486">
                  <c:v>25.040963043247199</c:v>
                </c:pt>
                <c:pt idx="487">
                  <c:v>25.040963043247199</c:v>
                </c:pt>
                <c:pt idx="488">
                  <c:v>25.040963043247199</c:v>
                </c:pt>
                <c:pt idx="489">
                  <c:v>25.040963043247199</c:v>
                </c:pt>
                <c:pt idx="490">
                  <c:v>25.040963043247199</c:v>
                </c:pt>
                <c:pt idx="491">
                  <c:v>25.040963043247199</c:v>
                </c:pt>
                <c:pt idx="492">
                  <c:v>25.040963043247199</c:v>
                </c:pt>
                <c:pt idx="493">
                  <c:v>25.040963043247199</c:v>
                </c:pt>
                <c:pt idx="494">
                  <c:v>25.040963043247199</c:v>
                </c:pt>
                <c:pt idx="495">
                  <c:v>25.040963043247199</c:v>
                </c:pt>
                <c:pt idx="496">
                  <c:v>25.040963043247199</c:v>
                </c:pt>
                <c:pt idx="497">
                  <c:v>25.040963043247199</c:v>
                </c:pt>
                <c:pt idx="498">
                  <c:v>25.040963043247199</c:v>
                </c:pt>
                <c:pt idx="499">
                  <c:v>25.040963043247199</c:v>
                </c:pt>
                <c:pt idx="500">
                  <c:v>25.040963043247199</c:v>
                </c:pt>
                <c:pt idx="501">
                  <c:v>25.040963043247199</c:v>
                </c:pt>
                <c:pt idx="502">
                  <c:v>25.040963043247199</c:v>
                </c:pt>
                <c:pt idx="503">
                  <c:v>25.040963043247199</c:v>
                </c:pt>
                <c:pt idx="504">
                  <c:v>25.040963043247199</c:v>
                </c:pt>
                <c:pt idx="505">
                  <c:v>25.040963043247199</c:v>
                </c:pt>
                <c:pt idx="506">
                  <c:v>25.040963043247199</c:v>
                </c:pt>
                <c:pt idx="507">
                  <c:v>25.040963043247199</c:v>
                </c:pt>
                <c:pt idx="508">
                  <c:v>25.040963043247199</c:v>
                </c:pt>
                <c:pt idx="509">
                  <c:v>25.040963043247199</c:v>
                </c:pt>
                <c:pt idx="510">
                  <c:v>25.040963043247199</c:v>
                </c:pt>
                <c:pt idx="511">
                  <c:v>25.040963043247199</c:v>
                </c:pt>
                <c:pt idx="512">
                  <c:v>25.040963043247199</c:v>
                </c:pt>
                <c:pt idx="513">
                  <c:v>25.040963043247199</c:v>
                </c:pt>
                <c:pt idx="514">
                  <c:v>25.040963043247199</c:v>
                </c:pt>
                <c:pt idx="515">
                  <c:v>25.040963043247199</c:v>
                </c:pt>
                <c:pt idx="516">
                  <c:v>25.040963043247199</c:v>
                </c:pt>
                <c:pt idx="517">
                  <c:v>25.040963043247199</c:v>
                </c:pt>
                <c:pt idx="518">
                  <c:v>25.040963043247199</c:v>
                </c:pt>
                <c:pt idx="519">
                  <c:v>25.037171494427401</c:v>
                </c:pt>
                <c:pt idx="520">
                  <c:v>25.037171494427401</c:v>
                </c:pt>
                <c:pt idx="521">
                  <c:v>25.037171494427401</c:v>
                </c:pt>
                <c:pt idx="522">
                  <c:v>25.037171494427401</c:v>
                </c:pt>
                <c:pt idx="523">
                  <c:v>25.037171494427401</c:v>
                </c:pt>
                <c:pt idx="524">
                  <c:v>25.037171494427401</c:v>
                </c:pt>
                <c:pt idx="525">
                  <c:v>25.037171494427401</c:v>
                </c:pt>
                <c:pt idx="526">
                  <c:v>25.037171494427401</c:v>
                </c:pt>
                <c:pt idx="527">
                  <c:v>25.037171494427401</c:v>
                </c:pt>
                <c:pt idx="528">
                  <c:v>25.037171494427401</c:v>
                </c:pt>
                <c:pt idx="529">
                  <c:v>25.037171494427401</c:v>
                </c:pt>
                <c:pt idx="530">
                  <c:v>25.037171494427401</c:v>
                </c:pt>
                <c:pt idx="531">
                  <c:v>25.037171494427401</c:v>
                </c:pt>
                <c:pt idx="532">
                  <c:v>25.032153876355402</c:v>
                </c:pt>
                <c:pt idx="533">
                  <c:v>25.010164765233998</c:v>
                </c:pt>
                <c:pt idx="534">
                  <c:v>25.010164765233998</c:v>
                </c:pt>
                <c:pt idx="535">
                  <c:v>25.010164765233998</c:v>
                </c:pt>
                <c:pt idx="536">
                  <c:v>25.010164765233998</c:v>
                </c:pt>
                <c:pt idx="537">
                  <c:v>25.010164765233998</c:v>
                </c:pt>
                <c:pt idx="538">
                  <c:v>25.010164765233998</c:v>
                </c:pt>
                <c:pt idx="539">
                  <c:v>25.010164765233998</c:v>
                </c:pt>
                <c:pt idx="540">
                  <c:v>25.010164765233998</c:v>
                </c:pt>
                <c:pt idx="541">
                  <c:v>25.010164765233998</c:v>
                </c:pt>
                <c:pt idx="542">
                  <c:v>24.9891764120772</c:v>
                </c:pt>
                <c:pt idx="543">
                  <c:v>24.9891764120772</c:v>
                </c:pt>
                <c:pt idx="544">
                  <c:v>24.9891764120772</c:v>
                </c:pt>
                <c:pt idx="545">
                  <c:v>24.9891764120772</c:v>
                </c:pt>
                <c:pt idx="546">
                  <c:v>24.9891764120772</c:v>
                </c:pt>
                <c:pt idx="547">
                  <c:v>24.9891764120772</c:v>
                </c:pt>
                <c:pt idx="548">
                  <c:v>24.9891764120772</c:v>
                </c:pt>
                <c:pt idx="549">
                  <c:v>24.9891764120772</c:v>
                </c:pt>
                <c:pt idx="550">
                  <c:v>24.981587456702901</c:v>
                </c:pt>
                <c:pt idx="551">
                  <c:v>24.981587456702901</c:v>
                </c:pt>
                <c:pt idx="552">
                  <c:v>24.981587456702901</c:v>
                </c:pt>
                <c:pt idx="553">
                  <c:v>24.981587456702901</c:v>
                </c:pt>
                <c:pt idx="554">
                  <c:v>24.981587456702901</c:v>
                </c:pt>
                <c:pt idx="555">
                  <c:v>24.981587456702901</c:v>
                </c:pt>
                <c:pt idx="556">
                  <c:v>24.981587456702901</c:v>
                </c:pt>
                <c:pt idx="557">
                  <c:v>24.981587456702901</c:v>
                </c:pt>
                <c:pt idx="558">
                  <c:v>24.981587456702901</c:v>
                </c:pt>
                <c:pt idx="559">
                  <c:v>24.981587456702901</c:v>
                </c:pt>
                <c:pt idx="560">
                  <c:v>24.981587456702901</c:v>
                </c:pt>
                <c:pt idx="561">
                  <c:v>24.981587456702901</c:v>
                </c:pt>
                <c:pt idx="562">
                  <c:v>24.981587456702901</c:v>
                </c:pt>
                <c:pt idx="563">
                  <c:v>24.981587456702901</c:v>
                </c:pt>
                <c:pt idx="564">
                  <c:v>24.981587456702901</c:v>
                </c:pt>
                <c:pt idx="565">
                  <c:v>24.981587456702901</c:v>
                </c:pt>
                <c:pt idx="566">
                  <c:v>24.981587456702901</c:v>
                </c:pt>
                <c:pt idx="567">
                  <c:v>24.981587456702901</c:v>
                </c:pt>
                <c:pt idx="568">
                  <c:v>24.958329540624099</c:v>
                </c:pt>
                <c:pt idx="569">
                  <c:v>24.958329540624099</c:v>
                </c:pt>
                <c:pt idx="570">
                  <c:v>24.958329540624099</c:v>
                </c:pt>
                <c:pt idx="571">
                  <c:v>24.958329540624099</c:v>
                </c:pt>
                <c:pt idx="572">
                  <c:v>24.958329540624099</c:v>
                </c:pt>
                <c:pt idx="573">
                  <c:v>24.958329540624099</c:v>
                </c:pt>
                <c:pt idx="574">
                  <c:v>24.958329540624099</c:v>
                </c:pt>
                <c:pt idx="575">
                  <c:v>24.958329540624099</c:v>
                </c:pt>
                <c:pt idx="576">
                  <c:v>24.958329540624099</c:v>
                </c:pt>
                <c:pt idx="577">
                  <c:v>24.958329540624099</c:v>
                </c:pt>
                <c:pt idx="578">
                  <c:v>24.958329540624099</c:v>
                </c:pt>
                <c:pt idx="579">
                  <c:v>24.958329540624099</c:v>
                </c:pt>
                <c:pt idx="580">
                  <c:v>24.958329540624099</c:v>
                </c:pt>
                <c:pt idx="581">
                  <c:v>24.958329540624099</c:v>
                </c:pt>
                <c:pt idx="582">
                  <c:v>24.958329540624099</c:v>
                </c:pt>
                <c:pt idx="583">
                  <c:v>24.958329540624099</c:v>
                </c:pt>
                <c:pt idx="584">
                  <c:v>24.958329540624099</c:v>
                </c:pt>
                <c:pt idx="585">
                  <c:v>24.958329540624099</c:v>
                </c:pt>
                <c:pt idx="586">
                  <c:v>24.958329540624099</c:v>
                </c:pt>
                <c:pt idx="587">
                  <c:v>24.958329540624099</c:v>
                </c:pt>
                <c:pt idx="588">
                  <c:v>24.958329540624099</c:v>
                </c:pt>
                <c:pt idx="589">
                  <c:v>24.958329540624099</c:v>
                </c:pt>
                <c:pt idx="590">
                  <c:v>24.958329540624099</c:v>
                </c:pt>
                <c:pt idx="591">
                  <c:v>24.958329540624099</c:v>
                </c:pt>
                <c:pt idx="592">
                  <c:v>24.958329540624099</c:v>
                </c:pt>
                <c:pt idx="593">
                  <c:v>24.958329540624099</c:v>
                </c:pt>
                <c:pt idx="594">
                  <c:v>24.958329540624099</c:v>
                </c:pt>
                <c:pt idx="595">
                  <c:v>24.958329540624099</c:v>
                </c:pt>
                <c:pt idx="596">
                  <c:v>24.958329540624099</c:v>
                </c:pt>
                <c:pt idx="597">
                  <c:v>24.958329540624099</c:v>
                </c:pt>
                <c:pt idx="598">
                  <c:v>24.958329540624099</c:v>
                </c:pt>
                <c:pt idx="599">
                  <c:v>24.958329540624099</c:v>
                </c:pt>
                <c:pt idx="600">
                  <c:v>24.958329540624099</c:v>
                </c:pt>
                <c:pt idx="601">
                  <c:v>24.958329540624099</c:v>
                </c:pt>
                <c:pt idx="602">
                  <c:v>24.958329540624099</c:v>
                </c:pt>
                <c:pt idx="603">
                  <c:v>24.958329540624099</c:v>
                </c:pt>
                <c:pt idx="604">
                  <c:v>24.958329540624099</c:v>
                </c:pt>
                <c:pt idx="605">
                  <c:v>24.958329540624099</c:v>
                </c:pt>
                <c:pt idx="606">
                  <c:v>24.958329540624099</c:v>
                </c:pt>
                <c:pt idx="607">
                  <c:v>24.958329540624099</c:v>
                </c:pt>
                <c:pt idx="608">
                  <c:v>24.958329540624099</c:v>
                </c:pt>
                <c:pt idx="609">
                  <c:v>24.958329540624099</c:v>
                </c:pt>
                <c:pt idx="610">
                  <c:v>24.958329540624099</c:v>
                </c:pt>
                <c:pt idx="611">
                  <c:v>24.958329540624099</c:v>
                </c:pt>
                <c:pt idx="612">
                  <c:v>24.958329540624099</c:v>
                </c:pt>
                <c:pt idx="613">
                  <c:v>24.958329540624099</c:v>
                </c:pt>
                <c:pt idx="614">
                  <c:v>24.958329540624099</c:v>
                </c:pt>
                <c:pt idx="615">
                  <c:v>24.958329540624099</c:v>
                </c:pt>
                <c:pt idx="616">
                  <c:v>24.958329540624099</c:v>
                </c:pt>
                <c:pt idx="617">
                  <c:v>24.958329540624099</c:v>
                </c:pt>
                <c:pt idx="618">
                  <c:v>24.958329540624099</c:v>
                </c:pt>
                <c:pt idx="619">
                  <c:v>24.958329540624099</c:v>
                </c:pt>
                <c:pt idx="620">
                  <c:v>24.958329540624099</c:v>
                </c:pt>
                <c:pt idx="621">
                  <c:v>24.958329540624099</c:v>
                </c:pt>
                <c:pt idx="622">
                  <c:v>24.958329540624099</c:v>
                </c:pt>
                <c:pt idx="623">
                  <c:v>24.958329540624099</c:v>
                </c:pt>
                <c:pt idx="624">
                  <c:v>24.958329540624099</c:v>
                </c:pt>
                <c:pt idx="625">
                  <c:v>24.958329540624099</c:v>
                </c:pt>
                <c:pt idx="626">
                  <c:v>24.958329540624099</c:v>
                </c:pt>
                <c:pt idx="627">
                  <c:v>24.958329540624099</c:v>
                </c:pt>
                <c:pt idx="628">
                  <c:v>24.958329540624099</c:v>
                </c:pt>
                <c:pt idx="629">
                  <c:v>24.958329540624099</c:v>
                </c:pt>
                <c:pt idx="630">
                  <c:v>24.958329540624099</c:v>
                </c:pt>
                <c:pt idx="631">
                  <c:v>24.958329540624099</c:v>
                </c:pt>
                <c:pt idx="632">
                  <c:v>24.958329540624099</c:v>
                </c:pt>
                <c:pt idx="633">
                  <c:v>24.958329540624099</c:v>
                </c:pt>
                <c:pt idx="634">
                  <c:v>24.958329540624099</c:v>
                </c:pt>
                <c:pt idx="635">
                  <c:v>24.958329540624099</c:v>
                </c:pt>
                <c:pt idx="636">
                  <c:v>24.958329540624099</c:v>
                </c:pt>
                <c:pt idx="637">
                  <c:v>24.9431273719477</c:v>
                </c:pt>
                <c:pt idx="638">
                  <c:v>24.9431273719477</c:v>
                </c:pt>
                <c:pt idx="639">
                  <c:v>24.9431273719477</c:v>
                </c:pt>
                <c:pt idx="640">
                  <c:v>24.9431273719477</c:v>
                </c:pt>
                <c:pt idx="641">
                  <c:v>24.9431273719477</c:v>
                </c:pt>
                <c:pt idx="642">
                  <c:v>24.9431273719477</c:v>
                </c:pt>
                <c:pt idx="643">
                  <c:v>24.9431273719477</c:v>
                </c:pt>
                <c:pt idx="644">
                  <c:v>24.9431273719477</c:v>
                </c:pt>
                <c:pt idx="645">
                  <c:v>24.9431273719477</c:v>
                </c:pt>
                <c:pt idx="646">
                  <c:v>24.9431273719477</c:v>
                </c:pt>
                <c:pt idx="647">
                  <c:v>24.9431273719477</c:v>
                </c:pt>
                <c:pt idx="648">
                  <c:v>24.9431273719477</c:v>
                </c:pt>
                <c:pt idx="649">
                  <c:v>24.9431273719477</c:v>
                </c:pt>
                <c:pt idx="650">
                  <c:v>24.9431273719477</c:v>
                </c:pt>
                <c:pt idx="651">
                  <c:v>24.9431273719477</c:v>
                </c:pt>
                <c:pt idx="652">
                  <c:v>24.9431273719477</c:v>
                </c:pt>
                <c:pt idx="653">
                  <c:v>24.9431273719477</c:v>
                </c:pt>
                <c:pt idx="654">
                  <c:v>24.9431273719477</c:v>
                </c:pt>
                <c:pt idx="655">
                  <c:v>24.9431273719477</c:v>
                </c:pt>
                <c:pt idx="656">
                  <c:v>24.9431273719477</c:v>
                </c:pt>
                <c:pt idx="657">
                  <c:v>24.9431273719477</c:v>
                </c:pt>
                <c:pt idx="658">
                  <c:v>24.9431273719477</c:v>
                </c:pt>
                <c:pt idx="659">
                  <c:v>24.9431273719477</c:v>
                </c:pt>
                <c:pt idx="660">
                  <c:v>24.9431273719477</c:v>
                </c:pt>
                <c:pt idx="661">
                  <c:v>24.9431273719477</c:v>
                </c:pt>
                <c:pt idx="662">
                  <c:v>24.9431273719477</c:v>
                </c:pt>
                <c:pt idx="663">
                  <c:v>24.9431273719477</c:v>
                </c:pt>
                <c:pt idx="664">
                  <c:v>24.9431273719477</c:v>
                </c:pt>
                <c:pt idx="665">
                  <c:v>24.9431273719477</c:v>
                </c:pt>
                <c:pt idx="666">
                  <c:v>24.9431273719477</c:v>
                </c:pt>
                <c:pt idx="667">
                  <c:v>24.9431273719477</c:v>
                </c:pt>
                <c:pt idx="668">
                  <c:v>24.9431273719477</c:v>
                </c:pt>
                <c:pt idx="669">
                  <c:v>24.9431273719477</c:v>
                </c:pt>
                <c:pt idx="670">
                  <c:v>24.9431273719477</c:v>
                </c:pt>
                <c:pt idx="671">
                  <c:v>24.9431273719477</c:v>
                </c:pt>
                <c:pt idx="672">
                  <c:v>24.9431273719477</c:v>
                </c:pt>
                <c:pt idx="673">
                  <c:v>24.9431273719477</c:v>
                </c:pt>
                <c:pt idx="674">
                  <c:v>24.9431273719477</c:v>
                </c:pt>
                <c:pt idx="675">
                  <c:v>24.9431273719477</c:v>
                </c:pt>
                <c:pt idx="676">
                  <c:v>24.9431273719477</c:v>
                </c:pt>
                <c:pt idx="677">
                  <c:v>24.9431273719477</c:v>
                </c:pt>
                <c:pt idx="678">
                  <c:v>24.9431273719477</c:v>
                </c:pt>
                <c:pt idx="679">
                  <c:v>24.9431273719477</c:v>
                </c:pt>
                <c:pt idx="680">
                  <c:v>24.9431273719477</c:v>
                </c:pt>
                <c:pt idx="681">
                  <c:v>24.9431273719477</c:v>
                </c:pt>
                <c:pt idx="682">
                  <c:v>24.9431273719477</c:v>
                </c:pt>
                <c:pt idx="683">
                  <c:v>24.9431273719477</c:v>
                </c:pt>
                <c:pt idx="684">
                  <c:v>24.9431273719477</c:v>
                </c:pt>
                <c:pt idx="685">
                  <c:v>24.9431273719477</c:v>
                </c:pt>
                <c:pt idx="686">
                  <c:v>24.9431273719477</c:v>
                </c:pt>
                <c:pt idx="687">
                  <c:v>24.9431273719477</c:v>
                </c:pt>
                <c:pt idx="688">
                  <c:v>24.9431273719477</c:v>
                </c:pt>
                <c:pt idx="689">
                  <c:v>24.9431273719477</c:v>
                </c:pt>
                <c:pt idx="690">
                  <c:v>24.9431273719477</c:v>
                </c:pt>
                <c:pt idx="691">
                  <c:v>24.9431273719477</c:v>
                </c:pt>
                <c:pt idx="692">
                  <c:v>24.9431273719477</c:v>
                </c:pt>
                <c:pt idx="693">
                  <c:v>24.9431273719477</c:v>
                </c:pt>
                <c:pt idx="694">
                  <c:v>24.9431273719477</c:v>
                </c:pt>
                <c:pt idx="695">
                  <c:v>24.9431273719477</c:v>
                </c:pt>
                <c:pt idx="696">
                  <c:v>24.9431273719477</c:v>
                </c:pt>
                <c:pt idx="697">
                  <c:v>24.9431273719477</c:v>
                </c:pt>
                <c:pt idx="698">
                  <c:v>24.9431273719477</c:v>
                </c:pt>
                <c:pt idx="699">
                  <c:v>24.9431273719477</c:v>
                </c:pt>
                <c:pt idx="700">
                  <c:v>24.9431273719477</c:v>
                </c:pt>
                <c:pt idx="701">
                  <c:v>24.9431273719477</c:v>
                </c:pt>
                <c:pt idx="702">
                  <c:v>24.9431273719477</c:v>
                </c:pt>
                <c:pt idx="703">
                  <c:v>24.9431273719477</c:v>
                </c:pt>
                <c:pt idx="704">
                  <c:v>24.9431273719477</c:v>
                </c:pt>
                <c:pt idx="705">
                  <c:v>24.9431273719477</c:v>
                </c:pt>
                <c:pt idx="706">
                  <c:v>24.9431273719477</c:v>
                </c:pt>
                <c:pt idx="707">
                  <c:v>24.9431273719477</c:v>
                </c:pt>
                <c:pt idx="708">
                  <c:v>24.9431273719477</c:v>
                </c:pt>
                <c:pt idx="709">
                  <c:v>24.9431273719477</c:v>
                </c:pt>
                <c:pt idx="710">
                  <c:v>24.9431273719477</c:v>
                </c:pt>
                <c:pt idx="711">
                  <c:v>24.9431273719477</c:v>
                </c:pt>
                <c:pt idx="712">
                  <c:v>24.9431273719477</c:v>
                </c:pt>
                <c:pt idx="713">
                  <c:v>24.9431273719477</c:v>
                </c:pt>
                <c:pt idx="714">
                  <c:v>24.9431273719477</c:v>
                </c:pt>
                <c:pt idx="715">
                  <c:v>24.9431273719477</c:v>
                </c:pt>
                <c:pt idx="716">
                  <c:v>24.9431273719477</c:v>
                </c:pt>
                <c:pt idx="717">
                  <c:v>24.9431273719477</c:v>
                </c:pt>
                <c:pt idx="718">
                  <c:v>24.9431273719477</c:v>
                </c:pt>
                <c:pt idx="719">
                  <c:v>24.9431273719477</c:v>
                </c:pt>
                <c:pt idx="720">
                  <c:v>24.9431273719477</c:v>
                </c:pt>
                <c:pt idx="721">
                  <c:v>24.9431273719477</c:v>
                </c:pt>
                <c:pt idx="722">
                  <c:v>24.9431273719477</c:v>
                </c:pt>
                <c:pt idx="723">
                  <c:v>24.9431273719477</c:v>
                </c:pt>
                <c:pt idx="724">
                  <c:v>24.9431273719477</c:v>
                </c:pt>
                <c:pt idx="725">
                  <c:v>24.9431273719477</c:v>
                </c:pt>
                <c:pt idx="726">
                  <c:v>24.9431273719477</c:v>
                </c:pt>
                <c:pt idx="727">
                  <c:v>24.9431273719477</c:v>
                </c:pt>
                <c:pt idx="728">
                  <c:v>24.9431273719477</c:v>
                </c:pt>
                <c:pt idx="729">
                  <c:v>24.9431273719477</c:v>
                </c:pt>
                <c:pt idx="730">
                  <c:v>24.9217924706453</c:v>
                </c:pt>
                <c:pt idx="731">
                  <c:v>24.9217924706453</c:v>
                </c:pt>
                <c:pt idx="732">
                  <c:v>24.9217924706453</c:v>
                </c:pt>
                <c:pt idx="733">
                  <c:v>24.9217924706453</c:v>
                </c:pt>
                <c:pt idx="734">
                  <c:v>24.9217924706453</c:v>
                </c:pt>
                <c:pt idx="735">
                  <c:v>24.9217924706453</c:v>
                </c:pt>
                <c:pt idx="736">
                  <c:v>24.9217924706453</c:v>
                </c:pt>
                <c:pt idx="737">
                  <c:v>24.9217924706453</c:v>
                </c:pt>
                <c:pt idx="738">
                  <c:v>24.9217924706453</c:v>
                </c:pt>
                <c:pt idx="739">
                  <c:v>24.9217924706453</c:v>
                </c:pt>
                <c:pt idx="740">
                  <c:v>24.9217924706453</c:v>
                </c:pt>
                <c:pt idx="741">
                  <c:v>24.9217924706453</c:v>
                </c:pt>
                <c:pt idx="742">
                  <c:v>24.9217924706453</c:v>
                </c:pt>
                <c:pt idx="743">
                  <c:v>24.9217924706453</c:v>
                </c:pt>
                <c:pt idx="744">
                  <c:v>24.9217924706453</c:v>
                </c:pt>
                <c:pt idx="745">
                  <c:v>24.9217924706453</c:v>
                </c:pt>
                <c:pt idx="746">
                  <c:v>24.9217924706453</c:v>
                </c:pt>
                <c:pt idx="747">
                  <c:v>24.9217924706453</c:v>
                </c:pt>
                <c:pt idx="748">
                  <c:v>24.9217924706453</c:v>
                </c:pt>
                <c:pt idx="749">
                  <c:v>24.9217924706453</c:v>
                </c:pt>
                <c:pt idx="750">
                  <c:v>24.9217924706453</c:v>
                </c:pt>
                <c:pt idx="751">
                  <c:v>24.9217924706453</c:v>
                </c:pt>
                <c:pt idx="752">
                  <c:v>24.9217924706453</c:v>
                </c:pt>
                <c:pt idx="753">
                  <c:v>24.9217924706453</c:v>
                </c:pt>
                <c:pt idx="754">
                  <c:v>24.9217924706453</c:v>
                </c:pt>
                <c:pt idx="755">
                  <c:v>24.9217924706453</c:v>
                </c:pt>
                <c:pt idx="756">
                  <c:v>24.9145429435038</c:v>
                </c:pt>
                <c:pt idx="757">
                  <c:v>24.9145429435038</c:v>
                </c:pt>
                <c:pt idx="758">
                  <c:v>24.9145429435038</c:v>
                </c:pt>
                <c:pt idx="759">
                  <c:v>24.9145429435038</c:v>
                </c:pt>
                <c:pt idx="760">
                  <c:v>24.9145429435038</c:v>
                </c:pt>
                <c:pt idx="761">
                  <c:v>24.9145429435038</c:v>
                </c:pt>
                <c:pt idx="762">
                  <c:v>24.9145429435038</c:v>
                </c:pt>
                <c:pt idx="763">
                  <c:v>24.9145429435038</c:v>
                </c:pt>
                <c:pt idx="764">
                  <c:v>24.9145429435038</c:v>
                </c:pt>
                <c:pt idx="765">
                  <c:v>24.9145429435038</c:v>
                </c:pt>
                <c:pt idx="766">
                  <c:v>24.9145429435038</c:v>
                </c:pt>
                <c:pt idx="767">
                  <c:v>24.9145429435038</c:v>
                </c:pt>
                <c:pt idx="768">
                  <c:v>24.9145429435038</c:v>
                </c:pt>
                <c:pt idx="769">
                  <c:v>24.9145429435038</c:v>
                </c:pt>
                <c:pt idx="770">
                  <c:v>24.9145429435038</c:v>
                </c:pt>
                <c:pt idx="771">
                  <c:v>24.9145429435038</c:v>
                </c:pt>
                <c:pt idx="772">
                  <c:v>24.9145429435038</c:v>
                </c:pt>
                <c:pt idx="773">
                  <c:v>24.9145429435038</c:v>
                </c:pt>
                <c:pt idx="774">
                  <c:v>24.9145429435038</c:v>
                </c:pt>
                <c:pt idx="775">
                  <c:v>24.9145429435038</c:v>
                </c:pt>
                <c:pt idx="776">
                  <c:v>24.9145429435038</c:v>
                </c:pt>
                <c:pt idx="777">
                  <c:v>24.9145429435038</c:v>
                </c:pt>
                <c:pt idx="778">
                  <c:v>24.9145429435038</c:v>
                </c:pt>
                <c:pt idx="779">
                  <c:v>24.9145429435038</c:v>
                </c:pt>
                <c:pt idx="780">
                  <c:v>24.9145429435038</c:v>
                </c:pt>
                <c:pt idx="781">
                  <c:v>24.9145429435038</c:v>
                </c:pt>
                <c:pt idx="782">
                  <c:v>24.9145429435038</c:v>
                </c:pt>
                <c:pt idx="783">
                  <c:v>24.9145429435038</c:v>
                </c:pt>
                <c:pt idx="784">
                  <c:v>24.9145429435038</c:v>
                </c:pt>
                <c:pt idx="785">
                  <c:v>24.9145429435038</c:v>
                </c:pt>
                <c:pt idx="786">
                  <c:v>24.9145429435038</c:v>
                </c:pt>
                <c:pt idx="787">
                  <c:v>24.9145429435038</c:v>
                </c:pt>
                <c:pt idx="788">
                  <c:v>24.9145429435038</c:v>
                </c:pt>
                <c:pt idx="789">
                  <c:v>24.9145429435038</c:v>
                </c:pt>
                <c:pt idx="790">
                  <c:v>24.9145429435038</c:v>
                </c:pt>
                <c:pt idx="791">
                  <c:v>24.9145429435038</c:v>
                </c:pt>
                <c:pt idx="792">
                  <c:v>24.9145429435038</c:v>
                </c:pt>
                <c:pt idx="793">
                  <c:v>24.9145429435038</c:v>
                </c:pt>
                <c:pt idx="794">
                  <c:v>24.9145429435038</c:v>
                </c:pt>
                <c:pt idx="795">
                  <c:v>24.9145429435038</c:v>
                </c:pt>
                <c:pt idx="796">
                  <c:v>24.9145429435038</c:v>
                </c:pt>
                <c:pt idx="797">
                  <c:v>24.9145429435038</c:v>
                </c:pt>
                <c:pt idx="798">
                  <c:v>24.9145429435038</c:v>
                </c:pt>
                <c:pt idx="799">
                  <c:v>24.9145429435038</c:v>
                </c:pt>
                <c:pt idx="800">
                  <c:v>24.9145429435038</c:v>
                </c:pt>
                <c:pt idx="801">
                  <c:v>24.9145429435038</c:v>
                </c:pt>
                <c:pt idx="802">
                  <c:v>24.9145429435038</c:v>
                </c:pt>
                <c:pt idx="803">
                  <c:v>24.9145429435038</c:v>
                </c:pt>
                <c:pt idx="804">
                  <c:v>24.9145429435038</c:v>
                </c:pt>
                <c:pt idx="805">
                  <c:v>24.9145429435038</c:v>
                </c:pt>
                <c:pt idx="806">
                  <c:v>24.9145429435038</c:v>
                </c:pt>
                <c:pt idx="807">
                  <c:v>24.9145429435038</c:v>
                </c:pt>
                <c:pt idx="808">
                  <c:v>24.9145429435038</c:v>
                </c:pt>
                <c:pt idx="809">
                  <c:v>24.9145429435038</c:v>
                </c:pt>
                <c:pt idx="810">
                  <c:v>24.9145429435038</c:v>
                </c:pt>
                <c:pt idx="811">
                  <c:v>24.9145429435038</c:v>
                </c:pt>
                <c:pt idx="812">
                  <c:v>24.9145429435038</c:v>
                </c:pt>
                <c:pt idx="813">
                  <c:v>24.9145429435038</c:v>
                </c:pt>
                <c:pt idx="814">
                  <c:v>24.9145429435038</c:v>
                </c:pt>
                <c:pt idx="815">
                  <c:v>24.9145429435038</c:v>
                </c:pt>
                <c:pt idx="816">
                  <c:v>24.9145429435038</c:v>
                </c:pt>
                <c:pt idx="817">
                  <c:v>24.9145429435038</c:v>
                </c:pt>
                <c:pt idx="818">
                  <c:v>24.9145429435038</c:v>
                </c:pt>
                <c:pt idx="819">
                  <c:v>24.9145429435038</c:v>
                </c:pt>
                <c:pt idx="820">
                  <c:v>24.9145429435038</c:v>
                </c:pt>
                <c:pt idx="821">
                  <c:v>24.9145429435038</c:v>
                </c:pt>
                <c:pt idx="822">
                  <c:v>24.9145429435038</c:v>
                </c:pt>
                <c:pt idx="823">
                  <c:v>24.9145429435038</c:v>
                </c:pt>
                <c:pt idx="824">
                  <c:v>24.9145429435038</c:v>
                </c:pt>
                <c:pt idx="825">
                  <c:v>24.9145429435038</c:v>
                </c:pt>
                <c:pt idx="826">
                  <c:v>24.9145429435038</c:v>
                </c:pt>
                <c:pt idx="827">
                  <c:v>24.9145429435038</c:v>
                </c:pt>
                <c:pt idx="828">
                  <c:v>24.9145429435038</c:v>
                </c:pt>
                <c:pt idx="829">
                  <c:v>24.9145429435038</c:v>
                </c:pt>
                <c:pt idx="830">
                  <c:v>24.9145429435038</c:v>
                </c:pt>
                <c:pt idx="831">
                  <c:v>24.9145429435038</c:v>
                </c:pt>
                <c:pt idx="832">
                  <c:v>24.9145429435038</c:v>
                </c:pt>
                <c:pt idx="833">
                  <c:v>24.9145429435038</c:v>
                </c:pt>
                <c:pt idx="834">
                  <c:v>24.9145429435038</c:v>
                </c:pt>
                <c:pt idx="835">
                  <c:v>24.9145429435038</c:v>
                </c:pt>
                <c:pt idx="836">
                  <c:v>24.9145429435038</c:v>
                </c:pt>
                <c:pt idx="837">
                  <c:v>24.9145429435038</c:v>
                </c:pt>
                <c:pt idx="838">
                  <c:v>24.9145429435038</c:v>
                </c:pt>
                <c:pt idx="839">
                  <c:v>24.9145429435038</c:v>
                </c:pt>
                <c:pt idx="840">
                  <c:v>24.9145429435038</c:v>
                </c:pt>
                <c:pt idx="841">
                  <c:v>24.9145429435038</c:v>
                </c:pt>
                <c:pt idx="842">
                  <c:v>24.9145429435038</c:v>
                </c:pt>
                <c:pt idx="843">
                  <c:v>24.9145429435038</c:v>
                </c:pt>
                <c:pt idx="844">
                  <c:v>24.914317224868999</c:v>
                </c:pt>
                <c:pt idx="845">
                  <c:v>24.914317224868999</c:v>
                </c:pt>
                <c:pt idx="846">
                  <c:v>24.914317224868999</c:v>
                </c:pt>
                <c:pt idx="847">
                  <c:v>24.914317224868999</c:v>
                </c:pt>
                <c:pt idx="848">
                  <c:v>24.914317224868999</c:v>
                </c:pt>
                <c:pt idx="849">
                  <c:v>24.914317224868999</c:v>
                </c:pt>
                <c:pt idx="850">
                  <c:v>24.914317224868999</c:v>
                </c:pt>
                <c:pt idx="851">
                  <c:v>24.914317224868999</c:v>
                </c:pt>
                <c:pt idx="852">
                  <c:v>24.914317224868999</c:v>
                </c:pt>
                <c:pt idx="853">
                  <c:v>24.914317224868999</c:v>
                </c:pt>
                <c:pt idx="854">
                  <c:v>24.914317224868999</c:v>
                </c:pt>
                <c:pt idx="855">
                  <c:v>24.914317224868999</c:v>
                </c:pt>
                <c:pt idx="856">
                  <c:v>24.914317224868999</c:v>
                </c:pt>
                <c:pt idx="857">
                  <c:v>24.9045224464688</c:v>
                </c:pt>
                <c:pt idx="858">
                  <c:v>24.9045224464688</c:v>
                </c:pt>
                <c:pt idx="859">
                  <c:v>24.9045224464688</c:v>
                </c:pt>
                <c:pt idx="860">
                  <c:v>24.9045224464688</c:v>
                </c:pt>
                <c:pt idx="861">
                  <c:v>24.889983035480402</c:v>
                </c:pt>
                <c:pt idx="862">
                  <c:v>24.889983035480402</c:v>
                </c:pt>
                <c:pt idx="863">
                  <c:v>24.889983035480402</c:v>
                </c:pt>
                <c:pt idx="864">
                  <c:v>24.889983035480402</c:v>
                </c:pt>
                <c:pt idx="865">
                  <c:v>24.889983035480402</c:v>
                </c:pt>
                <c:pt idx="866">
                  <c:v>24.889983035480402</c:v>
                </c:pt>
                <c:pt idx="867">
                  <c:v>24.889983035480402</c:v>
                </c:pt>
                <c:pt idx="868">
                  <c:v>24.889983035480402</c:v>
                </c:pt>
                <c:pt idx="869">
                  <c:v>24.889983035480402</c:v>
                </c:pt>
                <c:pt idx="870">
                  <c:v>24.889983035480402</c:v>
                </c:pt>
                <c:pt idx="871">
                  <c:v>24.889983035480402</c:v>
                </c:pt>
                <c:pt idx="872">
                  <c:v>24.889983035480402</c:v>
                </c:pt>
                <c:pt idx="873">
                  <c:v>24.889983035480402</c:v>
                </c:pt>
                <c:pt idx="874">
                  <c:v>24.889983035480402</c:v>
                </c:pt>
                <c:pt idx="875">
                  <c:v>24.889983035480402</c:v>
                </c:pt>
                <c:pt idx="876">
                  <c:v>24.889983035480402</c:v>
                </c:pt>
                <c:pt idx="877">
                  <c:v>24.889983035480402</c:v>
                </c:pt>
                <c:pt idx="878">
                  <c:v>24.889983035480402</c:v>
                </c:pt>
                <c:pt idx="879">
                  <c:v>24.889983035480402</c:v>
                </c:pt>
                <c:pt idx="880">
                  <c:v>24.889983035480402</c:v>
                </c:pt>
                <c:pt idx="881">
                  <c:v>24.889983035480402</c:v>
                </c:pt>
                <c:pt idx="882">
                  <c:v>24.889983035480402</c:v>
                </c:pt>
                <c:pt idx="883">
                  <c:v>24.889983035480402</c:v>
                </c:pt>
                <c:pt idx="884">
                  <c:v>24.889983035480402</c:v>
                </c:pt>
                <c:pt idx="885">
                  <c:v>24.889983035480402</c:v>
                </c:pt>
                <c:pt idx="886">
                  <c:v>24.889983035480402</c:v>
                </c:pt>
                <c:pt idx="887">
                  <c:v>24.889983035480402</c:v>
                </c:pt>
                <c:pt idx="888">
                  <c:v>24.886792385914699</c:v>
                </c:pt>
                <c:pt idx="889">
                  <c:v>24.886792385914699</c:v>
                </c:pt>
                <c:pt idx="890">
                  <c:v>24.886792385914699</c:v>
                </c:pt>
                <c:pt idx="891">
                  <c:v>24.881093577646499</c:v>
                </c:pt>
                <c:pt idx="892">
                  <c:v>24.881093577646499</c:v>
                </c:pt>
                <c:pt idx="893">
                  <c:v>24.881093577646499</c:v>
                </c:pt>
                <c:pt idx="894">
                  <c:v>24.881093577646499</c:v>
                </c:pt>
                <c:pt idx="895">
                  <c:v>24.881093577646499</c:v>
                </c:pt>
                <c:pt idx="896">
                  <c:v>24.881093577646499</c:v>
                </c:pt>
                <c:pt idx="897">
                  <c:v>24.881093577646499</c:v>
                </c:pt>
                <c:pt idx="898">
                  <c:v>24.881093577646499</c:v>
                </c:pt>
                <c:pt idx="899">
                  <c:v>24.878488118370001</c:v>
                </c:pt>
                <c:pt idx="900">
                  <c:v>24.875733744030601</c:v>
                </c:pt>
                <c:pt idx="901">
                  <c:v>24.875733744030601</c:v>
                </c:pt>
                <c:pt idx="902">
                  <c:v>24.875733744030601</c:v>
                </c:pt>
                <c:pt idx="903">
                  <c:v>24.875733744030601</c:v>
                </c:pt>
                <c:pt idx="904">
                  <c:v>24.875733744030601</c:v>
                </c:pt>
                <c:pt idx="905">
                  <c:v>24.875733744030601</c:v>
                </c:pt>
                <c:pt idx="906">
                  <c:v>24.875733744030601</c:v>
                </c:pt>
                <c:pt idx="907">
                  <c:v>24.875733744030601</c:v>
                </c:pt>
                <c:pt idx="908">
                  <c:v>24.875688851368501</c:v>
                </c:pt>
                <c:pt idx="909">
                  <c:v>24.875688851368501</c:v>
                </c:pt>
                <c:pt idx="910">
                  <c:v>24.8740753913644</c:v>
                </c:pt>
                <c:pt idx="911">
                  <c:v>24.8740753913644</c:v>
                </c:pt>
                <c:pt idx="912">
                  <c:v>24.8740753913644</c:v>
                </c:pt>
                <c:pt idx="913">
                  <c:v>24.8740753913644</c:v>
                </c:pt>
                <c:pt idx="914">
                  <c:v>24.8705416721665</c:v>
                </c:pt>
                <c:pt idx="915">
                  <c:v>24.8705416721665</c:v>
                </c:pt>
                <c:pt idx="916">
                  <c:v>24.8705416721665</c:v>
                </c:pt>
                <c:pt idx="917">
                  <c:v>24.8705416721665</c:v>
                </c:pt>
                <c:pt idx="918">
                  <c:v>24.865275839141599</c:v>
                </c:pt>
                <c:pt idx="919">
                  <c:v>24.865275839141599</c:v>
                </c:pt>
                <c:pt idx="920">
                  <c:v>24.865275839141599</c:v>
                </c:pt>
                <c:pt idx="921">
                  <c:v>24.860945901578901</c:v>
                </c:pt>
                <c:pt idx="922">
                  <c:v>24.860945901578901</c:v>
                </c:pt>
                <c:pt idx="923">
                  <c:v>24.860945901578901</c:v>
                </c:pt>
                <c:pt idx="924">
                  <c:v>24.860945901578901</c:v>
                </c:pt>
                <c:pt idx="925">
                  <c:v>24.860945901578901</c:v>
                </c:pt>
                <c:pt idx="926">
                  <c:v>24.860945901578901</c:v>
                </c:pt>
                <c:pt idx="927">
                  <c:v>24.860864155566802</c:v>
                </c:pt>
                <c:pt idx="928">
                  <c:v>24.855297113602902</c:v>
                </c:pt>
                <c:pt idx="929">
                  <c:v>24.855297113602902</c:v>
                </c:pt>
                <c:pt idx="930">
                  <c:v>24.855297113602902</c:v>
                </c:pt>
                <c:pt idx="931">
                  <c:v>24.855245991040601</c:v>
                </c:pt>
                <c:pt idx="932">
                  <c:v>24.855245991040601</c:v>
                </c:pt>
                <c:pt idx="933">
                  <c:v>24.8544071104665</c:v>
                </c:pt>
                <c:pt idx="934">
                  <c:v>24.850571556255201</c:v>
                </c:pt>
                <c:pt idx="935">
                  <c:v>24.850571556255201</c:v>
                </c:pt>
                <c:pt idx="936">
                  <c:v>24.850571556255201</c:v>
                </c:pt>
                <c:pt idx="937">
                  <c:v>24.850571556255201</c:v>
                </c:pt>
                <c:pt idx="938">
                  <c:v>24.850571556255201</c:v>
                </c:pt>
                <c:pt idx="939">
                  <c:v>24.850571556255201</c:v>
                </c:pt>
                <c:pt idx="940">
                  <c:v>24.8498467957969</c:v>
                </c:pt>
                <c:pt idx="941">
                  <c:v>24.8461837859066</c:v>
                </c:pt>
                <c:pt idx="942">
                  <c:v>24.8459972792397</c:v>
                </c:pt>
                <c:pt idx="943">
                  <c:v>24.8420869167836</c:v>
                </c:pt>
                <c:pt idx="944">
                  <c:v>24.837680478114098</c:v>
                </c:pt>
                <c:pt idx="945">
                  <c:v>24.837591985296701</c:v>
                </c:pt>
                <c:pt idx="946">
                  <c:v>24.831636432583402</c:v>
                </c:pt>
                <c:pt idx="947">
                  <c:v>24.8292381042749</c:v>
                </c:pt>
                <c:pt idx="948">
                  <c:v>24.828688194600801</c:v>
                </c:pt>
                <c:pt idx="949">
                  <c:v>24.8247989511536</c:v>
                </c:pt>
                <c:pt idx="950">
                  <c:v>24.8247989511536</c:v>
                </c:pt>
                <c:pt idx="951">
                  <c:v>24.820981217625501</c:v>
                </c:pt>
                <c:pt idx="952">
                  <c:v>24.818581008585699</c:v>
                </c:pt>
                <c:pt idx="953">
                  <c:v>24.818581008585699</c:v>
                </c:pt>
                <c:pt idx="954">
                  <c:v>24.817535346115999</c:v>
                </c:pt>
                <c:pt idx="955">
                  <c:v>24.816526686431999</c:v>
                </c:pt>
                <c:pt idx="956">
                  <c:v>24.8111798274638</c:v>
                </c:pt>
                <c:pt idx="957">
                  <c:v>24.80838743907</c:v>
                </c:pt>
                <c:pt idx="958">
                  <c:v>24.80838743907</c:v>
                </c:pt>
                <c:pt idx="959">
                  <c:v>24.807862964839099</c:v>
                </c:pt>
                <c:pt idx="960">
                  <c:v>24.807862964839099</c:v>
                </c:pt>
                <c:pt idx="961">
                  <c:v>24.8051564480553</c:v>
                </c:pt>
                <c:pt idx="962">
                  <c:v>24.8029031512404</c:v>
                </c:pt>
                <c:pt idx="963">
                  <c:v>24.801873133028799</c:v>
                </c:pt>
                <c:pt idx="964">
                  <c:v>24.801404639556999</c:v>
                </c:pt>
                <c:pt idx="965">
                  <c:v>24.801404639556999</c:v>
                </c:pt>
                <c:pt idx="966">
                  <c:v>24.796927532196101</c:v>
                </c:pt>
                <c:pt idx="967">
                  <c:v>24.796927532196101</c:v>
                </c:pt>
                <c:pt idx="968">
                  <c:v>24.795317247420002</c:v>
                </c:pt>
                <c:pt idx="969">
                  <c:v>24.792416269966601</c:v>
                </c:pt>
                <c:pt idx="970">
                  <c:v>24.790623559694399</c:v>
                </c:pt>
                <c:pt idx="971">
                  <c:v>24.788322966112801</c:v>
                </c:pt>
                <c:pt idx="972">
                  <c:v>24.785514421657901</c:v>
                </c:pt>
                <c:pt idx="973">
                  <c:v>24.784136633417599</c:v>
                </c:pt>
                <c:pt idx="974">
                  <c:v>24.7822017842728</c:v>
                </c:pt>
                <c:pt idx="975">
                  <c:v>24.781007298858398</c:v>
                </c:pt>
                <c:pt idx="976">
                  <c:v>24.778777945202499</c:v>
                </c:pt>
                <c:pt idx="977">
                  <c:v>24.775846049441402</c:v>
                </c:pt>
                <c:pt idx="978">
                  <c:v>24.775039175990699</c:v>
                </c:pt>
                <c:pt idx="979">
                  <c:v>24.773207742730701</c:v>
                </c:pt>
                <c:pt idx="980">
                  <c:v>24.7715238226785</c:v>
                </c:pt>
                <c:pt idx="981">
                  <c:v>24.770233223934</c:v>
                </c:pt>
                <c:pt idx="982">
                  <c:v>24.7692784838157</c:v>
                </c:pt>
                <c:pt idx="983">
                  <c:v>24.766963804382701</c:v>
                </c:pt>
                <c:pt idx="984">
                  <c:v>24.765210365317699</c:v>
                </c:pt>
                <c:pt idx="985">
                  <c:v>24.764093405936499</c:v>
                </c:pt>
                <c:pt idx="986">
                  <c:v>24.7619490063482</c:v>
                </c:pt>
                <c:pt idx="987">
                  <c:v>24.761624597418699</c:v>
                </c:pt>
                <c:pt idx="988">
                  <c:v>24.7595625013168</c:v>
                </c:pt>
                <c:pt idx="989">
                  <c:v>24.758319499544299</c:v>
                </c:pt>
                <c:pt idx="990">
                  <c:v>24.7568795658059</c:v>
                </c:pt>
                <c:pt idx="991">
                  <c:v>24.755170949284999</c:v>
                </c:pt>
                <c:pt idx="992">
                  <c:v>24.753392389421201</c:v>
                </c:pt>
                <c:pt idx="993">
                  <c:v>24.7520398961368</c:v>
                </c:pt>
                <c:pt idx="994">
                  <c:v>24.750885327553</c:v>
                </c:pt>
                <c:pt idx="995">
                  <c:v>24.7496169430595</c:v>
                </c:pt>
                <c:pt idx="996">
                  <c:v>24.747739187456901</c:v>
                </c:pt>
                <c:pt idx="997">
                  <c:v>24.746690366091801</c:v>
                </c:pt>
                <c:pt idx="998">
                  <c:v>24.745699383222799</c:v>
                </c:pt>
                <c:pt idx="999">
                  <c:v>24.744826110459201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8-44E0-BA9C-E4F5FBE38D9B}"/>
            </c:ext>
          </c:extLst>
        </c:ser>
        <c:ser>
          <c:idx val="3"/>
          <c:order val="3"/>
          <c:tx>
            <c:strRef>
              <c:f>Rosenbrock!$D$1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Rosenbrock!$D$2:$D$1003</c:f>
              <c:numCache>
                <c:formatCode>General</c:formatCode>
                <c:ptCount val="1002"/>
                <c:pt idx="0">
                  <c:v>163392561.453987</c:v>
                </c:pt>
                <c:pt idx="1">
                  <c:v>89029032.9773774</c:v>
                </c:pt>
                <c:pt idx="2">
                  <c:v>73952149.426527306</c:v>
                </c:pt>
                <c:pt idx="3">
                  <c:v>46481904.912376203</c:v>
                </c:pt>
                <c:pt idx="4">
                  <c:v>36869166.919950098</c:v>
                </c:pt>
                <c:pt idx="5">
                  <c:v>18734587.373894699</c:v>
                </c:pt>
                <c:pt idx="6">
                  <c:v>18734587.373894699</c:v>
                </c:pt>
                <c:pt idx="7">
                  <c:v>18054574.578969698</c:v>
                </c:pt>
                <c:pt idx="8">
                  <c:v>16171240.4199303</c:v>
                </c:pt>
                <c:pt idx="9">
                  <c:v>12714550.685187601</c:v>
                </c:pt>
                <c:pt idx="10">
                  <c:v>9422279.6679301001</c:v>
                </c:pt>
                <c:pt idx="11">
                  <c:v>9422279.6679301001</c:v>
                </c:pt>
                <c:pt idx="12">
                  <c:v>7184888.7167420704</c:v>
                </c:pt>
                <c:pt idx="13">
                  <c:v>6401572.4232435897</c:v>
                </c:pt>
                <c:pt idx="14">
                  <c:v>4395984.4538278999</c:v>
                </c:pt>
                <c:pt idx="15">
                  <c:v>4395984.4538278999</c:v>
                </c:pt>
                <c:pt idx="16">
                  <c:v>4118432.8805406899</c:v>
                </c:pt>
                <c:pt idx="17">
                  <c:v>2611577.5196471601</c:v>
                </c:pt>
                <c:pt idx="18">
                  <c:v>2460953.1315862802</c:v>
                </c:pt>
                <c:pt idx="19">
                  <c:v>1701573.9703627301</c:v>
                </c:pt>
                <c:pt idx="20">
                  <c:v>1407827.2671167001</c:v>
                </c:pt>
                <c:pt idx="21">
                  <c:v>1407827.2671167001</c:v>
                </c:pt>
                <c:pt idx="22">
                  <c:v>1147845.0535364901</c:v>
                </c:pt>
                <c:pt idx="23">
                  <c:v>592345.10990018805</c:v>
                </c:pt>
                <c:pt idx="24">
                  <c:v>592345.10990018805</c:v>
                </c:pt>
                <c:pt idx="25">
                  <c:v>534935.48677465401</c:v>
                </c:pt>
                <c:pt idx="26">
                  <c:v>534935.48677465401</c:v>
                </c:pt>
                <c:pt idx="27">
                  <c:v>462425.47757667297</c:v>
                </c:pt>
                <c:pt idx="28">
                  <c:v>368310.20403762098</c:v>
                </c:pt>
                <c:pt idx="29">
                  <c:v>333857.40548909002</c:v>
                </c:pt>
                <c:pt idx="30">
                  <c:v>333857.40548909002</c:v>
                </c:pt>
                <c:pt idx="31">
                  <c:v>212584.379570583</c:v>
                </c:pt>
                <c:pt idx="32">
                  <c:v>197283.35264492399</c:v>
                </c:pt>
                <c:pt idx="33">
                  <c:v>153782.35216647401</c:v>
                </c:pt>
                <c:pt idx="34">
                  <c:v>153782.35216647401</c:v>
                </c:pt>
                <c:pt idx="35">
                  <c:v>153782.35216647401</c:v>
                </c:pt>
                <c:pt idx="36">
                  <c:v>109103.486484686</c:v>
                </c:pt>
                <c:pt idx="37">
                  <c:v>109103.486484686</c:v>
                </c:pt>
                <c:pt idx="38">
                  <c:v>109103.486484686</c:v>
                </c:pt>
                <c:pt idx="39">
                  <c:v>96881.222707805195</c:v>
                </c:pt>
                <c:pt idx="40">
                  <c:v>68893.432884430396</c:v>
                </c:pt>
                <c:pt idx="41">
                  <c:v>54733.862330650198</c:v>
                </c:pt>
                <c:pt idx="42">
                  <c:v>44681.4689346007</c:v>
                </c:pt>
                <c:pt idx="43">
                  <c:v>44681.4689346007</c:v>
                </c:pt>
                <c:pt idx="44">
                  <c:v>42024.303025727801</c:v>
                </c:pt>
                <c:pt idx="45">
                  <c:v>36335.885787721803</c:v>
                </c:pt>
                <c:pt idx="46">
                  <c:v>36335.885787721803</c:v>
                </c:pt>
                <c:pt idx="47">
                  <c:v>30625.4906762479</c:v>
                </c:pt>
                <c:pt idx="48">
                  <c:v>22877.4928372586</c:v>
                </c:pt>
                <c:pt idx="49">
                  <c:v>21809.563794377998</c:v>
                </c:pt>
                <c:pt idx="50">
                  <c:v>21809.563794377998</c:v>
                </c:pt>
                <c:pt idx="51">
                  <c:v>15960.4037630978</c:v>
                </c:pt>
                <c:pt idx="52">
                  <c:v>12073.2513471651</c:v>
                </c:pt>
                <c:pt idx="53">
                  <c:v>12073.2513471651</c:v>
                </c:pt>
                <c:pt idx="54">
                  <c:v>12073.2513471651</c:v>
                </c:pt>
                <c:pt idx="55">
                  <c:v>11807.538509538301</c:v>
                </c:pt>
                <c:pt idx="56">
                  <c:v>9909.9717887903007</c:v>
                </c:pt>
                <c:pt idx="57">
                  <c:v>8485.5200597108196</c:v>
                </c:pt>
                <c:pt idx="58">
                  <c:v>5862.1067023031501</c:v>
                </c:pt>
                <c:pt idx="59">
                  <c:v>5031.4529710220104</c:v>
                </c:pt>
                <c:pt idx="60">
                  <c:v>5031.4529710220104</c:v>
                </c:pt>
                <c:pt idx="61">
                  <c:v>5031.4529710220104</c:v>
                </c:pt>
                <c:pt idx="62">
                  <c:v>5013.0676328558302</c:v>
                </c:pt>
                <c:pt idx="63">
                  <c:v>4133.7792913097201</c:v>
                </c:pt>
                <c:pt idx="64">
                  <c:v>2972.20342220371</c:v>
                </c:pt>
                <c:pt idx="65">
                  <c:v>2972.20342220371</c:v>
                </c:pt>
                <c:pt idx="66">
                  <c:v>2972.20342220371</c:v>
                </c:pt>
                <c:pt idx="67">
                  <c:v>2686.5126544295099</c:v>
                </c:pt>
                <c:pt idx="68">
                  <c:v>2669.3780401907502</c:v>
                </c:pt>
                <c:pt idx="69">
                  <c:v>2009.4197657950201</c:v>
                </c:pt>
                <c:pt idx="70">
                  <c:v>2009.4197657950201</c:v>
                </c:pt>
                <c:pt idx="71">
                  <c:v>1451.48456148528</c:v>
                </c:pt>
                <c:pt idx="72">
                  <c:v>1451.48456148528</c:v>
                </c:pt>
                <c:pt idx="73">
                  <c:v>1451.48456148528</c:v>
                </c:pt>
                <c:pt idx="74">
                  <c:v>1185.41031692959</c:v>
                </c:pt>
                <c:pt idx="75">
                  <c:v>1185.41031692959</c:v>
                </c:pt>
                <c:pt idx="76">
                  <c:v>1180.7440509123601</c:v>
                </c:pt>
                <c:pt idx="77">
                  <c:v>930.42222702788899</c:v>
                </c:pt>
                <c:pt idx="78">
                  <c:v>930.42222702788899</c:v>
                </c:pt>
                <c:pt idx="79">
                  <c:v>930.42222702788899</c:v>
                </c:pt>
                <c:pt idx="80">
                  <c:v>892.44339061006895</c:v>
                </c:pt>
                <c:pt idx="81">
                  <c:v>843.01415855644802</c:v>
                </c:pt>
                <c:pt idx="82">
                  <c:v>650.80276678529901</c:v>
                </c:pt>
                <c:pt idx="83">
                  <c:v>650.80276678529901</c:v>
                </c:pt>
                <c:pt idx="84">
                  <c:v>650.80276678529901</c:v>
                </c:pt>
                <c:pt idx="85">
                  <c:v>650.80276678529901</c:v>
                </c:pt>
                <c:pt idx="86">
                  <c:v>537.945506411265</c:v>
                </c:pt>
                <c:pt idx="87">
                  <c:v>537.945506411265</c:v>
                </c:pt>
                <c:pt idx="88">
                  <c:v>536.38180663697403</c:v>
                </c:pt>
                <c:pt idx="89">
                  <c:v>471.29667794654802</c:v>
                </c:pt>
                <c:pt idx="90">
                  <c:v>471.29667794654802</c:v>
                </c:pt>
                <c:pt idx="91">
                  <c:v>431.85256018508301</c:v>
                </c:pt>
                <c:pt idx="92">
                  <c:v>423.318284944266</c:v>
                </c:pt>
                <c:pt idx="93">
                  <c:v>423.318284944266</c:v>
                </c:pt>
                <c:pt idx="94">
                  <c:v>410.02710095077902</c:v>
                </c:pt>
                <c:pt idx="95">
                  <c:v>400.94324805668799</c:v>
                </c:pt>
                <c:pt idx="96">
                  <c:v>351.66965697102597</c:v>
                </c:pt>
                <c:pt idx="97">
                  <c:v>336.81885677624399</c:v>
                </c:pt>
                <c:pt idx="98">
                  <c:v>315.63768150563698</c:v>
                </c:pt>
                <c:pt idx="99">
                  <c:v>303.14462838288603</c:v>
                </c:pt>
                <c:pt idx="100">
                  <c:v>285.65345462778401</c:v>
                </c:pt>
                <c:pt idx="101">
                  <c:v>270.12893239057797</c:v>
                </c:pt>
                <c:pt idx="102">
                  <c:v>237.09189839049699</c:v>
                </c:pt>
                <c:pt idx="103">
                  <c:v>237.09189839049699</c:v>
                </c:pt>
                <c:pt idx="104">
                  <c:v>232.27526509421199</c:v>
                </c:pt>
                <c:pt idx="105">
                  <c:v>229.46925399228201</c:v>
                </c:pt>
                <c:pt idx="106">
                  <c:v>197.99935415959499</c:v>
                </c:pt>
                <c:pt idx="107">
                  <c:v>176.81574526723401</c:v>
                </c:pt>
                <c:pt idx="108">
                  <c:v>176.81574526723401</c:v>
                </c:pt>
                <c:pt idx="109">
                  <c:v>176.81574526723401</c:v>
                </c:pt>
                <c:pt idx="110">
                  <c:v>168.68897467917699</c:v>
                </c:pt>
                <c:pt idx="111">
                  <c:v>167.27920924566101</c:v>
                </c:pt>
                <c:pt idx="112">
                  <c:v>146.136482025183</c:v>
                </c:pt>
                <c:pt idx="113">
                  <c:v>146.136482025183</c:v>
                </c:pt>
                <c:pt idx="114">
                  <c:v>137.75841888432899</c:v>
                </c:pt>
                <c:pt idx="115">
                  <c:v>136.34892116226899</c:v>
                </c:pt>
                <c:pt idx="116">
                  <c:v>136.34892116226899</c:v>
                </c:pt>
                <c:pt idx="117">
                  <c:v>125.895113513797</c:v>
                </c:pt>
                <c:pt idx="118">
                  <c:v>123.92829072359901</c:v>
                </c:pt>
                <c:pt idx="119">
                  <c:v>117.25355651932399</c:v>
                </c:pt>
                <c:pt idx="120">
                  <c:v>117.25355651932399</c:v>
                </c:pt>
                <c:pt idx="121">
                  <c:v>116.422230523888</c:v>
                </c:pt>
                <c:pt idx="122">
                  <c:v>116.422230523888</c:v>
                </c:pt>
                <c:pt idx="123">
                  <c:v>104.775654796197</c:v>
                </c:pt>
                <c:pt idx="124">
                  <c:v>104.775654796197</c:v>
                </c:pt>
                <c:pt idx="125">
                  <c:v>104.74074408035401</c:v>
                </c:pt>
                <c:pt idx="126">
                  <c:v>104.74074408035401</c:v>
                </c:pt>
                <c:pt idx="127">
                  <c:v>102.2714308429</c:v>
                </c:pt>
                <c:pt idx="128">
                  <c:v>100.553064436924</c:v>
                </c:pt>
                <c:pt idx="129">
                  <c:v>99.140451651178296</c:v>
                </c:pt>
                <c:pt idx="130">
                  <c:v>99.140451651178296</c:v>
                </c:pt>
                <c:pt idx="131">
                  <c:v>97.382967848431306</c:v>
                </c:pt>
                <c:pt idx="132">
                  <c:v>97.334899960493701</c:v>
                </c:pt>
                <c:pt idx="133">
                  <c:v>95.626439373891202</c:v>
                </c:pt>
                <c:pt idx="134">
                  <c:v>94.837172669282594</c:v>
                </c:pt>
                <c:pt idx="135">
                  <c:v>92.167629749312198</c:v>
                </c:pt>
                <c:pt idx="136">
                  <c:v>92.167629749312198</c:v>
                </c:pt>
                <c:pt idx="137">
                  <c:v>92.167629749312198</c:v>
                </c:pt>
                <c:pt idx="138">
                  <c:v>90.874106416450402</c:v>
                </c:pt>
                <c:pt idx="139">
                  <c:v>90.613417277303</c:v>
                </c:pt>
                <c:pt idx="140">
                  <c:v>90.613417277303</c:v>
                </c:pt>
                <c:pt idx="141">
                  <c:v>87.665036002010893</c:v>
                </c:pt>
                <c:pt idx="142">
                  <c:v>87.665036002010893</c:v>
                </c:pt>
                <c:pt idx="143">
                  <c:v>87.665036002010893</c:v>
                </c:pt>
                <c:pt idx="144">
                  <c:v>87.665036002010893</c:v>
                </c:pt>
                <c:pt idx="145">
                  <c:v>86.604200395275996</c:v>
                </c:pt>
                <c:pt idx="146">
                  <c:v>86.097288002251602</c:v>
                </c:pt>
                <c:pt idx="147">
                  <c:v>85.122722744682704</c:v>
                </c:pt>
                <c:pt idx="148">
                  <c:v>85.122722744682704</c:v>
                </c:pt>
                <c:pt idx="149">
                  <c:v>84.926359370115307</c:v>
                </c:pt>
                <c:pt idx="150">
                  <c:v>83.085492675097299</c:v>
                </c:pt>
                <c:pt idx="151">
                  <c:v>83.085492675097299</c:v>
                </c:pt>
                <c:pt idx="152">
                  <c:v>83.085492675097299</c:v>
                </c:pt>
                <c:pt idx="153">
                  <c:v>83.085492675097299</c:v>
                </c:pt>
                <c:pt idx="154">
                  <c:v>82.249669432972993</c:v>
                </c:pt>
                <c:pt idx="155">
                  <c:v>82.249669432972993</c:v>
                </c:pt>
                <c:pt idx="156">
                  <c:v>82.249669432972993</c:v>
                </c:pt>
                <c:pt idx="157">
                  <c:v>81.762332365587795</c:v>
                </c:pt>
                <c:pt idx="158">
                  <c:v>81.762332365587795</c:v>
                </c:pt>
                <c:pt idx="159">
                  <c:v>81.044851234744897</c:v>
                </c:pt>
                <c:pt idx="160">
                  <c:v>81.044851234744897</c:v>
                </c:pt>
                <c:pt idx="161">
                  <c:v>81.044851234744897</c:v>
                </c:pt>
                <c:pt idx="162">
                  <c:v>81.044851234744897</c:v>
                </c:pt>
                <c:pt idx="163">
                  <c:v>80.795066748823103</c:v>
                </c:pt>
                <c:pt idx="164">
                  <c:v>80.259550538935997</c:v>
                </c:pt>
                <c:pt idx="165">
                  <c:v>80.164301843607007</c:v>
                </c:pt>
                <c:pt idx="166">
                  <c:v>80.164301843607007</c:v>
                </c:pt>
                <c:pt idx="167">
                  <c:v>80.067681090562402</c:v>
                </c:pt>
                <c:pt idx="168">
                  <c:v>79.456454118912106</c:v>
                </c:pt>
                <c:pt idx="169">
                  <c:v>79.335223115804197</c:v>
                </c:pt>
                <c:pt idx="170">
                  <c:v>79.290691266013994</c:v>
                </c:pt>
                <c:pt idx="171">
                  <c:v>78.886108077412004</c:v>
                </c:pt>
                <c:pt idx="172">
                  <c:v>78.886108077412004</c:v>
                </c:pt>
                <c:pt idx="173">
                  <c:v>78.769530157639693</c:v>
                </c:pt>
                <c:pt idx="174">
                  <c:v>78.769530157639693</c:v>
                </c:pt>
                <c:pt idx="175">
                  <c:v>78.532055257729098</c:v>
                </c:pt>
                <c:pt idx="176">
                  <c:v>78.368855117725403</c:v>
                </c:pt>
                <c:pt idx="177">
                  <c:v>78.151312707941401</c:v>
                </c:pt>
                <c:pt idx="178">
                  <c:v>78.151312707941401</c:v>
                </c:pt>
                <c:pt idx="179">
                  <c:v>77.956034157184007</c:v>
                </c:pt>
                <c:pt idx="180">
                  <c:v>77.824461562748496</c:v>
                </c:pt>
                <c:pt idx="181">
                  <c:v>75.452800543393707</c:v>
                </c:pt>
                <c:pt idx="182">
                  <c:v>75.452800543393707</c:v>
                </c:pt>
                <c:pt idx="183">
                  <c:v>75.452800543393707</c:v>
                </c:pt>
                <c:pt idx="184">
                  <c:v>75.452800543393707</c:v>
                </c:pt>
                <c:pt idx="185">
                  <c:v>75.452800543393707</c:v>
                </c:pt>
                <c:pt idx="186">
                  <c:v>75.452800543393707</c:v>
                </c:pt>
                <c:pt idx="187">
                  <c:v>74.492350893040793</c:v>
                </c:pt>
                <c:pt idx="188">
                  <c:v>74.492350893040793</c:v>
                </c:pt>
                <c:pt idx="189">
                  <c:v>74.492350893040793</c:v>
                </c:pt>
                <c:pt idx="190">
                  <c:v>74.492350893040793</c:v>
                </c:pt>
                <c:pt idx="191">
                  <c:v>74.492350893040793</c:v>
                </c:pt>
                <c:pt idx="192">
                  <c:v>74.492350893040793</c:v>
                </c:pt>
                <c:pt idx="193">
                  <c:v>74.492350893040793</c:v>
                </c:pt>
                <c:pt idx="194">
                  <c:v>74.492350893040793</c:v>
                </c:pt>
                <c:pt idx="195">
                  <c:v>74.492350893040793</c:v>
                </c:pt>
                <c:pt idx="196">
                  <c:v>74.492350893040793</c:v>
                </c:pt>
                <c:pt idx="197">
                  <c:v>74.492350893040793</c:v>
                </c:pt>
                <c:pt idx="198">
                  <c:v>74.492350893040793</c:v>
                </c:pt>
                <c:pt idx="199">
                  <c:v>74.492350893040793</c:v>
                </c:pt>
                <c:pt idx="200">
                  <c:v>74.492350893040793</c:v>
                </c:pt>
                <c:pt idx="201">
                  <c:v>74.153196367847002</c:v>
                </c:pt>
                <c:pt idx="202">
                  <c:v>74.153196367847002</c:v>
                </c:pt>
                <c:pt idx="203">
                  <c:v>74.153196367847002</c:v>
                </c:pt>
                <c:pt idx="204">
                  <c:v>73.964839557491601</c:v>
                </c:pt>
                <c:pt idx="205">
                  <c:v>73.320146908069304</c:v>
                </c:pt>
                <c:pt idx="206">
                  <c:v>73.305277033776804</c:v>
                </c:pt>
                <c:pt idx="207">
                  <c:v>73.305277033776804</c:v>
                </c:pt>
                <c:pt idx="208">
                  <c:v>73.305277033776804</c:v>
                </c:pt>
                <c:pt idx="209">
                  <c:v>73.108307661059598</c:v>
                </c:pt>
                <c:pt idx="210">
                  <c:v>73.108307661059598</c:v>
                </c:pt>
                <c:pt idx="211">
                  <c:v>73.108307661059598</c:v>
                </c:pt>
                <c:pt idx="212">
                  <c:v>72.9347779628539</c:v>
                </c:pt>
                <c:pt idx="213">
                  <c:v>72.9347779628539</c:v>
                </c:pt>
                <c:pt idx="214">
                  <c:v>72.782554203972495</c:v>
                </c:pt>
                <c:pt idx="215">
                  <c:v>72.777749058341797</c:v>
                </c:pt>
                <c:pt idx="216">
                  <c:v>72.714648918897197</c:v>
                </c:pt>
                <c:pt idx="217">
                  <c:v>72.6205535769259</c:v>
                </c:pt>
                <c:pt idx="218">
                  <c:v>72.538256907973206</c:v>
                </c:pt>
                <c:pt idx="219">
                  <c:v>72.538256907973206</c:v>
                </c:pt>
                <c:pt idx="220">
                  <c:v>72.470444761539696</c:v>
                </c:pt>
                <c:pt idx="221">
                  <c:v>72.210662234521806</c:v>
                </c:pt>
                <c:pt idx="222">
                  <c:v>72.190968151231999</c:v>
                </c:pt>
                <c:pt idx="223">
                  <c:v>72.190968151231999</c:v>
                </c:pt>
                <c:pt idx="224">
                  <c:v>72.126684206129795</c:v>
                </c:pt>
                <c:pt idx="225">
                  <c:v>72.116394134267097</c:v>
                </c:pt>
                <c:pt idx="226">
                  <c:v>72.061837713385401</c:v>
                </c:pt>
                <c:pt idx="227">
                  <c:v>72.049575114961996</c:v>
                </c:pt>
                <c:pt idx="228">
                  <c:v>71.930762812230498</c:v>
                </c:pt>
                <c:pt idx="229">
                  <c:v>71.891255732060998</c:v>
                </c:pt>
                <c:pt idx="230">
                  <c:v>71.814432706286595</c:v>
                </c:pt>
                <c:pt idx="231">
                  <c:v>71.814432706286595</c:v>
                </c:pt>
                <c:pt idx="232">
                  <c:v>71.703218609583402</c:v>
                </c:pt>
                <c:pt idx="233">
                  <c:v>71.703218609583402</c:v>
                </c:pt>
                <c:pt idx="234">
                  <c:v>71.695566649360202</c:v>
                </c:pt>
                <c:pt idx="235">
                  <c:v>71.675010245063902</c:v>
                </c:pt>
                <c:pt idx="236">
                  <c:v>71.613886774508501</c:v>
                </c:pt>
                <c:pt idx="237">
                  <c:v>71.574098859022499</c:v>
                </c:pt>
                <c:pt idx="238">
                  <c:v>71.544518551411599</c:v>
                </c:pt>
                <c:pt idx="239">
                  <c:v>71.512037590329101</c:v>
                </c:pt>
                <c:pt idx="240">
                  <c:v>71.461940932674295</c:v>
                </c:pt>
                <c:pt idx="241">
                  <c:v>71.317428783932698</c:v>
                </c:pt>
                <c:pt idx="242">
                  <c:v>71.317428783932698</c:v>
                </c:pt>
                <c:pt idx="243">
                  <c:v>71.309999908770095</c:v>
                </c:pt>
                <c:pt idx="244">
                  <c:v>71.147656134884102</c:v>
                </c:pt>
                <c:pt idx="245">
                  <c:v>71.147656134884102</c:v>
                </c:pt>
                <c:pt idx="246">
                  <c:v>71.138869698231602</c:v>
                </c:pt>
                <c:pt idx="247">
                  <c:v>71.090914615363104</c:v>
                </c:pt>
                <c:pt idx="248">
                  <c:v>71.090914615363104</c:v>
                </c:pt>
                <c:pt idx="249">
                  <c:v>70.995928276880804</c:v>
                </c:pt>
                <c:pt idx="250">
                  <c:v>70.953384422795295</c:v>
                </c:pt>
                <c:pt idx="251">
                  <c:v>70.953384422795295</c:v>
                </c:pt>
                <c:pt idx="252">
                  <c:v>70.865406857441499</c:v>
                </c:pt>
                <c:pt idx="253">
                  <c:v>70.865406857441499</c:v>
                </c:pt>
                <c:pt idx="254">
                  <c:v>70.7926517342528</c:v>
                </c:pt>
                <c:pt idx="255">
                  <c:v>70.7826524975181</c:v>
                </c:pt>
                <c:pt idx="256">
                  <c:v>70.771032605682095</c:v>
                </c:pt>
                <c:pt idx="257">
                  <c:v>70.703259658404605</c:v>
                </c:pt>
                <c:pt idx="258">
                  <c:v>70.575749861266502</c:v>
                </c:pt>
                <c:pt idx="259">
                  <c:v>70.575749861266502</c:v>
                </c:pt>
                <c:pt idx="260">
                  <c:v>70.565068412823607</c:v>
                </c:pt>
                <c:pt idx="261">
                  <c:v>70.5604374852918</c:v>
                </c:pt>
                <c:pt idx="262">
                  <c:v>70.438888286074899</c:v>
                </c:pt>
                <c:pt idx="263">
                  <c:v>70.423733841040502</c:v>
                </c:pt>
                <c:pt idx="264">
                  <c:v>70.423733841040502</c:v>
                </c:pt>
                <c:pt idx="265">
                  <c:v>70.379475698570999</c:v>
                </c:pt>
                <c:pt idx="266">
                  <c:v>70.375122665118695</c:v>
                </c:pt>
                <c:pt idx="267">
                  <c:v>70.324606678708093</c:v>
                </c:pt>
                <c:pt idx="268">
                  <c:v>70.261272792472397</c:v>
                </c:pt>
                <c:pt idx="269">
                  <c:v>70.190902338499797</c:v>
                </c:pt>
                <c:pt idx="270">
                  <c:v>70.165385921485793</c:v>
                </c:pt>
                <c:pt idx="271">
                  <c:v>70.128465962604494</c:v>
                </c:pt>
                <c:pt idx="272">
                  <c:v>70.067497616274295</c:v>
                </c:pt>
                <c:pt idx="273">
                  <c:v>70.055212854554597</c:v>
                </c:pt>
                <c:pt idx="274">
                  <c:v>69.933942378732695</c:v>
                </c:pt>
                <c:pt idx="275">
                  <c:v>69.869950959497501</c:v>
                </c:pt>
                <c:pt idx="276">
                  <c:v>69.7496315135907</c:v>
                </c:pt>
                <c:pt idx="277">
                  <c:v>69.7496315135907</c:v>
                </c:pt>
                <c:pt idx="278">
                  <c:v>69.651269071087199</c:v>
                </c:pt>
                <c:pt idx="279">
                  <c:v>69.651269071087199</c:v>
                </c:pt>
                <c:pt idx="280">
                  <c:v>69.603120017219595</c:v>
                </c:pt>
                <c:pt idx="281">
                  <c:v>69.553732297119197</c:v>
                </c:pt>
                <c:pt idx="282">
                  <c:v>69.553732297119197</c:v>
                </c:pt>
                <c:pt idx="283">
                  <c:v>69.485452011101003</c:v>
                </c:pt>
                <c:pt idx="284">
                  <c:v>69.469685265977404</c:v>
                </c:pt>
                <c:pt idx="285">
                  <c:v>69.242488170856703</c:v>
                </c:pt>
                <c:pt idx="286">
                  <c:v>69.242488170856703</c:v>
                </c:pt>
                <c:pt idx="287">
                  <c:v>69.191937240556797</c:v>
                </c:pt>
                <c:pt idx="288">
                  <c:v>69.160309083248805</c:v>
                </c:pt>
                <c:pt idx="289">
                  <c:v>69.049234741944204</c:v>
                </c:pt>
                <c:pt idx="290">
                  <c:v>68.806388024695295</c:v>
                </c:pt>
                <c:pt idx="291">
                  <c:v>68.806388024695295</c:v>
                </c:pt>
                <c:pt idx="292">
                  <c:v>68.6158707973768</c:v>
                </c:pt>
                <c:pt idx="293">
                  <c:v>68.509645087227</c:v>
                </c:pt>
                <c:pt idx="294">
                  <c:v>68.509645087227</c:v>
                </c:pt>
                <c:pt idx="295">
                  <c:v>68.198826376433701</c:v>
                </c:pt>
                <c:pt idx="296">
                  <c:v>68.198826376433701</c:v>
                </c:pt>
                <c:pt idx="297">
                  <c:v>68.103790901457202</c:v>
                </c:pt>
                <c:pt idx="298">
                  <c:v>68.103790901457202</c:v>
                </c:pt>
                <c:pt idx="299">
                  <c:v>68.103790901457202</c:v>
                </c:pt>
                <c:pt idx="300">
                  <c:v>68.071466979789605</c:v>
                </c:pt>
                <c:pt idx="301">
                  <c:v>68.069889515252598</c:v>
                </c:pt>
                <c:pt idx="302">
                  <c:v>68.007145636805504</c:v>
                </c:pt>
                <c:pt idx="303">
                  <c:v>67.902070160487696</c:v>
                </c:pt>
                <c:pt idx="304">
                  <c:v>67.895268913174206</c:v>
                </c:pt>
                <c:pt idx="305">
                  <c:v>67.767211029012699</c:v>
                </c:pt>
                <c:pt idx="306">
                  <c:v>67.661957747983806</c:v>
                </c:pt>
                <c:pt idx="307">
                  <c:v>67.600073697413293</c:v>
                </c:pt>
                <c:pt idx="308">
                  <c:v>67.600073697413293</c:v>
                </c:pt>
                <c:pt idx="309">
                  <c:v>67.600073697413293</c:v>
                </c:pt>
                <c:pt idx="310">
                  <c:v>67.515297532347304</c:v>
                </c:pt>
                <c:pt idx="311">
                  <c:v>67.383140236636095</c:v>
                </c:pt>
                <c:pt idx="312">
                  <c:v>67.383140236636095</c:v>
                </c:pt>
                <c:pt idx="313">
                  <c:v>67.218574187255101</c:v>
                </c:pt>
                <c:pt idx="314">
                  <c:v>67.218574187255101</c:v>
                </c:pt>
                <c:pt idx="315">
                  <c:v>67.089286344763394</c:v>
                </c:pt>
                <c:pt idx="316">
                  <c:v>67.074304795377898</c:v>
                </c:pt>
                <c:pt idx="317">
                  <c:v>67.040162792933998</c:v>
                </c:pt>
                <c:pt idx="318">
                  <c:v>67.040162792933998</c:v>
                </c:pt>
                <c:pt idx="319">
                  <c:v>66.963863882491694</c:v>
                </c:pt>
                <c:pt idx="320">
                  <c:v>66.948691054146494</c:v>
                </c:pt>
                <c:pt idx="321">
                  <c:v>66.886036925659795</c:v>
                </c:pt>
                <c:pt idx="322">
                  <c:v>66.722656305135402</c:v>
                </c:pt>
                <c:pt idx="323">
                  <c:v>66.722656305135402</c:v>
                </c:pt>
                <c:pt idx="324">
                  <c:v>66.722656305135402</c:v>
                </c:pt>
                <c:pt idx="325">
                  <c:v>66.654378541958593</c:v>
                </c:pt>
                <c:pt idx="326">
                  <c:v>65.115601034286598</c:v>
                </c:pt>
                <c:pt idx="327">
                  <c:v>64.860132022687594</c:v>
                </c:pt>
                <c:pt idx="328">
                  <c:v>64.794486654195097</c:v>
                </c:pt>
                <c:pt idx="329">
                  <c:v>64.794486654195097</c:v>
                </c:pt>
                <c:pt idx="330">
                  <c:v>64.603168873797003</c:v>
                </c:pt>
                <c:pt idx="331">
                  <c:v>64.455454845192193</c:v>
                </c:pt>
                <c:pt idx="332">
                  <c:v>64.455454845192193</c:v>
                </c:pt>
                <c:pt idx="333">
                  <c:v>64.455454845192193</c:v>
                </c:pt>
                <c:pt idx="334">
                  <c:v>64.436086465500395</c:v>
                </c:pt>
                <c:pt idx="335">
                  <c:v>64.436086465500395</c:v>
                </c:pt>
                <c:pt idx="336">
                  <c:v>64.4231071581642</c:v>
                </c:pt>
                <c:pt idx="337">
                  <c:v>64.402696304360006</c:v>
                </c:pt>
                <c:pt idx="338">
                  <c:v>64.240349632586202</c:v>
                </c:pt>
                <c:pt idx="339">
                  <c:v>64.240349632586202</c:v>
                </c:pt>
                <c:pt idx="340">
                  <c:v>64.071887285715803</c:v>
                </c:pt>
                <c:pt idx="341">
                  <c:v>64.071887285715803</c:v>
                </c:pt>
                <c:pt idx="342">
                  <c:v>64.071887285715803</c:v>
                </c:pt>
                <c:pt idx="343">
                  <c:v>64.071887285715803</c:v>
                </c:pt>
                <c:pt idx="344">
                  <c:v>63.818970586345998</c:v>
                </c:pt>
                <c:pt idx="345">
                  <c:v>63.818970586345998</c:v>
                </c:pt>
                <c:pt idx="346">
                  <c:v>63.591344084951302</c:v>
                </c:pt>
                <c:pt idx="347">
                  <c:v>63.591344084951302</c:v>
                </c:pt>
                <c:pt idx="348">
                  <c:v>63.591344084951302</c:v>
                </c:pt>
                <c:pt idx="349">
                  <c:v>63.544260230131002</c:v>
                </c:pt>
                <c:pt idx="350">
                  <c:v>63.449957417545598</c:v>
                </c:pt>
                <c:pt idx="351">
                  <c:v>63.449957417545598</c:v>
                </c:pt>
                <c:pt idx="352">
                  <c:v>63.387247805219097</c:v>
                </c:pt>
                <c:pt idx="353">
                  <c:v>63.290073551393597</c:v>
                </c:pt>
                <c:pt idx="354">
                  <c:v>63.142504526643499</c:v>
                </c:pt>
                <c:pt idx="355">
                  <c:v>63.142504526643499</c:v>
                </c:pt>
                <c:pt idx="356">
                  <c:v>63.08560493025</c:v>
                </c:pt>
                <c:pt idx="357">
                  <c:v>63.08560493025</c:v>
                </c:pt>
                <c:pt idx="358">
                  <c:v>63.08560493025</c:v>
                </c:pt>
                <c:pt idx="359">
                  <c:v>62.899594488501599</c:v>
                </c:pt>
                <c:pt idx="360">
                  <c:v>62.899594488501599</c:v>
                </c:pt>
                <c:pt idx="361">
                  <c:v>62.864663634882099</c:v>
                </c:pt>
                <c:pt idx="362">
                  <c:v>62.822736143228802</c:v>
                </c:pt>
                <c:pt idx="363">
                  <c:v>62.767363833759397</c:v>
                </c:pt>
                <c:pt idx="364">
                  <c:v>62.7040443324804</c:v>
                </c:pt>
                <c:pt idx="365">
                  <c:v>62.557811227785997</c:v>
                </c:pt>
                <c:pt idx="366">
                  <c:v>62.557811227785997</c:v>
                </c:pt>
                <c:pt idx="367">
                  <c:v>62.524387349079802</c:v>
                </c:pt>
                <c:pt idx="368">
                  <c:v>62.346403666644903</c:v>
                </c:pt>
                <c:pt idx="369">
                  <c:v>62.2308544716943</c:v>
                </c:pt>
                <c:pt idx="370">
                  <c:v>62.1813255230294</c:v>
                </c:pt>
                <c:pt idx="371">
                  <c:v>62.106671438459301</c:v>
                </c:pt>
                <c:pt idx="372">
                  <c:v>62.086800244827103</c:v>
                </c:pt>
                <c:pt idx="373">
                  <c:v>61.858923218013103</c:v>
                </c:pt>
                <c:pt idx="374">
                  <c:v>61.853296726426898</c:v>
                </c:pt>
                <c:pt idx="375">
                  <c:v>61.853296726426898</c:v>
                </c:pt>
                <c:pt idx="376">
                  <c:v>61.853296726426898</c:v>
                </c:pt>
                <c:pt idx="377">
                  <c:v>61.726996777043603</c:v>
                </c:pt>
                <c:pt idx="378">
                  <c:v>61.726996777043603</c:v>
                </c:pt>
                <c:pt idx="379">
                  <c:v>61.632056172800397</c:v>
                </c:pt>
                <c:pt idx="380">
                  <c:v>61.527479151733999</c:v>
                </c:pt>
                <c:pt idx="381">
                  <c:v>61.471910997739201</c:v>
                </c:pt>
                <c:pt idx="382">
                  <c:v>61.462587379050497</c:v>
                </c:pt>
                <c:pt idx="383">
                  <c:v>61.277546237745199</c:v>
                </c:pt>
                <c:pt idx="384">
                  <c:v>61.277546237745199</c:v>
                </c:pt>
                <c:pt idx="385">
                  <c:v>61.277546237745199</c:v>
                </c:pt>
                <c:pt idx="386">
                  <c:v>61.277546237745199</c:v>
                </c:pt>
                <c:pt idx="387">
                  <c:v>61.2358570214842</c:v>
                </c:pt>
                <c:pt idx="388">
                  <c:v>61.207268665219097</c:v>
                </c:pt>
                <c:pt idx="389">
                  <c:v>61.170661492474601</c:v>
                </c:pt>
                <c:pt idx="390">
                  <c:v>61.1249112059472</c:v>
                </c:pt>
                <c:pt idx="391">
                  <c:v>60.935590658510598</c:v>
                </c:pt>
                <c:pt idx="392">
                  <c:v>60.935590658510598</c:v>
                </c:pt>
                <c:pt idx="393">
                  <c:v>60.935590658510598</c:v>
                </c:pt>
                <c:pt idx="394">
                  <c:v>60.880768128977302</c:v>
                </c:pt>
                <c:pt idx="395">
                  <c:v>60.855296540972603</c:v>
                </c:pt>
                <c:pt idx="396">
                  <c:v>60.830238578819298</c:v>
                </c:pt>
                <c:pt idx="397">
                  <c:v>60.716090148781802</c:v>
                </c:pt>
                <c:pt idx="398">
                  <c:v>60.682391240535701</c:v>
                </c:pt>
                <c:pt idx="399">
                  <c:v>60.682391240535701</c:v>
                </c:pt>
                <c:pt idx="400">
                  <c:v>60.564649262659202</c:v>
                </c:pt>
                <c:pt idx="401">
                  <c:v>60.564649262659202</c:v>
                </c:pt>
                <c:pt idx="402">
                  <c:v>60.515157511969299</c:v>
                </c:pt>
                <c:pt idx="403">
                  <c:v>60.515157511969299</c:v>
                </c:pt>
                <c:pt idx="404">
                  <c:v>60.470816981356499</c:v>
                </c:pt>
                <c:pt idx="405">
                  <c:v>60.470816981356499</c:v>
                </c:pt>
                <c:pt idx="406">
                  <c:v>60.341961550343001</c:v>
                </c:pt>
                <c:pt idx="407">
                  <c:v>60.171126305087</c:v>
                </c:pt>
                <c:pt idx="408">
                  <c:v>60.171126305087</c:v>
                </c:pt>
                <c:pt idx="409">
                  <c:v>60.171126305087</c:v>
                </c:pt>
                <c:pt idx="410">
                  <c:v>60.171126305087</c:v>
                </c:pt>
                <c:pt idx="411">
                  <c:v>60.126756229180501</c:v>
                </c:pt>
                <c:pt idx="412">
                  <c:v>60.091398902112303</c:v>
                </c:pt>
                <c:pt idx="413">
                  <c:v>60.083461214029803</c:v>
                </c:pt>
                <c:pt idx="414">
                  <c:v>60.083461214029803</c:v>
                </c:pt>
                <c:pt idx="415">
                  <c:v>59.976181221484097</c:v>
                </c:pt>
                <c:pt idx="416">
                  <c:v>59.8773082098906</c:v>
                </c:pt>
                <c:pt idx="417">
                  <c:v>59.8773082098906</c:v>
                </c:pt>
                <c:pt idx="418">
                  <c:v>59.740496888620299</c:v>
                </c:pt>
                <c:pt idx="419">
                  <c:v>59.674571669261702</c:v>
                </c:pt>
                <c:pt idx="420">
                  <c:v>59.674571669261702</c:v>
                </c:pt>
                <c:pt idx="421">
                  <c:v>59.674571669261702</c:v>
                </c:pt>
                <c:pt idx="422">
                  <c:v>59.536098951072901</c:v>
                </c:pt>
                <c:pt idx="423">
                  <c:v>59.440978735268402</c:v>
                </c:pt>
                <c:pt idx="424">
                  <c:v>59.440978735268402</c:v>
                </c:pt>
                <c:pt idx="425">
                  <c:v>59.417962222061703</c:v>
                </c:pt>
                <c:pt idx="426">
                  <c:v>59.400343157540398</c:v>
                </c:pt>
                <c:pt idx="427">
                  <c:v>59.400343157540398</c:v>
                </c:pt>
                <c:pt idx="428">
                  <c:v>59.363866683976802</c:v>
                </c:pt>
                <c:pt idx="429">
                  <c:v>59.270661623173403</c:v>
                </c:pt>
                <c:pt idx="430">
                  <c:v>59.257653517750398</c:v>
                </c:pt>
                <c:pt idx="431">
                  <c:v>59.191505875023502</c:v>
                </c:pt>
                <c:pt idx="432">
                  <c:v>59.094313199787997</c:v>
                </c:pt>
                <c:pt idx="433">
                  <c:v>59.030427509924003</c:v>
                </c:pt>
                <c:pt idx="434">
                  <c:v>58.915097515424698</c:v>
                </c:pt>
                <c:pt idx="435">
                  <c:v>58.915097515424698</c:v>
                </c:pt>
                <c:pt idx="436">
                  <c:v>58.830158221265201</c:v>
                </c:pt>
                <c:pt idx="437">
                  <c:v>58.830158221265201</c:v>
                </c:pt>
                <c:pt idx="438">
                  <c:v>58.830158221265201</c:v>
                </c:pt>
                <c:pt idx="439">
                  <c:v>58.798105567823598</c:v>
                </c:pt>
                <c:pt idx="440">
                  <c:v>58.7644104411022</c:v>
                </c:pt>
                <c:pt idx="441">
                  <c:v>58.694733589487903</c:v>
                </c:pt>
                <c:pt idx="442">
                  <c:v>58.694733589487903</c:v>
                </c:pt>
                <c:pt idx="443">
                  <c:v>58.540363374347201</c:v>
                </c:pt>
                <c:pt idx="444">
                  <c:v>57.503268755173004</c:v>
                </c:pt>
                <c:pt idx="445">
                  <c:v>56.448879398696199</c:v>
                </c:pt>
                <c:pt idx="446">
                  <c:v>56.394814813278401</c:v>
                </c:pt>
                <c:pt idx="447">
                  <c:v>56.394814813278401</c:v>
                </c:pt>
                <c:pt idx="448">
                  <c:v>56.2049269937921</c:v>
                </c:pt>
                <c:pt idx="449">
                  <c:v>56.103961090090401</c:v>
                </c:pt>
                <c:pt idx="450">
                  <c:v>55.953487253706101</c:v>
                </c:pt>
                <c:pt idx="451">
                  <c:v>55.556336025740897</c:v>
                </c:pt>
                <c:pt idx="452">
                  <c:v>54.929630781984002</c:v>
                </c:pt>
                <c:pt idx="453">
                  <c:v>54.929630781984002</c:v>
                </c:pt>
                <c:pt idx="454">
                  <c:v>54.929630781984002</c:v>
                </c:pt>
                <c:pt idx="455">
                  <c:v>54.587713400359902</c:v>
                </c:pt>
                <c:pt idx="456">
                  <c:v>54.587713400359902</c:v>
                </c:pt>
                <c:pt idx="457">
                  <c:v>53.457640824191799</c:v>
                </c:pt>
                <c:pt idx="458">
                  <c:v>53.457640824191799</c:v>
                </c:pt>
                <c:pt idx="459">
                  <c:v>53.457640824191799</c:v>
                </c:pt>
                <c:pt idx="460">
                  <c:v>53.457640824191799</c:v>
                </c:pt>
                <c:pt idx="461">
                  <c:v>52.785760705923202</c:v>
                </c:pt>
                <c:pt idx="462">
                  <c:v>52.3043464562328</c:v>
                </c:pt>
                <c:pt idx="463">
                  <c:v>52.3043464562328</c:v>
                </c:pt>
                <c:pt idx="464">
                  <c:v>52.3043464562328</c:v>
                </c:pt>
                <c:pt idx="465">
                  <c:v>52.257250033261201</c:v>
                </c:pt>
                <c:pt idx="466">
                  <c:v>52.257250033261201</c:v>
                </c:pt>
                <c:pt idx="467">
                  <c:v>51.548619534857998</c:v>
                </c:pt>
                <c:pt idx="468">
                  <c:v>51.548619534857998</c:v>
                </c:pt>
                <c:pt idx="469">
                  <c:v>50.883168489762603</c:v>
                </c:pt>
                <c:pt idx="470">
                  <c:v>50.883168489762603</c:v>
                </c:pt>
                <c:pt idx="471">
                  <c:v>49.527531004511403</c:v>
                </c:pt>
                <c:pt idx="472">
                  <c:v>49.527531004511403</c:v>
                </c:pt>
                <c:pt idx="473">
                  <c:v>49.527531004511403</c:v>
                </c:pt>
                <c:pt idx="474">
                  <c:v>49.527531004511403</c:v>
                </c:pt>
                <c:pt idx="475">
                  <c:v>49.527531004511403</c:v>
                </c:pt>
                <c:pt idx="476">
                  <c:v>49.527531004511403</c:v>
                </c:pt>
                <c:pt idx="477">
                  <c:v>49.374224602260497</c:v>
                </c:pt>
                <c:pt idx="478">
                  <c:v>49.262367069934697</c:v>
                </c:pt>
                <c:pt idx="479">
                  <c:v>47.952673624031398</c:v>
                </c:pt>
                <c:pt idx="480">
                  <c:v>47.952673624031398</c:v>
                </c:pt>
                <c:pt idx="481">
                  <c:v>44.191152949633299</c:v>
                </c:pt>
                <c:pt idx="482">
                  <c:v>44.191152949633299</c:v>
                </c:pt>
                <c:pt idx="483">
                  <c:v>43.645812080591597</c:v>
                </c:pt>
                <c:pt idx="484">
                  <c:v>43.645812080591597</c:v>
                </c:pt>
                <c:pt idx="485">
                  <c:v>43.645812080591597</c:v>
                </c:pt>
                <c:pt idx="486">
                  <c:v>42.3450367786958</c:v>
                </c:pt>
                <c:pt idx="487">
                  <c:v>41.8629292784697</c:v>
                </c:pt>
                <c:pt idx="488">
                  <c:v>41.8629292784697</c:v>
                </c:pt>
                <c:pt idx="489">
                  <c:v>41.452447808521001</c:v>
                </c:pt>
                <c:pt idx="490">
                  <c:v>40.668274302162999</c:v>
                </c:pt>
                <c:pt idx="491">
                  <c:v>40.567513775316797</c:v>
                </c:pt>
                <c:pt idx="492">
                  <c:v>40.237814293003403</c:v>
                </c:pt>
                <c:pt idx="493">
                  <c:v>39.828308139038803</c:v>
                </c:pt>
                <c:pt idx="494">
                  <c:v>37.942194821132198</c:v>
                </c:pt>
                <c:pt idx="495">
                  <c:v>37.942194821132198</c:v>
                </c:pt>
                <c:pt idx="496">
                  <c:v>35.845661500816902</c:v>
                </c:pt>
                <c:pt idx="497">
                  <c:v>35.845661500816902</c:v>
                </c:pt>
                <c:pt idx="498">
                  <c:v>35.424128850576203</c:v>
                </c:pt>
                <c:pt idx="499">
                  <c:v>35.416894763322198</c:v>
                </c:pt>
                <c:pt idx="500">
                  <c:v>35.416894763322198</c:v>
                </c:pt>
                <c:pt idx="501">
                  <c:v>35.416894763322198</c:v>
                </c:pt>
                <c:pt idx="502">
                  <c:v>35.379594667135102</c:v>
                </c:pt>
                <c:pt idx="503">
                  <c:v>34.496559381539498</c:v>
                </c:pt>
                <c:pt idx="504">
                  <c:v>34.496559381539498</c:v>
                </c:pt>
                <c:pt idx="505">
                  <c:v>33.8242749001692</c:v>
                </c:pt>
                <c:pt idx="506">
                  <c:v>32.7687772084006</c:v>
                </c:pt>
                <c:pt idx="507">
                  <c:v>32.7687772084006</c:v>
                </c:pt>
                <c:pt idx="508">
                  <c:v>32.7687772084006</c:v>
                </c:pt>
                <c:pt idx="509">
                  <c:v>32.097574536043702</c:v>
                </c:pt>
                <c:pt idx="510">
                  <c:v>32.097574536043702</c:v>
                </c:pt>
                <c:pt idx="511">
                  <c:v>32.097574536043702</c:v>
                </c:pt>
                <c:pt idx="512">
                  <c:v>31.9336873176354</c:v>
                </c:pt>
                <c:pt idx="513">
                  <c:v>31.923808222160499</c:v>
                </c:pt>
                <c:pt idx="514">
                  <c:v>31.183048376561501</c:v>
                </c:pt>
                <c:pt idx="515">
                  <c:v>31.0862858621574</c:v>
                </c:pt>
                <c:pt idx="516">
                  <c:v>30.917242486820701</c:v>
                </c:pt>
                <c:pt idx="517">
                  <c:v>30.220062047557601</c:v>
                </c:pt>
                <c:pt idx="518">
                  <c:v>30.220062047557601</c:v>
                </c:pt>
                <c:pt idx="519">
                  <c:v>30.220062047557601</c:v>
                </c:pt>
                <c:pt idx="520">
                  <c:v>30.099401113915</c:v>
                </c:pt>
                <c:pt idx="521">
                  <c:v>30.099401113915</c:v>
                </c:pt>
                <c:pt idx="522">
                  <c:v>29.850898396658501</c:v>
                </c:pt>
                <c:pt idx="523">
                  <c:v>29.563307591458098</c:v>
                </c:pt>
                <c:pt idx="524">
                  <c:v>29.498519140751402</c:v>
                </c:pt>
                <c:pt idx="525">
                  <c:v>29.327590826568901</c:v>
                </c:pt>
                <c:pt idx="526">
                  <c:v>29.2657831920056</c:v>
                </c:pt>
                <c:pt idx="527">
                  <c:v>29.2515973333871</c:v>
                </c:pt>
                <c:pt idx="528">
                  <c:v>28.967025484240299</c:v>
                </c:pt>
                <c:pt idx="529">
                  <c:v>28.8545471128269</c:v>
                </c:pt>
                <c:pt idx="530">
                  <c:v>28.8545471128269</c:v>
                </c:pt>
                <c:pt idx="531">
                  <c:v>28.621492509369801</c:v>
                </c:pt>
                <c:pt idx="532">
                  <c:v>28.500299671024699</c:v>
                </c:pt>
                <c:pt idx="533">
                  <c:v>28.4909341358867</c:v>
                </c:pt>
                <c:pt idx="534">
                  <c:v>28.220206058658</c:v>
                </c:pt>
                <c:pt idx="535">
                  <c:v>28.220206058658</c:v>
                </c:pt>
                <c:pt idx="536">
                  <c:v>28.162833759055601</c:v>
                </c:pt>
                <c:pt idx="537">
                  <c:v>28.162833759055601</c:v>
                </c:pt>
                <c:pt idx="538">
                  <c:v>28.149633285043301</c:v>
                </c:pt>
                <c:pt idx="539">
                  <c:v>28.1215236061655</c:v>
                </c:pt>
                <c:pt idx="540">
                  <c:v>28.047340609960301</c:v>
                </c:pt>
                <c:pt idx="541">
                  <c:v>27.783002203616402</c:v>
                </c:pt>
                <c:pt idx="542">
                  <c:v>27.678334346079399</c:v>
                </c:pt>
                <c:pt idx="543">
                  <c:v>27.678334346079399</c:v>
                </c:pt>
                <c:pt idx="544">
                  <c:v>27.678334346079399</c:v>
                </c:pt>
                <c:pt idx="545">
                  <c:v>27.5916028537141</c:v>
                </c:pt>
                <c:pt idx="546">
                  <c:v>27.5202306735289</c:v>
                </c:pt>
                <c:pt idx="547">
                  <c:v>26.9816720859199</c:v>
                </c:pt>
                <c:pt idx="548">
                  <c:v>26.9816720859199</c:v>
                </c:pt>
                <c:pt idx="549">
                  <c:v>26.9816720859199</c:v>
                </c:pt>
                <c:pt idx="550">
                  <c:v>26.9816720859199</c:v>
                </c:pt>
                <c:pt idx="551">
                  <c:v>26.9816720859199</c:v>
                </c:pt>
                <c:pt idx="552">
                  <c:v>26.9816720859199</c:v>
                </c:pt>
                <c:pt idx="553">
                  <c:v>26.9816720859199</c:v>
                </c:pt>
                <c:pt idx="554">
                  <c:v>26.9816720859199</c:v>
                </c:pt>
                <c:pt idx="555">
                  <c:v>26.835119773571101</c:v>
                </c:pt>
                <c:pt idx="556">
                  <c:v>26.795834563862599</c:v>
                </c:pt>
                <c:pt idx="557">
                  <c:v>26.786471920772801</c:v>
                </c:pt>
                <c:pt idx="558">
                  <c:v>26.519185640502499</c:v>
                </c:pt>
                <c:pt idx="559">
                  <c:v>26.519185640502499</c:v>
                </c:pt>
                <c:pt idx="560">
                  <c:v>26.497099011661401</c:v>
                </c:pt>
                <c:pt idx="561">
                  <c:v>26.497099011661401</c:v>
                </c:pt>
                <c:pt idx="562">
                  <c:v>26.4949563369453</c:v>
                </c:pt>
                <c:pt idx="563">
                  <c:v>26.437463679834298</c:v>
                </c:pt>
                <c:pt idx="564">
                  <c:v>26.437463679834298</c:v>
                </c:pt>
                <c:pt idx="565">
                  <c:v>26.437463679834298</c:v>
                </c:pt>
                <c:pt idx="566">
                  <c:v>26.334957016522701</c:v>
                </c:pt>
                <c:pt idx="567">
                  <c:v>26.294251934279401</c:v>
                </c:pt>
                <c:pt idx="568">
                  <c:v>26.294251934279401</c:v>
                </c:pt>
                <c:pt idx="569">
                  <c:v>26.2631467388908</c:v>
                </c:pt>
                <c:pt idx="570">
                  <c:v>26.204875791580001</c:v>
                </c:pt>
                <c:pt idx="571">
                  <c:v>26.193053284701701</c:v>
                </c:pt>
                <c:pt idx="572">
                  <c:v>26.111081298597199</c:v>
                </c:pt>
                <c:pt idx="573">
                  <c:v>26.074777172634899</c:v>
                </c:pt>
                <c:pt idx="574">
                  <c:v>26.046282636537299</c:v>
                </c:pt>
                <c:pt idx="575">
                  <c:v>26.046282636537299</c:v>
                </c:pt>
                <c:pt idx="576">
                  <c:v>26.022759131164701</c:v>
                </c:pt>
                <c:pt idx="577">
                  <c:v>25.9767328210974</c:v>
                </c:pt>
                <c:pt idx="578">
                  <c:v>25.863680375201401</c:v>
                </c:pt>
                <c:pt idx="579">
                  <c:v>25.863680375201401</c:v>
                </c:pt>
                <c:pt idx="580">
                  <c:v>25.847853366710201</c:v>
                </c:pt>
                <c:pt idx="581">
                  <c:v>25.701276066324599</c:v>
                </c:pt>
                <c:pt idx="582">
                  <c:v>25.701276066324599</c:v>
                </c:pt>
                <c:pt idx="583">
                  <c:v>25.701276066324599</c:v>
                </c:pt>
                <c:pt idx="584">
                  <c:v>25.650538154655798</c:v>
                </c:pt>
                <c:pt idx="585">
                  <c:v>25.650538154655798</c:v>
                </c:pt>
                <c:pt idx="586">
                  <c:v>25.650538154655798</c:v>
                </c:pt>
                <c:pt idx="587">
                  <c:v>25.650538154655798</c:v>
                </c:pt>
                <c:pt idx="588">
                  <c:v>25.650538154655798</c:v>
                </c:pt>
                <c:pt idx="589">
                  <c:v>25.6280010215281</c:v>
                </c:pt>
                <c:pt idx="590">
                  <c:v>25.562424808745401</c:v>
                </c:pt>
                <c:pt idx="591">
                  <c:v>25.559111017139301</c:v>
                </c:pt>
                <c:pt idx="592">
                  <c:v>25.4860078984834</c:v>
                </c:pt>
                <c:pt idx="593">
                  <c:v>25.4860078984834</c:v>
                </c:pt>
                <c:pt idx="594">
                  <c:v>25.4860078984834</c:v>
                </c:pt>
                <c:pt idx="595">
                  <c:v>25.464936631229801</c:v>
                </c:pt>
                <c:pt idx="596">
                  <c:v>25.438559581851798</c:v>
                </c:pt>
                <c:pt idx="597">
                  <c:v>25.4257504814112</c:v>
                </c:pt>
                <c:pt idx="598">
                  <c:v>25.391986869455</c:v>
                </c:pt>
                <c:pt idx="599">
                  <c:v>25.352171972384401</c:v>
                </c:pt>
                <c:pt idx="600">
                  <c:v>25.352171972384401</c:v>
                </c:pt>
                <c:pt idx="601">
                  <c:v>25.352171972384401</c:v>
                </c:pt>
                <c:pt idx="602">
                  <c:v>25.342397063110202</c:v>
                </c:pt>
                <c:pt idx="603">
                  <c:v>25.324511404836201</c:v>
                </c:pt>
                <c:pt idx="604">
                  <c:v>25.324511404836201</c:v>
                </c:pt>
                <c:pt idx="605">
                  <c:v>25.324511404836201</c:v>
                </c:pt>
                <c:pt idx="606">
                  <c:v>25.304058993458099</c:v>
                </c:pt>
                <c:pt idx="607">
                  <c:v>25.304058993458099</c:v>
                </c:pt>
                <c:pt idx="608">
                  <c:v>25.3035207524883</c:v>
                </c:pt>
                <c:pt idx="609">
                  <c:v>25.3035207524883</c:v>
                </c:pt>
                <c:pt idx="610">
                  <c:v>25.2975477065437</c:v>
                </c:pt>
                <c:pt idx="611">
                  <c:v>25.2975477065437</c:v>
                </c:pt>
                <c:pt idx="612">
                  <c:v>25.293928153053798</c:v>
                </c:pt>
                <c:pt idx="613">
                  <c:v>25.288662939784601</c:v>
                </c:pt>
                <c:pt idx="614">
                  <c:v>25.288662939784601</c:v>
                </c:pt>
                <c:pt idx="615">
                  <c:v>25.270718518530799</c:v>
                </c:pt>
                <c:pt idx="616">
                  <c:v>25.270718518530799</c:v>
                </c:pt>
                <c:pt idx="617">
                  <c:v>25.270718518530799</c:v>
                </c:pt>
                <c:pt idx="618">
                  <c:v>25.268985528891101</c:v>
                </c:pt>
                <c:pt idx="619">
                  <c:v>25.268985528891101</c:v>
                </c:pt>
                <c:pt idx="620">
                  <c:v>25.266695230073001</c:v>
                </c:pt>
                <c:pt idx="621">
                  <c:v>25.253289661344901</c:v>
                </c:pt>
                <c:pt idx="622">
                  <c:v>25.253289661344901</c:v>
                </c:pt>
                <c:pt idx="623">
                  <c:v>25.253289661344901</c:v>
                </c:pt>
                <c:pt idx="624">
                  <c:v>25.253289661344901</c:v>
                </c:pt>
                <c:pt idx="625">
                  <c:v>25.246508435915899</c:v>
                </c:pt>
                <c:pt idx="626">
                  <c:v>25.246246752504302</c:v>
                </c:pt>
                <c:pt idx="627">
                  <c:v>25.2433260563682</c:v>
                </c:pt>
                <c:pt idx="628">
                  <c:v>25.239551287240001</c:v>
                </c:pt>
                <c:pt idx="629">
                  <c:v>25.239551287240001</c:v>
                </c:pt>
                <c:pt idx="630">
                  <c:v>25.239551287240001</c:v>
                </c:pt>
                <c:pt idx="631">
                  <c:v>25.235445827682899</c:v>
                </c:pt>
                <c:pt idx="632">
                  <c:v>25.235445827682899</c:v>
                </c:pt>
                <c:pt idx="633">
                  <c:v>25.223588136455799</c:v>
                </c:pt>
                <c:pt idx="634">
                  <c:v>25.223588136455799</c:v>
                </c:pt>
                <c:pt idx="635">
                  <c:v>25.223588136455799</c:v>
                </c:pt>
                <c:pt idx="636">
                  <c:v>25.223588136455799</c:v>
                </c:pt>
                <c:pt idx="637">
                  <c:v>25.2232575826629</c:v>
                </c:pt>
                <c:pt idx="638">
                  <c:v>25.2220796595773</c:v>
                </c:pt>
                <c:pt idx="639">
                  <c:v>25.215324383288699</c:v>
                </c:pt>
                <c:pt idx="640">
                  <c:v>25.215324383288699</c:v>
                </c:pt>
                <c:pt idx="641">
                  <c:v>25.213120784469101</c:v>
                </c:pt>
                <c:pt idx="642">
                  <c:v>25.2124117023926</c:v>
                </c:pt>
                <c:pt idx="643">
                  <c:v>25.006716308265201</c:v>
                </c:pt>
                <c:pt idx="644">
                  <c:v>25.006716308265201</c:v>
                </c:pt>
                <c:pt idx="645">
                  <c:v>25.006716308265201</c:v>
                </c:pt>
                <c:pt idx="646">
                  <c:v>24.975037624770302</c:v>
                </c:pt>
                <c:pt idx="647">
                  <c:v>24.975037624770302</c:v>
                </c:pt>
                <c:pt idx="648">
                  <c:v>24.975037624770302</c:v>
                </c:pt>
                <c:pt idx="649">
                  <c:v>24.975037624770302</c:v>
                </c:pt>
                <c:pt idx="650">
                  <c:v>24.9716195963362</c:v>
                </c:pt>
                <c:pt idx="651">
                  <c:v>24.961194080323899</c:v>
                </c:pt>
                <c:pt idx="652">
                  <c:v>24.961194080323899</c:v>
                </c:pt>
                <c:pt idx="653">
                  <c:v>24.961194080323899</c:v>
                </c:pt>
                <c:pt idx="654">
                  <c:v>24.959412000522601</c:v>
                </c:pt>
                <c:pt idx="655">
                  <c:v>24.959412000522601</c:v>
                </c:pt>
                <c:pt idx="656">
                  <c:v>24.959412000522601</c:v>
                </c:pt>
                <c:pt idx="657">
                  <c:v>24.955683013455001</c:v>
                </c:pt>
                <c:pt idx="658">
                  <c:v>24.955683013455001</c:v>
                </c:pt>
                <c:pt idx="659">
                  <c:v>24.9551040071721</c:v>
                </c:pt>
                <c:pt idx="660">
                  <c:v>24.951429233558699</c:v>
                </c:pt>
                <c:pt idx="661">
                  <c:v>24.951429233558699</c:v>
                </c:pt>
                <c:pt idx="662">
                  <c:v>24.951429233558699</c:v>
                </c:pt>
                <c:pt idx="663">
                  <c:v>24.950199882899099</c:v>
                </c:pt>
                <c:pt idx="664">
                  <c:v>24.950088417254399</c:v>
                </c:pt>
                <c:pt idx="665">
                  <c:v>24.948928030894798</c:v>
                </c:pt>
                <c:pt idx="666">
                  <c:v>24.931069879787401</c:v>
                </c:pt>
                <c:pt idx="667">
                  <c:v>24.931069879787401</c:v>
                </c:pt>
                <c:pt idx="668">
                  <c:v>24.931069879787401</c:v>
                </c:pt>
                <c:pt idx="669">
                  <c:v>24.925659259450399</c:v>
                </c:pt>
                <c:pt idx="670">
                  <c:v>24.925659259450399</c:v>
                </c:pt>
                <c:pt idx="671">
                  <c:v>24.922331970088798</c:v>
                </c:pt>
                <c:pt idx="672">
                  <c:v>24.917811185377801</c:v>
                </c:pt>
                <c:pt idx="673">
                  <c:v>24.917811185377801</c:v>
                </c:pt>
                <c:pt idx="674">
                  <c:v>24.917811185377801</c:v>
                </c:pt>
                <c:pt idx="675">
                  <c:v>24.917811185377801</c:v>
                </c:pt>
                <c:pt idx="676">
                  <c:v>24.91752539078</c:v>
                </c:pt>
                <c:pt idx="677">
                  <c:v>24.91752539078</c:v>
                </c:pt>
                <c:pt idx="678">
                  <c:v>24.91752539078</c:v>
                </c:pt>
                <c:pt idx="679">
                  <c:v>24.9174885396944</c:v>
                </c:pt>
                <c:pt idx="680">
                  <c:v>24.9173694260937</c:v>
                </c:pt>
                <c:pt idx="681">
                  <c:v>24.915709277337601</c:v>
                </c:pt>
                <c:pt idx="682">
                  <c:v>24.915709277337601</c:v>
                </c:pt>
                <c:pt idx="683">
                  <c:v>24.915506129347499</c:v>
                </c:pt>
                <c:pt idx="684">
                  <c:v>24.915506129347499</c:v>
                </c:pt>
                <c:pt idx="685">
                  <c:v>24.9151133614</c:v>
                </c:pt>
                <c:pt idx="686">
                  <c:v>24.9140790405696</c:v>
                </c:pt>
                <c:pt idx="687">
                  <c:v>24.913874644477001</c:v>
                </c:pt>
                <c:pt idx="688">
                  <c:v>24.913645250094898</c:v>
                </c:pt>
                <c:pt idx="689">
                  <c:v>24.9136203182507</c:v>
                </c:pt>
                <c:pt idx="690">
                  <c:v>24.9130922888017</c:v>
                </c:pt>
                <c:pt idx="691">
                  <c:v>24.912447486650098</c:v>
                </c:pt>
                <c:pt idx="692">
                  <c:v>24.9121025265089</c:v>
                </c:pt>
                <c:pt idx="693">
                  <c:v>24.9121025265089</c:v>
                </c:pt>
                <c:pt idx="694">
                  <c:v>24.911442779750999</c:v>
                </c:pt>
                <c:pt idx="695">
                  <c:v>24.910629313671802</c:v>
                </c:pt>
                <c:pt idx="696">
                  <c:v>24.9100830123827</c:v>
                </c:pt>
                <c:pt idx="697">
                  <c:v>24.908335012809399</c:v>
                </c:pt>
                <c:pt idx="698">
                  <c:v>24.907590876808801</c:v>
                </c:pt>
                <c:pt idx="699">
                  <c:v>24.907493456949201</c:v>
                </c:pt>
                <c:pt idx="700">
                  <c:v>24.907493456949201</c:v>
                </c:pt>
                <c:pt idx="701">
                  <c:v>24.9062428299037</c:v>
                </c:pt>
                <c:pt idx="702">
                  <c:v>24.9062428299037</c:v>
                </c:pt>
                <c:pt idx="703">
                  <c:v>24.9056376870703</c:v>
                </c:pt>
                <c:pt idx="704">
                  <c:v>24.904585684206701</c:v>
                </c:pt>
                <c:pt idx="705">
                  <c:v>24.903902167291299</c:v>
                </c:pt>
                <c:pt idx="706">
                  <c:v>24.903902167291299</c:v>
                </c:pt>
                <c:pt idx="707">
                  <c:v>24.903240552361499</c:v>
                </c:pt>
                <c:pt idx="708">
                  <c:v>24.903240552361499</c:v>
                </c:pt>
                <c:pt idx="709">
                  <c:v>24.9021054810805</c:v>
                </c:pt>
                <c:pt idx="710">
                  <c:v>24.9021054810805</c:v>
                </c:pt>
                <c:pt idx="711">
                  <c:v>24.883994111968999</c:v>
                </c:pt>
                <c:pt idx="712">
                  <c:v>24.883994111968999</c:v>
                </c:pt>
                <c:pt idx="713">
                  <c:v>24.883994111968999</c:v>
                </c:pt>
                <c:pt idx="714">
                  <c:v>24.882560882431498</c:v>
                </c:pt>
                <c:pt idx="715">
                  <c:v>24.882560882431498</c:v>
                </c:pt>
                <c:pt idx="716">
                  <c:v>24.882560882431498</c:v>
                </c:pt>
                <c:pt idx="717">
                  <c:v>24.8797321829841</c:v>
                </c:pt>
                <c:pt idx="718">
                  <c:v>24.8728988507557</c:v>
                </c:pt>
                <c:pt idx="719">
                  <c:v>24.8728988507557</c:v>
                </c:pt>
                <c:pt idx="720">
                  <c:v>24.8728988507557</c:v>
                </c:pt>
                <c:pt idx="721">
                  <c:v>24.871281967557799</c:v>
                </c:pt>
                <c:pt idx="722">
                  <c:v>24.868814869627801</c:v>
                </c:pt>
                <c:pt idx="723">
                  <c:v>24.865639346754801</c:v>
                </c:pt>
                <c:pt idx="724">
                  <c:v>24.865639346754801</c:v>
                </c:pt>
                <c:pt idx="725">
                  <c:v>24.865639346754801</c:v>
                </c:pt>
                <c:pt idx="726">
                  <c:v>24.865639346754801</c:v>
                </c:pt>
                <c:pt idx="727">
                  <c:v>24.859091146900901</c:v>
                </c:pt>
                <c:pt idx="728">
                  <c:v>24.859091146900901</c:v>
                </c:pt>
                <c:pt idx="729">
                  <c:v>24.859091146900901</c:v>
                </c:pt>
                <c:pt idx="730">
                  <c:v>24.858503951490999</c:v>
                </c:pt>
                <c:pt idx="731">
                  <c:v>24.854396492914301</c:v>
                </c:pt>
                <c:pt idx="732">
                  <c:v>24.854396492914301</c:v>
                </c:pt>
                <c:pt idx="733">
                  <c:v>24.851095389169199</c:v>
                </c:pt>
                <c:pt idx="734">
                  <c:v>24.851095389169199</c:v>
                </c:pt>
                <c:pt idx="735">
                  <c:v>24.845945523051402</c:v>
                </c:pt>
                <c:pt idx="736">
                  <c:v>24.842408087079701</c:v>
                </c:pt>
                <c:pt idx="737">
                  <c:v>24.840580961213998</c:v>
                </c:pt>
                <c:pt idx="738">
                  <c:v>24.840580961213998</c:v>
                </c:pt>
                <c:pt idx="739">
                  <c:v>24.838820089128301</c:v>
                </c:pt>
                <c:pt idx="740">
                  <c:v>24.834391898565599</c:v>
                </c:pt>
                <c:pt idx="741">
                  <c:v>24.834391898565599</c:v>
                </c:pt>
                <c:pt idx="742">
                  <c:v>24.833463339356399</c:v>
                </c:pt>
                <c:pt idx="743">
                  <c:v>24.830653393100601</c:v>
                </c:pt>
                <c:pt idx="744">
                  <c:v>24.830653393100601</c:v>
                </c:pt>
                <c:pt idx="745">
                  <c:v>24.827947280522199</c:v>
                </c:pt>
                <c:pt idx="746">
                  <c:v>24.827947280522199</c:v>
                </c:pt>
                <c:pt idx="747">
                  <c:v>24.827947280522199</c:v>
                </c:pt>
                <c:pt idx="748">
                  <c:v>24.8267627125195</c:v>
                </c:pt>
                <c:pt idx="749">
                  <c:v>24.823390289947501</c:v>
                </c:pt>
                <c:pt idx="750">
                  <c:v>24.820496710259601</c:v>
                </c:pt>
                <c:pt idx="751">
                  <c:v>24.819366979306</c:v>
                </c:pt>
                <c:pt idx="752">
                  <c:v>24.819366979306</c:v>
                </c:pt>
                <c:pt idx="753">
                  <c:v>24.813487128180601</c:v>
                </c:pt>
                <c:pt idx="754">
                  <c:v>24.813487128180601</c:v>
                </c:pt>
                <c:pt idx="755">
                  <c:v>24.811799396573399</c:v>
                </c:pt>
                <c:pt idx="756">
                  <c:v>24.803123507716101</c:v>
                </c:pt>
                <c:pt idx="757">
                  <c:v>24.8019180391742</c:v>
                </c:pt>
                <c:pt idx="758">
                  <c:v>24.8019180391742</c:v>
                </c:pt>
                <c:pt idx="759">
                  <c:v>24.8019180391742</c:v>
                </c:pt>
                <c:pt idx="760">
                  <c:v>24.8019180391742</c:v>
                </c:pt>
                <c:pt idx="761">
                  <c:v>24.7960690541777</c:v>
                </c:pt>
                <c:pt idx="762">
                  <c:v>24.7960690541777</c:v>
                </c:pt>
                <c:pt idx="763">
                  <c:v>24.7960690541777</c:v>
                </c:pt>
                <c:pt idx="764">
                  <c:v>24.795377357649301</c:v>
                </c:pt>
                <c:pt idx="765">
                  <c:v>24.790051157874402</c:v>
                </c:pt>
                <c:pt idx="766">
                  <c:v>24.790051157874402</c:v>
                </c:pt>
                <c:pt idx="767">
                  <c:v>24.790051157874402</c:v>
                </c:pt>
                <c:pt idx="768">
                  <c:v>24.787231165981702</c:v>
                </c:pt>
                <c:pt idx="769">
                  <c:v>24.787231165981702</c:v>
                </c:pt>
                <c:pt idx="770">
                  <c:v>24.786932613454901</c:v>
                </c:pt>
                <c:pt idx="771">
                  <c:v>24.782958932567301</c:v>
                </c:pt>
                <c:pt idx="772">
                  <c:v>24.78270466979</c:v>
                </c:pt>
                <c:pt idx="773">
                  <c:v>24.779948543017401</c:v>
                </c:pt>
                <c:pt idx="774">
                  <c:v>24.779801702391399</c:v>
                </c:pt>
                <c:pt idx="775">
                  <c:v>24.778861234216901</c:v>
                </c:pt>
                <c:pt idx="776">
                  <c:v>24.778861234216901</c:v>
                </c:pt>
                <c:pt idx="777">
                  <c:v>24.778064078162799</c:v>
                </c:pt>
                <c:pt idx="778">
                  <c:v>24.7756300677387</c:v>
                </c:pt>
                <c:pt idx="779">
                  <c:v>24.774974984744201</c:v>
                </c:pt>
                <c:pt idx="780">
                  <c:v>24.7731333352401</c:v>
                </c:pt>
                <c:pt idx="781">
                  <c:v>24.7731333352401</c:v>
                </c:pt>
                <c:pt idx="782">
                  <c:v>24.7721269396522</c:v>
                </c:pt>
                <c:pt idx="783">
                  <c:v>24.7721269396522</c:v>
                </c:pt>
                <c:pt idx="784">
                  <c:v>24.7721269396522</c:v>
                </c:pt>
                <c:pt idx="785">
                  <c:v>24.771533724244499</c:v>
                </c:pt>
                <c:pt idx="786">
                  <c:v>24.767881151741101</c:v>
                </c:pt>
                <c:pt idx="787">
                  <c:v>24.767881151741101</c:v>
                </c:pt>
                <c:pt idx="788">
                  <c:v>24.767140411880099</c:v>
                </c:pt>
                <c:pt idx="789">
                  <c:v>24.767140411880099</c:v>
                </c:pt>
                <c:pt idx="790">
                  <c:v>24.7652577992658</c:v>
                </c:pt>
                <c:pt idx="791">
                  <c:v>24.7652577992658</c:v>
                </c:pt>
                <c:pt idx="792">
                  <c:v>24.765101376831499</c:v>
                </c:pt>
                <c:pt idx="793">
                  <c:v>24.765101376831499</c:v>
                </c:pt>
                <c:pt idx="794">
                  <c:v>24.764493121629599</c:v>
                </c:pt>
                <c:pt idx="795">
                  <c:v>24.762444783247101</c:v>
                </c:pt>
                <c:pt idx="796">
                  <c:v>24.761970226931499</c:v>
                </c:pt>
                <c:pt idx="797">
                  <c:v>24.761970226931499</c:v>
                </c:pt>
                <c:pt idx="798">
                  <c:v>24.759963503919298</c:v>
                </c:pt>
                <c:pt idx="799">
                  <c:v>24.7591119528741</c:v>
                </c:pt>
                <c:pt idx="800">
                  <c:v>24.7591119528741</c:v>
                </c:pt>
                <c:pt idx="801">
                  <c:v>24.758851418310101</c:v>
                </c:pt>
                <c:pt idx="802">
                  <c:v>24.758851418310101</c:v>
                </c:pt>
                <c:pt idx="803">
                  <c:v>24.757512240291799</c:v>
                </c:pt>
                <c:pt idx="804">
                  <c:v>24.757512240291799</c:v>
                </c:pt>
                <c:pt idx="805">
                  <c:v>24.7568101978814</c:v>
                </c:pt>
                <c:pt idx="806">
                  <c:v>24.756423733366599</c:v>
                </c:pt>
                <c:pt idx="807">
                  <c:v>24.756423733366599</c:v>
                </c:pt>
                <c:pt idx="808">
                  <c:v>24.755541043255398</c:v>
                </c:pt>
                <c:pt idx="809">
                  <c:v>24.753762943593799</c:v>
                </c:pt>
                <c:pt idx="810">
                  <c:v>24.753762943593799</c:v>
                </c:pt>
                <c:pt idx="811">
                  <c:v>24.753762943593799</c:v>
                </c:pt>
                <c:pt idx="812">
                  <c:v>24.753719668151</c:v>
                </c:pt>
                <c:pt idx="813">
                  <c:v>24.753719668151</c:v>
                </c:pt>
                <c:pt idx="814">
                  <c:v>24.7518842948942</c:v>
                </c:pt>
                <c:pt idx="815">
                  <c:v>24.7515635984429</c:v>
                </c:pt>
                <c:pt idx="816">
                  <c:v>24.7509548183729</c:v>
                </c:pt>
                <c:pt idx="817">
                  <c:v>24.7509548183729</c:v>
                </c:pt>
                <c:pt idx="818">
                  <c:v>24.7509548183729</c:v>
                </c:pt>
                <c:pt idx="819">
                  <c:v>24.749889431385402</c:v>
                </c:pt>
                <c:pt idx="820">
                  <c:v>24.749889431385402</c:v>
                </c:pt>
                <c:pt idx="821">
                  <c:v>24.749889431385402</c:v>
                </c:pt>
                <c:pt idx="822">
                  <c:v>24.749889431385402</c:v>
                </c:pt>
                <c:pt idx="823">
                  <c:v>24.749298409516701</c:v>
                </c:pt>
                <c:pt idx="824">
                  <c:v>24.748868751499099</c:v>
                </c:pt>
                <c:pt idx="825">
                  <c:v>24.748531378876802</c:v>
                </c:pt>
                <c:pt idx="826">
                  <c:v>24.7479759916875</c:v>
                </c:pt>
                <c:pt idx="827">
                  <c:v>24.7479759916875</c:v>
                </c:pt>
                <c:pt idx="828">
                  <c:v>24.747327628913901</c:v>
                </c:pt>
                <c:pt idx="829">
                  <c:v>24.747327628913901</c:v>
                </c:pt>
                <c:pt idx="830">
                  <c:v>24.747108439534699</c:v>
                </c:pt>
                <c:pt idx="831">
                  <c:v>24.746171719215202</c:v>
                </c:pt>
                <c:pt idx="832">
                  <c:v>24.746007233658499</c:v>
                </c:pt>
                <c:pt idx="833">
                  <c:v>24.745963432140801</c:v>
                </c:pt>
                <c:pt idx="834">
                  <c:v>24.745539821982799</c:v>
                </c:pt>
                <c:pt idx="835">
                  <c:v>24.7443913080877</c:v>
                </c:pt>
                <c:pt idx="836">
                  <c:v>24.7443913080877</c:v>
                </c:pt>
                <c:pt idx="837">
                  <c:v>24.7424002294829</c:v>
                </c:pt>
                <c:pt idx="838">
                  <c:v>24.7424002294829</c:v>
                </c:pt>
                <c:pt idx="839">
                  <c:v>24.742156832400799</c:v>
                </c:pt>
                <c:pt idx="840">
                  <c:v>24.741150326943</c:v>
                </c:pt>
                <c:pt idx="841">
                  <c:v>24.741150326943</c:v>
                </c:pt>
                <c:pt idx="842">
                  <c:v>24.741150326943</c:v>
                </c:pt>
                <c:pt idx="843">
                  <c:v>24.741150326943</c:v>
                </c:pt>
                <c:pt idx="844">
                  <c:v>24.740921802807399</c:v>
                </c:pt>
                <c:pt idx="845">
                  <c:v>24.739893885216201</c:v>
                </c:pt>
                <c:pt idx="846">
                  <c:v>24.739893885216201</c:v>
                </c:pt>
                <c:pt idx="847">
                  <c:v>24.738813291521499</c:v>
                </c:pt>
                <c:pt idx="848">
                  <c:v>24.738699779361198</c:v>
                </c:pt>
                <c:pt idx="849">
                  <c:v>24.7378720619079</c:v>
                </c:pt>
                <c:pt idx="850">
                  <c:v>24.736874924930799</c:v>
                </c:pt>
                <c:pt idx="851">
                  <c:v>24.736874924930799</c:v>
                </c:pt>
                <c:pt idx="852">
                  <c:v>24.736656884581901</c:v>
                </c:pt>
                <c:pt idx="853">
                  <c:v>24.7360074830192</c:v>
                </c:pt>
                <c:pt idx="854">
                  <c:v>24.7349739106327</c:v>
                </c:pt>
                <c:pt idx="855">
                  <c:v>24.732742056921701</c:v>
                </c:pt>
                <c:pt idx="856">
                  <c:v>24.731616626198701</c:v>
                </c:pt>
                <c:pt idx="857">
                  <c:v>24.731501770705901</c:v>
                </c:pt>
                <c:pt idx="858">
                  <c:v>24.731501770705901</c:v>
                </c:pt>
                <c:pt idx="859">
                  <c:v>24.731456259013399</c:v>
                </c:pt>
                <c:pt idx="860">
                  <c:v>24.731199647707399</c:v>
                </c:pt>
                <c:pt idx="861">
                  <c:v>24.730584362313799</c:v>
                </c:pt>
                <c:pt idx="862">
                  <c:v>24.7305606911818</c:v>
                </c:pt>
                <c:pt idx="863">
                  <c:v>24.728974855612101</c:v>
                </c:pt>
                <c:pt idx="864">
                  <c:v>24.728753453555701</c:v>
                </c:pt>
                <c:pt idx="865">
                  <c:v>24.728122409522399</c:v>
                </c:pt>
                <c:pt idx="866">
                  <c:v>24.728122409522399</c:v>
                </c:pt>
                <c:pt idx="867">
                  <c:v>24.727501206687801</c:v>
                </c:pt>
                <c:pt idx="868">
                  <c:v>24.727501206687801</c:v>
                </c:pt>
                <c:pt idx="869">
                  <c:v>24.727501206687801</c:v>
                </c:pt>
                <c:pt idx="870">
                  <c:v>24.7267250961219</c:v>
                </c:pt>
                <c:pt idx="871">
                  <c:v>24.725001250973602</c:v>
                </c:pt>
                <c:pt idx="872">
                  <c:v>24.724270690221001</c:v>
                </c:pt>
                <c:pt idx="873">
                  <c:v>24.724270690221001</c:v>
                </c:pt>
                <c:pt idx="874">
                  <c:v>24.724270690221001</c:v>
                </c:pt>
                <c:pt idx="875">
                  <c:v>24.7152231038914</c:v>
                </c:pt>
                <c:pt idx="876">
                  <c:v>24.7152231038914</c:v>
                </c:pt>
                <c:pt idx="877">
                  <c:v>24.7131692724959</c:v>
                </c:pt>
                <c:pt idx="878">
                  <c:v>24.7131692724959</c:v>
                </c:pt>
                <c:pt idx="879">
                  <c:v>24.7131692724959</c:v>
                </c:pt>
                <c:pt idx="880">
                  <c:v>24.7131692724959</c:v>
                </c:pt>
                <c:pt idx="881">
                  <c:v>24.7118120717907</c:v>
                </c:pt>
                <c:pt idx="882">
                  <c:v>24.7118120717907</c:v>
                </c:pt>
                <c:pt idx="883">
                  <c:v>24.711701753816801</c:v>
                </c:pt>
                <c:pt idx="884">
                  <c:v>24.711701753816801</c:v>
                </c:pt>
                <c:pt idx="885">
                  <c:v>24.711367728844401</c:v>
                </c:pt>
                <c:pt idx="886">
                  <c:v>24.7108899050647</c:v>
                </c:pt>
                <c:pt idx="887">
                  <c:v>24.7102679386511</c:v>
                </c:pt>
                <c:pt idx="888">
                  <c:v>24.7102679386511</c:v>
                </c:pt>
                <c:pt idx="889">
                  <c:v>24.7097462213464</c:v>
                </c:pt>
                <c:pt idx="890">
                  <c:v>24.708609009846501</c:v>
                </c:pt>
                <c:pt idx="891">
                  <c:v>24.708254587482202</c:v>
                </c:pt>
                <c:pt idx="892">
                  <c:v>24.708254587482202</c:v>
                </c:pt>
                <c:pt idx="893">
                  <c:v>24.708254587482202</c:v>
                </c:pt>
                <c:pt idx="894">
                  <c:v>24.707077259153401</c:v>
                </c:pt>
                <c:pt idx="895">
                  <c:v>24.706340188792701</c:v>
                </c:pt>
                <c:pt idx="896">
                  <c:v>24.706340188792701</c:v>
                </c:pt>
                <c:pt idx="897">
                  <c:v>24.706340188792701</c:v>
                </c:pt>
                <c:pt idx="898">
                  <c:v>24.706340188792701</c:v>
                </c:pt>
                <c:pt idx="899">
                  <c:v>24.705761264921101</c:v>
                </c:pt>
                <c:pt idx="900">
                  <c:v>24.705761264921101</c:v>
                </c:pt>
                <c:pt idx="901">
                  <c:v>24.7047956212004</c:v>
                </c:pt>
                <c:pt idx="902">
                  <c:v>24.7047956212004</c:v>
                </c:pt>
                <c:pt idx="903">
                  <c:v>24.7047956212004</c:v>
                </c:pt>
                <c:pt idx="904">
                  <c:v>24.703048704340102</c:v>
                </c:pt>
                <c:pt idx="905">
                  <c:v>24.7028012169602</c:v>
                </c:pt>
                <c:pt idx="906">
                  <c:v>24.7028012169602</c:v>
                </c:pt>
                <c:pt idx="907">
                  <c:v>24.7028012169602</c:v>
                </c:pt>
                <c:pt idx="908">
                  <c:v>24.7028012169602</c:v>
                </c:pt>
                <c:pt idx="909">
                  <c:v>24.7028012169602</c:v>
                </c:pt>
                <c:pt idx="910">
                  <c:v>24.7028012169602</c:v>
                </c:pt>
                <c:pt idx="911">
                  <c:v>24.702352506079698</c:v>
                </c:pt>
                <c:pt idx="912">
                  <c:v>24.702127963106001</c:v>
                </c:pt>
                <c:pt idx="913">
                  <c:v>24.702127963106001</c:v>
                </c:pt>
                <c:pt idx="914">
                  <c:v>24.700340666180701</c:v>
                </c:pt>
                <c:pt idx="915">
                  <c:v>24.700340666180701</c:v>
                </c:pt>
                <c:pt idx="916">
                  <c:v>24.700340666180701</c:v>
                </c:pt>
                <c:pt idx="917">
                  <c:v>24.700340666180701</c:v>
                </c:pt>
                <c:pt idx="918">
                  <c:v>24.700340666180701</c:v>
                </c:pt>
                <c:pt idx="919">
                  <c:v>24.700340666180701</c:v>
                </c:pt>
                <c:pt idx="920">
                  <c:v>24.700183651715601</c:v>
                </c:pt>
                <c:pt idx="921">
                  <c:v>24.699732891871701</c:v>
                </c:pt>
                <c:pt idx="922">
                  <c:v>24.699732891871701</c:v>
                </c:pt>
                <c:pt idx="923">
                  <c:v>24.699359067463199</c:v>
                </c:pt>
                <c:pt idx="924">
                  <c:v>24.6992764520419</c:v>
                </c:pt>
                <c:pt idx="925">
                  <c:v>24.698192280313101</c:v>
                </c:pt>
                <c:pt idx="926">
                  <c:v>24.698192280313101</c:v>
                </c:pt>
                <c:pt idx="927">
                  <c:v>24.697441016980399</c:v>
                </c:pt>
                <c:pt idx="928">
                  <c:v>24.697441016980399</c:v>
                </c:pt>
                <c:pt idx="929">
                  <c:v>24.697441016980399</c:v>
                </c:pt>
                <c:pt idx="930">
                  <c:v>24.697441016980399</c:v>
                </c:pt>
                <c:pt idx="931">
                  <c:v>24.697236731126601</c:v>
                </c:pt>
                <c:pt idx="932">
                  <c:v>24.696073911870101</c:v>
                </c:pt>
                <c:pt idx="933">
                  <c:v>24.6958825566117</c:v>
                </c:pt>
                <c:pt idx="934">
                  <c:v>24.695523592318398</c:v>
                </c:pt>
                <c:pt idx="935">
                  <c:v>24.6955232565359</c:v>
                </c:pt>
                <c:pt idx="936">
                  <c:v>24.695190865908899</c:v>
                </c:pt>
                <c:pt idx="937">
                  <c:v>24.695118662917402</c:v>
                </c:pt>
                <c:pt idx="938">
                  <c:v>24.6951168698128</c:v>
                </c:pt>
                <c:pt idx="939">
                  <c:v>24.694744165493201</c:v>
                </c:pt>
                <c:pt idx="940">
                  <c:v>24.694649044373101</c:v>
                </c:pt>
                <c:pt idx="941">
                  <c:v>24.694649044373101</c:v>
                </c:pt>
                <c:pt idx="942">
                  <c:v>24.6944628928029</c:v>
                </c:pt>
                <c:pt idx="943">
                  <c:v>24.694390007094601</c:v>
                </c:pt>
                <c:pt idx="944">
                  <c:v>24.694364477562299</c:v>
                </c:pt>
                <c:pt idx="945">
                  <c:v>24.693998725479901</c:v>
                </c:pt>
                <c:pt idx="946">
                  <c:v>24.693895404035899</c:v>
                </c:pt>
                <c:pt idx="947">
                  <c:v>24.6937362171902</c:v>
                </c:pt>
                <c:pt idx="948">
                  <c:v>24.6935577096435</c:v>
                </c:pt>
                <c:pt idx="949">
                  <c:v>24.693513460136099</c:v>
                </c:pt>
                <c:pt idx="950">
                  <c:v>24.693403357130901</c:v>
                </c:pt>
                <c:pt idx="951">
                  <c:v>24.6932207482837</c:v>
                </c:pt>
                <c:pt idx="952">
                  <c:v>24.692803078991702</c:v>
                </c:pt>
                <c:pt idx="953">
                  <c:v>24.6928013203852</c:v>
                </c:pt>
                <c:pt idx="954">
                  <c:v>24.6928013203852</c:v>
                </c:pt>
                <c:pt idx="955">
                  <c:v>24.6928013203852</c:v>
                </c:pt>
                <c:pt idx="956">
                  <c:v>24.692414565498201</c:v>
                </c:pt>
                <c:pt idx="957">
                  <c:v>24.692414565498201</c:v>
                </c:pt>
                <c:pt idx="958">
                  <c:v>24.692414565498201</c:v>
                </c:pt>
                <c:pt idx="959">
                  <c:v>24.691767256313302</c:v>
                </c:pt>
                <c:pt idx="960">
                  <c:v>24.691767256313302</c:v>
                </c:pt>
                <c:pt idx="961">
                  <c:v>24.691767256313302</c:v>
                </c:pt>
                <c:pt idx="962">
                  <c:v>24.691595051387502</c:v>
                </c:pt>
                <c:pt idx="963">
                  <c:v>24.691343817131798</c:v>
                </c:pt>
                <c:pt idx="964">
                  <c:v>24.691320589213198</c:v>
                </c:pt>
                <c:pt idx="965">
                  <c:v>24.691086495631598</c:v>
                </c:pt>
                <c:pt idx="966">
                  <c:v>24.6910522637525</c:v>
                </c:pt>
                <c:pt idx="967">
                  <c:v>24.6910522637525</c:v>
                </c:pt>
                <c:pt idx="968">
                  <c:v>24.690706428880802</c:v>
                </c:pt>
                <c:pt idx="969">
                  <c:v>24.690706428880802</c:v>
                </c:pt>
                <c:pt idx="970">
                  <c:v>24.690616594899101</c:v>
                </c:pt>
                <c:pt idx="971">
                  <c:v>24.690397229261201</c:v>
                </c:pt>
                <c:pt idx="972">
                  <c:v>24.6901317062798</c:v>
                </c:pt>
                <c:pt idx="973">
                  <c:v>24.690117328992802</c:v>
                </c:pt>
                <c:pt idx="974">
                  <c:v>24.6897500226871</c:v>
                </c:pt>
                <c:pt idx="975">
                  <c:v>24.689365464807601</c:v>
                </c:pt>
                <c:pt idx="976">
                  <c:v>24.689365464807601</c:v>
                </c:pt>
                <c:pt idx="977">
                  <c:v>24.689365464807601</c:v>
                </c:pt>
                <c:pt idx="978">
                  <c:v>24.689365464807601</c:v>
                </c:pt>
                <c:pt idx="979">
                  <c:v>24.6892046570504</c:v>
                </c:pt>
                <c:pt idx="980">
                  <c:v>24.688604517190601</c:v>
                </c:pt>
                <c:pt idx="981">
                  <c:v>24.688604517190601</c:v>
                </c:pt>
                <c:pt idx="982">
                  <c:v>24.688604517190601</c:v>
                </c:pt>
                <c:pt idx="983">
                  <c:v>24.688304521553199</c:v>
                </c:pt>
                <c:pt idx="984">
                  <c:v>24.688300544064099</c:v>
                </c:pt>
                <c:pt idx="985">
                  <c:v>24.687705281210398</c:v>
                </c:pt>
                <c:pt idx="986">
                  <c:v>24.687705281210398</c:v>
                </c:pt>
                <c:pt idx="987">
                  <c:v>24.687705281210398</c:v>
                </c:pt>
                <c:pt idx="988">
                  <c:v>24.687705281210398</c:v>
                </c:pt>
                <c:pt idx="989">
                  <c:v>24.687313652908902</c:v>
                </c:pt>
                <c:pt idx="990">
                  <c:v>24.687312310718301</c:v>
                </c:pt>
                <c:pt idx="991">
                  <c:v>24.687312310718301</c:v>
                </c:pt>
                <c:pt idx="992">
                  <c:v>24.6871648230379</c:v>
                </c:pt>
                <c:pt idx="993">
                  <c:v>24.686869201503601</c:v>
                </c:pt>
                <c:pt idx="994">
                  <c:v>24.686717851922399</c:v>
                </c:pt>
                <c:pt idx="995">
                  <c:v>24.686640328073601</c:v>
                </c:pt>
                <c:pt idx="996">
                  <c:v>24.686640328073601</c:v>
                </c:pt>
                <c:pt idx="997">
                  <c:v>24.686080817876</c:v>
                </c:pt>
                <c:pt idx="998">
                  <c:v>24.686080817876</c:v>
                </c:pt>
                <c:pt idx="999">
                  <c:v>24.6857927976768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8-44E0-BA9C-E4F5FBE38D9B}"/>
            </c:ext>
          </c:extLst>
        </c:ser>
        <c:ser>
          <c:idx val="4"/>
          <c:order val="4"/>
          <c:tx>
            <c:strRef>
              <c:f>Rosenbrock!$E$1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Rosenbrock!$E$2:$E$1003</c:f>
              <c:numCache>
                <c:formatCode>General</c:formatCode>
                <c:ptCount val="1002"/>
                <c:pt idx="0">
                  <c:v>204204424.774609</c:v>
                </c:pt>
                <c:pt idx="1">
                  <c:v>123751352.292592</c:v>
                </c:pt>
                <c:pt idx="2">
                  <c:v>123751352.292592</c:v>
                </c:pt>
                <c:pt idx="3">
                  <c:v>123751352.292592</c:v>
                </c:pt>
                <c:pt idx="4">
                  <c:v>120814478.482529</c:v>
                </c:pt>
                <c:pt idx="5">
                  <c:v>90444999.880148098</c:v>
                </c:pt>
                <c:pt idx="6">
                  <c:v>71756050.357042193</c:v>
                </c:pt>
                <c:pt idx="7">
                  <c:v>54484248.523877203</c:v>
                </c:pt>
                <c:pt idx="8">
                  <c:v>45261669.408568203</c:v>
                </c:pt>
                <c:pt idx="9">
                  <c:v>34380815.228822701</c:v>
                </c:pt>
                <c:pt idx="10">
                  <c:v>26846663.155170199</c:v>
                </c:pt>
                <c:pt idx="11">
                  <c:v>21327561.980114602</c:v>
                </c:pt>
                <c:pt idx="12">
                  <c:v>14724623.586833701</c:v>
                </c:pt>
                <c:pt idx="13">
                  <c:v>11760244.04724</c:v>
                </c:pt>
                <c:pt idx="14">
                  <c:v>7981991.0992116304</c:v>
                </c:pt>
                <c:pt idx="15">
                  <c:v>7760832.5108321896</c:v>
                </c:pt>
                <c:pt idx="16">
                  <c:v>5627310.6812426001</c:v>
                </c:pt>
                <c:pt idx="17">
                  <c:v>3940550.01152776</c:v>
                </c:pt>
                <c:pt idx="18">
                  <c:v>2945637.7261347901</c:v>
                </c:pt>
                <c:pt idx="19">
                  <c:v>2266491.72913869</c:v>
                </c:pt>
                <c:pt idx="20">
                  <c:v>1374208.5202677799</c:v>
                </c:pt>
                <c:pt idx="21">
                  <c:v>974053.25098803104</c:v>
                </c:pt>
                <c:pt idx="22">
                  <c:v>680781.67727972695</c:v>
                </c:pt>
                <c:pt idx="23">
                  <c:v>428626.69966361701</c:v>
                </c:pt>
                <c:pt idx="24">
                  <c:v>349319.41549374501</c:v>
                </c:pt>
                <c:pt idx="25">
                  <c:v>257343.34642036801</c:v>
                </c:pt>
                <c:pt idx="26">
                  <c:v>249843.45247773401</c:v>
                </c:pt>
                <c:pt idx="27">
                  <c:v>193644.70136986201</c:v>
                </c:pt>
                <c:pt idx="28">
                  <c:v>143592.818756024</c:v>
                </c:pt>
                <c:pt idx="29">
                  <c:v>134712.91668977099</c:v>
                </c:pt>
                <c:pt idx="30">
                  <c:v>93121.164836920696</c:v>
                </c:pt>
                <c:pt idx="31">
                  <c:v>92564.934219181101</c:v>
                </c:pt>
                <c:pt idx="32">
                  <c:v>69661.991114234203</c:v>
                </c:pt>
                <c:pt idx="33">
                  <c:v>50506.3193702973</c:v>
                </c:pt>
                <c:pt idx="34">
                  <c:v>49091.265383781603</c:v>
                </c:pt>
                <c:pt idx="35">
                  <c:v>44614.322507097597</c:v>
                </c:pt>
                <c:pt idx="36">
                  <c:v>37164.114008476499</c:v>
                </c:pt>
                <c:pt idx="37">
                  <c:v>37164.114008476499</c:v>
                </c:pt>
                <c:pt idx="38">
                  <c:v>34849.018107557</c:v>
                </c:pt>
                <c:pt idx="39">
                  <c:v>15966.603342230699</c:v>
                </c:pt>
                <c:pt idx="40">
                  <c:v>15966.603342230699</c:v>
                </c:pt>
                <c:pt idx="41">
                  <c:v>13268.8566042366</c:v>
                </c:pt>
                <c:pt idx="42">
                  <c:v>11869.8948547523</c:v>
                </c:pt>
                <c:pt idx="43">
                  <c:v>11869.8948547523</c:v>
                </c:pt>
                <c:pt idx="44">
                  <c:v>10673.536258931799</c:v>
                </c:pt>
                <c:pt idx="45">
                  <c:v>8397.8137535730402</c:v>
                </c:pt>
                <c:pt idx="46">
                  <c:v>8397.8137535730402</c:v>
                </c:pt>
                <c:pt idx="47">
                  <c:v>8397.8137535730402</c:v>
                </c:pt>
                <c:pt idx="48">
                  <c:v>6249.3738079353197</c:v>
                </c:pt>
                <c:pt idx="49">
                  <c:v>5941.7368682691804</c:v>
                </c:pt>
                <c:pt idx="50">
                  <c:v>5941.7368682691804</c:v>
                </c:pt>
                <c:pt idx="51">
                  <c:v>5875.5267738657303</c:v>
                </c:pt>
                <c:pt idx="52">
                  <c:v>5875.5267738657303</c:v>
                </c:pt>
                <c:pt idx="53">
                  <c:v>5875.5267738657303</c:v>
                </c:pt>
                <c:pt idx="54">
                  <c:v>5194.9851447433302</c:v>
                </c:pt>
                <c:pt idx="55">
                  <c:v>4980.4042462677398</c:v>
                </c:pt>
                <c:pt idx="56">
                  <c:v>4735.2496870718296</c:v>
                </c:pt>
                <c:pt idx="57">
                  <c:v>4735.2496870718296</c:v>
                </c:pt>
                <c:pt idx="58">
                  <c:v>4539.6455842092801</c:v>
                </c:pt>
                <c:pt idx="59">
                  <c:v>3759.9119301158798</c:v>
                </c:pt>
                <c:pt idx="60">
                  <c:v>3759.9119301158798</c:v>
                </c:pt>
                <c:pt idx="61">
                  <c:v>3759.9119301158798</c:v>
                </c:pt>
                <c:pt idx="62">
                  <c:v>3288.5482124515602</c:v>
                </c:pt>
                <c:pt idx="63">
                  <c:v>3288.5482124515602</c:v>
                </c:pt>
                <c:pt idx="64">
                  <c:v>3288.5482124515602</c:v>
                </c:pt>
                <c:pt idx="65">
                  <c:v>3142.8565702923202</c:v>
                </c:pt>
                <c:pt idx="66">
                  <c:v>3030.43079802276</c:v>
                </c:pt>
                <c:pt idx="67">
                  <c:v>3015.4487110259402</c:v>
                </c:pt>
                <c:pt idx="68">
                  <c:v>2978.5563753598199</c:v>
                </c:pt>
                <c:pt idx="69">
                  <c:v>2732.62654878582</c:v>
                </c:pt>
                <c:pt idx="70">
                  <c:v>2732.62654878582</c:v>
                </c:pt>
                <c:pt idx="71">
                  <c:v>2732.62654878582</c:v>
                </c:pt>
                <c:pt idx="72">
                  <c:v>2732.62654878582</c:v>
                </c:pt>
                <c:pt idx="73">
                  <c:v>2708.7856150163502</c:v>
                </c:pt>
                <c:pt idx="74">
                  <c:v>2708.7856150163502</c:v>
                </c:pt>
                <c:pt idx="75">
                  <c:v>2708.7856150163502</c:v>
                </c:pt>
                <c:pt idx="76">
                  <c:v>2708.7856150163502</c:v>
                </c:pt>
                <c:pt idx="77">
                  <c:v>2708.7856150163502</c:v>
                </c:pt>
                <c:pt idx="78">
                  <c:v>2536.60749037097</c:v>
                </c:pt>
                <c:pt idx="79">
                  <c:v>2536.60749037097</c:v>
                </c:pt>
                <c:pt idx="80">
                  <c:v>2478.7644708929702</c:v>
                </c:pt>
                <c:pt idx="81">
                  <c:v>2446.7462552228999</c:v>
                </c:pt>
                <c:pt idx="82">
                  <c:v>2326.5324454455399</c:v>
                </c:pt>
                <c:pt idx="83">
                  <c:v>2326.5324454455399</c:v>
                </c:pt>
                <c:pt idx="84">
                  <c:v>2247.3923527010002</c:v>
                </c:pt>
                <c:pt idx="85">
                  <c:v>2247.3923527010002</c:v>
                </c:pt>
                <c:pt idx="86">
                  <c:v>2247.3923527010002</c:v>
                </c:pt>
                <c:pt idx="87">
                  <c:v>2247.3923527010002</c:v>
                </c:pt>
                <c:pt idx="88">
                  <c:v>2235.8404324758699</c:v>
                </c:pt>
                <c:pt idx="89">
                  <c:v>2202.0650687109801</c:v>
                </c:pt>
                <c:pt idx="90">
                  <c:v>2151.6459418428999</c:v>
                </c:pt>
                <c:pt idx="91">
                  <c:v>2026.980862636</c:v>
                </c:pt>
                <c:pt idx="92">
                  <c:v>2026.980862636</c:v>
                </c:pt>
                <c:pt idx="93">
                  <c:v>1922.7475235303</c:v>
                </c:pt>
                <c:pt idx="94">
                  <c:v>1793.3202997605699</c:v>
                </c:pt>
                <c:pt idx="95">
                  <c:v>1629.5290261846999</c:v>
                </c:pt>
                <c:pt idx="96">
                  <c:v>1629.5290261846999</c:v>
                </c:pt>
                <c:pt idx="97">
                  <c:v>1499.8104839006101</c:v>
                </c:pt>
                <c:pt idx="98">
                  <c:v>1338.9898932148501</c:v>
                </c:pt>
                <c:pt idx="99">
                  <c:v>1287.46709392551</c:v>
                </c:pt>
                <c:pt idx="100">
                  <c:v>1260.23649166923</c:v>
                </c:pt>
                <c:pt idx="101">
                  <c:v>1238.77532195698</c:v>
                </c:pt>
                <c:pt idx="102">
                  <c:v>1198.4229671231799</c:v>
                </c:pt>
                <c:pt idx="103">
                  <c:v>1113.2044102027301</c:v>
                </c:pt>
                <c:pt idx="104">
                  <c:v>1094.81259871937</c:v>
                </c:pt>
                <c:pt idx="105">
                  <c:v>1094.81259871937</c:v>
                </c:pt>
                <c:pt idx="106">
                  <c:v>1064.5452690639599</c:v>
                </c:pt>
                <c:pt idx="107">
                  <c:v>1052.4287464945601</c:v>
                </c:pt>
                <c:pt idx="108">
                  <c:v>1027.8484881618599</c:v>
                </c:pt>
                <c:pt idx="109">
                  <c:v>997.00799032758198</c:v>
                </c:pt>
                <c:pt idx="110">
                  <c:v>986.82259873142402</c:v>
                </c:pt>
                <c:pt idx="111">
                  <c:v>971.89474130911799</c:v>
                </c:pt>
                <c:pt idx="112">
                  <c:v>971.89474130911799</c:v>
                </c:pt>
                <c:pt idx="113">
                  <c:v>957.69805031983799</c:v>
                </c:pt>
                <c:pt idx="114">
                  <c:v>943.93628688744502</c:v>
                </c:pt>
                <c:pt idx="115">
                  <c:v>906.13701320402095</c:v>
                </c:pt>
                <c:pt idx="116">
                  <c:v>906.13701320402095</c:v>
                </c:pt>
                <c:pt idx="117">
                  <c:v>906.13701320402095</c:v>
                </c:pt>
                <c:pt idx="118">
                  <c:v>896.84052063192303</c:v>
                </c:pt>
                <c:pt idx="119">
                  <c:v>848.34518465580902</c:v>
                </c:pt>
                <c:pt idx="120">
                  <c:v>848.34518465580902</c:v>
                </c:pt>
                <c:pt idx="121">
                  <c:v>848.27251171037005</c:v>
                </c:pt>
                <c:pt idx="122">
                  <c:v>822.31287162401497</c:v>
                </c:pt>
                <c:pt idx="123">
                  <c:v>817.09336308728496</c:v>
                </c:pt>
                <c:pt idx="124">
                  <c:v>817.09336308728496</c:v>
                </c:pt>
                <c:pt idx="125">
                  <c:v>782.61418582114402</c:v>
                </c:pt>
                <c:pt idx="126">
                  <c:v>782.61418582114402</c:v>
                </c:pt>
                <c:pt idx="127">
                  <c:v>771.30027607220597</c:v>
                </c:pt>
                <c:pt idx="128">
                  <c:v>729.11171363557696</c:v>
                </c:pt>
                <c:pt idx="129">
                  <c:v>722.955098873103</c:v>
                </c:pt>
                <c:pt idx="130">
                  <c:v>695.72784725971201</c:v>
                </c:pt>
                <c:pt idx="131">
                  <c:v>695.72784725971201</c:v>
                </c:pt>
                <c:pt idx="132">
                  <c:v>690.00468894488301</c:v>
                </c:pt>
                <c:pt idx="133">
                  <c:v>673.75577970773497</c:v>
                </c:pt>
                <c:pt idx="134">
                  <c:v>657.58345437595199</c:v>
                </c:pt>
                <c:pt idx="135">
                  <c:v>651.45679365099102</c:v>
                </c:pt>
                <c:pt idx="136">
                  <c:v>646.28198194448396</c:v>
                </c:pt>
                <c:pt idx="137">
                  <c:v>622.73731751796095</c:v>
                </c:pt>
                <c:pt idx="138">
                  <c:v>605.01390775365405</c:v>
                </c:pt>
                <c:pt idx="139">
                  <c:v>566.69039749666695</c:v>
                </c:pt>
                <c:pt idx="140">
                  <c:v>549.92649275342706</c:v>
                </c:pt>
                <c:pt idx="141">
                  <c:v>520.41507232619904</c:v>
                </c:pt>
                <c:pt idx="142">
                  <c:v>467.65044357196501</c:v>
                </c:pt>
                <c:pt idx="143">
                  <c:v>452.19717120745901</c:v>
                </c:pt>
                <c:pt idx="144">
                  <c:v>421.45708690812899</c:v>
                </c:pt>
                <c:pt idx="145">
                  <c:v>401.98092734344601</c:v>
                </c:pt>
                <c:pt idx="146">
                  <c:v>389.656731699403</c:v>
                </c:pt>
                <c:pt idx="147">
                  <c:v>353.42463930235698</c:v>
                </c:pt>
                <c:pt idx="148">
                  <c:v>333.55764651332402</c:v>
                </c:pt>
                <c:pt idx="149">
                  <c:v>313.12914692627999</c:v>
                </c:pt>
                <c:pt idx="150">
                  <c:v>286.39450231344102</c:v>
                </c:pt>
                <c:pt idx="151">
                  <c:v>267.23831060463698</c:v>
                </c:pt>
                <c:pt idx="152">
                  <c:v>247.908881984576</c:v>
                </c:pt>
                <c:pt idx="153">
                  <c:v>229.623233172136</c:v>
                </c:pt>
                <c:pt idx="154">
                  <c:v>191.92060014144801</c:v>
                </c:pt>
                <c:pt idx="155">
                  <c:v>183.27584490895799</c:v>
                </c:pt>
                <c:pt idx="156">
                  <c:v>175.11041871990199</c:v>
                </c:pt>
                <c:pt idx="157">
                  <c:v>163.957336249197</c:v>
                </c:pt>
                <c:pt idx="158">
                  <c:v>148.989273726519</c:v>
                </c:pt>
                <c:pt idx="159">
                  <c:v>130.13102572192099</c:v>
                </c:pt>
                <c:pt idx="160">
                  <c:v>122.55674984252001</c:v>
                </c:pt>
                <c:pt idx="161">
                  <c:v>118.785841608504</c:v>
                </c:pt>
                <c:pt idx="162">
                  <c:v>108.293125302866</c:v>
                </c:pt>
                <c:pt idx="163">
                  <c:v>108.293125302866</c:v>
                </c:pt>
                <c:pt idx="164">
                  <c:v>104.00113946509801</c:v>
                </c:pt>
                <c:pt idx="165">
                  <c:v>100.466752386254</c:v>
                </c:pt>
                <c:pt idx="166">
                  <c:v>93.476568696855693</c:v>
                </c:pt>
                <c:pt idx="167">
                  <c:v>91.423128331655903</c:v>
                </c:pt>
                <c:pt idx="168">
                  <c:v>90.462384327009701</c:v>
                </c:pt>
                <c:pt idx="169">
                  <c:v>86.781233953448705</c:v>
                </c:pt>
                <c:pt idx="170">
                  <c:v>86.781233953448705</c:v>
                </c:pt>
                <c:pt idx="171">
                  <c:v>84.830746818714502</c:v>
                </c:pt>
                <c:pt idx="172">
                  <c:v>84.830746818714502</c:v>
                </c:pt>
                <c:pt idx="173">
                  <c:v>80.735135334573997</c:v>
                </c:pt>
                <c:pt idx="174">
                  <c:v>80.735135334573997</c:v>
                </c:pt>
                <c:pt idx="175">
                  <c:v>79.521718791180803</c:v>
                </c:pt>
                <c:pt idx="176">
                  <c:v>79.521718791180803</c:v>
                </c:pt>
                <c:pt idx="177">
                  <c:v>77.482875175244899</c:v>
                </c:pt>
                <c:pt idx="178">
                  <c:v>77.482875175244899</c:v>
                </c:pt>
                <c:pt idx="179">
                  <c:v>75.7363379358857</c:v>
                </c:pt>
                <c:pt idx="180">
                  <c:v>75.140454359288697</c:v>
                </c:pt>
                <c:pt idx="181">
                  <c:v>73.835889329761301</c:v>
                </c:pt>
                <c:pt idx="182">
                  <c:v>73.835889329761301</c:v>
                </c:pt>
                <c:pt idx="183">
                  <c:v>73.835889329761301</c:v>
                </c:pt>
                <c:pt idx="184">
                  <c:v>72.191489508688093</c:v>
                </c:pt>
                <c:pt idx="185">
                  <c:v>71.180385150925005</c:v>
                </c:pt>
                <c:pt idx="186">
                  <c:v>69.497779040121401</c:v>
                </c:pt>
                <c:pt idx="187">
                  <c:v>68.435992615692399</c:v>
                </c:pt>
                <c:pt idx="188">
                  <c:v>68.166724206718598</c:v>
                </c:pt>
                <c:pt idx="189">
                  <c:v>65.936215713704399</c:v>
                </c:pt>
                <c:pt idx="190">
                  <c:v>64.264628833361499</c:v>
                </c:pt>
                <c:pt idx="191">
                  <c:v>62.234347637994901</c:v>
                </c:pt>
                <c:pt idx="192">
                  <c:v>59.657171758802399</c:v>
                </c:pt>
                <c:pt idx="193">
                  <c:v>57.512350975912</c:v>
                </c:pt>
                <c:pt idx="194">
                  <c:v>55.245694215160597</c:v>
                </c:pt>
                <c:pt idx="195">
                  <c:v>53.742653748299901</c:v>
                </c:pt>
                <c:pt idx="196">
                  <c:v>50.686881735728598</c:v>
                </c:pt>
                <c:pt idx="197">
                  <c:v>49.220119692068003</c:v>
                </c:pt>
                <c:pt idx="198">
                  <c:v>46.105696840653202</c:v>
                </c:pt>
                <c:pt idx="199">
                  <c:v>44.751619270289602</c:v>
                </c:pt>
                <c:pt idx="200">
                  <c:v>42.973906039003403</c:v>
                </c:pt>
                <c:pt idx="201">
                  <c:v>41.212807201955798</c:v>
                </c:pt>
                <c:pt idx="202">
                  <c:v>40.278045431650803</c:v>
                </c:pt>
                <c:pt idx="203">
                  <c:v>37.888729951504999</c:v>
                </c:pt>
                <c:pt idx="204">
                  <c:v>37.052193810160396</c:v>
                </c:pt>
                <c:pt idx="205">
                  <c:v>35.410591595470301</c:v>
                </c:pt>
                <c:pt idx="206">
                  <c:v>33.9053787097995</c:v>
                </c:pt>
                <c:pt idx="207">
                  <c:v>31.922735077977901</c:v>
                </c:pt>
                <c:pt idx="208">
                  <c:v>30.723800714282099</c:v>
                </c:pt>
                <c:pt idx="209">
                  <c:v>28.957479035260299</c:v>
                </c:pt>
                <c:pt idx="210">
                  <c:v>28.552686393086699</c:v>
                </c:pt>
                <c:pt idx="211">
                  <c:v>26.579015662349299</c:v>
                </c:pt>
                <c:pt idx="212">
                  <c:v>26.178858616902001</c:v>
                </c:pt>
                <c:pt idx="213">
                  <c:v>25.087787118402499</c:v>
                </c:pt>
                <c:pt idx="214">
                  <c:v>24.603902339554601</c:v>
                </c:pt>
                <c:pt idx="215">
                  <c:v>23.981702168136799</c:v>
                </c:pt>
                <c:pt idx="216">
                  <c:v>23.819401083567001</c:v>
                </c:pt>
                <c:pt idx="217">
                  <c:v>23.119164013147</c:v>
                </c:pt>
                <c:pt idx="218">
                  <c:v>22.801093692499499</c:v>
                </c:pt>
                <c:pt idx="219">
                  <c:v>22.801093692499499</c:v>
                </c:pt>
                <c:pt idx="220">
                  <c:v>22.596530350521601</c:v>
                </c:pt>
                <c:pt idx="221">
                  <c:v>22.4920907399672</c:v>
                </c:pt>
                <c:pt idx="222">
                  <c:v>22.4920907399672</c:v>
                </c:pt>
                <c:pt idx="223">
                  <c:v>22.408161151333701</c:v>
                </c:pt>
                <c:pt idx="224">
                  <c:v>22.3038246970149</c:v>
                </c:pt>
                <c:pt idx="225">
                  <c:v>22.1550196139702</c:v>
                </c:pt>
                <c:pt idx="226">
                  <c:v>22.1550196139702</c:v>
                </c:pt>
                <c:pt idx="227">
                  <c:v>22.072827837662899</c:v>
                </c:pt>
                <c:pt idx="228">
                  <c:v>22.043092134697702</c:v>
                </c:pt>
                <c:pt idx="229">
                  <c:v>22.043092134697702</c:v>
                </c:pt>
                <c:pt idx="230">
                  <c:v>21.974237926462099</c:v>
                </c:pt>
                <c:pt idx="231">
                  <c:v>21.974237926462099</c:v>
                </c:pt>
                <c:pt idx="232">
                  <c:v>21.927792366666601</c:v>
                </c:pt>
                <c:pt idx="233">
                  <c:v>21.862636298780401</c:v>
                </c:pt>
                <c:pt idx="234">
                  <c:v>21.7553784503821</c:v>
                </c:pt>
                <c:pt idx="235">
                  <c:v>21.7553784503821</c:v>
                </c:pt>
                <c:pt idx="236">
                  <c:v>21.735676508639798</c:v>
                </c:pt>
                <c:pt idx="237">
                  <c:v>21.7238729561317</c:v>
                </c:pt>
                <c:pt idx="238">
                  <c:v>21.672261407343601</c:v>
                </c:pt>
                <c:pt idx="239">
                  <c:v>21.6382378323712</c:v>
                </c:pt>
                <c:pt idx="240">
                  <c:v>21.6382378323712</c:v>
                </c:pt>
                <c:pt idx="241">
                  <c:v>21.6382378323712</c:v>
                </c:pt>
                <c:pt idx="242">
                  <c:v>21.6382378323712</c:v>
                </c:pt>
                <c:pt idx="243">
                  <c:v>21.627087663988299</c:v>
                </c:pt>
                <c:pt idx="244">
                  <c:v>21.6170515411455</c:v>
                </c:pt>
                <c:pt idx="245">
                  <c:v>21.5695875564343</c:v>
                </c:pt>
                <c:pt idx="246">
                  <c:v>21.5580780772443</c:v>
                </c:pt>
                <c:pt idx="247">
                  <c:v>21.5580780772443</c:v>
                </c:pt>
                <c:pt idx="248">
                  <c:v>21.547903300465698</c:v>
                </c:pt>
                <c:pt idx="249">
                  <c:v>21.506964142693398</c:v>
                </c:pt>
                <c:pt idx="250">
                  <c:v>21.504381763755099</c:v>
                </c:pt>
                <c:pt idx="251">
                  <c:v>21.504381763755099</c:v>
                </c:pt>
                <c:pt idx="252">
                  <c:v>21.504381763755099</c:v>
                </c:pt>
                <c:pt idx="253">
                  <c:v>21.479593097500501</c:v>
                </c:pt>
                <c:pt idx="254">
                  <c:v>21.479593097500501</c:v>
                </c:pt>
                <c:pt idx="255">
                  <c:v>21.453101936872301</c:v>
                </c:pt>
                <c:pt idx="256">
                  <c:v>21.453101936872301</c:v>
                </c:pt>
                <c:pt idx="257">
                  <c:v>21.447460262996302</c:v>
                </c:pt>
                <c:pt idx="258">
                  <c:v>21.428519754429399</c:v>
                </c:pt>
                <c:pt idx="259">
                  <c:v>21.416569192457501</c:v>
                </c:pt>
                <c:pt idx="260">
                  <c:v>21.4081663465312</c:v>
                </c:pt>
                <c:pt idx="261">
                  <c:v>21.397626069249</c:v>
                </c:pt>
                <c:pt idx="262">
                  <c:v>21.3740748318145</c:v>
                </c:pt>
                <c:pt idx="263">
                  <c:v>21.354491284220501</c:v>
                </c:pt>
                <c:pt idx="264">
                  <c:v>21.322044450912198</c:v>
                </c:pt>
                <c:pt idx="265">
                  <c:v>21.322044450912198</c:v>
                </c:pt>
                <c:pt idx="266">
                  <c:v>21.322044450912198</c:v>
                </c:pt>
                <c:pt idx="267">
                  <c:v>21.319308978616402</c:v>
                </c:pt>
                <c:pt idx="268">
                  <c:v>21.3067146972028</c:v>
                </c:pt>
                <c:pt idx="269">
                  <c:v>21.290712034207299</c:v>
                </c:pt>
                <c:pt idx="270">
                  <c:v>21.290712034207299</c:v>
                </c:pt>
                <c:pt idx="271">
                  <c:v>21.290712034207299</c:v>
                </c:pt>
                <c:pt idx="272">
                  <c:v>21.278522462899598</c:v>
                </c:pt>
                <c:pt idx="273">
                  <c:v>21.278522462899598</c:v>
                </c:pt>
                <c:pt idx="274">
                  <c:v>21.268727375338301</c:v>
                </c:pt>
                <c:pt idx="275">
                  <c:v>21.268727375338301</c:v>
                </c:pt>
                <c:pt idx="276">
                  <c:v>21.2515086049107</c:v>
                </c:pt>
                <c:pt idx="277">
                  <c:v>21.2398075035013</c:v>
                </c:pt>
                <c:pt idx="278">
                  <c:v>21.2398075035013</c:v>
                </c:pt>
                <c:pt idx="279">
                  <c:v>21.231088830633201</c:v>
                </c:pt>
                <c:pt idx="280">
                  <c:v>21.227250945874999</c:v>
                </c:pt>
                <c:pt idx="281">
                  <c:v>21.221577185520101</c:v>
                </c:pt>
                <c:pt idx="282">
                  <c:v>21.221577185520101</c:v>
                </c:pt>
                <c:pt idx="283">
                  <c:v>21.221303489327202</c:v>
                </c:pt>
                <c:pt idx="284">
                  <c:v>21.212868367423201</c:v>
                </c:pt>
                <c:pt idx="285">
                  <c:v>21.212868367423201</c:v>
                </c:pt>
                <c:pt idx="286">
                  <c:v>21.209548605028701</c:v>
                </c:pt>
                <c:pt idx="287">
                  <c:v>21.205100310377599</c:v>
                </c:pt>
                <c:pt idx="288">
                  <c:v>21.195629507981</c:v>
                </c:pt>
                <c:pt idx="289">
                  <c:v>21.190662025681299</c:v>
                </c:pt>
                <c:pt idx="290">
                  <c:v>21.157163219496201</c:v>
                </c:pt>
                <c:pt idx="291">
                  <c:v>21.157163219496201</c:v>
                </c:pt>
                <c:pt idx="292">
                  <c:v>21.151105701132401</c:v>
                </c:pt>
                <c:pt idx="293">
                  <c:v>21.146049122330499</c:v>
                </c:pt>
                <c:pt idx="294">
                  <c:v>21.142460263026098</c:v>
                </c:pt>
                <c:pt idx="295">
                  <c:v>21.142460263026098</c:v>
                </c:pt>
                <c:pt idx="296">
                  <c:v>21.140762281346799</c:v>
                </c:pt>
                <c:pt idx="297">
                  <c:v>21.140762281346799</c:v>
                </c:pt>
                <c:pt idx="298">
                  <c:v>21.134453046326101</c:v>
                </c:pt>
                <c:pt idx="299">
                  <c:v>21.131276485164499</c:v>
                </c:pt>
                <c:pt idx="300">
                  <c:v>21.120718682502599</c:v>
                </c:pt>
                <c:pt idx="301">
                  <c:v>21.1139858535551</c:v>
                </c:pt>
                <c:pt idx="302">
                  <c:v>21.106108781232901</c:v>
                </c:pt>
                <c:pt idx="303">
                  <c:v>21.0996653552418</c:v>
                </c:pt>
                <c:pt idx="304">
                  <c:v>21.092090426208198</c:v>
                </c:pt>
                <c:pt idx="305">
                  <c:v>21.086003971308799</c:v>
                </c:pt>
                <c:pt idx="306">
                  <c:v>21.086003971308799</c:v>
                </c:pt>
                <c:pt idx="307">
                  <c:v>21.084350396200801</c:v>
                </c:pt>
                <c:pt idx="308">
                  <c:v>21.084350396200801</c:v>
                </c:pt>
                <c:pt idx="309">
                  <c:v>21.084350396200801</c:v>
                </c:pt>
                <c:pt idx="310">
                  <c:v>21.084350396200801</c:v>
                </c:pt>
                <c:pt idx="311">
                  <c:v>21.078844106558002</c:v>
                </c:pt>
                <c:pt idx="312">
                  <c:v>21.073538182446899</c:v>
                </c:pt>
                <c:pt idx="313">
                  <c:v>21.0671788728542</c:v>
                </c:pt>
                <c:pt idx="314">
                  <c:v>21.061054256852401</c:v>
                </c:pt>
                <c:pt idx="315">
                  <c:v>21.0523603427784</c:v>
                </c:pt>
                <c:pt idx="316">
                  <c:v>21.051619824730299</c:v>
                </c:pt>
                <c:pt idx="317">
                  <c:v>21.049713599983399</c:v>
                </c:pt>
                <c:pt idx="318">
                  <c:v>21.043088641307499</c:v>
                </c:pt>
                <c:pt idx="319">
                  <c:v>21.0358253251881</c:v>
                </c:pt>
                <c:pt idx="320">
                  <c:v>21.0358253251881</c:v>
                </c:pt>
                <c:pt idx="321">
                  <c:v>21.0358253251881</c:v>
                </c:pt>
                <c:pt idx="322">
                  <c:v>21.0358253251881</c:v>
                </c:pt>
                <c:pt idx="323">
                  <c:v>21.0358253251881</c:v>
                </c:pt>
                <c:pt idx="324">
                  <c:v>21.0358253251881</c:v>
                </c:pt>
                <c:pt idx="325">
                  <c:v>21.026832763759501</c:v>
                </c:pt>
                <c:pt idx="326">
                  <c:v>21.021022946219599</c:v>
                </c:pt>
                <c:pt idx="327">
                  <c:v>21.015985082705601</c:v>
                </c:pt>
                <c:pt idx="328">
                  <c:v>21.0067256690131</c:v>
                </c:pt>
                <c:pt idx="329">
                  <c:v>21.005464442963799</c:v>
                </c:pt>
                <c:pt idx="330">
                  <c:v>20.997819507911199</c:v>
                </c:pt>
                <c:pt idx="331">
                  <c:v>20.9955463097529</c:v>
                </c:pt>
                <c:pt idx="332">
                  <c:v>20.987568766643399</c:v>
                </c:pt>
                <c:pt idx="333">
                  <c:v>20.987568766643399</c:v>
                </c:pt>
                <c:pt idx="334">
                  <c:v>20.987568766643399</c:v>
                </c:pt>
                <c:pt idx="335">
                  <c:v>20.987568766643399</c:v>
                </c:pt>
                <c:pt idx="336">
                  <c:v>20.9868769454323</c:v>
                </c:pt>
                <c:pt idx="337">
                  <c:v>20.985972553770601</c:v>
                </c:pt>
                <c:pt idx="338">
                  <c:v>20.985972553770601</c:v>
                </c:pt>
                <c:pt idx="339">
                  <c:v>20.981263025517499</c:v>
                </c:pt>
                <c:pt idx="340">
                  <c:v>20.976383561147699</c:v>
                </c:pt>
                <c:pt idx="341">
                  <c:v>20.966830887941398</c:v>
                </c:pt>
                <c:pt idx="342">
                  <c:v>20.964174720623198</c:v>
                </c:pt>
                <c:pt idx="343">
                  <c:v>20.959052073397501</c:v>
                </c:pt>
                <c:pt idx="344">
                  <c:v>20.957437721660799</c:v>
                </c:pt>
                <c:pt idx="345">
                  <c:v>20.954402161873201</c:v>
                </c:pt>
                <c:pt idx="346">
                  <c:v>20.954402161873201</c:v>
                </c:pt>
                <c:pt idx="347">
                  <c:v>20.951918852489399</c:v>
                </c:pt>
                <c:pt idx="348">
                  <c:v>20.948173048163198</c:v>
                </c:pt>
                <c:pt idx="349">
                  <c:v>20.945112142869501</c:v>
                </c:pt>
                <c:pt idx="350">
                  <c:v>20.939574849115001</c:v>
                </c:pt>
                <c:pt idx="351">
                  <c:v>20.933893826787301</c:v>
                </c:pt>
                <c:pt idx="352">
                  <c:v>20.933893826787301</c:v>
                </c:pt>
                <c:pt idx="353">
                  <c:v>20.933893826787301</c:v>
                </c:pt>
                <c:pt idx="354">
                  <c:v>20.931815758772899</c:v>
                </c:pt>
                <c:pt idx="355">
                  <c:v>20.919520382561799</c:v>
                </c:pt>
                <c:pt idx="356">
                  <c:v>20.912328645272499</c:v>
                </c:pt>
                <c:pt idx="357">
                  <c:v>20.910331071232001</c:v>
                </c:pt>
                <c:pt idx="358">
                  <c:v>20.9048538058512</c:v>
                </c:pt>
                <c:pt idx="359">
                  <c:v>20.901210063872099</c:v>
                </c:pt>
                <c:pt idx="360">
                  <c:v>20.892626848802198</c:v>
                </c:pt>
                <c:pt idx="361">
                  <c:v>20.883270221989999</c:v>
                </c:pt>
                <c:pt idx="362">
                  <c:v>20.871108925179701</c:v>
                </c:pt>
                <c:pt idx="363">
                  <c:v>20.8670650390787</c:v>
                </c:pt>
                <c:pt idx="364">
                  <c:v>20.861842504047701</c:v>
                </c:pt>
                <c:pt idx="365">
                  <c:v>20.8566293500512</c:v>
                </c:pt>
                <c:pt idx="366">
                  <c:v>20.850070297212799</c:v>
                </c:pt>
                <c:pt idx="367">
                  <c:v>20.8454792434501</c:v>
                </c:pt>
                <c:pt idx="368">
                  <c:v>20.8409912277384</c:v>
                </c:pt>
                <c:pt idx="369">
                  <c:v>20.836661921543701</c:v>
                </c:pt>
                <c:pt idx="370">
                  <c:v>20.830661694646199</c:v>
                </c:pt>
                <c:pt idx="371">
                  <c:v>20.821718460937799</c:v>
                </c:pt>
                <c:pt idx="372">
                  <c:v>20.821718460937799</c:v>
                </c:pt>
                <c:pt idx="373">
                  <c:v>20.819096062473101</c:v>
                </c:pt>
                <c:pt idx="374">
                  <c:v>20.808464618624502</c:v>
                </c:pt>
                <c:pt idx="375">
                  <c:v>20.806500916357301</c:v>
                </c:pt>
                <c:pt idx="376">
                  <c:v>20.798271198486798</c:v>
                </c:pt>
                <c:pt idx="377">
                  <c:v>20.793826472790599</c:v>
                </c:pt>
                <c:pt idx="378">
                  <c:v>20.789538718120301</c:v>
                </c:pt>
                <c:pt idx="379">
                  <c:v>20.786349956938899</c:v>
                </c:pt>
                <c:pt idx="380">
                  <c:v>20.7807414715571</c:v>
                </c:pt>
                <c:pt idx="381">
                  <c:v>20.770755482170902</c:v>
                </c:pt>
                <c:pt idx="382">
                  <c:v>20.766917614247099</c:v>
                </c:pt>
                <c:pt idx="383">
                  <c:v>20.762984323867801</c:v>
                </c:pt>
                <c:pt idx="384">
                  <c:v>20.7594500529054</c:v>
                </c:pt>
                <c:pt idx="385">
                  <c:v>20.753384568524599</c:v>
                </c:pt>
                <c:pt idx="386">
                  <c:v>20.7503793076297</c:v>
                </c:pt>
                <c:pt idx="387">
                  <c:v>20.746706913760399</c:v>
                </c:pt>
                <c:pt idx="388">
                  <c:v>20.746706913760399</c:v>
                </c:pt>
                <c:pt idx="389">
                  <c:v>20.744353715603602</c:v>
                </c:pt>
                <c:pt idx="390">
                  <c:v>20.741899134877801</c:v>
                </c:pt>
                <c:pt idx="391">
                  <c:v>20.7376408221382</c:v>
                </c:pt>
                <c:pt idx="392">
                  <c:v>20.734385984654299</c:v>
                </c:pt>
                <c:pt idx="393">
                  <c:v>20.730835426849598</c:v>
                </c:pt>
                <c:pt idx="394">
                  <c:v>20.727673630097101</c:v>
                </c:pt>
                <c:pt idx="395">
                  <c:v>20.724909105543599</c:v>
                </c:pt>
                <c:pt idx="396">
                  <c:v>20.7201695373513</c:v>
                </c:pt>
                <c:pt idx="397">
                  <c:v>20.715482778507798</c:v>
                </c:pt>
                <c:pt idx="398">
                  <c:v>20.713106361008599</c:v>
                </c:pt>
                <c:pt idx="399">
                  <c:v>20.711885130799502</c:v>
                </c:pt>
                <c:pt idx="400">
                  <c:v>20.708205450566101</c:v>
                </c:pt>
                <c:pt idx="401">
                  <c:v>20.705099005227702</c:v>
                </c:pt>
                <c:pt idx="402">
                  <c:v>20.702582176598099</c:v>
                </c:pt>
                <c:pt idx="403">
                  <c:v>20.6995669823181</c:v>
                </c:pt>
                <c:pt idx="404">
                  <c:v>20.697323315782199</c:v>
                </c:pt>
                <c:pt idx="405">
                  <c:v>20.6928319718678</c:v>
                </c:pt>
                <c:pt idx="406">
                  <c:v>20.690288065048101</c:v>
                </c:pt>
                <c:pt idx="407">
                  <c:v>20.687384890207198</c:v>
                </c:pt>
                <c:pt idx="408">
                  <c:v>20.685464012291199</c:v>
                </c:pt>
                <c:pt idx="409">
                  <c:v>20.6831033178849</c:v>
                </c:pt>
                <c:pt idx="410">
                  <c:v>20.6774668418057</c:v>
                </c:pt>
                <c:pt idx="411">
                  <c:v>20.673276024355399</c:v>
                </c:pt>
                <c:pt idx="412">
                  <c:v>20.670105144911702</c:v>
                </c:pt>
                <c:pt idx="413">
                  <c:v>20.6634407708301</c:v>
                </c:pt>
                <c:pt idx="414">
                  <c:v>20.656039275841501</c:v>
                </c:pt>
                <c:pt idx="415">
                  <c:v>20.6528425377929</c:v>
                </c:pt>
                <c:pt idx="416">
                  <c:v>20.6488163173691</c:v>
                </c:pt>
                <c:pt idx="417">
                  <c:v>20.6441660608434</c:v>
                </c:pt>
                <c:pt idx="418">
                  <c:v>20.6407833549458</c:v>
                </c:pt>
                <c:pt idx="419">
                  <c:v>20.637877268743299</c:v>
                </c:pt>
                <c:pt idx="420">
                  <c:v>20.636168728311201</c:v>
                </c:pt>
                <c:pt idx="421">
                  <c:v>20.6304584783467</c:v>
                </c:pt>
                <c:pt idx="422">
                  <c:v>20.627059081287801</c:v>
                </c:pt>
                <c:pt idx="423">
                  <c:v>20.625145393050399</c:v>
                </c:pt>
                <c:pt idx="424">
                  <c:v>20.6193470269762</c:v>
                </c:pt>
                <c:pt idx="425">
                  <c:v>20.6118786473724</c:v>
                </c:pt>
                <c:pt idx="426">
                  <c:v>20.608048639318099</c:v>
                </c:pt>
                <c:pt idx="427">
                  <c:v>20.601426614323699</c:v>
                </c:pt>
                <c:pt idx="428">
                  <c:v>20.586657922065999</c:v>
                </c:pt>
                <c:pt idx="429">
                  <c:v>20.583437795538</c:v>
                </c:pt>
                <c:pt idx="430">
                  <c:v>20.570407523596199</c:v>
                </c:pt>
                <c:pt idx="431">
                  <c:v>20.559346671631999</c:v>
                </c:pt>
                <c:pt idx="432">
                  <c:v>20.552348515721199</c:v>
                </c:pt>
                <c:pt idx="433">
                  <c:v>20.5495107392939</c:v>
                </c:pt>
                <c:pt idx="434">
                  <c:v>20.544851811053402</c:v>
                </c:pt>
                <c:pt idx="435">
                  <c:v>20.5392091484754</c:v>
                </c:pt>
                <c:pt idx="436">
                  <c:v>20.5368391879461</c:v>
                </c:pt>
                <c:pt idx="437">
                  <c:v>20.531659452003399</c:v>
                </c:pt>
                <c:pt idx="438">
                  <c:v>20.5268445624545</c:v>
                </c:pt>
                <c:pt idx="439">
                  <c:v>20.5258862786342</c:v>
                </c:pt>
                <c:pt idx="440">
                  <c:v>20.520172519284401</c:v>
                </c:pt>
                <c:pt idx="441">
                  <c:v>20.517860743546301</c:v>
                </c:pt>
                <c:pt idx="442">
                  <c:v>20.515636278200098</c:v>
                </c:pt>
                <c:pt idx="443">
                  <c:v>20.512520766311901</c:v>
                </c:pt>
                <c:pt idx="444">
                  <c:v>20.508681574622901</c:v>
                </c:pt>
                <c:pt idx="445">
                  <c:v>20.5058810041348</c:v>
                </c:pt>
                <c:pt idx="446">
                  <c:v>20.502763267638301</c:v>
                </c:pt>
                <c:pt idx="447">
                  <c:v>20.498917687267198</c:v>
                </c:pt>
                <c:pt idx="448">
                  <c:v>20.494730650167501</c:v>
                </c:pt>
                <c:pt idx="449">
                  <c:v>20.4895170786913</c:v>
                </c:pt>
                <c:pt idx="450">
                  <c:v>20.4864680243046</c:v>
                </c:pt>
                <c:pt idx="451">
                  <c:v>20.4864680243046</c:v>
                </c:pt>
                <c:pt idx="452">
                  <c:v>20.481176994368901</c:v>
                </c:pt>
                <c:pt idx="453">
                  <c:v>20.478141591904102</c:v>
                </c:pt>
                <c:pt idx="454">
                  <c:v>20.474878649342902</c:v>
                </c:pt>
                <c:pt idx="455">
                  <c:v>20.471055720481498</c:v>
                </c:pt>
                <c:pt idx="456">
                  <c:v>20.4674616764006</c:v>
                </c:pt>
                <c:pt idx="457">
                  <c:v>20.465412435132599</c:v>
                </c:pt>
                <c:pt idx="458">
                  <c:v>20.4616727414911</c:v>
                </c:pt>
                <c:pt idx="459">
                  <c:v>20.458318930085198</c:v>
                </c:pt>
                <c:pt idx="460">
                  <c:v>20.458318930085198</c:v>
                </c:pt>
                <c:pt idx="461">
                  <c:v>20.454497171999702</c:v>
                </c:pt>
                <c:pt idx="462">
                  <c:v>20.451613738151899</c:v>
                </c:pt>
                <c:pt idx="463">
                  <c:v>20.448137140864201</c:v>
                </c:pt>
                <c:pt idx="464">
                  <c:v>20.4458240414281</c:v>
                </c:pt>
                <c:pt idx="465">
                  <c:v>20.440611213283201</c:v>
                </c:pt>
                <c:pt idx="466">
                  <c:v>20.436067037003699</c:v>
                </c:pt>
                <c:pt idx="467">
                  <c:v>20.432911676840099</c:v>
                </c:pt>
                <c:pt idx="468">
                  <c:v>20.429532511781499</c:v>
                </c:pt>
                <c:pt idx="469">
                  <c:v>20.426171802319701</c:v>
                </c:pt>
                <c:pt idx="470">
                  <c:v>20.423492546555</c:v>
                </c:pt>
                <c:pt idx="471">
                  <c:v>20.421382592156899</c:v>
                </c:pt>
                <c:pt idx="472">
                  <c:v>20.417663574004699</c:v>
                </c:pt>
                <c:pt idx="473">
                  <c:v>20.416125358303201</c:v>
                </c:pt>
                <c:pt idx="474">
                  <c:v>20.413736088208399</c:v>
                </c:pt>
                <c:pt idx="475">
                  <c:v>20.411802030748699</c:v>
                </c:pt>
                <c:pt idx="476">
                  <c:v>20.409896481812201</c:v>
                </c:pt>
                <c:pt idx="477">
                  <c:v>20.403411418324499</c:v>
                </c:pt>
                <c:pt idx="478">
                  <c:v>20.401225219777402</c:v>
                </c:pt>
                <c:pt idx="479">
                  <c:v>20.398565120334698</c:v>
                </c:pt>
                <c:pt idx="480">
                  <c:v>20.395404101649401</c:v>
                </c:pt>
                <c:pt idx="481">
                  <c:v>20.392452740467199</c:v>
                </c:pt>
                <c:pt idx="482">
                  <c:v>20.390530330555499</c:v>
                </c:pt>
                <c:pt idx="483">
                  <c:v>20.388343239955201</c:v>
                </c:pt>
                <c:pt idx="484">
                  <c:v>20.384964473102201</c:v>
                </c:pt>
                <c:pt idx="485">
                  <c:v>20.382767617838901</c:v>
                </c:pt>
                <c:pt idx="486">
                  <c:v>20.3801118776978</c:v>
                </c:pt>
                <c:pt idx="487">
                  <c:v>20.377546771084099</c:v>
                </c:pt>
                <c:pt idx="488">
                  <c:v>20.373608914020899</c:v>
                </c:pt>
                <c:pt idx="489">
                  <c:v>20.369859936399202</c:v>
                </c:pt>
                <c:pt idx="490">
                  <c:v>20.366489430573001</c:v>
                </c:pt>
                <c:pt idx="491">
                  <c:v>20.3624791758489</c:v>
                </c:pt>
                <c:pt idx="492">
                  <c:v>20.360663447762999</c:v>
                </c:pt>
                <c:pt idx="493">
                  <c:v>20.357756438738999</c:v>
                </c:pt>
                <c:pt idx="494">
                  <c:v>20.355965341879401</c:v>
                </c:pt>
                <c:pt idx="495">
                  <c:v>20.353734504363999</c:v>
                </c:pt>
                <c:pt idx="496">
                  <c:v>20.3526620435625</c:v>
                </c:pt>
                <c:pt idx="497">
                  <c:v>20.351107049049102</c:v>
                </c:pt>
                <c:pt idx="498">
                  <c:v>20.348996079032801</c:v>
                </c:pt>
                <c:pt idx="499">
                  <c:v>20.346770497223101</c:v>
                </c:pt>
                <c:pt idx="500">
                  <c:v>20.344015309325499</c:v>
                </c:pt>
                <c:pt idx="501">
                  <c:v>20.3428212991614</c:v>
                </c:pt>
                <c:pt idx="502">
                  <c:v>20.340706831900398</c:v>
                </c:pt>
                <c:pt idx="503">
                  <c:v>20.334967249607001</c:v>
                </c:pt>
                <c:pt idx="504">
                  <c:v>20.331582358720102</c:v>
                </c:pt>
                <c:pt idx="505">
                  <c:v>20.327513239689001</c:v>
                </c:pt>
                <c:pt idx="506">
                  <c:v>20.3224480590107</c:v>
                </c:pt>
                <c:pt idx="507">
                  <c:v>20.319768973554499</c:v>
                </c:pt>
                <c:pt idx="508">
                  <c:v>20.315202439008999</c:v>
                </c:pt>
                <c:pt idx="509">
                  <c:v>20.3113910351186</c:v>
                </c:pt>
                <c:pt idx="510">
                  <c:v>20.309604995616102</c:v>
                </c:pt>
                <c:pt idx="511">
                  <c:v>20.3071953273577</c:v>
                </c:pt>
                <c:pt idx="512">
                  <c:v>20.306226218989298</c:v>
                </c:pt>
                <c:pt idx="513">
                  <c:v>20.304981925030301</c:v>
                </c:pt>
                <c:pt idx="514">
                  <c:v>20.304016980343398</c:v>
                </c:pt>
                <c:pt idx="515">
                  <c:v>20.3019641024013</c:v>
                </c:pt>
                <c:pt idx="516">
                  <c:v>20.3006179267839</c:v>
                </c:pt>
                <c:pt idx="517">
                  <c:v>20.296805482136499</c:v>
                </c:pt>
                <c:pt idx="518">
                  <c:v>20.294347016599598</c:v>
                </c:pt>
                <c:pt idx="519">
                  <c:v>20.2918034395551</c:v>
                </c:pt>
                <c:pt idx="520">
                  <c:v>20.287755759102499</c:v>
                </c:pt>
                <c:pt idx="521">
                  <c:v>20.282853893992201</c:v>
                </c:pt>
                <c:pt idx="522">
                  <c:v>20.280645935114901</c:v>
                </c:pt>
                <c:pt idx="523">
                  <c:v>20.276930953415899</c:v>
                </c:pt>
                <c:pt idx="524">
                  <c:v>20.273066514655699</c:v>
                </c:pt>
                <c:pt idx="525">
                  <c:v>20.2686419329663</c:v>
                </c:pt>
                <c:pt idx="526">
                  <c:v>20.266722271231</c:v>
                </c:pt>
                <c:pt idx="527">
                  <c:v>20.264096449901</c:v>
                </c:pt>
                <c:pt idx="528">
                  <c:v>20.262614697838298</c:v>
                </c:pt>
                <c:pt idx="529">
                  <c:v>20.259463543652402</c:v>
                </c:pt>
                <c:pt idx="530">
                  <c:v>20.2581008024193</c:v>
                </c:pt>
                <c:pt idx="531">
                  <c:v>20.256301035792799</c:v>
                </c:pt>
                <c:pt idx="532">
                  <c:v>20.253024569522498</c:v>
                </c:pt>
                <c:pt idx="533">
                  <c:v>20.2503141305173</c:v>
                </c:pt>
                <c:pt idx="534">
                  <c:v>20.2487287673619</c:v>
                </c:pt>
                <c:pt idx="535">
                  <c:v>20.246696820087699</c:v>
                </c:pt>
                <c:pt idx="536">
                  <c:v>20.2450241640855</c:v>
                </c:pt>
                <c:pt idx="537">
                  <c:v>20.243240445087601</c:v>
                </c:pt>
                <c:pt idx="538">
                  <c:v>20.242561899323</c:v>
                </c:pt>
                <c:pt idx="539">
                  <c:v>20.240273472038499</c:v>
                </c:pt>
                <c:pt idx="540">
                  <c:v>20.2382959925392</c:v>
                </c:pt>
                <c:pt idx="541">
                  <c:v>20.236000563635798</c:v>
                </c:pt>
                <c:pt idx="542">
                  <c:v>20.234299434168602</c:v>
                </c:pt>
                <c:pt idx="543">
                  <c:v>20.232570469433899</c:v>
                </c:pt>
                <c:pt idx="544">
                  <c:v>20.231354997546699</c:v>
                </c:pt>
                <c:pt idx="545">
                  <c:v>20.230075571320501</c:v>
                </c:pt>
                <c:pt idx="546">
                  <c:v>20.229525797261701</c:v>
                </c:pt>
                <c:pt idx="547">
                  <c:v>20.229068467356502</c:v>
                </c:pt>
                <c:pt idx="548">
                  <c:v>20.226922053829</c:v>
                </c:pt>
                <c:pt idx="549">
                  <c:v>20.225550553762599</c:v>
                </c:pt>
                <c:pt idx="550">
                  <c:v>20.2238036664973</c:v>
                </c:pt>
                <c:pt idx="551">
                  <c:v>20.2216730474901</c:v>
                </c:pt>
                <c:pt idx="552">
                  <c:v>20.219571282042601</c:v>
                </c:pt>
                <c:pt idx="553">
                  <c:v>20.217824625651499</c:v>
                </c:pt>
                <c:pt idx="554">
                  <c:v>20.215970832501199</c:v>
                </c:pt>
                <c:pt idx="555">
                  <c:v>20.213728265510898</c:v>
                </c:pt>
                <c:pt idx="556">
                  <c:v>20.212527303409502</c:v>
                </c:pt>
                <c:pt idx="557">
                  <c:v>20.2094732084323</c:v>
                </c:pt>
                <c:pt idx="558">
                  <c:v>20.207003462541699</c:v>
                </c:pt>
                <c:pt idx="559">
                  <c:v>20.203458177394801</c:v>
                </c:pt>
                <c:pt idx="560">
                  <c:v>20.201750518936102</c:v>
                </c:pt>
                <c:pt idx="561">
                  <c:v>20.199871127182501</c:v>
                </c:pt>
                <c:pt idx="562">
                  <c:v>20.197007547534799</c:v>
                </c:pt>
                <c:pt idx="563">
                  <c:v>20.1935199688164</c:v>
                </c:pt>
                <c:pt idx="564">
                  <c:v>20.1908446295209</c:v>
                </c:pt>
                <c:pt idx="565">
                  <c:v>20.188302863570101</c:v>
                </c:pt>
                <c:pt idx="566">
                  <c:v>20.182956071185099</c:v>
                </c:pt>
                <c:pt idx="567">
                  <c:v>20.180922986947799</c:v>
                </c:pt>
                <c:pt idx="568">
                  <c:v>20.177789672601602</c:v>
                </c:pt>
                <c:pt idx="569">
                  <c:v>20.175362271741498</c:v>
                </c:pt>
                <c:pt idx="570">
                  <c:v>20.173257318793201</c:v>
                </c:pt>
                <c:pt idx="571">
                  <c:v>20.171181024991998</c:v>
                </c:pt>
                <c:pt idx="572">
                  <c:v>20.170053123343902</c:v>
                </c:pt>
                <c:pt idx="573">
                  <c:v>20.168653622889501</c:v>
                </c:pt>
                <c:pt idx="574">
                  <c:v>20.166715343656101</c:v>
                </c:pt>
                <c:pt idx="575">
                  <c:v>20.165223145290199</c:v>
                </c:pt>
                <c:pt idx="576">
                  <c:v>20.163016104835702</c:v>
                </c:pt>
                <c:pt idx="577">
                  <c:v>20.160824987182401</c:v>
                </c:pt>
                <c:pt idx="578">
                  <c:v>20.158691029139</c:v>
                </c:pt>
                <c:pt idx="579">
                  <c:v>20.156415127256899</c:v>
                </c:pt>
                <c:pt idx="580">
                  <c:v>20.154753020954399</c:v>
                </c:pt>
                <c:pt idx="581">
                  <c:v>20.153469778447398</c:v>
                </c:pt>
                <c:pt idx="582">
                  <c:v>20.150875794570499</c:v>
                </c:pt>
                <c:pt idx="583">
                  <c:v>20.1491461475091</c:v>
                </c:pt>
                <c:pt idx="584">
                  <c:v>20.146287185017499</c:v>
                </c:pt>
                <c:pt idx="585">
                  <c:v>20.144399138796199</c:v>
                </c:pt>
                <c:pt idx="586">
                  <c:v>20.140036940302799</c:v>
                </c:pt>
                <c:pt idx="587">
                  <c:v>20.1377859877635</c:v>
                </c:pt>
                <c:pt idx="588">
                  <c:v>20.135512476640699</c:v>
                </c:pt>
                <c:pt idx="589">
                  <c:v>20.133258479581698</c:v>
                </c:pt>
                <c:pt idx="590">
                  <c:v>20.130006592759202</c:v>
                </c:pt>
                <c:pt idx="591">
                  <c:v>20.126075963444102</c:v>
                </c:pt>
                <c:pt idx="592">
                  <c:v>20.122079091791498</c:v>
                </c:pt>
                <c:pt idx="593">
                  <c:v>20.120036645412601</c:v>
                </c:pt>
                <c:pt idx="594">
                  <c:v>20.118276723588</c:v>
                </c:pt>
                <c:pt idx="595">
                  <c:v>20.1161324497909</c:v>
                </c:pt>
                <c:pt idx="596">
                  <c:v>20.1130986414421</c:v>
                </c:pt>
                <c:pt idx="597">
                  <c:v>20.110461900143999</c:v>
                </c:pt>
                <c:pt idx="598">
                  <c:v>20.108836906146401</c:v>
                </c:pt>
                <c:pt idx="599">
                  <c:v>20.107614172715799</c:v>
                </c:pt>
                <c:pt idx="600">
                  <c:v>20.106153915728701</c:v>
                </c:pt>
                <c:pt idx="601">
                  <c:v>20.104008402316602</c:v>
                </c:pt>
                <c:pt idx="602">
                  <c:v>20.1023382598175</c:v>
                </c:pt>
                <c:pt idx="603">
                  <c:v>20.100730218233299</c:v>
                </c:pt>
                <c:pt idx="604">
                  <c:v>20.097293075123201</c:v>
                </c:pt>
                <c:pt idx="605">
                  <c:v>20.094473943342699</c:v>
                </c:pt>
                <c:pt idx="606">
                  <c:v>20.090053938989701</c:v>
                </c:pt>
                <c:pt idx="607">
                  <c:v>20.0877454345449</c:v>
                </c:pt>
                <c:pt idx="608">
                  <c:v>20.085544882734901</c:v>
                </c:pt>
                <c:pt idx="609">
                  <c:v>20.083693917073902</c:v>
                </c:pt>
                <c:pt idx="610">
                  <c:v>20.082247974815999</c:v>
                </c:pt>
                <c:pt idx="611">
                  <c:v>20.0805846458167</c:v>
                </c:pt>
                <c:pt idx="612">
                  <c:v>20.07992073802</c:v>
                </c:pt>
                <c:pt idx="613">
                  <c:v>20.077892541909701</c:v>
                </c:pt>
                <c:pt idx="614">
                  <c:v>20.077275278772301</c:v>
                </c:pt>
                <c:pt idx="615">
                  <c:v>20.0763841964454</c:v>
                </c:pt>
                <c:pt idx="616">
                  <c:v>20.075985839282598</c:v>
                </c:pt>
                <c:pt idx="617">
                  <c:v>20.075266525242402</c:v>
                </c:pt>
                <c:pt idx="618">
                  <c:v>20.0748878186971</c:v>
                </c:pt>
                <c:pt idx="619">
                  <c:v>20.074561227122501</c:v>
                </c:pt>
                <c:pt idx="620">
                  <c:v>20.0743537570123</c:v>
                </c:pt>
                <c:pt idx="621">
                  <c:v>20.074134569831301</c:v>
                </c:pt>
                <c:pt idx="622">
                  <c:v>20.073907233345999</c:v>
                </c:pt>
                <c:pt idx="623">
                  <c:v>20.0737328110575</c:v>
                </c:pt>
                <c:pt idx="624">
                  <c:v>20.073521280348501</c:v>
                </c:pt>
                <c:pt idx="625">
                  <c:v>20.073109056996199</c:v>
                </c:pt>
                <c:pt idx="626">
                  <c:v>20.07194357098</c:v>
                </c:pt>
                <c:pt idx="627">
                  <c:v>20.071260085047399</c:v>
                </c:pt>
                <c:pt idx="628">
                  <c:v>20.069894067564402</c:v>
                </c:pt>
                <c:pt idx="629">
                  <c:v>20.069020277295401</c:v>
                </c:pt>
                <c:pt idx="630">
                  <c:v>20.067739130347899</c:v>
                </c:pt>
                <c:pt idx="631">
                  <c:v>20.066637300894101</c:v>
                </c:pt>
                <c:pt idx="632">
                  <c:v>20.065633746588599</c:v>
                </c:pt>
                <c:pt idx="633">
                  <c:v>20.063193240738201</c:v>
                </c:pt>
                <c:pt idx="634">
                  <c:v>20.059286671078802</c:v>
                </c:pt>
                <c:pt idx="635">
                  <c:v>20.056335965901798</c:v>
                </c:pt>
                <c:pt idx="636">
                  <c:v>20.053535214211902</c:v>
                </c:pt>
                <c:pt idx="637">
                  <c:v>20.048454892655599</c:v>
                </c:pt>
                <c:pt idx="638">
                  <c:v>20.042268555158198</c:v>
                </c:pt>
                <c:pt idx="639">
                  <c:v>20.037944930920801</c:v>
                </c:pt>
                <c:pt idx="640">
                  <c:v>20.034897484912499</c:v>
                </c:pt>
                <c:pt idx="641">
                  <c:v>20.033290484071198</c:v>
                </c:pt>
                <c:pt idx="642">
                  <c:v>20.0315288304813</c:v>
                </c:pt>
                <c:pt idx="643">
                  <c:v>20.0306596485018</c:v>
                </c:pt>
                <c:pt idx="644">
                  <c:v>20.029172398589399</c:v>
                </c:pt>
                <c:pt idx="645">
                  <c:v>20.028274247258</c:v>
                </c:pt>
                <c:pt idx="646">
                  <c:v>20.0266290325449</c:v>
                </c:pt>
                <c:pt idx="647">
                  <c:v>20.0256545027414</c:v>
                </c:pt>
                <c:pt idx="648">
                  <c:v>20.024255587728401</c:v>
                </c:pt>
                <c:pt idx="649">
                  <c:v>20.023327903068999</c:v>
                </c:pt>
                <c:pt idx="650">
                  <c:v>20.022423782655501</c:v>
                </c:pt>
                <c:pt idx="651">
                  <c:v>20.021528413786399</c:v>
                </c:pt>
                <c:pt idx="652">
                  <c:v>20.020133175299399</c:v>
                </c:pt>
                <c:pt idx="653">
                  <c:v>20.018754671171099</c:v>
                </c:pt>
                <c:pt idx="654">
                  <c:v>20.017392248663999</c:v>
                </c:pt>
                <c:pt idx="655">
                  <c:v>20.014977286521901</c:v>
                </c:pt>
                <c:pt idx="656">
                  <c:v>20.013576724747701</c:v>
                </c:pt>
                <c:pt idx="657">
                  <c:v>20.011943548340199</c:v>
                </c:pt>
                <c:pt idx="658">
                  <c:v>20.009710888773601</c:v>
                </c:pt>
                <c:pt idx="659">
                  <c:v>20.008674347828901</c:v>
                </c:pt>
                <c:pt idx="660">
                  <c:v>20.007690820157698</c:v>
                </c:pt>
                <c:pt idx="661">
                  <c:v>20.006682043263901</c:v>
                </c:pt>
                <c:pt idx="662">
                  <c:v>20.006346589232201</c:v>
                </c:pt>
                <c:pt idx="663">
                  <c:v>20.0061519881192</c:v>
                </c:pt>
                <c:pt idx="664">
                  <c:v>20.005780276878902</c:v>
                </c:pt>
                <c:pt idx="665">
                  <c:v>20.0053559148533</c:v>
                </c:pt>
                <c:pt idx="666">
                  <c:v>20.004920765627901</c:v>
                </c:pt>
                <c:pt idx="667">
                  <c:v>20.004479511757999</c:v>
                </c:pt>
                <c:pt idx="668">
                  <c:v>20.003908350710802</c:v>
                </c:pt>
                <c:pt idx="669">
                  <c:v>20.003407363476398</c:v>
                </c:pt>
                <c:pt idx="670">
                  <c:v>20.002624959443999</c:v>
                </c:pt>
                <c:pt idx="671">
                  <c:v>20.001960725011401</c:v>
                </c:pt>
                <c:pt idx="672">
                  <c:v>20.001070957341899</c:v>
                </c:pt>
                <c:pt idx="673">
                  <c:v>20.000286533331899</c:v>
                </c:pt>
                <c:pt idx="674">
                  <c:v>19.999537280352602</c:v>
                </c:pt>
                <c:pt idx="675">
                  <c:v>19.998779523429999</c:v>
                </c:pt>
                <c:pt idx="676">
                  <c:v>19.998112366539399</c:v>
                </c:pt>
                <c:pt idx="677">
                  <c:v>19.997216722110799</c:v>
                </c:pt>
                <c:pt idx="678">
                  <c:v>19.995816114679801</c:v>
                </c:pt>
                <c:pt idx="679">
                  <c:v>19.995190134941801</c:v>
                </c:pt>
                <c:pt idx="680">
                  <c:v>19.993742761433001</c:v>
                </c:pt>
                <c:pt idx="681">
                  <c:v>19.992675845169501</c:v>
                </c:pt>
                <c:pt idx="682">
                  <c:v>19.990659423435101</c:v>
                </c:pt>
                <c:pt idx="683">
                  <c:v>19.989802267678701</c:v>
                </c:pt>
                <c:pt idx="684">
                  <c:v>19.988303781607801</c:v>
                </c:pt>
                <c:pt idx="685">
                  <c:v>19.987089643325302</c:v>
                </c:pt>
                <c:pt idx="686">
                  <c:v>19.986517275009401</c:v>
                </c:pt>
                <c:pt idx="687">
                  <c:v>19.985631307615801</c:v>
                </c:pt>
                <c:pt idx="688">
                  <c:v>19.983079294034599</c:v>
                </c:pt>
                <c:pt idx="689">
                  <c:v>19.982394161071099</c:v>
                </c:pt>
                <c:pt idx="690">
                  <c:v>19.981556476727398</c:v>
                </c:pt>
                <c:pt idx="691">
                  <c:v>19.981416505080102</c:v>
                </c:pt>
                <c:pt idx="692">
                  <c:v>19.981332632286598</c:v>
                </c:pt>
                <c:pt idx="693">
                  <c:v>19.9810747142099</c:v>
                </c:pt>
                <c:pt idx="694">
                  <c:v>19.980925877591599</c:v>
                </c:pt>
                <c:pt idx="695">
                  <c:v>19.980694168368601</c:v>
                </c:pt>
                <c:pt idx="696">
                  <c:v>19.9803871524954</c:v>
                </c:pt>
                <c:pt idx="697">
                  <c:v>19.9801269612407</c:v>
                </c:pt>
                <c:pt idx="698">
                  <c:v>19.979776651479099</c:v>
                </c:pt>
                <c:pt idx="699">
                  <c:v>19.9795496374051</c:v>
                </c:pt>
                <c:pt idx="700">
                  <c:v>19.979100409957901</c:v>
                </c:pt>
                <c:pt idx="701">
                  <c:v>19.978791274555199</c:v>
                </c:pt>
                <c:pt idx="702">
                  <c:v>19.978299876011199</c:v>
                </c:pt>
                <c:pt idx="703">
                  <c:v>19.977737204803699</c:v>
                </c:pt>
                <c:pt idx="704">
                  <c:v>19.977122633716899</c:v>
                </c:pt>
                <c:pt idx="705">
                  <c:v>19.9766350679567</c:v>
                </c:pt>
                <c:pt idx="706">
                  <c:v>19.975217834722201</c:v>
                </c:pt>
                <c:pt idx="707">
                  <c:v>19.974349042323801</c:v>
                </c:pt>
                <c:pt idx="708">
                  <c:v>19.973016268045399</c:v>
                </c:pt>
                <c:pt idx="709">
                  <c:v>19.971276613714601</c:v>
                </c:pt>
                <c:pt idx="710">
                  <c:v>19.9694718152139</c:v>
                </c:pt>
                <c:pt idx="711">
                  <c:v>19.968147512227802</c:v>
                </c:pt>
                <c:pt idx="712">
                  <c:v>19.967236291994301</c:v>
                </c:pt>
                <c:pt idx="713">
                  <c:v>19.9665755761987</c:v>
                </c:pt>
                <c:pt idx="714">
                  <c:v>19.966225990712999</c:v>
                </c:pt>
                <c:pt idx="715">
                  <c:v>19.965718863477001</c:v>
                </c:pt>
                <c:pt idx="716">
                  <c:v>19.965247171987301</c:v>
                </c:pt>
                <c:pt idx="717">
                  <c:v>19.964433560162199</c:v>
                </c:pt>
                <c:pt idx="718">
                  <c:v>19.963637639613399</c:v>
                </c:pt>
                <c:pt idx="719">
                  <c:v>19.962905129311299</c:v>
                </c:pt>
                <c:pt idx="720">
                  <c:v>19.962434894801699</c:v>
                </c:pt>
                <c:pt idx="721">
                  <c:v>19.9618058463228</c:v>
                </c:pt>
                <c:pt idx="722">
                  <c:v>19.961590695930202</c:v>
                </c:pt>
                <c:pt idx="723">
                  <c:v>19.961433946348802</c:v>
                </c:pt>
                <c:pt idx="724">
                  <c:v>19.961268632563801</c:v>
                </c:pt>
                <c:pt idx="725">
                  <c:v>19.9609526351997</c:v>
                </c:pt>
                <c:pt idx="726">
                  <c:v>19.9605901337051</c:v>
                </c:pt>
                <c:pt idx="727">
                  <c:v>19.960164191153901</c:v>
                </c:pt>
                <c:pt idx="728">
                  <c:v>19.9597756046131</c:v>
                </c:pt>
                <c:pt idx="729">
                  <c:v>19.959276063757901</c:v>
                </c:pt>
                <c:pt idx="730">
                  <c:v>19.958746402443399</c:v>
                </c:pt>
                <c:pt idx="731">
                  <c:v>19.9576082230985</c:v>
                </c:pt>
                <c:pt idx="732">
                  <c:v>19.956551631127901</c:v>
                </c:pt>
                <c:pt idx="733">
                  <c:v>19.955629673455402</c:v>
                </c:pt>
                <c:pt idx="734">
                  <c:v>19.9546825764196</c:v>
                </c:pt>
                <c:pt idx="735">
                  <c:v>19.954186179652801</c:v>
                </c:pt>
                <c:pt idx="736">
                  <c:v>19.9536607922171</c:v>
                </c:pt>
                <c:pt idx="737">
                  <c:v>19.9532606278689</c:v>
                </c:pt>
                <c:pt idx="738">
                  <c:v>19.952995273415301</c:v>
                </c:pt>
                <c:pt idx="739">
                  <c:v>19.952735166185999</c:v>
                </c:pt>
                <c:pt idx="740">
                  <c:v>19.952568371308299</c:v>
                </c:pt>
                <c:pt idx="741">
                  <c:v>19.952513061177399</c:v>
                </c:pt>
                <c:pt idx="742">
                  <c:v>19.952475809222701</c:v>
                </c:pt>
                <c:pt idx="743">
                  <c:v>19.952456782280301</c:v>
                </c:pt>
                <c:pt idx="744">
                  <c:v>19.952422990045999</c:v>
                </c:pt>
                <c:pt idx="745">
                  <c:v>19.952388047955001</c:v>
                </c:pt>
                <c:pt idx="746">
                  <c:v>19.952364370596801</c:v>
                </c:pt>
                <c:pt idx="747">
                  <c:v>19.952324218653001</c:v>
                </c:pt>
                <c:pt idx="748">
                  <c:v>19.952273544512199</c:v>
                </c:pt>
                <c:pt idx="749">
                  <c:v>19.952235158833599</c:v>
                </c:pt>
                <c:pt idx="750">
                  <c:v>19.952199176914799</c:v>
                </c:pt>
                <c:pt idx="751">
                  <c:v>19.9521513029655</c:v>
                </c:pt>
                <c:pt idx="752">
                  <c:v>19.952091871622301</c:v>
                </c:pt>
                <c:pt idx="753">
                  <c:v>19.952034030147701</c:v>
                </c:pt>
                <c:pt idx="754">
                  <c:v>19.951954456288899</c:v>
                </c:pt>
                <c:pt idx="755">
                  <c:v>19.9518461764142</c:v>
                </c:pt>
                <c:pt idx="756">
                  <c:v>19.951764172422699</c:v>
                </c:pt>
                <c:pt idx="757">
                  <c:v>19.9516754036405</c:v>
                </c:pt>
                <c:pt idx="758">
                  <c:v>19.9515668324768</c:v>
                </c:pt>
                <c:pt idx="759">
                  <c:v>19.951456727540599</c:v>
                </c:pt>
                <c:pt idx="760">
                  <c:v>19.9513618989881</c:v>
                </c:pt>
                <c:pt idx="761">
                  <c:v>19.951302276990099</c:v>
                </c:pt>
                <c:pt idx="762">
                  <c:v>19.951114599477801</c:v>
                </c:pt>
                <c:pt idx="763">
                  <c:v>19.951010414030598</c:v>
                </c:pt>
                <c:pt idx="764">
                  <c:v>19.950845475152398</c:v>
                </c:pt>
                <c:pt idx="765">
                  <c:v>19.950670551788701</c:v>
                </c:pt>
                <c:pt idx="766">
                  <c:v>19.950423947110401</c:v>
                </c:pt>
                <c:pt idx="767">
                  <c:v>19.9501838202508</c:v>
                </c:pt>
                <c:pt idx="768">
                  <c:v>19.949939523563401</c:v>
                </c:pt>
                <c:pt idx="769">
                  <c:v>19.949329255081501</c:v>
                </c:pt>
                <c:pt idx="770">
                  <c:v>19.948999053142899</c:v>
                </c:pt>
                <c:pt idx="771">
                  <c:v>19.9480481847203</c:v>
                </c:pt>
                <c:pt idx="772">
                  <c:v>19.947249589673699</c:v>
                </c:pt>
                <c:pt idx="773">
                  <c:v>19.946395364375299</c:v>
                </c:pt>
                <c:pt idx="774">
                  <c:v>19.945660508561101</c:v>
                </c:pt>
                <c:pt idx="775">
                  <c:v>19.9436767175551</c:v>
                </c:pt>
                <c:pt idx="776">
                  <c:v>19.942416262495801</c:v>
                </c:pt>
                <c:pt idx="777">
                  <c:v>19.940819296817299</c:v>
                </c:pt>
                <c:pt idx="778">
                  <c:v>19.938694149350599</c:v>
                </c:pt>
                <c:pt idx="779">
                  <c:v>19.937526928199901</c:v>
                </c:pt>
                <c:pt idx="780">
                  <c:v>19.936148556606199</c:v>
                </c:pt>
                <c:pt idx="781">
                  <c:v>19.935158437060501</c:v>
                </c:pt>
                <c:pt idx="782">
                  <c:v>19.934344500668601</c:v>
                </c:pt>
                <c:pt idx="783">
                  <c:v>19.933272979169399</c:v>
                </c:pt>
                <c:pt idx="784">
                  <c:v>19.931045696128301</c:v>
                </c:pt>
                <c:pt idx="785">
                  <c:v>19.929497732350701</c:v>
                </c:pt>
                <c:pt idx="786">
                  <c:v>19.92857647528</c:v>
                </c:pt>
                <c:pt idx="787">
                  <c:v>19.927886066473398</c:v>
                </c:pt>
                <c:pt idx="788">
                  <c:v>19.927300393095798</c:v>
                </c:pt>
                <c:pt idx="789">
                  <c:v>19.9268329369133</c:v>
                </c:pt>
                <c:pt idx="790">
                  <c:v>19.9265570945389</c:v>
                </c:pt>
                <c:pt idx="791">
                  <c:v>19.9264587462355</c:v>
                </c:pt>
                <c:pt idx="792">
                  <c:v>19.9264322659611</c:v>
                </c:pt>
                <c:pt idx="793">
                  <c:v>19.926418575488601</c:v>
                </c:pt>
                <c:pt idx="794">
                  <c:v>19.926387714511002</c:v>
                </c:pt>
                <c:pt idx="795">
                  <c:v>19.926368570885899</c:v>
                </c:pt>
                <c:pt idx="796">
                  <c:v>19.926338547225001</c:v>
                </c:pt>
                <c:pt idx="797">
                  <c:v>19.9263179649713</c:v>
                </c:pt>
                <c:pt idx="798">
                  <c:v>19.926273354447499</c:v>
                </c:pt>
                <c:pt idx="799">
                  <c:v>19.9262148131813</c:v>
                </c:pt>
                <c:pt idx="800">
                  <c:v>19.926155424988899</c:v>
                </c:pt>
                <c:pt idx="801">
                  <c:v>19.926098472473001</c:v>
                </c:pt>
                <c:pt idx="802">
                  <c:v>19.926020481761402</c:v>
                </c:pt>
                <c:pt idx="803">
                  <c:v>19.9259778125754</c:v>
                </c:pt>
                <c:pt idx="804">
                  <c:v>19.9259054157672</c:v>
                </c:pt>
                <c:pt idx="805">
                  <c:v>19.9258838909623</c:v>
                </c:pt>
                <c:pt idx="806">
                  <c:v>19.9258769794234</c:v>
                </c:pt>
                <c:pt idx="807">
                  <c:v>19.925874967678599</c:v>
                </c:pt>
                <c:pt idx="808">
                  <c:v>19.9258700282384</c:v>
                </c:pt>
                <c:pt idx="809">
                  <c:v>19.925862914865998</c:v>
                </c:pt>
                <c:pt idx="810">
                  <c:v>19.925853869893501</c:v>
                </c:pt>
                <c:pt idx="811">
                  <c:v>19.9258264783881</c:v>
                </c:pt>
                <c:pt idx="812">
                  <c:v>19.925810231188802</c:v>
                </c:pt>
                <c:pt idx="813">
                  <c:v>19.925781067210998</c:v>
                </c:pt>
                <c:pt idx="814">
                  <c:v>19.925758337849199</c:v>
                </c:pt>
                <c:pt idx="815">
                  <c:v>19.9256899993857</c:v>
                </c:pt>
                <c:pt idx="816">
                  <c:v>19.9256487619332</c:v>
                </c:pt>
                <c:pt idx="817">
                  <c:v>19.9255691474795</c:v>
                </c:pt>
                <c:pt idx="818">
                  <c:v>19.925496307920799</c:v>
                </c:pt>
                <c:pt idx="819">
                  <c:v>19.925325112612501</c:v>
                </c:pt>
                <c:pt idx="820">
                  <c:v>19.925245669520798</c:v>
                </c:pt>
                <c:pt idx="821">
                  <c:v>19.925088508822199</c:v>
                </c:pt>
                <c:pt idx="822">
                  <c:v>19.924933724025099</c:v>
                </c:pt>
                <c:pt idx="823">
                  <c:v>19.924718660904201</c:v>
                </c:pt>
                <c:pt idx="824">
                  <c:v>19.924566553073799</c:v>
                </c:pt>
                <c:pt idx="825">
                  <c:v>19.924252315191701</c:v>
                </c:pt>
                <c:pt idx="826">
                  <c:v>19.924095322036301</c:v>
                </c:pt>
                <c:pt idx="827">
                  <c:v>19.924093737752099</c:v>
                </c:pt>
                <c:pt idx="828">
                  <c:v>19.924092719474299</c:v>
                </c:pt>
                <c:pt idx="829">
                  <c:v>19.924091829482201</c:v>
                </c:pt>
                <c:pt idx="830">
                  <c:v>19.924088441716702</c:v>
                </c:pt>
                <c:pt idx="831">
                  <c:v>19.924084580588399</c:v>
                </c:pt>
                <c:pt idx="832">
                  <c:v>19.924079218614601</c:v>
                </c:pt>
                <c:pt idx="833">
                  <c:v>19.9240675841117</c:v>
                </c:pt>
                <c:pt idx="834">
                  <c:v>19.924055255435501</c:v>
                </c:pt>
                <c:pt idx="835">
                  <c:v>19.924046051988299</c:v>
                </c:pt>
                <c:pt idx="836">
                  <c:v>19.924031330996598</c:v>
                </c:pt>
                <c:pt idx="837">
                  <c:v>19.9240063735182</c:v>
                </c:pt>
                <c:pt idx="838">
                  <c:v>19.923984478026899</c:v>
                </c:pt>
                <c:pt idx="839">
                  <c:v>19.923944691632499</c:v>
                </c:pt>
                <c:pt idx="840">
                  <c:v>19.923903555977901</c:v>
                </c:pt>
                <c:pt idx="841">
                  <c:v>19.9238594132153</c:v>
                </c:pt>
                <c:pt idx="842">
                  <c:v>19.923723672241699</c:v>
                </c:pt>
                <c:pt idx="843">
                  <c:v>19.9235983381515</c:v>
                </c:pt>
                <c:pt idx="844">
                  <c:v>19.923485303643901</c:v>
                </c:pt>
                <c:pt idx="845">
                  <c:v>19.923253338894298</c:v>
                </c:pt>
                <c:pt idx="846">
                  <c:v>19.922501843146001</c:v>
                </c:pt>
                <c:pt idx="847">
                  <c:v>19.922177381916999</c:v>
                </c:pt>
                <c:pt idx="848">
                  <c:v>19.921761193798702</c:v>
                </c:pt>
                <c:pt idx="849">
                  <c:v>19.921434025103999</c:v>
                </c:pt>
                <c:pt idx="850">
                  <c:v>19.9214323800119</c:v>
                </c:pt>
                <c:pt idx="851">
                  <c:v>19.9214319785629</c:v>
                </c:pt>
                <c:pt idx="852">
                  <c:v>19.921431683466601</c:v>
                </c:pt>
                <c:pt idx="853">
                  <c:v>19.921430432471698</c:v>
                </c:pt>
                <c:pt idx="854">
                  <c:v>19.921429576019001</c:v>
                </c:pt>
                <c:pt idx="855">
                  <c:v>19.921428678283299</c:v>
                </c:pt>
                <c:pt idx="856">
                  <c:v>19.921427845822599</c:v>
                </c:pt>
                <c:pt idx="857">
                  <c:v>19.921426503845499</c:v>
                </c:pt>
                <c:pt idx="858">
                  <c:v>19.921423778262799</c:v>
                </c:pt>
                <c:pt idx="859">
                  <c:v>19.921421849213498</c:v>
                </c:pt>
                <c:pt idx="860">
                  <c:v>19.921419221710501</c:v>
                </c:pt>
                <c:pt idx="861">
                  <c:v>19.921416347642701</c:v>
                </c:pt>
                <c:pt idx="862">
                  <c:v>19.921413300806702</c:v>
                </c:pt>
                <c:pt idx="863">
                  <c:v>19.921409942221501</c:v>
                </c:pt>
                <c:pt idx="864">
                  <c:v>19.921401810525499</c:v>
                </c:pt>
                <c:pt idx="865">
                  <c:v>19.921396928993701</c:v>
                </c:pt>
                <c:pt idx="866">
                  <c:v>19.921389099223401</c:v>
                </c:pt>
                <c:pt idx="867">
                  <c:v>19.921377685286199</c:v>
                </c:pt>
                <c:pt idx="868">
                  <c:v>19.9213586656359</c:v>
                </c:pt>
                <c:pt idx="869">
                  <c:v>19.9213370110919</c:v>
                </c:pt>
                <c:pt idx="870">
                  <c:v>19.9213201114501</c:v>
                </c:pt>
                <c:pt idx="871">
                  <c:v>19.921297073946999</c:v>
                </c:pt>
                <c:pt idx="872">
                  <c:v>19.921239571483898</c:v>
                </c:pt>
                <c:pt idx="873">
                  <c:v>19.9211602515213</c:v>
                </c:pt>
                <c:pt idx="874">
                  <c:v>19.921096021636298</c:v>
                </c:pt>
                <c:pt idx="875">
                  <c:v>19.921027130128302</c:v>
                </c:pt>
                <c:pt idx="876">
                  <c:v>19.920964597242399</c:v>
                </c:pt>
                <c:pt idx="877">
                  <c:v>19.9207876166899</c:v>
                </c:pt>
                <c:pt idx="878">
                  <c:v>19.9206996158428</c:v>
                </c:pt>
                <c:pt idx="879">
                  <c:v>19.920651681284198</c:v>
                </c:pt>
                <c:pt idx="880">
                  <c:v>19.920562450446099</c:v>
                </c:pt>
                <c:pt idx="881">
                  <c:v>19.920121147176999</c:v>
                </c:pt>
                <c:pt idx="882">
                  <c:v>19.919891323869301</c:v>
                </c:pt>
                <c:pt idx="883">
                  <c:v>19.919546032981899</c:v>
                </c:pt>
                <c:pt idx="884">
                  <c:v>19.918890310161299</c:v>
                </c:pt>
                <c:pt idx="885">
                  <c:v>19.918032575163998</c:v>
                </c:pt>
                <c:pt idx="886">
                  <c:v>19.917409411989201</c:v>
                </c:pt>
                <c:pt idx="887">
                  <c:v>19.9163039693528</c:v>
                </c:pt>
                <c:pt idx="888">
                  <c:v>19.915368481641</c:v>
                </c:pt>
                <c:pt idx="889">
                  <c:v>19.914387293620099</c:v>
                </c:pt>
                <c:pt idx="890">
                  <c:v>19.913443822334401</c:v>
                </c:pt>
                <c:pt idx="891">
                  <c:v>19.912024119490201</c:v>
                </c:pt>
                <c:pt idx="892">
                  <c:v>19.908966695059</c:v>
                </c:pt>
                <c:pt idx="893">
                  <c:v>19.907601130935099</c:v>
                </c:pt>
                <c:pt idx="894">
                  <c:v>19.907598528840602</c:v>
                </c:pt>
                <c:pt idx="895">
                  <c:v>19.907598489177801</c:v>
                </c:pt>
                <c:pt idx="896">
                  <c:v>19.907598220977601</c:v>
                </c:pt>
                <c:pt idx="897">
                  <c:v>19.907597228618201</c:v>
                </c:pt>
                <c:pt idx="898">
                  <c:v>19.907595899480601</c:v>
                </c:pt>
                <c:pt idx="899">
                  <c:v>19.907594413309301</c:v>
                </c:pt>
                <c:pt idx="900">
                  <c:v>19.907590769807701</c:v>
                </c:pt>
                <c:pt idx="901">
                  <c:v>19.9075837194884</c:v>
                </c:pt>
                <c:pt idx="902">
                  <c:v>19.9075786298122</c:v>
                </c:pt>
                <c:pt idx="903">
                  <c:v>19.907565799223999</c:v>
                </c:pt>
                <c:pt idx="904">
                  <c:v>19.907550436113599</c:v>
                </c:pt>
                <c:pt idx="905">
                  <c:v>19.907512434623499</c:v>
                </c:pt>
                <c:pt idx="906">
                  <c:v>19.9074841878816</c:v>
                </c:pt>
                <c:pt idx="907">
                  <c:v>19.907444510859001</c:v>
                </c:pt>
                <c:pt idx="908">
                  <c:v>19.907397747010101</c:v>
                </c:pt>
                <c:pt idx="909">
                  <c:v>19.9073395576591</c:v>
                </c:pt>
                <c:pt idx="910">
                  <c:v>19.907250331647301</c:v>
                </c:pt>
                <c:pt idx="911">
                  <c:v>19.907122828221102</c:v>
                </c:pt>
                <c:pt idx="912">
                  <c:v>19.9070116427208</c:v>
                </c:pt>
                <c:pt idx="913">
                  <c:v>19.906889226811</c:v>
                </c:pt>
                <c:pt idx="914">
                  <c:v>19.906719946133201</c:v>
                </c:pt>
                <c:pt idx="915">
                  <c:v>19.906491584472999</c:v>
                </c:pt>
                <c:pt idx="916">
                  <c:v>19.9059310140752</c:v>
                </c:pt>
                <c:pt idx="917">
                  <c:v>19.9054935184299</c:v>
                </c:pt>
                <c:pt idx="918">
                  <c:v>19.9051536425278</c:v>
                </c:pt>
                <c:pt idx="919">
                  <c:v>19.904882055825102</c:v>
                </c:pt>
                <c:pt idx="920">
                  <c:v>19.9048195073924</c:v>
                </c:pt>
                <c:pt idx="921">
                  <c:v>19.904819048874</c:v>
                </c:pt>
                <c:pt idx="922">
                  <c:v>19.9048189088501</c:v>
                </c:pt>
                <c:pt idx="923">
                  <c:v>19.904818836763301</c:v>
                </c:pt>
                <c:pt idx="924">
                  <c:v>19.904818733776001</c:v>
                </c:pt>
                <c:pt idx="925">
                  <c:v>19.9048186913571</c:v>
                </c:pt>
                <c:pt idx="926">
                  <c:v>19.904818520625501</c:v>
                </c:pt>
                <c:pt idx="927">
                  <c:v>19.904818265452601</c:v>
                </c:pt>
                <c:pt idx="928">
                  <c:v>19.904818089853698</c:v>
                </c:pt>
                <c:pt idx="929">
                  <c:v>19.904817839636699</c:v>
                </c:pt>
                <c:pt idx="930">
                  <c:v>19.904817600288901</c:v>
                </c:pt>
                <c:pt idx="931">
                  <c:v>19.904817288782901</c:v>
                </c:pt>
                <c:pt idx="932">
                  <c:v>19.9048169742826</c:v>
                </c:pt>
                <c:pt idx="933">
                  <c:v>19.904816380690399</c:v>
                </c:pt>
                <c:pt idx="934">
                  <c:v>19.904815934580999</c:v>
                </c:pt>
                <c:pt idx="935">
                  <c:v>19.904814405962799</c:v>
                </c:pt>
                <c:pt idx="936">
                  <c:v>19.904813289800298</c:v>
                </c:pt>
                <c:pt idx="937">
                  <c:v>19.904811993247701</c:v>
                </c:pt>
                <c:pt idx="938">
                  <c:v>19.904810215847199</c:v>
                </c:pt>
                <c:pt idx="939">
                  <c:v>19.904807991243501</c:v>
                </c:pt>
                <c:pt idx="940">
                  <c:v>19.904805572756999</c:v>
                </c:pt>
                <c:pt idx="941">
                  <c:v>19.904801391849901</c:v>
                </c:pt>
                <c:pt idx="942">
                  <c:v>19.904797839721901</c:v>
                </c:pt>
                <c:pt idx="943">
                  <c:v>19.904792592722799</c:v>
                </c:pt>
                <c:pt idx="944">
                  <c:v>19.904785573179499</c:v>
                </c:pt>
                <c:pt idx="945">
                  <c:v>19.904776670914401</c:v>
                </c:pt>
                <c:pt idx="946">
                  <c:v>19.904763969336301</c:v>
                </c:pt>
                <c:pt idx="947">
                  <c:v>19.904734950869699</c:v>
                </c:pt>
                <c:pt idx="948">
                  <c:v>19.904715625556399</c:v>
                </c:pt>
                <c:pt idx="949">
                  <c:v>19.9046755473308</c:v>
                </c:pt>
                <c:pt idx="950">
                  <c:v>19.9045832826761</c:v>
                </c:pt>
                <c:pt idx="951">
                  <c:v>19.9045069799093</c:v>
                </c:pt>
                <c:pt idx="952">
                  <c:v>19.9043961837266</c:v>
                </c:pt>
                <c:pt idx="953">
                  <c:v>19.904241739578801</c:v>
                </c:pt>
                <c:pt idx="954">
                  <c:v>19.904019563754002</c:v>
                </c:pt>
                <c:pt idx="955">
                  <c:v>19.9038211028242</c:v>
                </c:pt>
                <c:pt idx="956">
                  <c:v>19.903594371644498</c:v>
                </c:pt>
                <c:pt idx="957">
                  <c:v>19.903223831554101</c:v>
                </c:pt>
                <c:pt idx="958">
                  <c:v>19.9029432792025</c:v>
                </c:pt>
                <c:pt idx="959">
                  <c:v>19.902454201219999</c:v>
                </c:pt>
                <c:pt idx="960">
                  <c:v>19.9018093048753</c:v>
                </c:pt>
                <c:pt idx="961">
                  <c:v>19.8994542004918</c:v>
                </c:pt>
                <c:pt idx="962">
                  <c:v>19.898706648346</c:v>
                </c:pt>
                <c:pt idx="963">
                  <c:v>19.897746713203901</c:v>
                </c:pt>
                <c:pt idx="964">
                  <c:v>19.8975949571361</c:v>
                </c:pt>
                <c:pt idx="965">
                  <c:v>19.897463139669</c:v>
                </c:pt>
                <c:pt idx="966">
                  <c:v>19.8972505822214</c:v>
                </c:pt>
                <c:pt idx="967">
                  <c:v>19.8970229808846</c:v>
                </c:pt>
                <c:pt idx="968">
                  <c:v>19.896669795626799</c:v>
                </c:pt>
                <c:pt idx="969">
                  <c:v>19.8963069006765</c:v>
                </c:pt>
                <c:pt idx="970">
                  <c:v>19.896156190767101</c:v>
                </c:pt>
                <c:pt idx="971">
                  <c:v>19.895937868156899</c:v>
                </c:pt>
                <c:pt idx="972">
                  <c:v>19.895930984780001</c:v>
                </c:pt>
                <c:pt idx="973">
                  <c:v>19.895930716285701</c:v>
                </c:pt>
                <c:pt idx="974">
                  <c:v>19.895930601252399</c:v>
                </c:pt>
                <c:pt idx="975">
                  <c:v>19.8959304789561</c:v>
                </c:pt>
                <c:pt idx="976">
                  <c:v>19.895930258505501</c:v>
                </c:pt>
                <c:pt idx="977">
                  <c:v>19.895930131149299</c:v>
                </c:pt>
                <c:pt idx="978">
                  <c:v>19.8959296130753</c:v>
                </c:pt>
                <c:pt idx="979">
                  <c:v>19.895929181018499</c:v>
                </c:pt>
                <c:pt idx="980">
                  <c:v>19.8959282759856</c:v>
                </c:pt>
                <c:pt idx="981">
                  <c:v>19.895927245394802</c:v>
                </c:pt>
                <c:pt idx="982">
                  <c:v>19.8959256132514</c:v>
                </c:pt>
                <c:pt idx="983">
                  <c:v>19.8959246671354</c:v>
                </c:pt>
                <c:pt idx="984">
                  <c:v>19.8959222055711</c:v>
                </c:pt>
                <c:pt idx="985">
                  <c:v>19.895919451634501</c:v>
                </c:pt>
                <c:pt idx="986">
                  <c:v>19.895916859650299</c:v>
                </c:pt>
                <c:pt idx="987">
                  <c:v>19.895912787209198</c:v>
                </c:pt>
                <c:pt idx="988">
                  <c:v>19.895906270789901</c:v>
                </c:pt>
                <c:pt idx="989">
                  <c:v>19.8958982935828</c:v>
                </c:pt>
                <c:pt idx="990">
                  <c:v>19.8958886557905</c:v>
                </c:pt>
                <c:pt idx="991">
                  <c:v>19.895877280730801</c:v>
                </c:pt>
                <c:pt idx="992">
                  <c:v>19.8958673428784</c:v>
                </c:pt>
                <c:pt idx="993">
                  <c:v>19.8958417721025</c:v>
                </c:pt>
                <c:pt idx="994">
                  <c:v>19.895810857551599</c:v>
                </c:pt>
                <c:pt idx="995">
                  <c:v>19.895768902130399</c:v>
                </c:pt>
                <c:pt idx="996">
                  <c:v>19.895735085987599</c:v>
                </c:pt>
                <c:pt idx="997">
                  <c:v>19.895706445981901</c:v>
                </c:pt>
                <c:pt idx="998">
                  <c:v>19.895687261669799</c:v>
                </c:pt>
                <c:pt idx="999">
                  <c:v>19.895685707797799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8-44E0-BA9C-E4F5FBE38D9B}"/>
            </c:ext>
          </c:extLst>
        </c:ser>
        <c:ser>
          <c:idx val="5"/>
          <c:order val="5"/>
          <c:tx>
            <c:strRef>
              <c:f>Rosenbrock!$F$1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Rosenbrock!$F$2:$F$1003</c:f>
              <c:numCache>
                <c:formatCode>General</c:formatCode>
                <c:ptCount val="1002"/>
                <c:pt idx="0">
                  <c:v>80796327.869924799</c:v>
                </c:pt>
                <c:pt idx="1">
                  <c:v>17891701.632763699</c:v>
                </c:pt>
                <c:pt idx="2">
                  <c:v>4914827.0757471202</c:v>
                </c:pt>
                <c:pt idx="3">
                  <c:v>1803071.6274798701</c:v>
                </c:pt>
                <c:pt idx="4">
                  <c:v>914974.31653563795</c:v>
                </c:pt>
                <c:pt idx="5">
                  <c:v>356004.29216879001</c:v>
                </c:pt>
                <c:pt idx="6">
                  <c:v>210810.44864156799</c:v>
                </c:pt>
                <c:pt idx="7">
                  <c:v>31177.059725865602</c:v>
                </c:pt>
                <c:pt idx="8">
                  <c:v>31177.059725865602</c:v>
                </c:pt>
                <c:pt idx="9">
                  <c:v>16021.4061612736</c:v>
                </c:pt>
                <c:pt idx="10">
                  <c:v>10110.089803459699</c:v>
                </c:pt>
                <c:pt idx="11">
                  <c:v>5830.3984797220901</c:v>
                </c:pt>
                <c:pt idx="12">
                  <c:v>3062.87478171671</c:v>
                </c:pt>
                <c:pt idx="13">
                  <c:v>2153.8246284728698</c:v>
                </c:pt>
                <c:pt idx="14">
                  <c:v>879.53973538981995</c:v>
                </c:pt>
                <c:pt idx="15">
                  <c:v>742.56798356285503</c:v>
                </c:pt>
                <c:pt idx="16">
                  <c:v>742.56798356285503</c:v>
                </c:pt>
                <c:pt idx="17">
                  <c:v>742.56798356285503</c:v>
                </c:pt>
                <c:pt idx="18">
                  <c:v>414.46742887615699</c:v>
                </c:pt>
                <c:pt idx="19">
                  <c:v>185.615016728011</c:v>
                </c:pt>
                <c:pt idx="20">
                  <c:v>137.935460700031</c:v>
                </c:pt>
                <c:pt idx="21">
                  <c:v>103.580873595916</c:v>
                </c:pt>
                <c:pt idx="22">
                  <c:v>98.857553161929005</c:v>
                </c:pt>
                <c:pt idx="23">
                  <c:v>98.857553161929005</c:v>
                </c:pt>
                <c:pt idx="24">
                  <c:v>88.237495617399503</c:v>
                </c:pt>
                <c:pt idx="25">
                  <c:v>81.499088975515505</c:v>
                </c:pt>
                <c:pt idx="26">
                  <c:v>69.400788421273504</c:v>
                </c:pt>
                <c:pt idx="27">
                  <c:v>59.416122541720597</c:v>
                </c:pt>
                <c:pt idx="28">
                  <c:v>55.646390558546997</c:v>
                </c:pt>
                <c:pt idx="29">
                  <c:v>54.727352472134001</c:v>
                </c:pt>
                <c:pt idx="30">
                  <c:v>37.396727922886001</c:v>
                </c:pt>
                <c:pt idx="31">
                  <c:v>32.085244610773401</c:v>
                </c:pt>
                <c:pt idx="32">
                  <c:v>32.085244610773401</c:v>
                </c:pt>
                <c:pt idx="33">
                  <c:v>31.8778596999726</c:v>
                </c:pt>
                <c:pt idx="34">
                  <c:v>31.664342684091899</c:v>
                </c:pt>
                <c:pt idx="35">
                  <c:v>30.475348290159801</c:v>
                </c:pt>
                <c:pt idx="36">
                  <c:v>29.506687708824199</c:v>
                </c:pt>
                <c:pt idx="37">
                  <c:v>29.506687708824199</c:v>
                </c:pt>
                <c:pt idx="38">
                  <c:v>29.506687708824199</c:v>
                </c:pt>
                <c:pt idx="39">
                  <c:v>29.018112833793001</c:v>
                </c:pt>
                <c:pt idx="40">
                  <c:v>28.965943893461802</c:v>
                </c:pt>
                <c:pt idx="41">
                  <c:v>28.929569302972499</c:v>
                </c:pt>
                <c:pt idx="42">
                  <c:v>28.873879667774201</c:v>
                </c:pt>
                <c:pt idx="43">
                  <c:v>28.813928272877099</c:v>
                </c:pt>
                <c:pt idx="44">
                  <c:v>28.785524423965299</c:v>
                </c:pt>
                <c:pt idx="45">
                  <c:v>28.742242603175399</c:v>
                </c:pt>
                <c:pt idx="46">
                  <c:v>28.7227036933124</c:v>
                </c:pt>
                <c:pt idx="47">
                  <c:v>28.6620386192903</c:v>
                </c:pt>
                <c:pt idx="48">
                  <c:v>28.6620386192903</c:v>
                </c:pt>
                <c:pt idx="49">
                  <c:v>28.660483528590198</c:v>
                </c:pt>
                <c:pt idx="50">
                  <c:v>28.6013877571101</c:v>
                </c:pt>
                <c:pt idx="51">
                  <c:v>28.5805596392156</c:v>
                </c:pt>
                <c:pt idx="52">
                  <c:v>28.567790992258701</c:v>
                </c:pt>
                <c:pt idx="53">
                  <c:v>28.5407604117588</c:v>
                </c:pt>
                <c:pt idx="54">
                  <c:v>28.5407604117588</c:v>
                </c:pt>
                <c:pt idx="55">
                  <c:v>28.5202762209138</c:v>
                </c:pt>
                <c:pt idx="56">
                  <c:v>28.4879966258903</c:v>
                </c:pt>
                <c:pt idx="57">
                  <c:v>28.465649345834098</c:v>
                </c:pt>
                <c:pt idx="58">
                  <c:v>28.3960017920502</c:v>
                </c:pt>
                <c:pt idx="59">
                  <c:v>28.324579394350099</c:v>
                </c:pt>
                <c:pt idx="60">
                  <c:v>28.213654392069799</c:v>
                </c:pt>
                <c:pt idx="61">
                  <c:v>28.055997482139599</c:v>
                </c:pt>
                <c:pt idx="62">
                  <c:v>27.9765563346992</c:v>
                </c:pt>
                <c:pt idx="63">
                  <c:v>27.968033621196899</c:v>
                </c:pt>
                <c:pt idx="64">
                  <c:v>27.965953180463401</c:v>
                </c:pt>
                <c:pt idx="65">
                  <c:v>27.943575772515501</c:v>
                </c:pt>
                <c:pt idx="66">
                  <c:v>27.936215117809599</c:v>
                </c:pt>
                <c:pt idx="67">
                  <c:v>27.936215117809599</c:v>
                </c:pt>
                <c:pt idx="68">
                  <c:v>27.894344990150501</c:v>
                </c:pt>
                <c:pt idx="69">
                  <c:v>27.894344990150501</c:v>
                </c:pt>
                <c:pt idx="70">
                  <c:v>27.894344990150501</c:v>
                </c:pt>
                <c:pt idx="71">
                  <c:v>27.894344990150501</c:v>
                </c:pt>
                <c:pt idx="72">
                  <c:v>27.890657107912102</c:v>
                </c:pt>
                <c:pt idx="73">
                  <c:v>27.879464132057802</c:v>
                </c:pt>
                <c:pt idx="74">
                  <c:v>27.868663259429301</c:v>
                </c:pt>
                <c:pt idx="75">
                  <c:v>27.864836604074199</c:v>
                </c:pt>
                <c:pt idx="76">
                  <c:v>27.853864261212099</c:v>
                </c:pt>
                <c:pt idx="77">
                  <c:v>27.843474728004701</c:v>
                </c:pt>
                <c:pt idx="78">
                  <c:v>27.843474728004701</c:v>
                </c:pt>
                <c:pt idx="79">
                  <c:v>27.843474728004701</c:v>
                </c:pt>
                <c:pt idx="80">
                  <c:v>27.834544214919099</c:v>
                </c:pt>
                <c:pt idx="81">
                  <c:v>27.823706477123899</c:v>
                </c:pt>
                <c:pt idx="82">
                  <c:v>27.823706477123899</c:v>
                </c:pt>
                <c:pt idx="83">
                  <c:v>27.8036398112257</c:v>
                </c:pt>
                <c:pt idx="84">
                  <c:v>27.794888509072301</c:v>
                </c:pt>
                <c:pt idx="85">
                  <c:v>27.794888509072301</c:v>
                </c:pt>
                <c:pt idx="86">
                  <c:v>27.794888509072301</c:v>
                </c:pt>
                <c:pt idx="87">
                  <c:v>27.7878476406052</c:v>
                </c:pt>
                <c:pt idx="88">
                  <c:v>27.769359827613801</c:v>
                </c:pt>
                <c:pt idx="89">
                  <c:v>27.756160833835999</c:v>
                </c:pt>
                <c:pt idx="90">
                  <c:v>27.752868388152201</c:v>
                </c:pt>
                <c:pt idx="91">
                  <c:v>27.703710822368201</c:v>
                </c:pt>
                <c:pt idx="92">
                  <c:v>27.6803719840775</c:v>
                </c:pt>
                <c:pt idx="93">
                  <c:v>27.6803719840775</c:v>
                </c:pt>
                <c:pt idx="94">
                  <c:v>27.679088249226002</c:v>
                </c:pt>
                <c:pt idx="95">
                  <c:v>27.645586243403901</c:v>
                </c:pt>
                <c:pt idx="96">
                  <c:v>27.645586243403901</c:v>
                </c:pt>
                <c:pt idx="97">
                  <c:v>27.6411574321437</c:v>
                </c:pt>
                <c:pt idx="98">
                  <c:v>27.540478484126901</c:v>
                </c:pt>
                <c:pt idx="99">
                  <c:v>27.42707857541</c:v>
                </c:pt>
                <c:pt idx="100">
                  <c:v>27.42707857541</c:v>
                </c:pt>
                <c:pt idx="101">
                  <c:v>27.185880095695399</c:v>
                </c:pt>
                <c:pt idx="102">
                  <c:v>27.185880095695399</c:v>
                </c:pt>
                <c:pt idx="103">
                  <c:v>27.180636274349698</c:v>
                </c:pt>
                <c:pt idx="104">
                  <c:v>27.153740440271999</c:v>
                </c:pt>
                <c:pt idx="105">
                  <c:v>27.153740440271999</c:v>
                </c:pt>
                <c:pt idx="106">
                  <c:v>27.153740440271999</c:v>
                </c:pt>
                <c:pt idx="107">
                  <c:v>27.153740440271999</c:v>
                </c:pt>
                <c:pt idx="108">
                  <c:v>27.153740440271999</c:v>
                </c:pt>
                <c:pt idx="109">
                  <c:v>27.090007688107999</c:v>
                </c:pt>
                <c:pt idx="110">
                  <c:v>27.0484976346062</c:v>
                </c:pt>
                <c:pt idx="111">
                  <c:v>27.010202791976202</c:v>
                </c:pt>
                <c:pt idx="112">
                  <c:v>27.010202791976202</c:v>
                </c:pt>
                <c:pt idx="113">
                  <c:v>27.010202791976202</c:v>
                </c:pt>
                <c:pt idx="114">
                  <c:v>27.010202791976202</c:v>
                </c:pt>
                <c:pt idx="115">
                  <c:v>26.9868782493132</c:v>
                </c:pt>
                <c:pt idx="116">
                  <c:v>26.926273642235</c:v>
                </c:pt>
                <c:pt idx="117">
                  <c:v>26.926273642235</c:v>
                </c:pt>
                <c:pt idx="118">
                  <c:v>26.913888015380099</c:v>
                </c:pt>
                <c:pt idx="119">
                  <c:v>26.913888015380099</c:v>
                </c:pt>
                <c:pt idx="120">
                  <c:v>26.913888015380099</c:v>
                </c:pt>
                <c:pt idx="121">
                  <c:v>26.852077547044399</c:v>
                </c:pt>
                <c:pt idx="122">
                  <c:v>26.848095392278701</c:v>
                </c:pt>
                <c:pt idx="123">
                  <c:v>26.829975117504901</c:v>
                </c:pt>
                <c:pt idx="124">
                  <c:v>26.7823033606299</c:v>
                </c:pt>
                <c:pt idx="125">
                  <c:v>26.7794695438227</c:v>
                </c:pt>
                <c:pt idx="126">
                  <c:v>26.756735864206298</c:v>
                </c:pt>
                <c:pt idx="127">
                  <c:v>26.682904730119301</c:v>
                </c:pt>
                <c:pt idx="128">
                  <c:v>26.678412862175001</c:v>
                </c:pt>
                <c:pt idx="129">
                  <c:v>26.623903552538</c:v>
                </c:pt>
                <c:pt idx="130">
                  <c:v>26.623903552538</c:v>
                </c:pt>
                <c:pt idx="131">
                  <c:v>26.623903552538</c:v>
                </c:pt>
                <c:pt idx="132">
                  <c:v>26.623903552538</c:v>
                </c:pt>
                <c:pt idx="133">
                  <c:v>26.623903552538</c:v>
                </c:pt>
                <c:pt idx="134">
                  <c:v>26.623903552538</c:v>
                </c:pt>
                <c:pt idx="135">
                  <c:v>26.558396573078301</c:v>
                </c:pt>
                <c:pt idx="136">
                  <c:v>26.558396573078301</c:v>
                </c:pt>
                <c:pt idx="137">
                  <c:v>26.558396573078301</c:v>
                </c:pt>
                <c:pt idx="138">
                  <c:v>26.4835633107676</c:v>
                </c:pt>
                <c:pt idx="139">
                  <c:v>26.4835633107676</c:v>
                </c:pt>
                <c:pt idx="140">
                  <c:v>26.4189795562888</c:v>
                </c:pt>
                <c:pt idx="141">
                  <c:v>26.395939203621399</c:v>
                </c:pt>
                <c:pt idx="142">
                  <c:v>26.395939203621399</c:v>
                </c:pt>
                <c:pt idx="143">
                  <c:v>26.375237019379401</c:v>
                </c:pt>
                <c:pt idx="144">
                  <c:v>26.366261751667</c:v>
                </c:pt>
                <c:pt idx="145">
                  <c:v>26.312093653630701</c:v>
                </c:pt>
                <c:pt idx="146">
                  <c:v>26.312093653630701</c:v>
                </c:pt>
                <c:pt idx="147">
                  <c:v>26.312093653630701</c:v>
                </c:pt>
                <c:pt idx="148">
                  <c:v>26.2244878415726</c:v>
                </c:pt>
                <c:pt idx="149">
                  <c:v>26.1978192048587</c:v>
                </c:pt>
                <c:pt idx="150">
                  <c:v>26.1978192048587</c:v>
                </c:pt>
                <c:pt idx="151">
                  <c:v>26.1978192048587</c:v>
                </c:pt>
                <c:pt idx="152">
                  <c:v>26.1543739124651</c:v>
                </c:pt>
                <c:pt idx="153">
                  <c:v>26.1543739124651</c:v>
                </c:pt>
                <c:pt idx="154">
                  <c:v>26.140779294018799</c:v>
                </c:pt>
                <c:pt idx="155">
                  <c:v>26.123769636266399</c:v>
                </c:pt>
                <c:pt idx="156">
                  <c:v>26.113426874194701</c:v>
                </c:pt>
                <c:pt idx="157">
                  <c:v>26.113426874194701</c:v>
                </c:pt>
                <c:pt idx="158">
                  <c:v>26.113426874194701</c:v>
                </c:pt>
                <c:pt idx="159">
                  <c:v>26.015042252390302</c:v>
                </c:pt>
                <c:pt idx="160">
                  <c:v>26.015042252390302</c:v>
                </c:pt>
                <c:pt idx="161">
                  <c:v>26.015042252390302</c:v>
                </c:pt>
                <c:pt idx="162">
                  <c:v>26.015042252390302</c:v>
                </c:pt>
                <c:pt idx="163">
                  <c:v>25.9452388201532</c:v>
                </c:pt>
                <c:pt idx="164">
                  <c:v>25.886744008424401</c:v>
                </c:pt>
                <c:pt idx="165">
                  <c:v>25.886744008424401</c:v>
                </c:pt>
                <c:pt idx="166">
                  <c:v>25.8790688794784</c:v>
                </c:pt>
                <c:pt idx="167">
                  <c:v>25.8790688794784</c:v>
                </c:pt>
                <c:pt idx="168">
                  <c:v>25.8359437075604</c:v>
                </c:pt>
                <c:pt idx="169">
                  <c:v>25.8359437075604</c:v>
                </c:pt>
                <c:pt idx="170">
                  <c:v>25.8359437075604</c:v>
                </c:pt>
                <c:pt idx="171">
                  <c:v>25.8359437075604</c:v>
                </c:pt>
                <c:pt idx="172">
                  <c:v>25.821304253043401</c:v>
                </c:pt>
                <c:pt idx="173">
                  <c:v>25.819962864020098</c:v>
                </c:pt>
                <c:pt idx="174">
                  <c:v>25.819962864020098</c:v>
                </c:pt>
                <c:pt idx="175">
                  <c:v>25.819962864020098</c:v>
                </c:pt>
                <c:pt idx="176">
                  <c:v>25.806848771331801</c:v>
                </c:pt>
                <c:pt idx="177">
                  <c:v>25.806848771331801</c:v>
                </c:pt>
                <c:pt idx="178">
                  <c:v>25.806848771331801</c:v>
                </c:pt>
                <c:pt idx="179">
                  <c:v>25.805983102916301</c:v>
                </c:pt>
                <c:pt idx="180">
                  <c:v>25.805983102916301</c:v>
                </c:pt>
                <c:pt idx="181">
                  <c:v>25.800472625817498</c:v>
                </c:pt>
                <c:pt idx="182">
                  <c:v>25.7497573389211</c:v>
                </c:pt>
                <c:pt idx="183">
                  <c:v>25.7497573389211</c:v>
                </c:pt>
                <c:pt idx="184">
                  <c:v>25.7497573389211</c:v>
                </c:pt>
                <c:pt idx="185">
                  <c:v>25.743409649450101</c:v>
                </c:pt>
                <c:pt idx="186">
                  <c:v>25.743409649450101</c:v>
                </c:pt>
                <c:pt idx="187">
                  <c:v>25.729639635550999</c:v>
                </c:pt>
                <c:pt idx="188">
                  <c:v>25.717734530414798</c:v>
                </c:pt>
                <c:pt idx="189">
                  <c:v>25.717734530414798</c:v>
                </c:pt>
                <c:pt idx="190">
                  <c:v>25.699620194028601</c:v>
                </c:pt>
                <c:pt idx="191">
                  <c:v>25.672685355042901</c:v>
                </c:pt>
                <c:pt idx="192">
                  <c:v>25.64460441248</c:v>
                </c:pt>
                <c:pt idx="193">
                  <c:v>25.641416690449301</c:v>
                </c:pt>
                <c:pt idx="194">
                  <c:v>25.641416690449301</c:v>
                </c:pt>
                <c:pt idx="195">
                  <c:v>25.641416690449301</c:v>
                </c:pt>
                <c:pt idx="196">
                  <c:v>25.617631771332402</c:v>
                </c:pt>
                <c:pt idx="197">
                  <c:v>25.617631771332402</c:v>
                </c:pt>
                <c:pt idx="198">
                  <c:v>25.617631771332402</c:v>
                </c:pt>
                <c:pt idx="199">
                  <c:v>25.609344028238699</c:v>
                </c:pt>
                <c:pt idx="200">
                  <c:v>25.609344028238699</c:v>
                </c:pt>
                <c:pt idx="201">
                  <c:v>25.606957745277398</c:v>
                </c:pt>
                <c:pt idx="202">
                  <c:v>25.590365546501399</c:v>
                </c:pt>
                <c:pt idx="203">
                  <c:v>25.5793062887753</c:v>
                </c:pt>
                <c:pt idx="204">
                  <c:v>25.5793062887753</c:v>
                </c:pt>
                <c:pt idx="205">
                  <c:v>25.5793062887753</c:v>
                </c:pt>
                <c:pt idx="206">
                  <c:v>25.5793062887753</c:v>
                </c:pt>
                <c:pt idx="207">
                  <c:v>25.5674152888731</c:v>
                </c:pt>
                <c:pt idx="208">
                  <c:v>25.557893969606699</c:v>
                </c:pt>
                <c:pt idx="209">
                  <c:v>25.557308515288401</c:v>
                </c:pt>
                <c:pt idx="210">
                  <c:v>25.522063028511798</c:v>
                </c:pt>
                <c:pt idx="211">
                  <c:v>25.522063028511798</c:v>
                </c:pt>
                <c:pt idx="212">
                  <c:v>25.519626315460702</c:v>
                </c:pt>
                <c:pt idx="213">
                  <c:v>25.515220970231098</c:v>
                </c:pt>
                <c:pt idx="214">
                  <c:v>25.498588252427499</c:v>
                </c:pt>
                <c:pt idx="215">
                  <c:v>25.498588252427499</c:v>
                </c:pt>
                <c:pt idx="216">
                  <c:v>25.481173155871598</c:v>
                </c:pt>
                <c:pt idx="217">
                  <c:v>25.481173155871598</c:v>
                </c:pt>
                <c:pt idx="218">
                  <c:v>25.481173155871598</c:v>
                </c:pt>
                <c:pt idx="219">
                  <c:v>25.481173155871598</c:v>
                </c:pt>
                <c:pt idx="220">
                  <c:v>25.481173155871598</c:v>
                </c:pt>
                <c:pt idx="221">
                  <c:v>25.471483620135601</c:v>
                </c:pt>
                <c:pt idx="222">
                  <c:v>25.4700533144559</c:v>
                </c:pt>
                <c:pt idx="223">
                  <c:v>25.4599619427844</c:v>
                </c:pt>
                <c:pt idx="224">
                  <c:v>25.4101721265951</c:v>
                </c:pt>
                <c:pt idx="225">
                  <c:v>25.4101721265951</c:v>
                </c:pt>
                <c:pt idx="226">
                  <c:v>25.4101721265951</c:v>
                </c:pt>
                <c:pt idx="227">
                  <c:v>25.405975306558201</c:v>
                </c:pt>
                <c:pt idx="228">
                  <c:v>25.368276108890299</c:v>
                </c:pt>
                <c:pt idx="229">
                  <c:v>25.367005513056299</c:v>
                </c:pt>
                <c:pt idx="230">
                  <c:v>25.360530516248499</c:v>
                </c:pt>
                <c:pt idx="231">
                  <c:v>25.360530516248499</c:v>
                </c:pt>
                <c:pt idx="232">
                  <c:v>25.360530516248499</c:v>
                </c:pt>
                <c:pt idx="233">
                  <c:v>25.360530516248499</c:v>
                </c:pt>
                <c:pt idx="234">
                  <c:v>25.360530516248499</c:v>
                </c:pt>
                <c:pt idx="235">
                  <c:v>25.360530516248499</c:v>
                </c:pt>
                <c:pt idx="236">
                  <c:v>25.360530516248499</c:v>
                </c:pt>
                <c:pt idx="237">
                  <c:v>25.360530516248499</c:v>
                </c:pt>
                <c:pt idx="238">
                  <c:v>25.360530516248499</c:v>
                </c:pt>
                <c:pt idx="239">
                  <c:v>25.360530516248499</c:v>
                </c:pt>
                <c:pt idx="240">
                  <c:v>25.2434165408316</c:v>
                </c:pt>
                <c:pt idx="241">
                  <c:v>25.2434165408316</c:v>
                </c:pt>
                <c:pt idx="242">
                  <c:v>25.2434165408316</c:v>
                </c:pt>
                <c:pt idx="243">
                  <c:v>25.2434165408316</c:v>
                </c:pt>
                <c:pt idx="244">
                  <c:v>25.2434165408316</c:v>
                </c:pt>
                <c:pt idx="245">
                  <c:v>25.229121887483</c:v>
                </c:pt>
                <c:pt idx="246">
                  <c:v>25.177580074722901</c:v>
                </c:pt>
                <c:pt idx="247">
                  <c:v>25.177580074722901</c:v>
                </c:pt>
                <c:pt idx="248">
                  <c:v>25.170193532015901</c:v>
                </c:pt>
                <c:pt idx="249">
                  <c:v>25.170193532015901</c:v>
                </c:pt>
                <c:pt idx="250">
                  <c:v>25.170193532015901</c:v>
                </c:pt>
                <c:pt idx="251">
                  <c:v>25.166606847165401</c:v>
                </c:pt>
                <c:pt idx="252">
                  <c:v>25.110546628818899</c:v>
                </c:pt>
                <c:pt idx="253">
                  <c:v>24.978424088700201</c:v>
                </c:pt>
                <c:pt idx="254">
                  <c:v>24.978424088700201</c:v>
                </c:pt>
                <c:pt idx="255">
                  <c:v>24.974271928056599</c:v>
                </c:pt>
                <c:pt idx="256">
                  <c:v>24.974271928056599</c:v>
                </c:pt>
                <c:pt idx="257">
                  <c:v>24.974271928056599</c:v>
                </c:pt>
                <c:pt idx="258">
                  <c:v>24.966167556686798</c:v>
                </c:pt>
                <c:pt idx="259">
                  <c:v>24.966167556686798</c:v>
                </c:pt>
                <c:pt idx="260">
                  <c:v>24.937607541478201</c:v>
                </c:pt>
                <c:pt idx="261">
                  <c:v>24.937607541478201</c:v>
                </c:pt>
                <c:pt idx="262">
                  <c:v>24.937607541478201</c:v>
                </c:pt>
                <c:pt idx="263">
                  <c:v>24.937607541478201</c:v>
                </c:pt>
                <c:pt idx="264">
                  <c:v>24.937607541478201</c:v>
                </c:pt>
                <c:pt idx="265">
                  <c:v>24.937607541478201</c:v>
                </c:pt>
                <c:pt idx="266">
                  <c:v>24.937607541478201</c:v>
                </c:pt>
                <c:pt idx="267">
                  <c:v>24.937607541478201</c:v>
                </c:pt>
                <c:pt idx="268">
                  <c:v>24.936838090763601</c:v>
                </c:pt>
                <c:pt idx="269">
                  <c:v>24.936349886697698</c:v>
                </c:pt>
                <c:pt idx="270">
                  <c:v>24.936349886697698</c:v>
                </c:pt>
                <c:pt idx="271">
                  <c:v>24.936349886697698</c:v>
                </c:pt>
                <c:pt idx="272">
                  <c:v>24.9162485091327</c:v>
                </c:pt>
                <c:pt idx="273">
                  <c:v>24.879999789345099</c:v>
                </c:pt>
                <c:pt idx="274">
                  <c:v>24.865211856635302</c:v>
                </c:pt>
                <c:pt idx="275">
                  <c:v>24.816712987248799</c:v>
                </c:pt>
                <c:pt idx="276">
                  <c:v>24.816712987248799</c:v>
                </c:pt>
                <c:pt idx="277">
                  <c:v>24.816712987248799</c:v>
                </c:pt>
                <c:pt idx="278">
                  <c:v>24.816712987248799</c:v>
                </c:pt>
                <c:pt idx="279">
                  <c:v>24.816712987248799</c:v>
                </c:pt>
                <c:pt idx="280">
                  <c:v>24.816712987248799</c:v>
                </c:pt>
                <c:pt idx="281">
                  <c:v>24.811677999441901</c:v>
                </c:pt>
                <c:pt idx="282">
                  <c:v>24.782690303538999</c:v>
                </c:pt>
                <c:pt idx="283">
                  <c:v>24.782690303538999</c:v>
                </c:pt>
                <c:pt idx="284">
                  <c:v>24.751469076910499</c:v>
                </c:pt>
                <c:pt idx="285">
                  <c:v>24.751469076910499</c:v>
                </c:pt>
                <c:pt idx="286">
                  <c:v>24.739452302792799</c:v>
                </c:pt>
                <c:pt idx="287">
                  <c:v>24.672097962608699</c:v>
                </c:pt>
                <c:pt idx="288">
                  <c:v>24.672097962608699</c:v>
                </c:pt>
                <c:pt idx="289">
                  <c:v>24.672097962608699</c:v>
                </c:pt>
                <c:pt idx="290">
                  <c:v>24.672097962608699</c:v>
                </c:pt>
                <c:pt idx="291">
                  <c:v>24.672097962608699</c:v>
                </c:pt>
                <c:pt idx="292">
                  <c:v>24.672097962608699</c:v>
                </c:pt>
                <c:pt idx="293">
                  <c:v>24.672097962608699</c:v>
                </c:pt>
                <c:pt idx="294">
                  <c:v>24.672097962608699</c:v>
                </c:pt>
                <c:pt idx="295">
                  <c:v>24.672097962608699</c:v>
                </c:pt>
                <c:pt idx="296">
                  <c:v>24.657018109759399</c:v>
                </c:pt>
                <c:pt idx="297">
                  <c:v>24.649958204765799</c:v>
                </c:pt>
                <c:pt idx="298">
                  <c:v>24.649958204765799</c:v>
                </c:pt>
                <c:pt idx="299">
                  <c:v>24.649958204765799</c:v>
                </c:pt>
                <c:pt idx="300">
                  <c:v>24.601987071690999</c:v>
                </c:pt>
                <c:pt idx="301">
                  <c:v>24.601987071690999</c:v>
                </c:pt>
                <c:pt idx="302">
                  <c:v>24.601987071690999</c:v>
                </c:pt>
                <c:pt idx="303">
                  <c:v>24.556338462894001</c:v>
                </c:pt>
                <c:pt idx="304">
                  <c:v>24.556338462894001</c:v>
                </c:pt>
                <c:pt idx="305">
                  <c:v>24.556338462894001</c:v>
                </c:pt>
                <c:pt idx="306">
                  <c:v>24.497505441913798</c:v>
                </c:pt>
                <c:pt idx="307">
                  <c:v>24.470629058306201</c:v>
                </c:pt>
                <c:pt idx="308">
                  <c:v>24.453195706420701</c:v>
                </c:pt>
                <c:pt idx="309">
                  <c:v>24.453195706420701</c:v>
                </c:pt>
                <c:pt idx="310">
                  <c:v>24.453195706420701</c:v>
                </c:pt>
                <c:pt idx="311">
                  <c:v>24.453195706420701</c:v>
                </c:pt>
                <c:pt idx="312">
                  <c:v>24.436795549360301</c:v>
                </c:pt>
                <c:pt idx="313">
                  <c:v>24.436795549360301</c:v>
                </c:pt>
                <c:pt idx="314">
                  <c:v>24.436795549360301</c:v>
                </c:pt>
                <c:pt idx="315">
                  <c:v>24.340407821757399</c:v>
                </c:pt>
                <c:pt idx="316">
                  <c:v>24.340407821757399</c:v>
                </c:pt>
                <c:pt idx="317">
                  <c:v>24.340407821757399</c:v>
                </c:pt>
                <c:pt idx="318">
                  <c:v>24.336999474504601</c:v>
                </c:pt>
                <c:pt idx="319">
                  <c:v>24.3162883868915</c:v>
                </c:pt>
                <c:pt idx="320">
                  <c:v>24.3162883868915</c:v>
                </c:pt>
                <c:pt idx="321">
                  <c:v>24.3162883868915</c:v>
                </c:pt>
                <c:pt idx="322">
                  <c:v>24.274265416261599</c:v>
                </c:pt>
                <c:pt idx="323">
                  <c:v>24.274265416261599</c:v>
                </c:pt>
                <c:pt idx="324">
                  <c:v>24.274265416261599</c:v>
                </c:pt>
                <c:pt idx="325">
                  <c:v>24.255746002360102</c:v>
                </c:pt>
                <c:pt idx="326">
                  <c:v>24.255746002360102</c:v>
                </c:pt>
                <c:pt idx="327">
                  <c:v>24.2310563544956</c:v>
                </c:pt>
                <c:pt idx="328">
                  <c:v>24.2310563544956</c:v>
                </c:pt>
                <c:pt idx="329">
                  <c:v>24.213419135861798</c:v>
                </c:pt>
                <c:pt idx="330">
                  <c:v>24.165666611198699</c:v>
                </c:pt>
                <c:pt idx="331">
                  <c:v>24.165666611198699</c:v>
                </c:pt>
                <c:pt idx="332">
                  <c:v>24.165666611198699</c:v>
                </c:pt>
                <c:pt idx="333">
                  <c:v>24.165666611198699</c:v>
                </c:pt>
                <c:pt idx="334">
                  <c:v>24.165666611198699</c:v>
                </c:pt>
                <c:pt idx="335">
                  <c:v>24.165666611198699</c:v>
                </c:pt>
                <c:pt idx="336">
                  <c:v>24.146807049928999</c:v>
                </c:pt>
                <c:pt idx="337">
                  <c:v>24.1397048285755</c:v>
                </c:pt>
                <c:pt idx="338">
                  <c:v>24.1397048285755</c:v>
                </c:pt>
                <c:pt idx="339">
                  <c:v>24.131373395582099</c:v>
                </c:pt>
                <c:pt idx="340">
                  <c:v>24.127075456814801</c:v>
                </c:pt>
                <c:pt idx="341">
                  <c:v>24.125265944882301</c:v>
                </c:pt>
                <c:pt idx="342">
                  <c:v>24.123692679409899</c:v>
                </c:pt>
                <c:pt idx="343">
                  <c:v>24.0951608381048</c:v>
                </c:pt>
                <c:pt idx="344">
                  <c:v>24.085796652753899</c:v>
                </c:pt>
                <c:pt idx="345">
                  <c:v>24.061442286369399</c:v>
                </c:pt>
                <c:pt idx="346">
                  <c:v>24.061442286369399</c:v>
                </c:pt>
                <c:pt idx="347">
                  <c:v>24.061442286369399</c:v>
                </c:pt>
                <c:pt idx="348">
                  <c:v>24.061442286369399</c:v>
                </c:pt>
                <c:pt idx="349">
                  <c:v>24.061442286369399</c:v>
                </c:pt>
                <c:pt idx="350">
                  <c:v>24.0611942315929</c:v>
                </c:pt>
                <c:pt idx="351">
                  <c:v>24.0611942315929</c:v>
                </c:pt>
                <c:pt idx="352">
                  <c:v>24.0611942315929</c:v>
                </c:pt>
                <c:pt idx="353">
                  <c:v>24.057128147967099</c:v>
                </c:pt>
                <c:pt idx="354">
                  <c:v>24.057128147967099</c:v>
                </c:pt>
                <c:pt idx="355">
                  <c:v>24.057128147967099</c:v>
                </c:pt>
                <c:pt idx="356">
                  <c:v>24.046979875403299</c:v>
                </c:pt>
                <c:pt idx="357">
                  <c:v>24.032927591077399</c:v>
                </c:pt>
                <c:pt idx="358">
                  <c:v>24.032927591077399</c:v>
                </c:pt>
                <c:pt idx="359">
                  <c:v>24.029594552142399</c:v>
                </c:pt>
                <c:pt idx="360">
                  <c:v>24.029594552142399</c:v>
                </c:pt>
                <c:pt idx="361">
                  <c:v>24.025078963054099</c:v>
                </c:pt>
                <c:pt idx="362">
                  <c:v>24.010395074280598</c:v>
                </c:pt>
                <c:pt idx="363">
                  <c:v>24.010395074280598</c:v>
                </c:pt>
                <c:pt idx="364">
                  <c:v>24.010395074280598</c:v>
                </c:pt>
                <c:pt idx="365">
                  <c:v>24.010395074280598</c:v>
                </c:pt>
                <c:pt idx="366">
                  <c:v>23.994601725351501</c:v>
                </c:pt>
                <c:pt idx="367">
                  <c:v>23.994601725351501</c:v>
                </c:pt>
                <c:pt idx="368">
                  <c:v>23.994601725351501</c:v>
                </c:pt>
                <c:pt idx="369">
                  <c:v>23.991323792677299</c:v>
                </c:pt>
                <c:pt idx="370">
                  <c:v>23.991323792677299</c:v>
                </c:pt>
                <c:pt idx="371">
                  <c:v>23.991123005099499</c:v>
                </c:pt>
                <c:pt idx="372">
                  <c:v>23.991123005099499</c:v>
                </c:pt>
                <c:pt idx="373">
                  <c:v>23.9874549577045</c:v>
                </c:pt>
                <c:pt idx="374">
                  <c:v>23.9814184519965</c:v>
                </c:pt>
                <c:pt idx="375">
                  <c:v>23.980502848843301</c:v>
                </c:pt>
                <c:pt idx="376">
                  <c:v>23.977797158023701</c:v>
                </c:pt>
                <c:pt idx="377">
                  <c:v>23.975042430801398</c:v>
                </c:pt>
                <c:pt idx="378">
                  <c:v>23.975042430801398</c:v>
                </c:pt>
                <c:pt idx="379">
                  <c:v>23.947121429499202</c:v>
                </c:pt>
                <c:pt idx="380">
                  <c:v>23.947121429499202</c:v>
                </c:pt>
                <c:pt idx="381">
                  <c:v>23.947121429499202</c:v>
                </c:pt>
                <c:pt idx="382">
                  <c:v>23.947121429499202</c:v>
                </c:pt>
                <c:pt idx="383">
                  <c:v>23.947121429499202</c:v>
                </c:pt>
                <c:pt idx="384">
                  <c:v>23.947121429499202</c:v>
                </c:pt>
                <c:pt idx="385">
                  <c:v>23.945897979595099</c:v>
                </c:pt>
                <c:pt idx="386">
                  <c:v>23.945897979595099</c:v>
                </c:pt>
                <c:pt idx="387">
                  <c:v>23.9441645244558</c:v>
                </c:pt>
                <c:pt idx="388">
                  <c:v>23.942947617664</c:v>
                </c:pt>
                <c:pt idx="389">
                  <c:v>23.942947617664</c:v>
                </c:pt>
                <c:pt idx="390">
                  <c:v>23.934873556661401</c:v>
                </c:pt>
                <c:pt idx="391">
                  <c:v>23.934873556661401</c:v>
                </c:pt>
                <c:pt idx="392">
                  <c:v>23.9348276071456</c:v>
                </c:pt>
                <c:pt idx="393">
                  <c:v>23.927318420184601</c:v>
                </c:pt>
                <c:pt idx="394">
                  <c:v>23.927318420184601</c:v>
                </c:pt>
                <c:pt idx="395">
                  <c:v>23.927318420184601</c:v>
                </c:pt>
                <c:pt idx="396">
                  <c:v>23.927318420184601</c:v>
                </c:pt>
                <c:pt idx="397">
                  <c:v>23.922827087737002</c:v>
                </c:pt>
                <c:pt idx="398">
                  <c:v>23.916511786531402</c:v>
                </c:pt>
                <c:pt idx="399">
                  <c:v>23.916511786531402</c:v>
                </c:pt>
                <c:pt idx="400">
                  <c:v>23.913140762627499</c:v>
                </c:pt>
                <c:pt idx="401">
                  <c:v>23.909511115044001</c:v>
                </c:pt>
                <c:pt idx="402">
                  <c:v>23.906822593071102</c:v>
                </c:pt>
                <c:pt idx="403">
                  <c:v>23.895555479768401</c:v>
                </c:pt>
                <c:pt idx="404">
                  <c:v>23.8916165053326</c:v>
                </c:pt>
                <c:pt idx="405">
                  <c:v>23.8916165053326</c:v>
                </c:pt>
                <c:pt idx="406">
                  <c:v>23.8891934469642</c:v>
                </c:pt>
                <c:pt idx="407">
                  <c:v>23.8891934469642</c:v>
                </c:pt>
                <c:pt idx="408">
                  <c:v>23.8891934469642</c:v>
                </c:pt>
                <c:pt idx="409">
                  <c:v>23.8891934469642</c:v>
                </c:pt>
                <c:pt idx="410">
                  <c:v>23.888179749003001</c:v>
                </c:pt>
                <c:pt idx="411">
                  <c:v>23.885699459749201</c:v>
                </c:pt>
                <c:pt idx="412">
                  <c:v>23.885699459749201</c:v>
                </c:pt>
                <c:pt idx="413">
                  <c:v>23.885699459749201</c:v>
                </c:pt>
                <c:pt idx="414">
                  <c:v>23.8800709868745</c:v>
                </c:pt>
                <c:pt idx="415">
                  <c:v>23.874445364005599</c:v>
                </c:pt>
                <c:pt idx="416">
                  <c:v>23.874445364005599</c:v>
                </c:pt>
                <c:pt idx="417">
                  <c:v>23.874445364005599</c:v>
                </c:pt>
                <c:pt idx="418">
                  <c:v>23.872350522504401</c:v>
                </c:pt>
                <c:pt idx="419">
                  <c:v>23.872350522504401</c:v>
                </c:pt>
                <c:pt idx="420">
                  <c:v>23.872350522504401</c:v>
                </c:pt>
                <c:pt idx="421">
                  <c:v>23.872350522504401</c:v>
                </c:pt>
                <c:pt idx="422">
                  <c:v>23.842423072647101</c:v>
                </c:pt>
                <c:pt idx="423">
                  <c:v>23.842423072647101</c:v>
                </c:pt>
                <c:pt idx="424">
                  <c:v>23.842423072647101</c:v>
                </c:pt>
                <c:pt idx="425">
                  <c:v>23.834049724090999</c:v>
                </c:pt>
                <c:pt idx="426">
                  <c:v>23.834049724090999</c:v>
                </c:pt>
                <c:pt idx="427">
                  <c:v>23.834049724090999</c:v>
                </c:pt>
                <c:pt idx="428">
                  <c:v>23.821881820947901</c:v>
                </c:pt>
                <c:pt idx="429">
                  <c:v>23.821881820947901</c:v>
                </c:pt>
                <c:pt idx="430">
                  <c:v>23.821881820947901</c:v>
                </c:pt>
                <c:pt idx="431">
                  <c:v>23.821881820947901</c:v>
                </c:pt>
                <c:pt idx="432">
                  <c:v>23.821881820947901</c:v>
                </c:pt>
                <c:pt idx="433">
                  <c:v>23.821881820947901</c:v>
                </c:pt>
                <c:pt idx="434">
                  <c:v>23.821881820947901</c:v>
                </c:pt>
                <c:pt idx="435">
                  <c:v>23.815814629062402</c:v>
                </c:pt>
                <c:pt idx="436">
                  <c:v>23.815814629062402</c:v>
                </c:pt>
                <c:pt idx="437">
                  <c:v>23.815814629062402</c:v>
                </c:pt>
                <c:pt idx="438">
                  <c:v>23.815814629062402</c:v>
                </c:pt>
                <c:pt idx="439">
                  <c:v>23.8011268404798</c:v>
                </c:pt>
                <c:pt idx="440">
                  <c:v>23.8011268404798</c:v>
                </c:pt>
                <c:pt idx="441">
                  <c:v>23.8011268404798</c:v>
                </c:pt>
                <c:pt idx="442">
                  <c:v>23.800530122609299</c:v>
                </c:pt>
                <c:pt idx="443">
                  <c:v>23.7980862206791</c:v>
                </c:pt>
                <c:pt idx="444">
                  <c:v>23.794816405940399</c:v>
                </c:pt>
                <c:pt idx="445">
                  <c:v>23.794111456191501</c:v>
                </c:pt>
                <c:pt idx="446">
                  <c:v>23.7774697803648</c:v>
                </c:pt>
                <c:pt idx="447">
                  <c:v>23.7774697803648</c:v>
                </c:pt>
                <c:pt idx="448">
                  <c:v>23.7774697803648</c:v>
                </c:pt>
                <c:pt idx="449">
                  <c:v>23.7774697803648</c:v>
                </c:pt>
                <c:pt idx="450">
                  <c:v>23.7774697803648</c:v>
                </c:pt>
                <c:pt idx="451">
                  <c:v>23.7774697803648</c:v>
                </c:pt>
                <c:pt idx="452">
                  <c:v>23.773790395284799</c:v>
                </c:pt>
                <c:pt idx="453">
                  <c:v>23.773790395284799</c:v>
                </c:pt>
                <c:pt idx="454">
                  <c:v>23.773629038692601</c:v>
                </c:pt>
                <c:pt idx="455">
                  <c:v>23.770341397606</c:v>
                </c:pt>
                <c:pt idx="456">
                  <c:v>23.767159131153999</c:v>
                </c:pt>
                <c:pt idx="457">
                  <c:v>23.766005747854901</c:v>
                </c:pt>
                <c:pt idx="458">
                  <c:v>23.766005747854901</c:v>
                </c:pt>
                <c:pt idx="459">
                  <c:v>23.760588784184598</c:v>
                </c:pt>
                <c:pt idx="460">
                  <c:v>23.760588784184598</c:v>
                </c:pt>
                <c:pt idx="461">
                  <c:v>23.755865784097601</c:v>
                </c:pt>
                <c:pt idx="462">
                  <c:v>23.755865784097601</c:v>
                </c:pt>
                <c:pt idx="463">
                  <c:v>23.755865784097601</c:v>
                </c:pt>
                <c:pt idx="464">
                  <c:v>23.755642218530099</c:v>
                </c:pt>
                <c:pt idx="465">
                  <c:v>23.751618946314998</c:v>
                </c:pt>
                <c:pt idx="466">
                  <c:v>23.751618946314998</c:v>
                </c:pt>
                <c:pt idx="467">
                  <c:v>23.746596672926302</c:v>
                </c:pt>
                <c:pt idx="468">
                  <c:v>23.741558943874601</c:v>
                </c:pt>
                <c:pt idx="469">
                  <c:v>23.741558943874601</c:v>
                </c:pt>
                <c:pt idx="470">
                  <c:v>23.741558943874601</c:v>
                </c:pt>
                <c:pt idx="471">
                  <c:v>23.740959172025601</c:v>
                </c:pt>
                <c:pt idx="472">
                  <c:v>23.739658958391399</c:v>
                </c:pt>
                <c:pt idx="473">
                  <c:v>23.739658958391399</c:v>
                </c:pt>
                <c:pt idx="474">
                  <c:v>23.739658958391399</c:v>
                </c:pt>
                <c:pt idx="475">
                  <c:v>23.738458405419699</c:v>
                </c:pt>
                <c:pt idx="476">
                  <c:v>23.738458405419699</c:v>
                </c:pt>
                <c:pt idx="477">
                  <c:v>23.736423522081701</c:v>
                </c:pt>
                <c:pt idx="478">
                  <c:v>23.733715230083799</c:v>
                </c:pt>
                <c:pt idx="479">
                  <c:v>23.733715230083799</c:v>
                </c:pt>
                <c:pt idx="480">
                  <c:v>23.733715230083799</c:v>
                </c:pt>
                <c:pt idx="481">
                  <c:v>23.7316936966075</c:v>
                </c:pt>
                <c:pt idx="482">
                  <c:v>23.7316936966075</c:v>
                </c:pt>
                <c:pt idx="483">
                  <c:v>23.730172411368699</c:v>
                </c:pt>
                <c:pt idx="484">
                  <c:v>23.727636331833999</c:v>
                </c:pt>
                <c:pt idx="485">
                  <c:v>23.726659627698002</c:v>
                </c:pt>
                <c:pt idx="486">
                  <c:v>23.726408223678298</c:v>
                </c:pt>
                <c:pt idx="487">
                  <c:v>23.726408223678298</c:v>
                </c:pt>
                <c:pt idx="488">
                  <c:v>23.723440512011699</c:v>
                </c:pt>
                <c:pt idx="489">
                  <c:v>23.723208573061701</c:v>
                </c:pt>
                <c:pt idx="490">
                  <c:v>23.721289825797299</c:v>
                </c:pt>
                <c:pt idx="491">
                  <c:v>23.721289825797299</c:v>
                </c:pt>
                <c:pt idx="492">
                  <c:v>23.720511923617</c:v>
                </c:pt>
                <c:pt idx="493">
                  <c:v>23.716611719449698</c:v>
                </c:pt>
                <c:pt idx="494">
                  <c:v>23.7155885237067</c:v>
                </c:pt>
                <c:pt idx="495">
                  <c:v>23.709402936632301</c:v>
                </c:pt>
                <c:pt idx="496">
                  <c:v>23.709402936632301</c:v>
                </c:pt>
                <c:pt idx="497">
                  <c:v>23.709402936632301</c:v>
                </c:pt>
                <c:pt idx="498">
                  <c:v>23.7063758683754</c:v>
                </c:pt>
                <c:pt idx="499">
                  <c:v>23.701216133414899</c:v>
                </c:pt>
                <c:pt idx="500">
                  <c:v>23.701216133414899</c:v>
                </c:pt>
                <c:pt idx="501">
                  <c:v>23.700282383432601</c:v>
                </c:pt>
                <c:pt idx="502">
                  <c:v>23.695208126715801</c:v>
                </c:pt>
                <c:pt idx="503">
                  <c:v>23.695208126715801</c:v>
                </c:pt>
                <c:pt idx="504">
                  <c:v>23.695208126715801</c:v>
                </c:pt>
                <c:pt idx="505">
                  <c:v>23.695104148611701</c:v>
                </c:pt>
                <c:pt idx="506">
                  <c:v>23.695104148611701</c:v>
                </c:pt>
                <c:pt idx="507">
                  <c:v>23.695104148611701</c:v>
                </c:pt>
                <c:pt idx="508">
                  <c:v>23.692105169456099</c:v>
                </c:pt>
                <c:pt idx="509">
                  <c:v>23.687917490954401</c:v>
                </c:pt>
                <c:pt idx="510">
                  <c:v>23.687917490954401</c:v>
                </c:pt>
                <c:pt idx="511">
                  <c:v>23.683611968764399</c:v>
                </c:pt>
                <c:pt idx="512">
                  <c:v>23.683611968764399</c:v>
                </c:pt>
                <c:pt idx="513">
                  <c:v>23.683611968764399</c:v>
                </c:pt>
                <c:pt idx="514">
                  <c:v>23.683611968764399</c:v>
                </c:pt>
                <c:pt idx="515">
                  <c:v>23.680871478407202</c:v>
                </c:pt>
                <c:pt idx="516">
                  <c:v>23.680871478407202</c:v>
                </c:pt>
                <c:pt idx="517">
                  <c:v>23.680151746411202</c:v>
                </c:pt>
                <c:pt idx="518">
                  <c:v>23.6766487006464</c:v>
                </c:pt>
                <c:pt idx="519">
                  <c:v>23.675820785170401</c:v>
                </c:pt>
                <c:pt idx="520">
                  <c:v>23.668942544279201</c:v>
                </c:pt>
                <c:pt idx="521">
                  <c:v>23.668942544279201</c:v>
                </c:pt>
                <c:pt idx="522">
                  <c:v>23.668942544279201</c:v>
                </c:pt>
                <c:pt idx="523">
                  <c:v>23.668942544279201</c:v>
                </c:pt>
                <c:pt idx="524">
                  <c:v>23.668942544279201</c:v>
                </c:pt>
                <c:pt idx="525">
                  <c:v>23.666547957642798</c:v>
                </c:pt>
                <c:pt idx="526">
                  <c:v>23.666547957642798</c:v>
                </c:pt>
                <c:pt idx="527">
                  <c:v>23.666547957642798</c:v>
                </c:pt>
                <c:pt idx="528">
                  <c:v>23.664479268920299</c:v>
                </c:pt>
                <c:pt idx="529">
                  <c:v>23.661023040833001</c:v>
                </c:pt>
                <c:pt idx="530">
                  <c:v>23.661023040833001</c:v>
                </c:pt>
                <c:pt idx="531">
                  <c:v>23.661023040833001</c:v>
                </c:pt>
                <c:pt idx="532">
                  <c:v>23.661023040833001</c:v>
                </c:pt>
                <c:pt idx="533">
                  <c:v>23.658134123799201</c:v>
                </c:pt>
                <c:pt idx="534">
                  <c:v>23.655837840941601</c:v>
                </c:pt>
                <c:pt idx="535">
                  <c:v>23.655837840941601</c:v>
                </c:pt>
                <c:pt idx="536">
                  <c:v>23.652489552919899</c:v>
                </c:pt>
                <c:pt idx="537">
                  <c:v>23.652489552919899</c:v>
                </c:pt>
                <c:pt idx="538">
                  <c:v>23.652489552919899</c:v>
                </c:pt>
                <c:pt idx="539">
                  <c:v>23.652489552919899</c:v>
                </c:pt>
                <c:pt idx="540">
                  <c:v>23.651108795048899</c:v>
                </c:pt>
                <c:pt idx="541">
                  <c:v>23.650231639785599</c:v>
                </c:pt>
                <c:pt idx="542">
                  <c:v>23.649702630997499</c:v>
                </c:pt>
                <c:pt idx="543">
                  <c:v>23.649702630997499</c:v>
                </c:pt>
                <c:pt idx="544">
                  <c:v>23.648557694609</c:v>
                </c:pt>
                <c:pt idx="545">
                  <c:v>23.648557694609</c:v>
                </c:pt>
                <c:pt idx="546">
                  <c:v>23.647931617980799</c:v>
                </c:pt>
                <c:pt idx="547">
                  <c:v>23.647931617980799</c:v>
                </c:pt>
                <c:pt idx="548">
                  <c:v>23.642709725307402</c:v>
                </c:pt>
                <c:pt idx="549">
                  <c:v>23.642709725307402</c:v>
                </c:pt>
                <c:pt idx="550">
                  <c:v>23.642709725307402</c:v>
                </c:pt>
                <c:pt idx="551">
                  <c:v>23.642709725307402</c:v>
                </c:pt>
                <c:pt idx="552">
                  <c:v>23.642709725307402</c:v>
                </c:pt>
                <c:pt idx="553">
                  <c:v>23.642649388330099</c:v>
                </c:pt>
                <c:pt idx="554">
                  <c:v>23.642277348356401</c:v>
                </c:pt>
                <c:pt idx="555">
                  <c:v>23.6422106974962</c:v>
                </c:pt>
                <c:pt idx="556">
                  <c:v>23.6413694711411</c:v>
                </c:pt>
                <c:pt idx="557">
                  <c:v>23.6401324410994</c:v>
                </c:pt>
                <c:pt idx="558">
                  <c:v>23.6396728575106</c:v>
                </c:pt>
                <c:pt idx="559">
                  <c:v>23.6396728575106</c:v>
                </c:pt>
                <c:pt idx="560">
                  <c:v>23.6396728575106</c:v>
                </c:pt>
                <c:pt idx="561">
                  <c:v>23.6396728575106</c:v>
                </c:pt>
                <c:pt idx="562">
                  <c:v>23.636225417779901</c:v>
                </c:pt>
                <c:pt idx="563">
                  <c:v>23.636225417779901</c:v>
                </c:pt>
                <c:pt idx="564">
                  <c:v>23.6359831780935</c:v>
                </c:pt>
                <c:pt idx="565">
                  <c:v>23.6359831780935</c:v>
                </c:pt>
                <c:pt idx="566">
                  <c:v>23.6346751217791</c:v>
                </c:pt>
                <c:pt idx="567">
                  <c:v>23.634668607436801</c:v>
                </c:pt>
                <c:pt idx="568">
                  <c:v>23.632729667819799</c:v>
                </c:pt>
                <c:pt idx="569">
                  <c:v>23.6326828899738</c:v>
                </c:pt>
                <c:pt idx="570">
                  <c:v>23.625558983635798</c:v>
                </c:pt>
                <c:pt idx="571">
                  <c:v>23.625558983635798</c:v>
                </c:pt>
                <c:pt idx="572">
                  <c:v>23.622520363584002</c:v>
                </c:pt>
                <c:pt idx="573">
                  <c:v>23.622520363584002</c:v>
                </c:pt>
                <c:pt idx="574">
                  <c:v>23.622520363584002</c:v>
                </c:pt>
                <c:pt idx="575">
                  <c:v>23.620652966165402</c:v>
                </c:pt>
                <c:pt idx="576">
                  <c:v>23.620652966165402</c:v>
                </c:pt>
                <c:pt idx="577">
                  <c:v>23.618159377833098</c:v>
                </c:pt>
                <c:pt idx="578">
                  <c:v>23.618159377833098</c:v>
                </c:pt>
                <c:pt idx="579">
                  <c:v>23.618159377833098</c:v>
                </c:pt>
                <c:pt idx="580">
                  <c:v>23.615263065057299</c:v>
                </c:pt>
                <c:pt idx="581">
                  <c:v>23.615263065057299</c:v>
                </c:pt>
                <c:pt idx="582">
                  <c:v>23.613672450346801</c:v>
                </c:pt>
                <c:pt idx="583">
                  <c:v>23.613672450346801</c:v>
                </c:pt>
                <c:pt idx="584">
                  <c:v>23.613672450346801</c:v>
                </c:pt>
                <c:pt idx="585">
                  <c:v>23.613672450346801</c:v>
                </c:pt>
                <c:pt idx="586">
                  <c:v>23.612571487048999</c:v>
                </c:pt>
                <c:pt idx="587">
                  <c:v>23.612571487048999</c:v>
                </c:pt>
                <c:pt idx="588">
                  <c:v>23.602851112148699</c:v>
                </c:pt>
                <c:pt idx="589">
                  <c:v>23.602851112148699</c:v>
                </c:pt>
                <c:pt idx="590">
                  <c:v>23.598013303183698</c:v>
                </c:pt>
                <c:pt idx="591">
                  <c:v>23.598013303183698</c:v>
                </c:pt>
                <c:pt idx="592">
                  <c:v>23.598013303183698</c:v>
                </c:pt>
                <c:pt idx="593">
                  <c:v>23.598013303183698</c:v>
                </c:pt>
                <c:pt idx="594">
                  <c:v>23.598013303183698</c:v>
                </c:pt>
                <c:pt idx="595">
                  <c:v>23.592868195803799</c:v>
                </c:pt>
                <c:pt idx="596">
                  <c:v>23.588307952803</c:v>
                </c:pt>
                <c:pt idx="597">
                  <c:v>23.586115206679299</c:v>
                </c:pt>
                <c:pt idx="598">
                  <c:v>23.586115206679299</c:v>
                </c:pt>
                <c:pt idx="599">
                  <c:v>23.576287698846201</c:v>
                </c:pt>
                <c:pt idx="600">
                  <c:v>23.572312180318502</c:v>
                </c:pt>
                <c:pt idx="601">
                  <c:v>23.572312180318502</c:v>
                </c:pt>
                <c:pt idx="602">
                  <c:v>23.572312180318502</c:v>
                </c:pt>
                <c:pt idx="603">
                  <c:v>23.566010537480199</c:v>
                </c:pt>
                <c:pt idx="604">
                  <c:v>23.553864220416799</c:v>
                </c:pt>
                <c:pt idx="605">
                  <c:v>23.553864220416799</c:v>
                </c:pt>
                <c:pt idx="606">
                  <c:v>23.553864220416799</c:v>
                </c:pt>
                <c:pt idx="607">
                  <c:v>23.5506028407755</c:v>
                </c:pt>
                <c:pt idx="608">
                  <c:v>23.5506028407755</c:v>
                </c:pt>
                <c:pt idx="609">
                  <c:v>23.5506028407755</c:v>
                </c:pt>
                <c:pt idx="610">
                  <c:v>23.5506028407755</c:v>
                </c:pt>
                <c:pt idx="611">
                  <c:v>23.5506028407755</c:v>
                </c:pt>
                <c:pt idx="612">
                  <c:v>23.546240167656201</c:v>
                </c:pt>
                <c:pt idx="613">
                  <c:v>23.546240167656201</c:v>
                </c:pt>
                <c:pt idx="614">
                  <c:v>23.546240167656201</c:v>
                </c:pt>
                <c:pt idx="615">
                  <c:v>23.5442121485098</c:v>
                </c:pt>
                <c:pt idx="616">
                  <c:v>23.5442121485098</c:v>
                </c:pt>
                <c:pt idx="617">
                  <c:v>23.5442121485098</c:v>
                </c:pt>
                <c:pt idx="618">
                  <c:v>23.5442121485098</c:v>
                </c:pt>
                <c:pt idx="619">
                  <c:v>23.5442121485098</c:v>
                </c:pt>
                <c:pt idx="620">
                  <c:v>23.535827930385601</c:v>
                </c:pt>
                <c:pt idx="621">
                  <c:v>23.533536055919999</c:v>
                </c:pt>
                <c:pt idx="622">
                  <c:v>23.518469482802502</c:v>
                </c:pt>
                <c:pt idx="623">
                  <c:v>23.518469482802502</c:v>
                </c:pt>
                <c:pt idx="624">
                  <c:v>23.518469482802502</c:v>
                </c:pt>
                <c:pt idx="625">
                  <c:v>23.513089869015602</c:v>
                </c:pt>
                <c:pt idx="626">
                  <c:v>23.513089869015602</c:v>
                </c:pt>
                <c:pt idx="627">
                  <c:v>23.513089869015602</c:v>
                </c:pt>
                <c:pt idx="628">
                  <c:v>23.513089869015602</c:v>
                </c:pt>
                <c:pt idx="629">
                  <c:v>23.507843428733899</c:v>
                </c:pt>
                <c:pt idx="630">
                  <c:v>23.507843428733899</c:v>
                </c:pt>
                <c:pt idx="631">
                  <c:v>23.507251842378899</c:v>
                </c:pt>
                <c:pt idx="632">
                  <c:v>23.503011869931001</c:v>
                </c:pt>
                <c:pt idx="633">
                  <c:v>23.497348540110998</c:v>
                </c:pt>
                <c:pt idx="634">
                  <c:v>23.497348540110998</c:v>
                </c:pt>
                <c:pt idx="635">
                  <c:v>23.497348540110998</c:v>
                </c:pt>
                <c:pt idx="636">
                  <c:v>23.496280472573801</c:v>
                </c:pt>
                <c:pt idx="637">
                  <c:v>23.489814077628601</c:v>
                </c:pt>
                <c:pt idx="638">
                  <c:v>23.489814077628601</c:v>
                </c:pt>
                <c:pt idx="639">
                  <c:v>23.489814077628601</c:v>
                </c:pt>
                <c:pt idx="640">
                  <c:v>23.489814077628601</c:v>
                </c:pt>
                <c:pt idx="641">
                  <c:v>23.488304968318999</c:v>
                </c:pt>
                <c:pt idx="642">
                  <c:v>23.482070515320999</c:v>
                </c:pt>
                <c:pt idx="643">
                  <c:v>23.482070515320999</c:v>
                </c:pt>
                <c:pt idx="644">
                  <c:v>23.4778982833874</c:v>
                </c:pt>
                <c:pt idx="645">
                  <c:v>23.4778982833874</c:v>
                </c:pt>
                <c:pt idx="646">
                  <c:v>23.4778982833874</c:v>
                </c:pt>
                <c:pt idx="647">
                  <c:v>23.4778982833874</c:v>
                </c:pt>
                <c:pt idx="648">
                  <c:v>23.4765785971572</c:v>
                </c:pt>
                <c:pt idx="649">
                  <c:v>23.4753495499004</c:v>
                </c:pt>
                <c:pt idx="650">
                  <c:v>23.473551140406101</c:v>
                </c:pt>
                <c:pt idx="651">
                  <c:v>23.473551140406101</c:v>
                </c:pt>
                <c:pt idx="652">
                  <c:v>23.4712099981422</c:v>
                </c:pt>
                <c:pt idx="653">
                  <c:v>23.466545944155101</c:v>
                </c:pt>
                <c:pt idx="654">
                  <c:v>23.466545944155101</c:v>
                </c:pt>
                <c:pt idx="655">
                  <c:v>23.466545944155101</c:v>
                </c:pt>
                <c:pt idx="656">
                  <c:v>23.4527681433879</c:v>
                </c:pt>
                <c:pt idx="657">
                  <c:v>23.4527681433879</c:v>
                </c:pt>
                <c:pt idx="658">
                  <c:v>23.4527681433879</c:v>
                </c:pt>
                <c:pt idx="659">
                  <c:v>23.4527681433879</c:v>
                </c:pt>
                <c:pt idx="660">
                  <c:v>23.4527681433879</c:v>
                </c:pt>
                <c:pt idx="661">
                  <c:v>23.4527681433879</c:v>
                </c:pt>
                <c:pt idx="662">
                  <c:v>23.4506236726472</c:v>
                </c:pt>
                <c:pt idx="663">
                  <c:v>23.4506236726472</c:v>
                </c:pt>
                <c:pt idx="664">
                  <c:v>23.444830150592001</c:v>
                </c:pt>
                <c:pt idx="665">
                  <c:v>23.444830150592001</c:v>
                </c:pt>
                <c:pt idx="666">
                  <c:v>23.440874690124001</c:v>
                </c:pt>
                <c:pt idx="667">
                  <c:v>23.433994520053702</c:v>
                </c:pt>
                <c:pt idx="668">
                  <c:v>23.433994520053702</c:v>
                </c:pt>
                <c:pt idx="669">
                  <c:v>23.433994520053702</c:v>
                </c:pt>
                <c:pt idx="670">
                  <c:v>23.433994520053702</c:v>
                </c:pt>
                <c:pt idx="671">
                  <c:v>23.433994520053702</c:v>
                </c:pt>
                <c:pt idx="672">
                  <c:v>23.433994520053702</c:v>
                </c:pt>
                <c:pt idx="673">
                  <c:v>23.433994520053702</c:v>
                </c:pt>
                <c:pt idx="674">
                  <c:v>23.431984718128401</c:v>
                </c:pt>
                <c:pt idx="675">
                  <c:v>23.431984718128401</c:v>
                </c:pt>
                <c:pt idx="676">
                  <c:v>23.4280241956201</c:v>
                </c:pt>
                <c:pt idx="677">
                  <c:v>23.424470876458098</c:v>
                </c:pt>
                <c:pt idx="678">
                  <c:v>23.424470876458098</c:v>
                </c:pt>
                <c:pt idx="679">
                  <c:v>23.422898085521801</c:v>
                </c:pt>
                <c:pt idx="680">
                  <c:v>23.422536473014301</c:v>
                </c:pt>
                <c:pt idx="681">
                  <c:v>23.418406246880298</c:v>
                </c:pt>
                <c:pt idx="682">
                  <c:v>23.415690752005499</c:v>
                </c:pt>
                <c:pt idx="683">
                  <c:v>23.411180621693902</c:v>
                </c:pt>
                <c:pt idx="684">
                  <c:v>23.411180621693902</c:v>
                </c:pt>
                <c:pt idx="685">
                  <c:v>23.407746834347599</c:v>
                </c:pt>
                <c:pt idx="686">
                  <c:v>23.405401848346902</c:v>
                </c:pt>
                <c:pt idx="687">
                  <c:v>23.405401848346902</c:v>
                </c:pt>
                <c:pt idx="688">
                  <c:v>23.405401848346902</c:v>
                </c:pt>
                <c:pt idx="689">
                  <c:v>23.402724413957699</c:v>
                </c:pt>
                <c:pt idx="690">
                  <c:v>23.3952046793137</c:v>
                </c:pt>
                <c:pt idx="691">
                  <c:v>23.3952046793137</c:v>
                </c:pt>
                <c:pt idx="692">
                  <c:v>23.393767139854099</c:v>
                </c:pt>
                <c:pt idx="693">
                  <c:v>23.389590453468699</c:v>
                </c:pt>
                <c:pt idx="694">
                  <c:v>23.387507404398001</c:v>
                </c:pt>
                <c:pt idx="695">
                  <c:v>23.387507404398001</c:v>
                </c:pt>
                <c:pt idx="696">
                  <c:v>23.387507404398001</c:v>
                </c:pt>
                <c:pt idx="697">
                  <c:v>23.387507404398001</c:v>
                </c:pt>
                <c:pt idx="698">
                  <c:v>23.387507404398001</c:v>
                </c:pt>
                <c:pt idx="699">
                  <c:v>23.364641710844602</c:v>
                </c:pt>
                <c:pt idx="700">
                  <c:v>23.364641710844602</c:v>
                </c:pt>
                <c:pt idx="701">
                  <c:v>23.364641710844602</c:v>
                </c:pt>
                <c:pt idx="702">
                  <c:v>23.364641710844602</c:v>
                </c:pt>
                <c:pt idx="703">
                  <c:v>23.345681849231902</c:v>
                </c:pt>
                <c:pt idx="704">
                  <c:v>23.345681849231902</c:v>
                </c:pt>
                <c:pt idx="705">
                  <c:v>23.345681849231902</c:v>
                </c:pt>
                <c:pt idx="706">
                  <c:v>23.345681849231902</c:v>
                </c:pt>
                <c:pt idx="707">
                  <c:v>23.345681849231902</c:v>
                </c:pt>
                <c:pt idx="708">
                  <c:v>23.345681849231902</c:v>
                </c:pt>
                <c:pt idx="709">
                  <c:v>23.345681849231902</c:v>
                </c:pt>
                <c:pt idx="710">
                  <c:v>23.341340104904798</c:v>
                </c:pt>
                <c:pt idx="711">
                  <c:v>23.3371664545469</c:v>
                </c:pt>
                <c:pt idx="712">
                  <c:v>23.3371664545469</c:v>
                </c:pt>
                <c:pt idx="713">
                  <c:v>23.3371664545469</c:v>
                </c:pt>
                <c:pt idx="714">
                  <c:v>23.3371664545469</c:v>
                </c:pt>
                <c:pt idx="715">
                  <c:v>23.3371664545469</c:v>
                </c:pt>
                <c:pt idx="716">
                  <c:v>23.3371664545469</c:v>
                </c:pt>
                <c:pt idx="717">
                  <c:v>23.334600164628299</c:v>
                </c:pt>
                <c:pt idx="718">
                  <c:v>23.334600164628299</c:v>
                </c:pt>
                <c:pt idx="719">
                  <c:v>23.334600164628299</c:v>
                </c:pt>
                <c:pt idx="720">
                  <c:v>23.3231152485418</c:v>
                </c:pt>
                <c:pt idx="721">
                  <c:v>23.3231152485418</c:v>
                </c:pt>
                <c:pt idx="722">
                  <c:v>23.317048891740999</c:v>
                </c:pt>
                <c:pt idx="723">
                  <c:v>23.310518694996802</c:v>
                </c:pt>
                <c:pt idx="724">
                  <c:v>23.310518694996802</c:v>
                </c:pt>
                <c:pt idx="725">
                  <c:v>23.310518694996802</c:v>
                </c:pt>
                <c:pt idx="726">
                  <c:v>23.310518694996802</c:v>
                </c:pt>
                <c:pt idx="727">
                  <c:v>23.310518694996802</c:v>
                </c:pt>
                <c:pt idx="728">
                  <c:v>23.310518694996802</c:v>
                </c:pt>
                <c:pt idx="729">
                  <c:v>23.310518694996802</c:v>
                </c:pt>
                <c:pt idx="730">
                  <c:v>23.310518694996802</c:v>
                </c:pt>
                <c:pt idx="731">
                  <c:v>23.310518694996802</c:v>
                </c:pt>
                <c:pt idx="732">
                  <c:v>23.304714454585898</c:v>
                </c:pt>
                <c:pt idx="733">
                  <c:v>23.304714454585898</c:v>
                </c:pt>
                <c:pt idx="734">
                  <c:v>23.304714454585898</c:v>
                </c:pt>
                <c:pt idx="735">
                  <c:v>23.304620332844799</c:v>
                </c:pt>
                <c:pt idx="736">
                  <c:v>23.299650990676799</c:v>
                </c:pt>
                <c:pt idx="737">
                  <c:v>23.299650990676799</c:v>
                </c:pt>
                <c:pt idx="738">
                  <c:v>23.299650990676799</c:v>
                </c:pt>
                <c:pt idx="739">
                  <c:v>23.299650990676799</c:v>
                </c:pt>
                <c:pt idx="740">
                  <c:v>23.293617360547898</c:v>
                </c:pt>
                <c:pt idx="741">
                  <c:v>23.293617360547898</c:v>
                </c:pt>
                <c:pt idx="742">
                  <c:v>23.2886604013833</c:v>
                </c:pt>
                <c:pt idx="743">
                  <c:v>23.285894256035299</c:v>
                </c:pt>
                <c:pt idx="744">
                  <c:v>23.284153123080898</c:v>
                </c:pt>
                <c:pt idx="745">
                  <c:v>23.284153123080898</c:v>
                </c:pt>
                <c:pt idx="746">
                  <c:v>23.280728740634899</c:v>
                </c:pt>
                <c:pt idx="747">
                  <c:v>23.2650350995265</c:v>
                </c:pt>
                <c:pt idx="748">
                  <c:v>23.2650350995265</c:v>
                </c:pt>
                <c:pt idx="749">
                  <c:v>23.2650350995265</c:v>
                </c:pt>
                <c:pt idx="750">
                  <c:v>23.260104410705701</c:v>
                </c:pt>
                <c:pt idx="751">
                  <c:v>23.260104410705701</c:v>
                </c:pt>
                <c:pt idx="752">
                  <c:v>23.2583191450268</c:v>
                </c:pt>
                <c:pt idx="753">
                  <c:v>23.2583191450268</c:v>
                </c:pt>
                <c:pt idx="754">
                  <c:v>23.256891349729599</c:v>
                </c:pt>
                <c:pt idx="755">
                  <c:v>23.256891349729599</c:v>
                </c:pt>
                <c:pt idx="756">
                  <c:v>23.253625371735499</c:v>
                </c:pt>
                <c:pt idx="757">
                  <c:v>23.253625371735499</c:v>
                </c:pt>
                <c:pt idx="758">
                  <c:v>23.253625371735499</c:v>
                </c:pt>
                <c:pt idx="759">
                  <c:v>23.253625371735499</c:v>
                </c:pt>
                <c:pt idx="760">
                  <c:v>23.253625371735499</c:v>
                </c:pt>
                <c:pt idx="761">
                  <c:v>23.253625371735499</c:v>
                </c:pt>
                <c:pt idx="762">
                  <c:v>23.252282288652101</c:v>
                </c:pt>
                <c:pt idx="763">
                  <c:v>23.252282288652101</c:v>
                </c:pt>
                <c:pt idx="764">
                  <c:v>23.249677963911498</c:v>
                </c:pt>
                <c:pt idx="765">
                  <c:v>23.249677963911498</c:v>
                </c:pt>
                <c:pt idx="766">
                  <c:v>23.249677963911498</c:v>
                </c:pt>
                <c:pt idx="767">
                  <c:v>23.249159789445098</c:v>
                </c:pt>
                <c:pt idx="768">
                  <c:v>23.248780827319401</c:v>
                </c:pt>
                <c:pt idx="769">
                  <c:v>23.2479262225669</c:v>
                </c:pt>
                <c:pt idx="770">
                  <c:v>23.247400749680601</c:v>
                </c:pt>
                <c:pt idx="771">
                  <c:v>23.246756150636401</c:v>
                </c:pt>
                <c:pt idx="772">
                  <c:v>23.243829223400301</c:v>
                </c:pt>
                <c:pt idx="773">
                  <c:v>23.243829223400301</c:v>
                </c:pt>
                <c:pt idx="774">
                  <c:v>23.243829223400301</c:v>
                </c:pt>
                <c:pt idx="775">
                  <c:v>23.243792846682801</c:v>
                </c:pt>
                <c:pt idx="776">
                  <c:v>23.241833266437801</c:v>
                </c:pt>
                <c:pt idx="777">
                  <c:v>23.241833266437801</c:v>
                </c:pt>
                <c:pt idx="778">
                  <c:v>23.241833266437801</c:v>
                </c:pt>
                <c:pt idx="779">
                  <c:v>23.238634446654199</c:v>
                </c:pt>
                <c:pt idx="780">
                  <c:v>23.238634446654199</c:v>
                </c:pt>
                <c:pt idx="781">
                  <c:v>23.237948261453099</c:v>
                </c:pt>
                <c:pt idx="782">
                  <c:v>23.236954788697499</c:v>
                </c:pt>
                <c:pt idx="783">
                  <c:v>23.2298054452726</c:v>
                </c:pt>
                <c:pt idx="784">
                  <c:v>23.2298054452726</c:v>
                </c:pt>
                <c:pt idx="785">
                  <c:v>23.2298054452726</c:v>
                </c:pt>
                <c:pt idx="786">
                  <c:v>23.2298054452726</c:v>
                </c:pt>
                <c:pt idx="787">
                  <c:v>23.2298054452726</c:v>
                </c:pt>
                <c:pt idx="788">
                  <c:v>23.2298054452726</c:v>
                </c:pt>
                <c:pt idx="789">
                  <c:v>23.2298054452726</c:v>
                </c:pt>
                <c:pt idx="790">
                  <c:v>23.226209661272001</c:v>
                </c:pt>
                <c:pt idx="791">
                  <c:v>23.226209661272001</c:v>
                </c:pt>
                <c:pt idx="792">
                  <c:v>23.226209661272001</c:v>
                </c:pt>
                <c:pt idx="793">
                  <c:v>23.225330229788302</c:v>
                </c:pt>
                <c:pt idx="794">
                  <c:v>23.2217244700586</c:v>
                </c:pt>
                <c:pt idx="795">
                  <c:v>23.2217244700586</c:v>
                </c:pt>
                <c:pt idx="796">
                  <c:v>23.2217244700586</c:v>
                </c:pt>
                <c:pt idx="797">
                  <c:v>23.2217244700586</c:v>
                </c:pt>
                <c:pt idx="798">
                  <c:v>23.2217244700586</c:v>
                </c:pt>
                <c:pt idx="799">
                  <c:v>23.2217244700586</c:v>
                </c:pt>
                <c:pt idx="800">
                  <c:v>23.221200613231201</c:v>
                </c:pt>
                <c:pt idx="801">
                  <c:v>23.213790990620499</c:v>
                </c:pt>
                <c:pt idx="802">
                  <c:v>23.213790990620499</c:v>
                </c:pt>
                <c:pt idx="803">
                  <c:v>23.213790990620499</c:v>
                </c:pt>
                <c:pt idx="804">
                  <c:v>23.213790990620499</c:v>
                </c:pt>
                <c:pt idx="805">
                  <c:v>23.211951431296399</c:v>
                </c:pt>
                <c:pt idx="806">
                  <c:v>23.211951431296399</c:v>
                </c:pt>
                <c:pt idx="807">
                  <c:v>23.209271219380899</c:v>
                </c:pt>
                <c:pt idx="808">
                  <c:v>23.209271219380899</c:v>
                </c:pt>
                <c:pt idx="809">
                  <c:v>23.209271219380899</c:v>
                </c:pt>
                <c:pt idx="810">
                  <c:v>23.208819770965199</c:v>
                </c:pt>
                <c:pt idx="811">
                  <c:v>23.208819770965199</c:v>
                </c:pt>
                <c:pt idx="812">
                  <c:v>23.207855247039401</c:v>
                </c:pt>
                <c:pt idx="813">
                  <c:v>23.207413982694099</c:v>
                </c:pt>
                <c:pt idx="814">
                  <c:v>23.199965529520199</c:v>
                </c:pt>
                <c:pt idx="815">
                  <c:v>23.199965529520199</c:v>
                </c:pt>
                <c:pt idx="816">
                  <c:v>23.199965529520199</c:v>
                </c:pt>
                <c:pt idx="817">
                  <c:v>23.199965529520199</c:v>
                </c:pt>
                <c:pt idx="818">
                  <c:v>23.199965529520199</c:v>
                </c:pt>
                <c:pt idx="819">
                  <c:v>23.199965529520199</c:v>
                </c:pt>
                <c:pt idx="820">
                  <c:v>23.199270160549801</c:v>
                </c:pt>
                <c:pt idx="821">
                  <c:v>23.198271695260399</c:v>
                </c:pt>
                <c:pt idx="822">
                  <c:v>23.192718003644799</c:v>
                </c:pt>
                <c:pt idx="823">
                  <c:v>23.185512106624898</c:v>
                </c:pt>
                <c:pt idx="824">
                  <c:v>23.185512106624898</c:v>
                </c:pt>
                <c:pt idx="825">
                  <c:v>23.181279246766799</c:v>
                </c:pt>
                <c:pt idx="826">
                  <c:v>23.1755396583474</c:v>
                </c:pt>
                <c:pt idx="827">
                  <c:v>23.1755396583474</c:v>
                </c:pt>
                <c:pt idx="828">
                  <c:v>23.1755396583474</c:v>
                </c:pt>
                <c:pt idx="829">
                  <c:v>23.1755396583474</c:v>
                </c:pt>
                <c:pt idx="830">
                  <c:v>23.175436486792599</c:v>
                </c:pt>
                <c:pt idx="831">
                  <c:v>23.175436486792599</c:v>
                </c:pt>
                <c:pt idx="832">
                  <c:v>23.175436486792599</c:v>
                </c:pt>
                <c:pt idx="833">
                  <c:v>23.1671111088591</c:v>
                </c:pt>
                <c:pt idx="834">
                  <c:v>23.165589016462501</c:v>
                </c:pt>
                <c:pt idx="835">
                  <c:v>23.165589016462501</c:v>
                </c:pt>
                <c:pt idx="836">
                  <c:v>23.165589016462501</c:v>
                </c:pt>
                <c:pt idx="837">
                  <c:v>23.1583675152329</c:v>
                </c:pt>
                <c:pt idx="838">
                  <c:v>23.157876441656398</c:v>
                </c:pt>
                <c:pt idx="839">
                  <c:v>23.157876441656398</c:v>
                </c:pt>
                <c:pt idx="840">
                  <c:v>23.153395303883901</c:v>
                </c:pt>
                <c:pt idx="841">
                  <c:v>23.153395303883901</c:v>
                </c:pt>
                <c:pt idx="842">
                  <c:v>23.153395303883901</c:v>
                </c:pt>
                <c:pt idx="843">
                  <c:v>23.1522885289736</c:v>
                </c:pt>
                <c:pt idx="844">
                  <c:v>23.1522885289736</c:v>
                </c:pt>
                <c:pt idx="845">
                  <c:v>23.151292024563801</c:v>
                </c:pt>
                <c:pt idx="846">
                  <c:v>23.145476678819101</c:v>
                </c:pt>
                <c:pt idx="847">
                  <c:v>23.145476678819101</c:v>
                </c:pt>
                <c:pt idx="848">
                  <c:v>23.1437590681718</c:v>
                </c:pt>
                <c:pt idx="849">
                  <c:v>23.1437590681718</c:v>
                </c:pt>
                <c:pt idx="850">
                  <c:v>23.143493280583801</c:v>
                </c:pt>
                <c:pt idx="851">
                  <c:v>23.1359770376197</c:v>
                </c:pt>
                <c:pt idx="852">
                  <c:v>23.1359770376197</c:v>
                </c:pt>
                <c:pt idx="853">
                  <c:v>23.1359770376197</c:v>
                </c:pt>
                <c:pt idx="854">
                  <c:v>23.129398903697499</c:v>
                </c:pt>
                <c:pt idx="855">
                  <c:v>23.129398903697499</c:v>
                </c:pt>
                <c:pt idx="856">
                  <c:v>23.129398903697499</c:v>
                </c:pt>
                <c:pt idx="857">
                  <c:v>23.129398903697499</c:v>
                </c:pt>
                <c:pt idx="858">
                  <c:v>23.128803633534101</c:v>
                </c:pt>
                <c:pt idx="859">
                  <c:v>23.128633028371102</c:v>
                </c:pt>
                <c:pt idx="860">
                  <c:v>23.119672460026202</c:v>
                </c:pt>
                <c:pt idx="861">
                  <c:v>23.113515732782201</c:v>
                </c:pt>
                <c:pt idx="862">
                  <c:v>23.113191679948699</c:v>
                </c:pt>
                <c:pt idx="863">
                  <c:v>23.113191679948699</c:v>
                </c:pt>
                <c:pt idx="864">
                  <c:v>23.103272524550299</c:v>
                </c:pt>
                <c:pt idx="865">
                  <c:v>23.103272524550299</c:v>
                </c:pt>
                <c:pt idx="866">
                  <c:v>23.103272524550299</c:v>
                </c:pt>
                <c:pt idx="867">
                  <c:v>23.103272524550299</c:v>
                </c:pt>
                <c:pt idx="868">
                  <c:v>23.103272524550299</c:v>
                </c:pt>
                <c:pt idx="869">
                  <c:v>23.103272524550299</c:v>
                </c:pt>
                <c:pt idx="870">
                  <c:v>23.103272524550299</c:v>
                </c:pt>
                <c:pt idx="871">
                  <c:v>23.103272524550299</c:v>
                </c:pt>
                <c:pt idx="872">
                  <c:v>23.103272524550299</c:v>
                </c:pt>
                <c:pt idx="873">
                  <c:v>23.103272524550299</c:v>
                </c:pt>
                <c:pt idx="874">
                  <c:v>23.101908334884101</c:v>
                </c:pt>
                <c:pt idx="875">
                  <c:v>23.101908334884101</c:v>
                </c:pt>
                <c:pt idx="876">
                  <c:v>23.089416331043601</c:v>
                </c:pt>
                <c:pt idx="877">
                  <c:v>23.089416331043601</c:v>
                </c:pt>
                <c:pt idx="878">
                  <c:v>23.089416331043601</c:v>
                </c:pt>
                <c:pt idx="879">
                  <c:v>23.086193930640899</c:v>
                </c:pt>
                <c:pt idx="880">
                  <c:v>23.086193930640899</c:v>
                </c:pt>
                <c:pt idx="881">
                  <c:v>23.086193930640899</c:v>
                </c:pt>
                <c:pt idx="882">
                  <c:v>23.086193930640899</c:v>
                </c:pt>
                <c:pt idx="883">
                  <c:v>23.083216819648701</c:v>
                </c:pt>
                <c:pt idx="884">
                  <c:v>23.083216819648701</c:v>
                </c:pt>
                <c:pt idx="885">
                  <c:v>23.083216819648701</c:v>
                </c:pt>
                <c:pt idx="886">
                  <c:v>23.083216819648701</c:v>
                </c:pt>
                <c:pt idx="887">
                  <c:v>23.082809084347801</c:v>
                </c:pt>
                <c:pt idx="888">
                  <c:v>23.082809084347801</c:v>
                </c:pt>
                <c:pt idx="889">
                  <c:v>23.0743148182206</c:v>
                </c:pt>
                <c:pt idx="890">
                  <c:v>23.072915213687299</c:v>
                </c:pt>
                <c:pt idx="891">
                  <c:v>23.071994510709999</c:v>
                </c:pt>
                <c:pt idx="892">
                  <c:v>23.071994510709999</c:v>
                </c:pt>
                <c:pt idx="893">
                  <c:v>23.071994510709999</c:v>
                </c:pt>
                <c:pt idx="894">
                  <c:v>23.071994510709999</c:v>
                </c:pt>
                <c:pt idx="895">
                  <c:v>23.071994510709999</c:v>
                </c:pt>
                <c:pt idx="896">
                  <c:v>23.064626600375998</c:v>
                </c:pt>
                <c:pt idx="897">
                  <c:v>23.045833294733399</c:v>
                </c:pt>
                <c:pt idx="898">
                  <c:v>23.045833294733399</c:v>
                </c:pt>
                <c:pt idx="899">
                  <c:v>23.045833294733399</c:v>
                </c:pt>
                <c:pt idx="900">
                  <c:v>23.045833294733399</c:v>
                </c:pt>
                <c:pt idx="901">
                  <c:v>23.045833294733399</c:v>
                </c:pt>
                <c:pt idx="902">
                  <c:v>23.0322642509582</c:v>
                </c:pt>
                <c:pt idx="903">
                  <c:v>23.0322642509582</c:v>
                </c:pt>
                <c:pt idx="904">
                  <c:v>23.026098805630198</c:v>
                </c:pt>
                <c:pt idx="905">
                  <c:v>23.026098805630198</c:v>
                </c:pt>
                <c:pt idx="906">
                  <c:v>23.0245454193001</c:v>
                </c:pt>
                <c:pt idx="907">
                  <c:v>23.0245454193001</c:v>
                </c:pt>
                <c:pt idx="908">
                  <c:v>23.0245454193001</c:v>
                </c:pt>
                <c:pt idx="909">
                  <c:v>23.021621486860301</c:v>
                </c:pt>
                <c:pt idx="910">
                  <c:v>23.021621486860301</c:v>
                </c:pt>
                <c:pt idx="911">
                  <c:v>23.0009378361598</c:v>
                </c:pt>
                <c:pt idx="912">
                  <c:v>23.0009378361598</c:v>
                </c:pt>
                <c:pt idx="913">
                  <c:v>23.0009378361598</c:v>
                </c:pt>
                <c:pt idx="914">
                  <c:v>23.0009378361598</c:v>
                </c:pt>
                <c:pt idx="915">
                  <c:v>23.0009378361598</c:v>
                </c:pt>
                <c:pt idx="916">
                  <c:v>22.9959532769692</c:v>
                </c:pt>
                <c:pt idx="917">
                  <c:v>22.9959532769692</c:v>
                </c:pt>
                <c:pt idx="918">
                  <c:v>22.9959532769692</c:v>
                </c:pt>
                <c:pt idx="919">
                  <c:v>22.9959532769692</c:v>
                </c:pt>
                <c:pt idx="920">
                  <c:v>22.994948105472801</c:v>
                </c:pt>
                <c:pt idx="921">
                  <c:v>22.994948105472801</c:v>
                </c:pt>
                <c:pt idx="922">
                  <c:v>22.994196154596299</c:v>
                </c:pt>
                <c:pt idx="923">
                  <c:v>22.988834440070001</c:v>
                </c:pt>
                <c:pt idx="924">
                  <c:v>22.980804322586899</c:v>
                </c:pt>
                <c:pt idx="925">
                  <c:v>22.967292603458699</c:v>
                </c:pt>
                <c:pt idx="926">
                  <c:v>22.967292603458699</c:v>
                </c:pt>
                <c:pt idx="927">
                  <c:v>22.954880237318399</c:v>
                </c:pt>
                <c:pt idx="928">
                  <c:v>22.954880237318399</c:v>
                </c:pt>
                <c:pt idx="929">
                  <c:v>22.9379995577561</c:v>
                </c:pt>
                <c:pt idx="930">
                  <c:v>22.9379995577561</c:v>
                </c:pt>
                <c:pt idx="931">
                  <c:v>22.9379995577561</c:v>
                </c:pt>
                <c:pt idx="932">
                  <c:v>22.9379995577561</c:v>
                </c:pt>
                <c:pt idx="933">
                  <c:v>22.9379995577561</c:v>
                </c:pt>
                <c:pt idx="934">
                  <c:v>22.9379995577561</c:v>
                </c:pt>
                <c:pt idx="935">
                  <c:v>22.9379995577561</c:v>
                </c:pt>
                <c:pt idx="936">
                  <c:v>22.9379995577561</c:v>
                </c:pt>
                <c:pt idx="937">
                  <c:v>22.9379995577561</c:v>
                </c:pt>
                <c:pt idx="938">
                  <c:v>22.9379995577561</c:v>
                </c:pt>
                <c:pt idx="939">
                  <c:v>22.9379995577561</c:v>
                </c:pt>
                <c:pt idx="940">
                  <c:v>22.935025413311301</c:v>
                </c:pt>
                <c:pt idx="941">
                  <c:v>22.935025413311301</c:v>
                </c:pt>
                <c:pt idx="942">
                  <c:v>22.928501184060199</c:v>
                </c:pt>
                <c:pt idx="943">
                  <c:v>22.928501184060199</c:v>
                </c:pt>
                <c:pt idx="944">
                  <c:v>22.928501184060199</c:v>
                </c:pt>
                <c:pt idx="945">
                  <c:v>22.928501184060199</c:v>
                </c:pt>
                <c:pt idx="946">
                  <c:v>22.928501184060199</c:v>
                </c:pt>
                <c:pt idx="947">
                  <c:v>22.921865694844598</c:v>
                </c:pt>
                <c:pt idx="948">
                  <c:v>22.9205234424822</c:v>
                </c:pt>
                <c:pt idx="949">
                  <c:v>22.918217048741401</c:v>
                </c:pt>
                <c:pt idx="950">
                  <c:v>22.918217048741401</c:v>
                </c:pt>
                <c:pt idx="951">
                  <c:v>22.918217048741401</c:v>
                </c:pt>
                <c:pt idx="952">
                  <c:v>22.918217048741401</c:v>
                </c:pt>
                <c:pt idx="953">
                  <c:v>22.916137477587199</c:v>
                </c:pt>
                <c:pt idx="954">
                  <c:v>22.905559573025101</c:v>
                </c:pt>
                <c:pt idx="955">
                  <c:v>22.905559573025101</c:v>
                </c:pt>
                <c:pt idx="956">
                  <c:v>22.905559573025101</c:v>
                </c:pt>
                <c:pt idx="957">
                  <c:v>22.905559573025101</c:v>
                </c:pt>
                <c:pt idx="958">
                  <c:v>22.905559573025101</c:v>
                </c:pt>
                <c:pt idx="959">
                  <c:v>22.900172460690602</c:v>
                </c:pt>
                <c:pt idx="960">
                  <c:v>22.8887975641879</c:v>
                </c:pt>
                <c:pt idx="961">
                  <c:v>22.8887975641879</c:v>
                </c:pt>
                <c:pt idx="962">
                  <c:v>22.8887975641879</c:v>
                </c:pt>
                <c:pt idx="963">
                  <c:v>22.8887975641879</c:v>
                </c:pt>
                <c:pt idx="964">
                  <c:v>22.8887975641879</c:v>
                </c:pt>
                <c:pt idx="965">
                  <c:v>22.883111504132</c:v>
                </c:pt>
                <c:pt idx="966">
                  <c:v>22.8779331071946</c:v>
                </c:pt>
                <c:pt idx="967">
                  <c:v>22.8779331071946</c:v>
                </c:pt>
                <c:pt idx="968">
                  <c:v>22.8779331071946</c:v>
                </c:pt>
                <c:pt idx="969">
                  <c:v>22.8779331071946</c:v>
                </c:pt>
                <c:pt idx="970">
                  <c:v>22.8779331071946</c:v>
                </c:pt>
                <c:pt idx="971">
                  <c:v>22.8779331071946</c:v>
                </c:pt>
                <c:pt idx="972">
                  <c:v>22.8779331071946</c:v>
                </c:pt>
                <c:pt idx="973">
                  <c:v>22.8779331071946</c:v>
                </c:pt>
                <c:pt idx="974">
                  <c:v>22.876163138115999</c:v>
                </c:pt>
                <c:pt idx="975">
                  <c:v>22.876163138115999</c:v>
                </c:pt>
                <c:pt idx="976">
                  <c:v>22.876163138115999</c:v>
                </c:pt>
                <c:pt idx="977">
                  <c:v>22.874612803201298</c:v>
                </c:pt>
                <c:pt idx="978">
                  <c:v>22.873433858450301</c:v>
                </c:pt>
                <c:pt idx="979">
                  <c:v>22.869977617534001</c:v>
                </c:pt>
                <c:pt idx="980">
                  <c:v>22.869977617534001</c:v>
                </c:pt>
                <c:pt idx="981">
                  <c:v>22.865729129640201</c:v>
                </c:pt>
                <c:pt idx="982">
                  <c:v>22.865729129640201</c:v>
                </c:pt>
                <c:pt idx="983">
                  <c:v>22.865729129640201</c:v>
                </c:pt>
                <c:pt idx="984">
                  <c:v>22.864724093318301</c:v>
                </c:pt>
                <c:pt idx="985">
                  <c:v>22.8636345007865</c:v>
                </c:pt>
                <c:pt idx="986">
                  <c:v>22.8574211323429</c:v>
                </c:pt>
                <c:pt idx="987">
                  <c:v>22.8565124699</c:v>
                </c:pt>
                <c:pt idx="988">
                  <c:v>22.8565124699</c:v>
                </c:pt>
                <c:pt idx="989">
                  <c:v>22.856311437998698</c:v>
                </c:pt>
                <c:pt idx="990">
                  <c:v>22.855892407065401</c:v>
                </c:pt>
                <c:pt idx="991">
                  <c:v>22.855892407065401</c:v>
                </c:pt>
                <c:pt idx="992">
                  <c:v>22.855892407065401</c:v>
                </c:pt>
                <c:pt idx="993">
                  <c:v>22.854447714372199</c:v>
                </c:pt>
                <c:pt idx="994">
                  <c:v>22.852350836735098</c:v>
                </c:pt>
                <c:pt idx="995">
                  <c:v>22.850689305383799</c:v>
                </c:pt>
                <c:pt idx="996">
                  <c:v>22.849685897172598</c:v>
                </c:pt>
                <c:pt idx="997">
                  <c:v>22.843238610983398</c:v>
                </c:pt>
                <c:pt idx="998">
                  <c:v>22.843238610983398</c:v>
                </c:pt>
                <c:pt idx="999">
                  <c:v>22.842517071023799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8-44E0-BA9C-E4F5FBE3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76671"/>
        <c:axId val="214180415"/>
      </c:lineChart>
      <c:catAx>
        <c:axId val="21417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0415"/>
        <c:crosses val="autoZero"/>
        <c:auto val="1"/>
        <c:lblAlgn val="ctr"/>
        <c:lblOffset val="100"/>
        <c:noMultiLvlLbl val="0"/>
      </c:catAx>
      <c:valAx>
        <c:axId val="21418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96133032110774"/>
          <c:y val="0.24915951537125475"/>
          <c:w val="0.33774456184527035"/>
          <c:h val="0.2783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F5 (Step)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091880550846"/>
          <c:y val="0.15476851851851853"/>
          <c:w val="0.74662172434848562"/>
          <c:h val="0.61003312442298896"/>
        </c:manualLayout>
      </c:layout>
      <c:lineChart>
        <c:grouping val="standard"/>
        <c:varyColors val="0"/>
        <c:ser>
          <c:idx val="0"/>
          <c:order val="0"/>
          <c:tx>
            <c:strRef>
              <c:f>Step!$A$1</c:f>
              <c:strCache>
                <c:ptCount val="1"/>
                <c:pt idx="0">
                  <c:v>HFPSO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Step!$A$2:$A$1004</c:f>
              <c:numCache>
                <c:formatCode>General</c:formatCode>
                <c:ptCount val="1003"/>
                <c:pt idx="0">
                  <c:v>41992.902358830703</c:v>
                </c:pt>
                <c:pt idx="1">
                  <c:v>26743.601682447999</c:v>
                </c:pt>
                <c:pt idx="2">
                  <c:v>21788.338520138201</c:v>
                </c:pt>
                <c:pt idx="3">
                  <c:v>14849.6780880976</c:v>
                </c:pt>
                <c:pt idx="4">
                  <c:v>14198.6574148005</c:v>
                </c:pt>
                <c:pt idx="5">
                  <c:v>14198.6574148005</c:v>
                </c:pt>
                <c:pt idx="6">
                  <c:v>10512.1930962154</c:v>
                </c:pt>
                <c:pt idx="7">
                  <c:v>6122.1006748788805</c:v>
                </c:pt>
                <c:pt idx="8">
                  <c:v>5701.3671508568796</c:v>
                </c:pt>
                <c:pt idx="9">
                  <c:v>5042.80518186278</c:v>
                </c:pt>
                <c:pt idx="10">
                  <c:v>4291.3709697161703</c:v>
                </c:pt>
                <c:pt idx="11">
                  <c:v>4291.3709697161703</c:v>
                </c:pt>
                <c:pt idx="12">
                  <c:v>4171.57703332866</c:v>
                </c:pt>
                <c:pt idx="13">
                  <c:v>3771.82634917106</c:v>
                </c:pt>
                <c:pt idx="14">
                  <c:v>3002.0390827466599</c:v>
                </c:pt>
                <c:pt idx="15">
                  <c:v>3002.0390827466599</c:v>
                </c:pt>
                <c:pt idx="16">
                  <c:v>3002.0390827466599</c:v>
                </c:pt>
                <c:pt idx="17">
                  <c:v>3002.0390827466599</c:v>
                </c:pt>
                <c:pt idx="18">
                  <c:v>3002.0390827466599</c:v>
                </c:pt>
                <c:pt idx="19">
                  <c:v>2590.2622196653701</c:v>
                </c:pt>
                <c:pt idx="20">
                  <c:v>2294.6557199047402</c:v>
                </c:pt>
                <c:pt idx="21">
                  <c:v>2202.3778651098</c:v>
                </c:pt>
                <c:pt idx="22">
                  <c:v>1744.22488030312</c:v>
                </c:pt>
                <c:pt idx="23">
                  <c:v>1513.2850458269199</c:v>
                </c:pt>
                <c:pt idx="24">
                  <c:v>1513.2850458269199</c:v>
                </c:pt>
                <c:pt idx="25">
                  <c:v>1513.2850458269199</c:v>
                </c:pt>
                <c:pt idx="26">
                  <c:v>1513.2850458269199</c:v>
                </c:pt>
                <c:pt idx="27">
                  <c:v>1513.2850458269199</c:v>
                </c:pt>
                <c:pt idx="28">
                  <c:v>1513.2850458269199</c:v>
                </c:pt>
                <c:pt idx="29">
                  <c:v>1513.2850458269199</c:v>
                </c:pt>
                <c:pt idx="30">
                  <c:v>1513.2850458269199</c:v>
                </c:pt>
                <c:pt idx="31">
                  <c:v>1513.2850458269199</c:v>
                </c:pt>
                <c:pt idx="32">
                  <c:v>1513.2850458269199</c:v>
                </c:pt>
                <c:pt idx="33">
                  <c:v>1493.5123003839699</c:v>
                </c:pt>
                <c:pt idx="34">
                  <c:v>1329.2953358421501</c:v>
                </c:pt>
                <c:pt idx="35">
                  <c:v>1329.2953358421501</c:v>
                </c:pt>
                <c:pt idx="36">
                  <c:v>1329.2953358421501</c:v>
                </c:pt>
                <c:pt idx="37">
                  <c:v>1329.2953358421501</c:v>
                </c:pt>
                <c:pt idx="38">
                  <c:v>1319.85678151143</c:v>
                </c:pt>
                <c:pt idx="39">
                  <c:v>1319.85678151143</c:v>
                </c:pt>
                <c:pt idx="40">
                  <c:v>1134.1476196460901</c:v>
                </c:pt>
                <c:pt idx="41">
                  <c:v>1134.1476196460901</c:v>
                </c:pt>
                <c:pt idx="42">
                  <c:v>1076.32610027798</c:v>
                </c:pt>
                <c:pt idx="43">
                  <c:v>1076.32610027798</c:v>
                </c:pt>
                <c:pt idx="44">
                  <c:v>1076.32610027798</c:v>
                </c:pt>
                <c:pt idx="45">
                  <c:v>1076.32610027798</c:v>
                </c:pt>
                <c:pt idx="46">
                  <c:v>1076.32610027798</c:v>
                </c:pt>
                <c:pt idx="47">
                  <c:v>1076.32610027798</c:v>
                </c:pt>
                <c:pt idx="48">
                  <c:v>1076.32610027798</c:v>
                </c:pt>
                <c:pt idx="49">
                  <c:v>1076.32610027798</c:v>
                </c:pt>
                <c:pt idx="50">
                  <c:v>1076.32610027798</c:v>
                </c:pt>
                <c:pt idx="51">
                  <c:v>1076.32610027798</c:v>
                </c:pt>
                <c:pt idx="52">
                  <c:v>1076.32610027798</c:v>
                </c:pt>
                <c:pt idx="53">
                  <c:v>1048.50947291445</c:v>
                </c:pt>
                <c:pt idx="54">
                  <c:v>1038.19144024403</c:v>
                </c:pt>
                <c:pt idx="55">
                  <c:v>1038.19144024403</c:v>
                </c:pt>
                <c:pt idx="56">
                  <c:v>1038.19144024403</c:v>
                </c:pt>
                <c:pt idx="57">
                  <c:v>1038.19144024403</c:v>
                </c:pt>
                <c:pt idx="58">
                  <c:v>988.52842068051496</c:v>
                </c:pt>
                <c:pt idx="59">
                  <c:v>988.52842068051496</c:v>
                </c:pt>
                <c:pt idx="60">
                  <c:v>988.52842068051496</c:v>
                </c:pt>
                <c:pt idx="61">
                  <c:v>988.52842068051496</c:v>
                </c:pt>
                <c:pt idx="62">
                  <c:v>988.52842068051496</c:v>
                </c:pt>
                <c:pt idx="63">
                  <c:v>988.52842068051496</c:v>
                </c:pt>
                <c:pt idx="64">
                  <c:v>988.52842068051496</c:v>
                </c:pt>
                <c:pt idx="65">
                  <c:v>976.24323225177204</c:v>
                </c:pt>
                <c:pt idx="66">
                  <c:v>976.24323225177204</c:v>
                </c:pt>
                <c:pt idx="67">
                  <c:v>976.24323225177204</c:v>
                </c:pt>
                <c:pt idx="68">
                  <c:v>976.24323225177204</c:v>
                </c:pt>
                <c:pt idx="69">
                  <c:v>976.24323225177204</c:v>
                </c:pt>
                <c:pt idx="70">
                  <c:v>881.07340068386895</c:v>
                </c:pt>
                <c:pt idx="71">
                  <c:v>881.07340068386895</c:v>
                </c:pt>
                <c:pt idx="72">
                  <c:v>834.44622790211702</c:v>
                </c:pt>
                <c:pt idx="73">
                  <c:v>834.44622790211702</c:v>
                </c:pt>
                <c:pt idx="74">
                  <c:v>834.44622790211702</c:v>
                </c:pt>
                <c:pt idx="75">
                  <c:v>834.44622790211702</c:v>
                </c:pt>
                <c:pt idx="76">
                  <c:v>649.88613938043704</c:v>
                </c:pt>
                <c:pt idx="77">
                  <c:v>649.88613938043704</c:v>
                </c:pt>
                <c:pt idx="78">
                  <c:v>649.88613938043704</c:v>
                </c:pt>
                <c:pt idx="79">
                  <c:v>649.88613938043704</c:v>
                </c:pt>
                <c:pt idx="80">
                  <c:v>649.88613938043704</c:v>
                </c:pt>
                <c:pt idx="81">
                  <c:v>624.31557536583296</c:v>
                </c:pt>
                <c:pt idx="82">
                  <c:v>624.31557536583296</c:v>
                </c:pt>
                <c:pt idx="83">
                  <c:v>624.31557536583296</c:v>
                </c:pt>
                <c:pt idx="84">
                  <c:v>480.14244890380598</c:v>
                </c:pt>
                <c:pt idx="85">
                  <c:v>480.14244890380598</c:v>
                </c:pt>
                <c:pt idx="86">
                  <c:v>480.14244890380598</c:v>
                </c:pt>
                <c:pt idx="87">
                  <c:v>480.14244890380598</c:v>
                </c:pt>
                <c:pt idx="88">
                  <c:v>480.14244890380598</c:v>
                </c:pt>
                <c:pt idx="89">
                  <c:v>461.17355557102297</c:v>
                </c:pt>
                <c:pt idx="90">
                  <c:v>461.17355557102297</c:v>
                </c:pt>
                <c:pt idx="91">
                  <c:v>461.17355557102297</c:v>
                </c:pt>
                <c:pt idx="92">
                  <c:v>461.17355557102297</c:v>
                </c:pt>
                <c:pt idx="93">
                  <c:v>461.17355557102297</c:v>
                </c:pt>
                <c:pt idx="94">
                  <c:v>430.46895252589502</c:v>
                </c:pt>
                <c:pt idx="95">
                  <c:v>430.46895252589502</c:v>
                </c:pt>
                <c:pt idx="96">
                  <c:v>430.46895252589502</c:v>
                </c:pt>
                <c:pt idx="97">
                  <c:v>430.46895252589502</c:v>
                </c:pt>
                <c:pt idx="98">
                  <c:v>430.46895252589502</c:v>
                </c:pt>
                <c:pt idx="99">
                  <c:v>430.46895252589502</c:v>
                </c:pt>
                <c:pt idx="100">
                  <c:v>430.46895252589502</c:v>
                </c:pt>
                <c:pt idx="101">
                  <c:v>430.46895252589502</c:v>
                </c:pt>
                <c:pt idx="102">
                  <c:v>430.46895252589502</c:v>
                </c:pt>
                <c:pt idx="103">
                  <c:v>430.46895252589502</c:v>
                </c:pt>
                <c:pt idx="104">
                  <c:v>430.46895252589502</c:v>
                </c:pt>
                <c:pt idx="105">
                  <c:v>430.46895252589502</c:v>
                </c:pt>
                <c:pt idx="106">
                  <c:v>430.46895252589502</c:v>
                </c:pt>
                <c:pt idx="107">
                  <c:v>430.46895252589502</c:v>
                </c:pt>
                <c:pt idx="108">
                  <c:v>430.46895252589502</c:v>
                </c:pt>
                <c:pt idx="109">
                  <c:v>430.46895252589502</c:v>
                </c:pt>
                <c:pt idx="110">
                  <c:v>430.46895252589502</c:v>
                </c:pt>
                <c:pt idx="111">
                  <c:v>430.46895252589502</c:v>
                </c:pt>
                <c:pt idx="112">
                  <c:v>430.46895252589502</c:v>
                </c:pt>
                <c:pt idx="113">
                  <c:v>430.46895252589502</c:v>
                </c:pt>
                <c:pt idx="114">
                  <c:v>430.46895252589502</c:v>
                </c:pt>
                <c:pt idx="115">
                  <c:v>430.46895252589502</c:v>
                </c:pt>
                <c:pt idx="116">
                  <c:v>430.46895252589502</c:v>
                </c:pt>
                <c:pt idx="117">
                  <c:v>430.46895252589502</c:v>
                </c:pt>
                <c:pt idx="118">
                  <c:v>430.46895252589502</c:v>
                </c:pt>
                <c:pt idx="119">
                  <c:v>430.46895252589502</c:v>
                </c:pt>
                <c:pt idx="120">
                  <c:v>430.46895252589502</c:v>
                </c:pt>
                <c:pt idx="121">
                  <c:v>421.10000589610598</c:v>
                </c:pt>
                <c:pt idx="122">
                  <c:v>370.47067439921801</c:v>
                </c:pt>
                <c:pt idx="123">
                  <c:v>370.47067439921801</c:v>
                </c:pt>
                <c:pt idx="124">
                  <c:v>352.475178031143</c:v>
                </c:pt>
                <c:pt idx="125">
                  <c:v>352.475178031143</c:v>
                </c:pt>
                <c:pt idx="126">
                  <c:v>352.475178031143</c:v>
                </c:pt>
                <c:pt idx="127">
                  <c:v>328.62763867006402</c:v>
                </c:pt>
                <c:pt idx="128">
                  <c:v>328.62763867006402</c:v>
                </c:pt>
                <c:pt idx="129">
                  <c:v>328.62763867006402</c:v>
                </c:pt>
                <c:pt idx="130">
                  <c:v>328.62763867006402</c:v>
                </c:pt>
                <c:pt idx="131">
                  <c:v>328.62763867006402</c:v>
                </c:pt>
                <c:pt idx="132">
                  <c:v>328.62763867006402</c:v>
                </c:pt>
                <c:pt idx="133">
                  <c:v>328.62763867006402</c:v>
                </c:pt>
                <c:pt idx="134">
                  <c:v>328.62763867006402</c:v>
                </c:pt>
                <c:pt idx="135">
                  <c:v>328.62763867006402</c:v>
                </c:pt>
                <c:pt idx="136">
                  <c:v>328.62763867006402</c:v>
                </c:pt>
                <c:pt idx="137">
                  <c:v>328.62763867006402</c:v>
                </c:pt>
                <c:pt idx="138">
                  <c:v>328.62763867006402</c:v>
                </c:pt>
                <c:pt idx="139">
                  <c:v>328.62763867006402</c:v>
                </c:pt>
                <c:pt idx="140">
                  <c:v>328.62763867006402</c:v>
                </c:pt>
                <c:pt idx="141">
                  <c:v>328.62763867006402</c:v>
                </c:pt>
                <c:pt idx="142">
                  <c:v>328.62763867006402</c:v>
                </c:pt>
                <c:pt idx="143">
                  <c:v>328.62763867006402</c:v>
                </c:pt>
                <c:pt idx="144">
                  <c:v>328.62763867006402</c:v>
                </c:pt>
                <c:pt idx="145">
                  <c:v>259.59050338664099</c:v>
                </c:pt>
                <c:pt idx="146">
                  <c:v>259.59050338664099</c:v>
                </c:pt>
                <c:pt idx="147">
                  <c:v>259.59050338664099</c:v>
                </c:pt>
                <c:pt idx="148">
                  <c:v>259.59050338664099</c:v>
                </c:pt>
                <c:pt idx="149">
                  <c:v>255.948903921675</c:v>
                </c:pt>
                <c:pt idx="150">
                  <c:v>255.948903921675</c:v>
                </c:pt>
                <c:pt idx="151">
                  <c:v>255.948903921675</c:v>
                </c:pt>
                <c:pt idx="152">
                  <c:v>255.948903921675</c:v>
                </c:pt>
                <c:pt idx="153">
                  <c:v>255.948903921675</c:v>
                </c:pt>
                <c:pt idx="154">
                  <c:v>255.948903921675</c:v>
                </c:pt>
                <c:pt idx="155">
                  <c:v>255.948903921675</c:v>
                </c:pt>
                <c:pt idx="156">
                  <c:v>255.948903921675</c:v>
                </c:pt>
                <c:pt idx="157">
                  <c:v>255.948903921675</c:v>
                </c:pt>
                <c:pt idx="158">
                  <c:v>255.948903921675</c:v>
                </c:pt>
                <c:pt idx="159">
                  <c:v>255.948903921675</c:v>
                </c:pt>
                <c:pt idx="160">
                  <c:v>255.948903921675</c:v>
                </c:pt>
                <c:pt idx="161">
                  <c:v>255.948903921675</c:v>
                </c:pt>
                <c:pt idx="162">
                  <c:v>255.948903921675</c:v>
                </c:pt>
                <c:pt idx="163">
                  <c:v>255.948903921675</c:v>
                </c:pt>
                <c:pt idx="164">
                  <c:v>255.948903921675</c:v>
                </c:pt>
                <c:pt idx="165">
                  <c:v>255.948903921675</c:v>
                </c:pt>
                <c:pt idx="166">
                  <c:v>255.948903921675</c:v>
                </c:pt>
                <c:pt idx="167">
                  <c:v>227.111452576647</c:v>
                </c:pt>
                <c:pt idx="168">
                  <c:v>227.111452576647</c:v>
                </c:pt>
                <c:pt idx="169">
                  <c:v>227.111452576647</c:v>
                </c:pt>
                <c:pt idx="170">
                  <c:v>227.111452576647</c:v>
                </c:pt>
                <c:pt idx="171">
                  <c:v>227.111452576647</c:v>
                </c:pt>
                <c:pt idx="172">
                  <c:v>227.111452576647</c:v>
                </c:pt>
                <c:pt idx="173">
                  <c:v>227.111452576647</c:v>
                </c:pt>
                <c:pt idx="174">
                  <c:v>227.111452576647</c:v>
                </c:pt>
                <c:pt idx="175">
                  <c:v>227.111452576647</c:v>
                </c:pt>
                <c:pt idx="176">
                  <c:v>203.83886755239601</c:v>
                </c:pt>
                <c:pt idx="177">
                  <c:v>178.40450442357101</c:v>
                </c:pt>
                <c:pt idx="178">
                  <c:v>178.40450442357101</c:v>
                </c:pt>
                <c:pt idx="179">
                  <c:v>178.40450442357101</c:v>
                </c:pt>
                <c:pt idx="180">
                  <c:v>178.40450442357101</c:v>
                </c:pt>
                <c:pt idx="181">
                  <c:v>178.40450442357101</c:v>
                </c:pt>
                <c:pt idx="182">
                  <c:v>178.40450442357101</c:v>
                </c:pt>
                <c:pt idx="183">
                  <c:v>139.93989497438599</c:v>
                </c:pt>
                <c:pt idx="184">
                  <c:v>139.93989497438599</c:v>
                </c:pt>
                <c:pt idx="185">
                  <c:v>139.93989497438599</c:v>
                </c:pt>
                <c:pt idx="186">
                  <c:v>139.93989497438599</c:v>
                </c:pt>
                <c:pt idx="187">
                  <c:v>139.93989497438599</c:v>
                </c:pt>
                <c:pt idx="188">
                  <c:v>139.93989497438599</c:v>
                </c:pt>
                <c:pt idx="189">
                  <c:v>136.03628246635401</c:v>
                </c:pt>
                <c:pt idx="190">
                  <c:v>136.03628246635401</c:v>
                </c:pt>
                <c:pt idx="191">
                  <c:v>136.03628246635401</c:v>
                </c:pt>
                <c:pt idx="192">
                  <c:v>136.03628246635401</c:v>
                </c:pt>
                <c:pt idx="193">
                  <c:v>136.03628246635401</c:v>
                </c:pt>
                <c:pt idx="194">
                  <c:v>136.03628246635401</c:v>
                </c:pt>
                <c:pt idx="195">
                  <c:v>136.03628246635401</c:v>
                </c:pt>
                <c:pt idx="196">
                  <c:v>136.03628246635401</c:v>
                </c:pt>
                <c:pt idx="197">
                  <c:v>136.03628246635401</c:v>
                </c:pt>
                <c:pt idx="198">
                  <c:v>136.03628246635401</c:v>
                </c:pt>
                <c:pt idx="199">
                  <c:v>130.119358764542</c:v>
                </c:pt>
                <c:pt idx="200">
                  <c:v>124.82639551561</c:v>
                </c:pt>
                <c:pt idx="201">
                  <c:v>108.10421465324001</c:v>
                </c:pt>
                <c:pt idx="202">
                  <c:v>108.10421465324001</c:v>
                </c:pt>
                <c:pt idx="203">
                  <c:v>108.10421465324001</c:v>
                </c:pt>
                <c:pt idx="204">
                  <c:v>108.10421465324001</c:v>
                </c:pt>
                <c:pt idx="205">
                  <c:v>108.10421465324001</c:v>
                </c:pt>
                <c:pt idx="206">
                  <c:v>108.10421465324001</c:v>
                </c:pt>
                <c:pt idx="207">
                  <c:v>108.10421465324001</c:v>
                </c:pt>
                <c:pt idx="208">
                  <c:v>108.10421465324001</c:v>
                </c:pt>
                <c:pt idx="209">
                  <c:v>108.10421465324001</c:v>
                </c:pt>
                <c:pt idx="210">
                  <c:v>108.10421465324001</c:v>
                </c:pt>
                <c:pt idx="211">
                  <c:v>108.10421465324001</c:v>
                </c:pt>
                <c:pt idx="212">
                  <c:v>107.77161429890501</c:v>
                </c:pt>
                <c:pt idx="213">
                  <c:v>102.27073883820201</c:v>
                </c:pt>
                <c:pt idx="214">
                  <c:v>102.27073883820201</c:v>
                </c:pt>
                <c:pt idx="215">
                  <c:v>102.27073883820201</c:v>
                </c:pt>
                <c:pt idx="216">
                  <c:v>102.27073883820201</c:v>
                </c:pt>
                <c:pt idx="217">
                  <c:v>102.27073883820201</c:v>
                </c:pt>
                <c:pt idx="218">
                  <c:v>102.27073883820201</c:v>
                </c:pt>
                <c:pt idx="219">
                  <c:v>99.165557899808604</c:v>
                </c:pt>
                <c:pt idx="220">
                  <c:v>99.165557899808604</c:v>
                </c:pt>
                <c:pt idx="221">
                  <c:v>92.368552655966994</c:v>
                </c:pt>
                <c:pt idx="222">
                  <c:v>92.368552655966994</c:v>
                </c:pt>
                <c:pt idx="223">
                  <c:v>92.368552655966994</c:v>
                </c:pt>
                <c:pt idx="224">
                  <c:v>92.368552655966994</c:v>
                </c:pt>
                <c:pt idx="225">
                  <c:v>92.368552655966994</c:v>
                </c:pt>
                <c:pt idx="226">
                  <c:v>92.368552655966994</c:v>
                </c:pt>
                <c:pt idx="227">
                  <c:v>92.368552655966994</c:v>
                </c:pt>
                <c:pt idx="228">
                  <c:v>87.256386132844497</c:v>
                </c:pt>
                <c:pt idx="229">
                  <c:v>87.256386132844497</c:v>
                </c:pt>
                <c:pt idx="230">
                  <c:v>87.256386132844497</c:v>
                </c:pt>
                <c:pt idx="231">
                  <c:v>87.256386132844497</c:v>
                </c:pt>
                <c:pt idx="232">
                  <c:v>87.256386132844497</c:v>
                </c:pt>
                <c:pt idx="233">
                  <c:v>87.256386132844497</c:v>
                </c:pt>
                <c:pt idx="234">
                  <c:v>87.256386132844497</c:v>
                </c:pt>
                <c:pt idx="235">
                  <c:v>87.256386132844497</c:v>
                </c:pt>
                <c:pt idx="236">
                  <c:v>87.256386132844497</c:v>
                </c:pt>
                <c:pt idx="237">
                  <c:v>87.256386132844497</c:v>
                </c:pt>
                <c:pt idx="238">
                  <c:v>49.622801336653502</c:v>
                </c:pt>
                <c:pt idx="239">
                  <c:v>49.622801336653502</c:v>
                </c:pt>
                <c:pt idx="240">
                  <c:v>49.622801336653502</c:v>
                </c:pt>
                <c:pt idx="241">
                  <c:v>49.622801336653502</c:v>
                </c:pt>
                <c:pt idx="242">
                  <c:v>49.622801336653502</c:v>
                </c:pt>
                <c:pt idx="243">
                  <c:v>49.622801336653502</c:v>
                </c:pt>
                <c:pt idx="244">
                  <c:v>49.622801336653502</c:v>
                </c:pt>
                <c:pt idx="245">
                  <c:v>49.622801336653502</c:v>
                </c:pt>
                <c:pt idx="246">
                  <c:v>49.622801336653502</c:v>
                </c:pt>
                <c:pt idx="247">
                  <c:v>49.622801336653502</c:v>
                </c:pt>
                <c:pt idx="248">
                  <c:v>49.622801336653502</c:v>
                </c:pt>
                <c:pt idx="249">
                  <c:v>49.622801336653502</c:v>
                </c:pt>
                <c:pt idx="250">
                  <c:v>49.622801336653502</c:v>
                </c:pt>
                <c:pt idx="251">
                  <c:v>49.622801336653502</c:v>
                </c:pt>
                <c:pt idx="252">
                  <c:v>49.622801336653502</c:v>
                </c:pt>
                <c:pt idx="253">
                  <c:v>49.622801336653502</c:v>
                </c:pt>
                <c:pt idx="254">
                  <c:v>49.622801336653502</c:v>
                </c:pt>
                <c:pt idx="255">
                  <c:v>49.622801336653502</c:v>
                </c:pt>
                <c:pt idx="256">
                  <c:v>49.622801336653502</c:v>
                </c:pt>
                <c:pt idx="257">
                  <c:v>49.622801336653502</c:v>
                </c:pt>
                <c:pt idx="258">
                  <c:v>45.852685979699302</c:v>
                </c:pt>
                <c:pt idx="259">
                  <c:v>45.852685979699302</c:v>
                </c:pt>
                <c:pt idx="260">
                  <c:v>45.852685979699302</c:v>
                </c:pt>
                <c:pt idx="261">
                  <c:v>45.852685979699302</c:v>
                </c:pt>
                <c:pt idx="262">
                  <c:v>45.852685979699302</c:v>
                </c:pt>
                <c:pt idx="263">
                  <c:v>45.852685979699302</c:v>
                </c:pt>
                <c:pt idx="264">
                  <c:v>43.766731117455002</c:v>
                </c:pt>
                <c:pt idx="265">
                  <c:v>43.394676120728299</c:v>
                </c:pt>
                <c:pt idx="266">
                  <c:v>43.146304896132101</c:v>
                </c:pt>
                <c:pt idx="267">
                  <c:v>33.1061245798359</c:v>
                </c:pt>
                <c:pt idx="268">
                  <c:v>33.1061245798359</c:v>
                </c:pt>
                <c:pt idx="269">
                  <c:v>33.1061245798359</c:v>
                </c:pt>
                <c:pt idx="270">
                  <c:v>26.657036977722001</c:v>
                </c:pt>
                <c:pt idx="271">
                  <c:v>26.657036977722001</c:v>
                </c:pt>
                <c:pt idx="272">
                  <c:v>26.657036977722001</c:v>
                </c:pt>
                <c:pt idx="273">
                  <c:v>23.551815767301701</c:v>
                </c:pt>
                <c:pt idx="274">
                  <c:v>23.551815767301701</c:v>
                </c:pt>
                <c:pt idx="275">
                  <c:v>23.551815767301701</c:v>
                </c:pt>
                <c:pt idx="276">
                  <c:v>23.551815767301701</c:v>
                </c:pt>
                <c:pt idx="277">
                  <c:v>23.551815767301701</c:v>
                </c:pt>
                <c:pt idx="278">
                  <c:v>22.137064230436899</c:v>
                </c:pt>
                <c:pt idx="279">
                  <c:v>22.137064230436899</c:v>
                </c:pt>
                <c:pt idx="280">
                  <c:v>22.137064230436899</c:v>
                </c:pt>
                <c:pt idx="281">
                  <c:v>22.137064230436899</c:v>
                </c:pt>
                <c:pt idx="282">
                  <c:v>17.722448311827399</c:v>
                </c:pt>
                <c:pt idx="283">
                  <c:v>17.722448311827399</c:v>
                </c:pt>
                <c:pt idx="284">
                  <c:v>17.722448311827399</c:v>
                </c:pt>
                <c:pt idx="285">
                  <c:v>17.722448311827399</c:v>
                </c:pt>
                <c:pt idx="286">
                  <c:v>17.722448311827399</c:v>
                </c:pt>
                <c:pt idx="287">
                  <c:v>17.722448311827399</c:v>
                </c:pt>
                <c:pt idx="288">
                  <c:v>17.722448311827399</c:v>
                </c:pt>
                <c:pt idx="289">
                  <c:v>16.754503281537101</c:v>
                </c:pt>
                <c:pt idx="290">
                  <c:v>12.2649024604932</c:v>
                </c:pt>
                <c:pt idx="291">
                  <c:v>12.2649024604932</c:v>
                </c:pt>
                <c:pt idx="292">
                  <c:v>12.2649024604932</c:v>
                </c:pt>
                <c:pt idx="293">
                  <c:v>12.2649024604932</c:v>
                </c:pt>
                <c:pt idx="294">
                  <c:v>12.2649024604932</c:v>
                </c:pt>
                <c:pt idx="295">
                  <c:v>12.2649024604932</c:v>
                </c:pt>
                <c:pt idx="296">
                  <c:v>12.2649024604932</c:v>
                </c:pt>
                <c:pt idx="297">
                  <c:v>12.2649024604932</c:v>
                </c:pt>
                <c:pt idx="298">
                  <c:v>10.6251130632946</c:v>
                </c:pt>
                <c:pt idx="299">
                  <c:v>10.6251130632946</c:v>
                </c:pt>
                <c:pt idx="300">
                  <c:v>10.6251130632946</c:v>
                </c:pt>
                <c:pt idx="301">
                  <c:v>10.6251130632946</c:v>
                </c:pt>
                <c:pt idx="302">
                  <c:v>10.6251130632946</c:v>
                </c:pt>
                <c:pt idx="303">
                  <c:v>10.6251130632946</c:v>
                </c:pt>
                <c:pt idx="304">
                  <c:v>10.6251130632946</c:v>
                </c:pt>
                <c:pt idx="305">
                  <c:v>10.218971657593199</c:v>
                </c:pt>
                <c:pt idx="306">
                  <c:v>10.218971657593199</c:v>
                </c:pt>
                <c:pt idx="307">
                  <c:v>9.4486682160012201</c:v>
                </c:pt>
                <c:pt idx="308">
                  <c:v>9.4486682160012201</c:v>
                </c:pt>
                <c:pt idx="309">
                  <c:v>9.4486682160012201</c:v>
                </c:pt>
                <c:pt idx="310">
                  <c:v>8.8094625794718304</c:v>
                </c:pt>
                <c:pt idx="311">
                  <c:v>8.4934602227872098</c:v>
                </c:pt>
                <c:pt idx="312">
                  <c:v>8.0121875913643308</c:v>
                </c:pt>
                <c:pt idx="313">
                  <c:v>7.7670746432878097</c:v>
                </c:pt>
                <c:pt idx="314">
                  <c:v>7.60567093545707</c:v>
                </c:pt>
                <c:pt idx="315">
                  <c:v>7.60567093545707</c:v>
                </c:pt>
                <c:pt idx="316">
                  <c:v>7.60567093545707</c:v>
                </c:pt>
                <c:pt idx="317">
                  <c:v>7.60567093545707</c:v>
                </c:pt>
                <c:pt idx="318">
                  <c:v>7.60567093545707</c:v>
                </c:pt>
                <c:pt idx="319">
                  <c:v>7.1422652584224702</c:v>
                </c:pt>
                <c:pt idx="320">
                  <c:v>7.1244240922310098</c:v>
                </c:pt>
                <c:pt idx="321">
                  <c:v>6.7153834993273902</c:v>
                </c:pt>
                <c:pt idx="322">
                  <c:v>4.7862686711456899</c:v>
                </c:pt>
                <c:pt idx="323">
                  <c:v>4.5934723364454504</c:v>
                </c:pt>
                <c:pt idx="324">
                  <c:v>4.3067203304683197</c:v>
                </c:pt>
                <c:pt idx="325">
                  <c:v>4.3067203304683197</c:v>
                </c:pt>
                <c:pt idx="326">
                  <c:v>4.3067203304683197</c:v>
                </c:pt>
                <c:pt idx="327">
                  <c:v>4.3067203304683197</c:v>
                </c:pt>
                <c:pt idx="328">
                  <c:v>3.4682502447819399</c:v>
                </c:pt>
                <c:pt idx="329">
                  <c:v>3.4682502447819399</c:v>
                </c:pt>
                <c:pt idx="330">
                  <c:v>3.4682502447819399</c:v>
                </c:pt>
                <c:pt idx="331">
                  <c:v>3.4682502447819399</c:v>
                </c:pt>
                <c:pt idx="332">
                  <c:v>3.4682502447819399</c:v>
                </c:pt>
                <c:pt idx="333">
                  <c:v>3.4682502447819399</c:v>
                </c:pt>
                <c:pt idx="334">
                  <c:v>3.4682502447819399</c:v>
                </c:pt>
                <c:pt idx="335">
                  <c:v>3.4682502447819399</c:v>
                </c:pt>
                <c:pt idx="336">
                  <c:v>2.9777414761909</c:v>
                </c:pt>
                <c:pt idx="337">
                  <c:v>2.7957799519412698</c:v>
                </c:pt>
                <c:pt idx="338">
                  <c:v>2.7957799519412698</c:v>
                </c:pt>
                <c:pt idx="339">
                  <c:v>2.7957799519412698</c:v>
                </c:pt>
                <c:pt idx="340">
                  <c:v>2.7957799519412698</c:v>
                </c:pt>
                <c:pt idx="341">
                  <c:v>2.7957799519412698</c:v>
                </c:pt>
                <c:pt idx="342">
                  <c:v>2.7957799519412698</c:v>
                </c:pt>
                <c:pt idx="343">
                  <c:v>2.7957799519412698</c:v>
                </c:pt>
                <c:pt idx="344">
                  <c:v>2.7891943119265799</c:v>
                </c:pt>
                <c:pt idx="345">
                  <c:v>2.2215292052536602</c:v>
                </c:pt>
                <c:pt idx="346">
                  <c:v>2.2215292052536602</c:v>
                </c:pt>
                <c:pt idx="347">
                  <c:v>2.2215292052536602</c:v>
                </c:pt>
                <c:pt idx="348">
                  <c:v>1.9165710095530699</c:v>
                </c:pt>
                <c:pt idx="349">
                  <c:v>1.9165710095530699</c:v>
                </c:pt>
                <c:pt idx="350">
                  <c:v>1.9165710095530699</c:v>
                </c:pt>
                <c:pt idx="351">
                  <c:v>1.79481452010378</c:v>
                </c:pt>
                <c:pt idx="352">
                  <c:v>1.6261085054930999</c:v>
                </c:pt>
                <c:pt idx="353">
                  <c:v>1.6261085054930999</c:v>
                </c:pt>
                <c:pt idx="354">
                  <c:v>1.6261085054930999</c:v>
                </c:pt>
                <c:pt idx="355">
                  <c:v>1.4320792204753601</c:v>
                </c:pt>
                <c:pt idx="356">
                  <c:v>1.0492078847633901</c:v>
                </c:pt>
                <c:pt idx="357">
                  <c:v>0.83105958923142298</c:v>
                </c:pt>
                <c:pt idx="358">
                  <c:v>0.83105958923142298</c:v>
                </c:pt>
                <c:pt idx="359">
                  <c:v>0.83105958923142298</c:v>
                </c:pt>
                <c:pt idx="360">
                  <c:v>0.83105958923142298</c:v>
                </c:pt>
                <c:pt idx="361">
                  <c:v>0.75783034988545395</c:v>
                </c:pt>
                <c:pt idx="362">
                  <c:v>0.75783034988545395</c:v>
                </c:pt>
                <c:pt idx="363">
                  <c:v>0.75783034988545395</c:v>
                </c:pt>
                <c:pt idx="364">
                  <c:v>0.75783034988545395</c:v>
                </c:pt>
                <c:pt idx="365">
                  <c:v>0.72654410011291404</c:v>
                </c:pt>
                <c:pt idx="366">
                  <c:v>0.72654410011291404</c:v>
                </c:pt>
                <c:pt idx="367">
                  <c:v>0.67348172394843897</c:v>
                </c:pt>
                <c:pt idx="368">
                  <c:v>0.60776770769983501</c:v>
                </c:pt>
                <c:pt idx="369">
                  <c:v>0.60776770769983501</c:v>
                </c:pt>
                <c:pt idx="370">
                  <c:v>0.57873788400153503</c:v>
                </c:pt>
                <c:pt idx="371">
                  <c:v>0.51508457983990996</c:v>
                </c:pt>
                <c:pt idx="372">
                  <c:v>0.51508457983990996</c:v>
                </c:pt>
                <c:pt idx="373">
                  <c:v>0.51508457983990996</c:v>
                </c:pt>
                <c:pt idx="374">
                  <c:v>0.51508457983990996</c:v>
                </c:pt>
                <c:pt idx="375">
                  <c:v>0.40955788603770099</c:v>
                </c:pt>
                <c:pt idx="376">
                  <c:v>0.40955788603770099</c:v>
                </c:pt>
                <c:pt idx="377">
                  <c:v>0.40955788603770099</c:v>
                </c:pt>
                <c:pt idx="378">
                  <c:v>0.40955788603770099</c:v>
                </c:pt>
                <c:pt idx="379">
                  <c:v>0.32251353819187101</c:v>
                </c:pt>
                <c:pt idx="380">
                  <c:v>0.32251353819187101</c:v>
                </c:pt>
                <c:pt idx="381">
                  <c:v>0.32251353819187101</c:v>
                </c:pt>
                <c:pt idx="382">
                  <c:v>0.32251353819187101</c:v>
                </c:pt>
                <c:pt idx="383">
                  <c:v>0.32251353819187101</c:v>
                </c:pt>
                <c:pt idx="384">
                  <c:v>0.32251353819187101</c:v>
                </c:pt>
                <c:pt idx="385">
                  <c:v>0.31081424211256298</c:v>
                </c:pt>
                <c:pt idx="386">
                  <c:v>0.31081424211256298</c:v>
                </c:pt>
                <c:pt idx="387">
                  <c:v>0.31081424211256298</c:v>
                </c:pt>
                <c:pt idx="388">
                  <c:v>0.31081424211256298</c:v>
                </c:pt>
                <c:pt idx="389">
                  <c:v>0.25348226915752597</c:v>
                </c:pt>
                <c:pt idx="390">
                  <c:v>0.24093061448810499</c:v>
                </c:pt>
                <c:pt idx="391">
                  <c:v>0.24093061448810499</c:v>
                </c:pt>
                <c:pt idx="392">
                  <c:v>0.24093061448810499</c:v>
                </c:pt>
                <c:pt idx="393">
                  <c:v>0.24093061448810499</c:v>
                </c:pt>
                <c:pt idx="394">
                  <c:v>0.24093061448810499</c:v>
                </c:pt>
                <c:pt idx="395">
                  <c:v>0.24093061448810499</c:v>
                </c:pt>
                <c:pt idx="396">
                  <c:v>0.22712017461459499</c:v>
                </c:pt>
                <c:pt idx="397">
                  <c:v>0.22712017461459499</c:v>
                </c:pt>
                <c:pt idx="398">
                  <c:v>0.226893360907302</c:v>
                </c:pt>
                <c:pt idx="399">
                  <c:v>0.20840347127804101</c:v>
                </c:pt>
                <c:pt idx="400">
                  <c:v>0.18428394750146501</c:v>
                </c:pt>
                <c:pt idx="401">
                  <c:v>0.18428394750146501</c:v>
                </c:pt>
                <c:pt idx="402">
                  <c:v>0.18428394750146501</c:v>
                </c:pt>
                <c:pt idx="403">
                  <c:v>0.18428394750146501</c:v>
                </c:pt>
                <c:pt idx="404">
                  <c:v>0.17801159558900601</c:v>
                </c:pt>
                <c:pt idx="405">
                  <c:v>0.171459447101352</c:v>
                </c:pt>
                <c:pt idx="406">
                  <c:v>0.171459447101352</c:v>
                </c:pt>
                <c:pt idx="407">
                  <c:v>0.171459447101352</c:v>
                </c:pt>
                <c:pt idx="408">
                  <c:v>0.16292645850395701</c:v>
                </c:pt>
                <c:pt idx="409">
                  <c:v>0.13063736563557299</c:v>
                </c:pt>
                <c:pt idx="410">
                  <c:v>0.13063736563557299</c:v>
                </c:pt>
                <c:pt idx="411">
                  <c:v>0.12587284508493099</c:v>
                </c:pt>
                <c:pt idx="412">
                  <c:v>0.11883914181647801</c:v>
                </c:pt>
                <c:pt idx="413">
                  <c:v>0.11206882377714</c:v>
                </c:pt>
                <c:pt idx="414">
                  <c:v>9.0118975138278795E-2</c:v>
                </c:pt>
                <c:pt idx="415">
                  <c:v>8.5870920148843399E-2</c:v>
                </c:pt>
                <c:pt idx="416">
                  <c:v>8.5870920148843399E-2</c:v>
                </c:pt>
                <c:pt idx="417">
                  <c:v>8.5870920148843399E-2</c:v>
                </c:pt>
                <c:pt idx="418">
                  <c:v>8.5870920148843399E-2</c:v>
                </c:pt>
                <c:pt idx="419">
                  <c:v>7.5445855552419699E-2</c:v>
                </c:pt>
                <c:pt idx="420">
                  <c:v>5.5206838136948197E-2</c:v>
                </c:pt>
                <c:pt idx="421">
                  <c:v>5.5206838136948197E-2</c:v>
                </c:pt>
                <c:pt idx="422">
                  <c:v>5.2782649740937E-2</c:v>
                </c:pt>
                <c:pt idx="423">
                  <c:v>5.2782649740937E-2</c:v>
                </c:pt>
                <c:pt idx="424">
                  <c:v>4.6139623777607199E-2</c:v>
                </c:pt>
                <c:pt idx="425">
                  <c:v>4.4150139918646698E-2</c:v>
                </c:pt>
                <c:pt idx="426">
                  <c:v>4.4150139918646698E-2</c:v>
                </c:pt>
                <c:pt idx="427">
                  <c:v>4.3946826194274299E-2</c:v>
                </c:pt>
                <c:pt idx="428">
                  <c:v>4.3946826194274299E-2</c:v>
                </c:pt>
                <c:pt idx="429">
                  <c:v>3.7247902064646898E-2</c:v>
                </c:pt>
                <c:pt idx="430">
                  <c:v>3.7247902064646898E-2</c:v>
                </c:pt>
                <c:pt idx="431">
                  <c:v>3.7247902064646898E-2</c:v>
                </c:pt>
                <c:pt idx="432">
                  <c:v>3.7247902064646898E-2</c:v>
                </c:pt>
                <c:pt idx="433">
                  <c:v>3.4508180902128503E-2</c:v>
                </c:pt>
                <c:pt idx="434">
                  <c:v>2.6455178909738201E-2</c:v>
                </c:pt>
                <c:pt idx="435">
                  <c:v>1.6987849263864499E-2</c:v>
                </c:pt>
                <c:pt idx="436">
                  <c:v>1.6987849263864499E-2</c:v>
                </c:pt>
                <c:pt idx="437">
                  <c:v>1.6987849263864499E-2</c:v>
                </c:pt>
                <c:pt idx="438">
                  <c:v>1.6987849263864499E-2</c:v>
                </c:pt>
                <c:pt idx="439">
                  <c:v>1.6987849263864499E-2</c:v>
                </c:pt>
                <c:pt idx="440">
                  <c:v>1.6987849263864499E-2</c:v>
                </c:pt>
                <c:pt idx="441">
                  <c:v>1.42799998995537E-2</c:v>
                </c:pt>
                <c:pt idx="442">
                  <c:v>1.1716707094480999E-2</c:v>
                </c:pt>
                <c:pt idx="443">
                  <c:v>1.1716707094480999E-2</c:v>
                </c:pt>
                <c:pt idx="444">
                  <c:v>1.1716707094480999E-2</c:v>
                </c:pt>
                <c:pt idx="445">
                  <c:v>1.03679270718445E-2</c:v>
                </c:pt>
                <c:pt idx="446">
                  <c:v>9.3214455240766408E-3</c:v>
                </c:pt>
                <c:pt idx="447">
                  <c:v>8.8487946906752307E-3</c:v>
                </c:pt>
                <c:pt idx="448">
                  <c:v>8.2985370002680095E-3</c:v>
                </c:pt>
                <c:pt idx="449">
                  <c:v>8.20108196649149E-3</c:v>
                </c:pt>
                <c:pt idx="450">
                  <c:v>8.20108196649149E-3</c:v>
                </c:pt>
                <c:pt idx="451">
                  <c:v>7.5345461159525796E-3</c:v>
                </c:pt>
                <c:pt idx="452">
                  <c:v>7.4428737451707203E-3</c:v>
                </c:pt>
                <c:pt idx="453">
                  <c:v>7.4428737451707203E-3</c:v>
                </c:pt>
                <c:pt idx="454">
                  <c:v>7.21431089905227E-3</c:v>
                </c:pt>
                <c:pt idx="455">
                  <c:v>7.21431089905227E-3</c:v>
                </c:pt>
                <c:pt idx="456">
                  <c:v>7.21431089905227E-3</c:v>
                </c:pt>
                <c:pt idx="457">
                  <c:v>6.1729162161811603E-3</c:v>
                </c:pt>
                <c:pt idx="458">
                  <c:v>6.1729162161811603E-3</c:v>
                </c:pt>
                <c:pt idx="459">
                  <c:v>6.1729162161811603E-3</c:v>
                </c:pt>
                <c:pt idx="460">
                  <c:v>6.1729162161811603E-3</c:v>
                </c:pt>
                <c:pt idx="461">
                  <c:v>6.1729162161811603E-3</c:v>
                </c:pt>
                <c:pt idx="462">
                  <c:v>6.1729162161811603E-3</c:v>
                </c:pt>
                <c:pt idx="463">
                  <c:v>5.09944177424204E-3</c:v>
                </c:pt>
                <c:pt idx="464">
                  <c:v>5.09944177424204E-3</c:v>
                </c:pt>
                <c:pt idx="465">
                  <c:v>4.5490459207510603E-3</c:v>
                </c:pt>
                <c:pt idx="466">
                  <c:v>4.5490459207510603E-3</c:v>
                </c:pt>
                <c:pt idx="467">
                  <c:v>4.5490459207510603E-3</c:v>
                </c:pt>
                <c:pt idx="468">
                  <c:v>4.5490459207510603E-3</c:v>
                </c:pt>
                <c:pt idx="469">
                  <c:v>4.5490459207510603E-3</c:v>
                </c:pt>
                <c:pt idx="470">
                  <c:v>4.5081871492951998E-3</c:v>
                </c:pt>
                <c:pt idx="471">
                  <c:v>4.0864681945998998E-3</c:v>
                </c:pt>
                <c:pt idx="472">
                  <c:v>4.0864681945998998E-3</c:v>
                </c:pt>
                <c:pt idx="473">
                  <c:v>3.9020140800065401E-3</c:v>
                </c:pt>
                <c:pt idx="474">
                  <c:v>3.5859198173842899E-3</c:v>
                </c:pt>
                <c:pt idx="475">
                  <c:v>3.5859198173842899E-3</c:v>
                </c:pt>
                <c:pt idx="476">
                  <c:v>3.40682558480518E-3</c:v>
                </c:pt>
                <c:pt idx="477">
                  <c:v>3.1616530084416401E-3</c:v>
                </c:pt>
                <c:pt idx="478">
                  <c:v>2.9651852456075299E-3</c:v>
                </c:pt>
                <c:pt idx="479">
                  <c:v>2.9651852456075299E-3</c:v>
                </c:pt>
                <c:pt idx="480">
                  <c:v>2.9651852456075299E-3</c:v>
                </c:pt>
                <c:pt idx="481">
                  <c:v>2.9651852456075299E-3</c:v>
                </c:pt>
                <c:pt idx="482">
                  <c:v>2.38423851827573E-3</c:v>
                </c:pt>
                <c:pt idx="483">
                  <c:v>2.38423851827573E-3</c:v>
                </c:pt>
                <c:pt idx="484">
                  <c:v>2.28277174292451E-3</c:v>
                </c:pt>
                <c:pt idx="485">
                  <c:v>2.28277174292451E-3</c:v>
                </c:pt>
                <c:pt idx="486">
                  <c:v>2.1414266239170002E-3</c:v>
                </c:pt>
                <c:pt idx="487">
                  <c:v>2.1414266239170002E-3</c:v>
                </c:pt>
                <c:pt idx="488">
                  <c:v>1.3792788896404701E-3</c:v>
                </c:pt>
                <c:pt idx="489">
                  <c:v>1.3792788896404701E-3</c:v>
                </c:pt>
                <c:pt idx="490">
                  <c:v>1.3792788896404701E-3</c:v>
                </c:pt>
                <c:pt idx="491">
                  <c:v>1.3792788896404701E-3</c:v>
                </c:pt>
                <c:pt idx="492">
                  <c:v>1.3666876000512399E-3</c:v>
                </c:pt>
                <c:pt idx="493">
                  <c:v>1.3541858758763E-3</c:v>
                </c:pt>
                <c:pt idx="494">
                  <c:v>1.2195764259926899E-3</c:v>
                </c:pt>
                <c:pt idx="495">
                  <c:v>1.2195764259926899E-3</c:v>
                </c:pt>
                <c:pt idx="496">
                  <c:v>1.2195764259926899E-3</c:v>
                </c:pt>
                <c:pt idx="497">
                  <c:v>1.2195764259926899E-3</c:v>
                </c:pt>
                <c:pt idx="498">
                  <c:v>1.04067631313039E-3</c:v>
                </c:pt>
                <c:pt idx="499">
                  <c:v>1.04067631313039E-3</c:v>
                </c:pt>
                <c:pt idx="500">
                  <c:v>8.5277368002488496E-4</c:v>
                </c:pt>
                <c:pt idx="501">
                  <c:v>8.5277368002488496E-4</c:v>
                </c:pt>
                <c:pt idx="502">
                  <c:v>8.5277368002488496E-4</c:v>
                </c:pt>
                <c:pt idx="503">
                  <c:v>6.9117830989303395E-4</c:v>
                </c:pt>
                <c:pt idx="504">
                  <c:v>6.9117830989303395E-4</c:v>
                </c:pt>
                <c:pt idx="505">
                  <c:v>5.2178507971490696E-4</c:v>
                </c:pt>
                <c:pt idx="506">
                  <c:v>5.2178507971490696E-4</c:v>
                </c:pt>
                <c:pt idx="507">
                  <c:v>5.2178507971490696E-4</c:v>
                </c:pt>
                <c:pt idx="508">
                  <c:v>5.2178507971490696E-4</c:v>
                </c:pt>
                <c:pt idx="509">
                  <c:v>5.06998656919901E-4</c:v>
                </c:pt>
                <c:pt idx="510">
                  <c:v>5.03173070154215E-4</c:v>
                </c:pt>
                <c:pt idx="511">
                  <c:v>5.03173070154215E-4</c:v>
                </c:pt>
                <c:pt idx="512">
                  <c:v>5.03173070154215E-4</c:v>
                </c:pt>
                <c:pt idx="513">
                  <c:v>4.4359245820218602E-4</c:v>
                </c:pt>
                <c:pt idx="514">
                  <c:v>3.7136133627428902E-4</c:v>
                </c:pt>
                <c:pt idx="515">
                  <c:v>3.7136133627428902E-4</c:v>
                </c:pt>
                <c:pt idx="516">
                  <c:v>3.7136133627428902E-4</c:v>
                </c:pt>
                <c:pt idx="517">
                  <c:v>3.5722837415808702E-4</c:v>
                </c:pt>
                <c:pt idx="518">
                  <c:v>3.1462412142392002E-4</c:v>
                </c:pt>
                <c:pt idx="519">
                  <c:v>3.1462412142392002E-4</c:v>
                </c:pt>
                <c:pt idx="520">
                  <c:v>3.1462412142392002E-4</c:v>
                </c:pt>
                <c:pt idx="521">
                  <c:v>2.7960646432283702E-4</c:v>
                </c:pt>
                <c:pt idx="522">
                  <c:v>2.6267291245312899E-4</c:v>
                </c:pt>
                <c:pt idx="523">
                  <c:v>2.62057824826474E-4</c:v>
                </c:pt>
                <c:pt idx="524">
                  <c:v>1.6127942989447401E-4</c:v>
                </c:pt>
                <c:pt idx="525">
                  <c:v>1.6127942989447401E-4</c:v>
                </c:pt>
                <c:pt idx="526">
                  <c:v>1.6127942989447401E-4</c:v>
                </c:pt>
                <c:pt idx="527">
                  <c:v>1.5520236563431301E-4</c:v>
                </c:pt>
                <c:pt idx="528">
                  <c:v>1.5520236563431301E-4</c:v>
                </c:pt>
                <c:pt idx="529">
                  <c:v>1.51856049617542E-4</c:v>
                </c:pt>
                <c:pt idx="530">
                  <c:v>1.4397870667315799E-4</c:v>
                </c:pt>
                <c:pt idx="531">
                  <c:v>1.1891381995047499E-4</c:v>
                </c:pt>
                <c:pt idx="532">
                  <c:v>1.1891381995047499E-4</c:v>
                </c:pt>
                <c:pt idx="533">
                  <c:v>1.17725676596836E-4</c:v>
                </c:pt>
                <c:pt idx="534">
                  <c:v>1.0278195753512999E-4</c:v>
                </c:pt>
                <c:pt idx="535">
                  <c:v>1.0278195753512999E-4</c:v>
                </c:pt>
                <c:pt idx="536">
                  <c:v>1.0278195753512999E-4</c:v>
                </c:pt>
                <c:pt idx="537" formatCode="0.00E+00">
                  <c:v>9.5366251120561094E-5</c:v>
                </c:pt>
                <c:pt idx="538" formatCode="0.00E+00">
                  <c:v>9.5366251120561094E-5</c:v>
                </c:pt>
                <c:pt idx="539" formatCode="0.00E+00">
                  <c:v>6.6485104114450796E-5</c:v>
                </c:pt>
                <c:pt idx="540" formatCode="0.00E+00">
                  <c:v>6.6485104114450796E-5</c:v>
                </c:pt>
                <c:pt idx="541" formatCode="0.00E+00">
                  <c:v>5.9984474887314497E-5</c:v>
                </c:pt>
                <c:pt idx="542" formatCode="0.00E+00">
                  <c:v>5.9984474887314497E-5</c:v>
                </c:pt>
                <c:pt idx="543" formatCode="0.00E+00">
                  <c:v>5.9984474887314497E-5</c:v>
                </c:pt>
                <c:pt idx="544" formatCode="0.00E+00">
                  <c:v>5.5630266039148103E-5</c:v>
                </c:pt>
                <c:pt idx="545" formatCode="0.00E+00">
                  <c:v>5.2734521683484199E-5</c:v>
                </c:pt>
                <c:pt idx="546" formatCode="0.00E+00">
                  <c:v>4.9521267781651002E-5</c:v>
                </c:pt>
                <c:pt idx="547" formatCode="0.00E+00">
                  <c:v>4.9521267781651002E-5</c:v>
                </c:pt>
                <c:pt idx="548" formatCode="0.00E+00">
                  <c:v>4.9156942735374901E-5</c:v>
                </c:pt>
                <c:pt idx="549" formatCode="0.00E+00">
                  <c:v>4.8914321767437198E-5</c:v>
                </c:pt>
                <c:pt idx="550" formatCode="0.00E+00">
                  <c:v>3.9180070367987602E-5</c:v>
                </c:pt>
                <c:pt idx="551" formatCode="0.00E+00">
                  <c:v>3.6804303024470603E-5</c:v>
                </c:pt>
                <c:pt idx="552" formatCode="0.00E+00">
                  <c:v>3.6752821636439702E-5</c:v>
                </c:pt>
                <c:pt idx="553" formatCode="0.00E+00">
                  <c:v>2.7913975301798699E-5</c:v>
                </c:pt>
                <c:pt idx="554" formatCode="0.00E+00">
                  <c:v>2.7913975301798699E-5</c:v>
                </c:pt>
                <c:pt idx="555" formatCode="0.00E+00">
                  <c:v>2.7913975301798699E-5</c:v>
                </c:pt>
                <c:pt idx="556" formatCode="0.00E+00">
                  <c:v>2.7913975301798699E-5</c:v>
                </c:pt>
                <c:pt idx="557" formatCode="0.00E+00">
                  <c:v>2.7913975301798699E-5</c:v>
                </c:pt>
                <c:pt idx="558" formatCode="0.00E+00">
                  <c:v>2.4706990388883199E-5</c:v>
                </c:pt>
                <c:pt idx="559" formatCode="0.00E+00">
                  <c:v>2.4706990388883199E-5</c:v>
                </c:pt>
                <c:pt idx="560" formatCode="0.00E+00">
                  <c:v>2.3067717248834799E-5</c:v>
                </c:pt>
                <c:pt idx="561" formatCode="0.00E+00">
                  <c:v>2.0763414472152601E-5</c:v>
                </c:pt>
                <c:pt idx="562" formatCode="0.00E+00">
                  <c:v>1.9667517583715301E-5</c:v>
                </c:pt>
                <c:pt idx="563" formatCode="0.00E+00">
                  <c:v>1.7526871885444201E-5</c:v>
                </c:pt>
                <c:pt idx="564" formatCode="0.00E+00">
                  <c:v>1.46983517433587E-5</c:v>
                </c:pt>
                <c:pt idx="565" formatCode="0.00E+00">
                  <c:v>1.4562971291671901E-5</c:v>
                </c:pt>
                <c:pt idx="566" formatCode="0.00E+00">
                  <c:v>1.3065525512972899E-5</c:v>
                </c:pt>
                <c:pt idx="567" formatCode="0.00E+00">
                  <c:v>1.3065525512972899E-5</c:v>
                </c:pt>
                <c:pt idx="568" formatCode="0.00E+00">
                  <c:v>1.17441626710638E-5</c:v>
                </c:pt>
                <c:pt idx="569" formatCode="0.00E+00">
                  <c:v>9.7750546610579104E-6</c:v>
                </c:pt>
                <c:pt idx="570" formatCode="0.00E+00">
                  <c:v>9.7750546610579104E-6</c:v>
                </c:pt>
                <c:pt idx="571" formatCode="0.00E+00">
                  <c:v>9.1080582261788103E-6</c:v>
                </c:pt>
                <c:pt idx="572" formatCode="0.00E+00">
                  <c:v>7.5213284689996198E-6</c:v>
                </c:pt>
                <c:pt idx="573" formatCode="0.00E+00">
                  <c:v>7.2233464789871798E-6</c:v>
                </c:pt>
                <c:pt idx="574" formatCode="0.00E+00">
                  <c:v>5.4460427753519599E-6</c:v>
                </c:pt>
                <c:pt idx="575" formatCode="0.00E+00">
                  <c:v>5.4460427753519599E-6</c:v>
                </c:pt>
                <c:pt idx="576" formatCode="0.00E+00">
                  <c:v>5.4460427753519599E-6</c:v>
                </c:pt>
                <c:pt idx="577" formatCode="0.00E+00">
                  <c:v>5.0026037330024099E-6</c:v>
                </c:pt>
                <c:pt idx="578" formatCode="0.00E+00">
                  <c:v>5.0026037330024099E-6</c:v>
                </c:pt>
                <c:pt idx="579" formatCode="0.00E+00">
                  <c:v>4.0706794804757004E-6</c:v>
                </c:pt>
                <c:pt idx="580" formatCode="0.00E+00">
                  <c:v>4.0706794804757004E-6</c:v>
                </c:pt>
                <c:pt idx="581" formatCode="0.00E+00">
                  <c:v>3.8886311394613398E-6</c:v>
                </c:pt>
                <c:pt idx="582" formatCode="0.00E+00">
                  <c:v>3.8886311394613398E-6</c:v>
                </c:pt>
                <c:pt idx="583" formatCode="0.00E+00">
                  <c:v>3.0834995107839899E-6</c:v>
                </c:pt>
                <c:pt idx="584" formatCode="0.00E+00">
                  <c:v>2.47624762147083E-6</c:v>
                </c:pt>
                <c:pt idx="585" formatCode="0.00E+00">
                  <c:v>2.47624762147083E-6</c:v>
                </c:pt>
                <c:pt idx="586" formatCode="0.00E+00">
                  <c:v>2.47624762147083E-6</c:v>
                </c:pt>
                <c:pt idx="587" formatCode="0.00E+00">
                  <c:v>2.47624762147083E-6</c:v>
                </c:pt>
                <c:pt idx="588" formatCode="0.00E+00">
                  <c:v>2.47624762147083E-6</c:v>
                </c:pt>
                <c:pt idx="589" formatCode="0.00E+00">
                  <c:v>2.47624762147083E-6</c:v>
                </c:pt>
                <c:pt idx="590" formatCode="0.00E+00">
                  <c:v>2.3070878842497201E-6</c:v>
                </c:pt>
                <c:pt idx="591" formatCode="0.00E+00">
                  <c:v>2.3070878842497201E-6</c:v>
                </c:pt>
                <c:pt idx="592" formatCode="0.00E+00">
                  <c:v>2.2695217668532599E-6</c:v>
                </c:pt>
                <c:pt idx="593" formatCode="0.00E+00">
                  <c:v>2.2062932009351801E-6</c:v>
                </c:pt>
                <c:pt idx="594" formatCode="0.00E+00">
                  <c:v>2.0316504931652301E-6</c:v>
                </c:pt>
                <c:pt idx="595" formatCode="0.00E+00">
                  <c:v>1.9293408886042199E-6</c:v>
                </c:pt>
                <c:pt idx="596" formatCode="0.00E+00">
                  <c:v>1.79694281138979E-6</c:v>
                </c:pt>
                <c:pt idx="597" formatCode="0.00E+00">
                  <c:v>1.6116691879269701E-6</c:v>
                </c:pt>
                <c:pt idx="598" formatCode="0.00E+00">
                  <c:v>1.6116691879269701E-6</c:v>
                </c:pt>
                <c:pt idx="599" formatCode="0.00E+00">
                  <c:v>1.6116691879269701E-6</c:v>
                </c:pt>
                <c:pt idx="600" formatCode="0.00E+00">
                  <c:v>1.56344546566117E-6</c:v>
                </c:pt>
                <c:pt idx="601" formatCode="0.00E+00">
                  <c:v>1.31239974855947E-6</c:v>
                </c:pt>
                <c:pt idx="602" formatCode="0.00E+00">
                  <c:v>1.31239974855947E-6</c:v>
                </c:pt>
                <c:pt idx="603" formatCode="0.00E+00">
                  <c:v>1.2857862498663801E-6</c:v>
                </c:pt>
                <c:pt idx="604" formatCode="0.00E+00">
                  <c:v>1.2857862498663801E-6</c:v>
                </c:pt>
                <c:pt idx="605" formatCode="0.00E+00">
                  <c:v>1.2594406887074201E-6</c:v>
                </c:pt>
                <c:pt idx="606" formatCode="0.00E+00">
                  <c:v>1.2140836349228899E-6</c:v>
                </c:pt>
                <c:pt idx="607" formatCode="0.00E+00">
                  <c:v>1.0308457057306199E-6</c:v>
                </c:pt>
                <c:pt idx="608" formatCode="0.00E+00">
                  <c:v>1.0308457057306199E-6</c:v>
                </c:pt>
                <c:pt idx="609" formatCode="0.00E+00">
                  <c:v>1.0308457057306199E-6</c:v>
                </c:pt>
                <c:pt idx="610" formatCode="0.00E+00">
                  <c:v>9.615192907372919E-7</c:v>
                </c:pt>
                <c:pt idx="611" formatCode="0.00E+00">
                  <c:v>9.4409309944281299E-7</c:v>
                </c:pt>
                <c:pt idx="612" formatCode="0.00E+00">
                  <c:v>9.4409309944281299E-7</c:v>
                </c:pt>
                <c:pt idx="613" formatCode="0.00E+00">
                  <c:v>9.0287756129580803E-7</c:v>
                </c:pt>
                <c:pt idx="614" formatCode="0.00E+00">
                  <c:v>9.0287756129580803E-7</c:v>
                </c:pt>
                <c:pt idx="615" formatCode="0.00E+00">
                  <c:v>8.5201302684273699E-7</c:v>
                </c:pt>
                <c:pt idx="616" formatCode="0.00E+00">
                  <c:v>7.8828921494869001E-7</c:v>
                </c:pt>
                <c:pt idx="617" formatCode="0.00E+00">
                  <c:v>7.8828921494869001E-7</c:v>
                </c:pt>
                <c:pt idx="618" formatCode="0.00E+00">
                  <c:v>7.8828921494869001E-7</c:v>
                </c:pt>
                <c:pt idx="619" formatCode="0.00E+00">
                  <c:v>7.7683696336547699E-7</c:v>
                </c:pt>
                <c:pt idx="620" formatCode="0.00E+00">
                  <c:v>7.0939152811008603E-7</c:v>
                </c:pt>
                <c:pt idx="621" formatCode="0.00E+00">
                  <c:v>5.5407056988324899E-7</c:v>
                </c:pt>
                <c:pt idx="622" formatCode="0.00E+00">
                  <c:v>5.51102515799894E-7</c:v>
                </c:pt>
                <c:pt idx="623" formatCode="0.00E+00">
                  <c:v>5.19013329930673E-7</c:v>
                </c:pt>
                <c:pt idx="624" formatCode="0.00E+00">
                  <c:v>5.19013329930673E-7</c:v>
                </c:pt>
                <c:pt idx="625" formatCode="0.00E+00">
                  <c:v>4.9360289328440003E-7</c:v>
                </c:pt>
                <c:pt idx="626" formatCode="0.00E+00">
                  <c:v>4.1730644490632201E-7</c:v>
                </c:pt>
                <c:pt idx="627" formatCode="0.00E+00">
                  <c:v>4.1730644490632201E-7</c:v>
                </c:pt>
                <c:pt idx="628" formatCode="0.00E+00">
                  <c:v>4.1730644490632201E-7</c:v>
                </c:pt>
                <c:pt idx="629" formatCode="0.00E+00">
                  <c:v>3.33886855455912E-7</c:v>
                </c:pt>
                <c:pt idx="630" formatCode="0.00E+00">
                  <c:v>3.33886855455912E-7</c:v>
                </c:pt>
                <c:pt idx="631" formatCode="0.00E+00">
                  <c:v>2.7194169190020902E-7</c:v>
                </c:pt>
                <c:pt idx="632" formatCode="0.00E+00">
                  <c:v>1.8091945316128599E-7</c:v>
                </c:pt>
                <c:pt idx="633" formatCode="0.00E+00">
                  <c:v>1.8091945316128599E-7</c:v>
                </c:pt>
                <c:pt idx="634" formatCode="0.00E+00">
                  <c:v>1.75620421271102E-7</c:v>
                </c:pt>
                <c:pt idx="635" formatCode="0.00E+00">
                  <c:v>1.60665495590572E-7</c:v>
                </c:pt>
                <c:pt idx="636" formatCode="0.00E+00">
                  <c:v>1.60665495590572E-7</c:v>
                </c:pt>
                <c:pt idx="637" formatCode="0.00E+00">
                  <c:v>1.11141471581596E-7</c:v>
                </c:pt>
                <c:pt idx="638" formatCode="0.00E+00">
                  <c:v>1.11141471581596E-7</c:v>
                </c:pt>
                <c:pt idx="639" formatCode="0.00E+00">
                  <c:v>1.09900151471053E-7</c:v>
                </c:pt>
                <c:pt idx="640" formatCode="0.00E+00">
                  <c:v>9.9811243079614203E-8</c:v>
                </c:pt>
                <c:pt idx="641" formatCode="0.00E+00">
                  <c:v>9.7435322835586596E-8</c:v>
                </c:pt>
                <c:pt idx="642" formatCode="0.00E+00">
                  <c:v>8.1295990126404903E-8</c:v>
                </c:pt>
                <c:pt idx="643" formatCode="0.00E+00">
                  <c:v>8.1295990126404903E-8</c:v>
                </c:pt>
                <c:pt idx="644" formatCode="0.00E+00">
                  <c:v>7.3494749521126301E-8</c:v>
                </c:pt>
                <c:pt idx="645" formatCode="0.00E+00">
                  <c:v>7.3494749521126301E-8</c:v>
                </c:pt>
                <c:pt idx="646" formatCode="0.00E+00">
                  <c:v>7.1948737903130805E-8</c:v>
                </c:pt>
                <c:pt idx="647" formatCode="0.00E+00">
                  <c:v>7.1948737903130805E-8</c:v>
                </c:pt>
                <c:pt idx="648" formatCode="0.00E+00">
                  <c:v>6.3171916417874603E-8</c:v>
                </c:pt>
                <c:pt idx="649" formatCode="0.00E+00">
                  <c:v>6.22511449387918E-8</c:v>
                </c:pt>
                <c:pt idx="650" formatCode="0.00E+00">
                  <c:v>5.4166110098376602E-8</c:v>
                </c:pt>
                <c:pt idx="651" formatCode="0.00E+00">
                  <c:v>5.4166110098376602E-8</c:v>
                </c:pt>
                <c:pt idx="652" formatCode="0.00E+00">
                  <c:v>5.4166110098376602E-8</c:v>
                </c:pt>
                <c:pt idx="653" formatCode="0.00E+00">
                  <c:v>4.3435769294372399E-8</c:v>
                </c:pt>
                <c:pt idx="654" formatCode="0.00E+00">
                  <c:v>4.2196228418762001E-8</c:v>
                </c:pt>
                <c:pt idx="655" formatCode="0.00E+00">
                  <c:v>4.2196228418762001E-8</c:v>
                </c:pt>
                <c:pt idx="656" formatCode="0.00E+00">
                  <c:v>4.1662653046346002E-8</c:v>
                </c:pt>
                <c:pt idx="657" formatCode="0.00E+00">
                  <c:v>3.8759130326854303E-8</c:v>
                </c:pt>
                <c:pt idx="658" formatCode="0.00E+00">
                  <c:v>3.8759130326854303E-8</c:v>
                </c:pt>
                <c:pt idx="659" formatCode="0.00E+00">
                  <c:v>3.8274023328152998E-8</c:v>
                </c:pt>
                <c:pt idx="660" formatCode="0.00E+00">
                  <c:v>3.8274023328152998E-8</c:v>
                </c:pt>
                <c:pt idx="661" formatCode="0.00E+00">
                  <c:v>3.78565087794612E-8</c:v>
                </c:pt>
                <c:pt idx="662" formatCode="0.00E+00">
                  <c:v>3.4964080595282202E-8</c:v>
                </c:pt>
                <c:pt idx="663" formatCode="0.00E+00">
                  <c:v>3.3243066260806702E-8</c:v>
                </c:pt>
                <c:pt idx="664" formatCode="0.00E+00">
                  <c:v>3.1480283181492898E-8</c:v>
                </c:pt>
                <c:pt idx="665" formatCode="0.00E+00">
                  <c:v>2.74542310879511E-8</c:v>
                </c:pt>
                <c:pt idx="666" formatCode="0.00E+00">
                  <c:v>2.74542310879511E-8</c:v>
                </c:pt>
                <c:pt idx="667" formatCode="0.00E+00">
                  <c:v>2.5697508762692899E-8</c:v>
                </c:pt>
                <c:pt idx="668" formatCode="0.00E+00">
                  <c:v>2.2188028969317501E-8</c:v>
                </c:pt>
                <c:pt idx="669" formatCode="0.00E+00">
                  <c:v>2.20458176611004E-8</c:v>
                </c:pt>
                <c:pt idx="670" formatCode="0.00E+00">
                  <c:v>1.8763129452404601E-8</c:v>
                </c:pt>
                <c:pt idx="671" formatCode="0.00E+00">
                  <c:v>1.60953942461348E-8</c:v>
                </c:pt>
                <c:pt idx="672" formatCode="0.00E+00">
                  <c:v>1.31973116338244E-8</c:v>
                </c:pt>
                <c:pt idx="673" formatCode="0.00E+00">
                  <c:v>1.23371857877169E-8</c:v>
                </c:pt>
                <c:pt idx="674" formatCode="0.00E+00">
                  <c:v>1.23371857877169E-8</c:v>
                </c:pt>
                <c:pt idx="675" formatCode="0.00E+00">
                  <c:v>1.23371857877169E-8</c:v>
                </c:pt>
                <c:pt idx="676" formatCode="0.00E+00">
                  <c:v>1.1247312360868501E-8</c:v>
                </c:pt>
                <c:pt idx="677" formatCode="0.00E+00">
                  <c:v>8.7482798537677505E-9</c:v>
                </c:pt>
                <c:pt idx="678" formatCode="0.00E+00">
                  <c:v>8.7482798537677505E-9</c:v>
                </c:pt>
                <c:pt idx="679" formatCode="0.00E+00">
                  <c:v>8.7482798537677505E-9</c:v>
                </c:pt>
                <c:pt idx="680" formatCode="0.00E+00">
                  <c:v>8.7482798537677505E-9</c:v>
                </c:pt>
                <c:pt idx="681" formatCode="0.00E+00">
                  <c:v>8.3998702080305994E-9</c:v>
                </c:pt>
                <c:pt idx="682" formatCode="0.00E+00">
                  <c:v>7.7920711235172005E-9</c:v>
                </c:pt>
                <c:pt idx="683" formatCode="0.00E+00">
                  <c:v>7.7920711235172005E-9</c:v>
                </c:pt>
                <c:pt idx="684" formatCode="0.00E+00">
                  <c:v>7.4713374481387001E-9</c:v>
                </c:pt>
                <c:pt idx="685" formatCode="0.00E+00">
                  <c:v>6.4961158218349398E-9</c:v>
                </c:pt>
                <c:pt idx="686" formatCode="0.00E+00">
                  <c:v>6.2279814869068702E-9</c:v>
                </c:pt>
                <c:pt idx="687" formatCode="0.00E+00">
                  <c:v>6.1410887782646097E-9</c:v>
                </c:pt>
                <c:pt idx="688" formatCode="0.00E+00">
                  <c:v>5.9798048063708601E-9</c:v>
                </c:pt>
                <c:pt idx="689" formatCode="0.00E+00">
                  <c:v>5.9798048063708601E-9</c:v>
                </c:pt>
                <c:pt idx="690" formatCode="0.00E+00">
                  <c:v>5.6379070636135101E-9</c:v>
                </c:pt>
                <c:pt idx="691" formatCode="0.00E+00">
                  <c:v>5.6379070636135101E-9</c:v>
                </c:pt>
                <c:pt idx="692" formatCode="0.00E+00">
                  <c:v>5.3675439869485002E-9</c:v>
                </c:pt>
                <c:pt idx="693" formatCode="0.00E+00">
                  <c:v>4.3824822768970397E-9</c:v>
                </c:pt>
                <c:pt idx="694" formatCode="0.00E+00">
                  <c:v>4.2142235336932003E-9</c:v>
                </c:pt>
                <c:pt idx="695" formatCode="0.00E+00">
                  <c:v>3.7601254842819402E-9</c:v>
                </c:pt>
                <c:pt idx="696" formatCode="0.00E+00">
                  <c:v>3.42773910014975E-9</c:v>
                </c:pt>
                <c:pt idx="697" formatCode="0.00E+00">
                  <c:v>3.42773910014975E-9</c:v>
                </c:pt>
                <c:pt idx="698" formatCode="0.00E+00">
                  <c:v>3.2672945457132601E-9</c:v>
                </c:pt>
                <c:pt idx="699" formatCode="0.00E+00">
                  <c:v>2.9224437435302598E-9</c:v>
                </c:pt>
                <c:pt idx="700" formatCode="0.00E+00">
                  <c:v>2.6727152083013898E-9</c:v>
                </c:pt>
                <c:pt idx="701" formatCode="0.00E+00">
                  <c:v>2.3312488162338999E-9</c:v>
                </c:pt>
                <c:pt idx="702" formatCode="0.00E+00">
                  <c:v>2.2667065513884901E-9</c:v>
                </c:pt>
                <c:pt idx="703" formatCode="0.00E+00">
                  <c:v>1.9751630640192499E-9</c:v>
                </c:pt>
                <c:pt idx="704" formatCode="0.00E+00">
                  <c:v>1.9751630640192499E-9</c:v>
                </c:pt>
                <c:pt idx="705" formatCode="0.00E+00">
                  <c:v>1.9161788947426199E-9</c:v>
                </c:pt>
                <c:pt idx="706" formatCode="0.00E+00">
                  <c:v>1.8908096435820701E-9</c:v>
                </c:pt>
                <c:pt idx="707" formatCode="0.00E+00">
                  <c:v>1.3968504532529301E-9</c:v>
                </c:pt>
                <c:pt idx="708" formatCode="0.00E+00">
                  <c:v>1.37192829298671E-9</c:v>
                </c:pt>
                <c:pt idx="709" formatCode="0.00E+00">
                  <c:v>1.0282493071489399E-9</c:v>
                </c:pt>
                <c:pt idx="710" formatCode="0.00E+00">
                  <c:v>9.848997257334779E-10</c:v>
                </c:pt>
                <c:pt idx="711" formatCode="0.00E+00">
                  <c:v>9.8297222884250091E-10</c:v>
                </c:pt>
                <c:pt idx="712" formatCode="0.00E+00">
                  <c:v>9.8297222884250091E-10</c:v>
                </c:pt>
                <c:pt idx="713" formatCode="0.00E+00">
                  <c:v>9.2145278693117304E-10</c:v>
                </c:pt>
                <c:pt idx="714" formatCode="0.00E+00">
                  <c:v>8.0996070931108803E-10</c:v>
                </c:pt>
                <c:pt idx="715" formatCode="0.00E+00">
                  <c:v>8.0996070931108803E-10</c:v>
                </c:pt>
                <c:pt idx="716" formatCode="0.00E+00">
                  <c:v>7.2955568765579904E-10</c:v>
                </c:pt>
                <c:pt idx="717" formatCode="0.00E+00">
                  <c:v>7.2955568765579904E-10</c:v>
                </c:pt>
                <c:pt idx="718" formatCode="0.00E+00">
                  <c:v>6.8022216734995599E-10</c:v>
                </c:pt>
                <c:pt idx="719" formatCode="0.00E+00">
                  <c:v>6.8022216734995599E-10</c:v>
                </c:pt>
                <c:pt idx="720" formatCode="0.00E+00">
                  <c:v>5.7563989423262903E-10</c:v>
                </c:pt>
                <c:pt idx="721" formatCode="0.00E+00">
                  <c:v>5.7563989423262903E-10</c:v>
                </c:pt>
                <c:pt idx="722" formatCode="0.00E+00">
                  <c:v>5.7563989423262903E-10</c:v>
                </c:pt>
                <c:pt idx="723" formatCode="0.00E+00">
                  <c:v>5.7563989423262903E-10</c:v>
                </c:pt>
                <c:pt idx="724" formatCode="0.00E+00">
                  <c:v>5.6835915572277599E-10</c:v>
                </c:pt>
                <c:pt idx="725" formatCode="0.00E+00">
                  <c:v>4.7626618506923803E-10</c:v>
                </c:pt>
                <c:pt idx="726" formatCode="0.00E+00">
                  <c:v>4.3130030841921099E-10</c:v>
                </c:pt>
                <c:pt idx="727" formatCode="0.00E+00">
                  <c:v>4.1565795214578598E-10</c:v>
                </c:pt>
                <c:pt idx="728" formatCode="0.00E+00">
                  <c:v>4.1565795214578598E-10</c:v>
                </c:pt>
                <c:pt idx="729" formatCode="0.00E+00">
                  <c:v>3.85842957731081E-10</c:v>
                </c:pt>
                <c:pt idx="730" formatCode="0.00E+00">
                  <c:v>3.6630570192634899E-10</c:v>
                </c:pt>
                <c:pt idx="731" formatCode="0.00E+00">
                  <c:v>3.6630570192634899E-10</c:v>
                </c:pt>
                <c:pt idx="732" formatCode="0.00E+00">
                  <c:v>3.6630570192634899E-10</c:v>
                </c:pt>
                <c:pt idx="733" formatCode="0.00E+00">
                  <c:v>3.38426962508719E-10</c:v>
                </c:pt>
                <c:pt idx="734" formatCode="0.00E+00">
                  <c:v>3.15893596008822E-10</c:v>
                </c:pt>
                <c:pt idx="735" formatCode="0.00E+00">
                  <c:v>3.0680675588090699E-10</c:v>
                </c:pt>
                <c:pt idx="736" formatCode="0.00E+00">
                  <c:v>2.88474020670106E-10</c:v>
                </c:pt>
                <c:pt idx="737" formatCode="0.00E+00">
                  <c:v>2.8847303580105102E-10</c:v>
                </c:pt>
                <c:pt idx="738" formatCode="0.00E+00">
                  <c:v>2.6105679260256803E-10</c:v>
                </c:pt>
                <c:pt idx="739" formatCode="0.00E+00">
                  <c:v>2.6105679260256803E-10</c:v>
                </c:pt>
                <c:pt idx="740" formatCode="0.00E+00">
                  <c:v>2.6105679260256803E-10</c:v>
                </c:pt>
                <c:pt idx="741" formatCode="0.00E+00">
                  <c:v>2.6105679260256803E-10</c:v>
                </c:pt>
                <c:pt idx="742" formatCode="0.00E+00">
                  <c:v>2.6105679260256803E-10</c:v>
                </c:pt>
                <c:pt idx="743" formatCode="0.00E+00">
                  <c:v>2.2957577408415201E-10</c:v>
                </c:pt>
                <c:pt idx="744" formatCode="0.00E+00">
                  <c:v>2.2621071698406101E-10</c:v>
                </c:pt>
                <c:pt idx="745" formatCode="0.00E+00">
                  <c:v>2.08680446303374E-10</c:v>
                </c:pt>
                <c:pt idx="746" formatCode="0.00E+00">
                  <c:v>1.89620269396375E-10</c:v>
                </c:pt>
                <c:pt idx="747" formatCode="0.00E+00">
                  <c:v>1.89620269396375E-10</c:v>
                </c:pt>
                <c:pt idx="748" formatCode="0.00E+00">
                  <c:v>1.8300014335272801E-10</c:v>
                </c:pt>
                <c:pt idx="749" formatCode="0.00E+00">
                  <c:v>1.8300014335272801E-10</c:v>
                </c:pt>
                <c:pt idx="750" formatCode="0.00E+00">
                  <c:v>1.8300014335272801E-10</c:v>
                </c:pt>
                <c:pt idx="751" formatCode="0.00E+00">
                  <c:v>1.4444923789433899E-10</c:v>
                </c:pt>
                <c:pt idx="752" formatCode="0.00E+00">
                  <c:v>1.4444923789433899E-10</c:v>
                </c:pt>
                <c:pt idx="753" formatCode="0.00E+00">
                  <c:v>1.41798272503591E-10</c:v>
                </c:pt>
                <c:pt idx="754" formatCode="0.00E+00">
                  <c:v>1.4142870259928099E-10</c:v>
                </c:pt>
                <c:pt idx="755" formatCode="0.00E+00">
                  <c:v>1.20956083490113E-10</c:v>
                </c:pt>
                <c:pt idx="756" formatCode="0.00E+00">
                  <c:v>1.1720422731510601E-10</c:v>
                </c:pt>
                <c:pt idx="757" formatCode="0.00E+00">
                  <c:v>1.1720422731510601E-10</c:v>
                </c:pt>
                <c:pt idx="758" formatCode="0.00E+00">
                  <c:v>1.15932975142685E-10</c:v>
                </c:pt>
                <c:pt idx="759" formatCode="0.00E+00">
                  <c:v>1.07122402969864E-10</c:v>
                </c:pt>
                <c:pt idx="760" formatCode="0.00E+00">
                  <c:v>1.07122402969864E-10</c:v>
                </c:pt>
                <c:pt idx="761" formatCode="0.00E+00">
                  <c:v>8.5702585974873205E-11</c:v>
                </c:pt>
                <c:pt idx="762" formatCode="0.00E+00">
                  <c:v>7.7468016934089594E-11</c:v>
                </c:pt>
                <c:pt idx="763" formatCode="0.00E+00">
                  <c:v>7.6171308563590204E-11</c:v>
                </c:pt>
                <c:pt idx="764" formatCode="0.00E+00">
                  <c:v>7.6008140986240598E-11</c:v>
                </c:pt>
                <c:pt idx="765" formatCode="0.00E+00">
                  <c:v>7.6008140986240598E-11</c:v>
                </c:pt>
                <c:pt idx="766" formatCode="0.00E+00">
                  <c:v>5.3349357214122402E-11</c:v>
                </c:pt>
                <c:pt idx="767" formatCode="0.00E+00">
                  <c:v>5.11361712090445E-11</c:v>
                </c:pt>
                <c:pt idx="768" formatCode="0.00E+00">
                  <c:v>5.11361712090445E-11</c:v>
                </c:pt>
                <c:pt idx="769" formatCode="0.00E+00">
                  <c:v>5.11361712090445E-11</c:v>
                </c:pt>
                <c:pt idx="770" formatCode="0.00E+00">
                  <c:v>4.5928975005252797E-11</c:v>
                </c:pt>
                <c:pt idx="771" formatCode="0.00E+00">
                  <c:v>4.1694616967446E-11</c:v>
                </c:pt>
                <c:pt idx="772" formatCode="0.00E+00">
                  <c:v>3.7282271989871101E-11</c:v>
                </c:pt>
                <c:pt idx="773" formatCode="0.00E+00">
                  <c:v>3.2727938742437702E-11</c:v>
                </c:pt>
                <c:pt idx="774" formatCode="0.00E+00">
                  <c:v>3.2727938742437702E-11</c:v>
                </c:pt>
                <c:pt idx="775" formatCode="0.00E+00">
                  <c:v>3.2727938742437702E-11</c:v>
                </c:pt>
                <c:pt idx="776" formatCode="0.00E+00">
                  <c:v>3.1357866542656898E-11</c:v>
                </c:pt>
                <c:pt idx="777" formatCode="0.00E+00">
                  <c:v>3.1357866542656898E-11</c:v>
                </c:pt>
                <c:pt idx="778" formatCode="0.00E+00">
                  <c:v>3.1295766532291102E-11</c:v>
                </c:pt>
                <c:pt idx="779" formatCode="0.00E+00">
                  <c:v>2.8702338294762099E-11</c:v>
                </c:pt>
                <c:pt idx="780" formatCode="0.00E+00">
                  <c:v>2.6629042957628299E-11</c:v>
                </c:pt>
                <c:pt idx="781" formatCode="0.00E+00">
                  <c:v>2.6629042957628299E-11</c:v>
                </c:pt>
                <c:pt idx="782" formatCode="0.00E+00">
                  <c:v>2.63350869540686E-11</c:v>
                </c:pt>
                <c:pt idx="783" formatCode="0.00E+00">
                  <c:v>2.63350869540686E-11</c:v>
                </c:pt>
                <c:pt idx="784" formatCode="0.00E+00">
                  <c:v>1.9680365784166801E-11</c:v>
                </c:pt>
                <c:pt idx="785" formatCode="0.00E+00">
                  <c:v>1.9680365784166801E-11</c:v>
                </c:pt>
                <c:pt idx="786" formatCode="0.00E+00">
                  <c:v>1.9680365784166801E-11</c:v>
                </c:pt>
                <c:pt idx="787" formatCode="0.00E+00">
                  <c:v>1.9680365784166801E-11</c:v>
                </c:pt>
                <c:pt idx="788" formatCode="0.00E+00">
                  <c:v>1.8490150696506999E-11</c:v>
                </c:pt>
                <c:pt idx="789" formatCode="0.00E+00">
                  <c:v>1.79797137793926E-11</c:v>
                </c:pt>
                <c:pt idx="790" formatCode="0.00E+00">
                  <c:v>1.60895436206116E-11</c:v>
                </c:pt>
                <c:pt idx="791" formatCode="0.00E+00">
                  <c:v>1.4628735635000299E-11</c:v>
                </c:pt>
                <c:pt idx="792" formatCode="0.00E+00">
                  <c:v>1.24375234453991E-11</c:v>
                </c:pt>
                <c:pt idx="793" formatCode="0.00E+00">
                  <c:v>1.24375234453991E-11</c:v>
                </c:pt>
                <c:pt idx="794" formatCode="0.00E+00">
                  <c:v>1.24375234453991E-11</c:v>
                </c:pt>
                <c:pt idx="795" formatCode="0.00E+00">
                  <c:v>1.2145988469890799E-11</c:v>
                </c:pt>
                <c:pt idx="796" formatCode="0.00E+00">
                  <c:v>1.04343697662052E-11</c:v>
                </c:pt>
                <c:pt idx="797" formatCode="0.00E+00">
                  <c:v>9.2259376452641495E-12</c:v>
                </c:pt>
                <c:pt idx="798" formatCode="0.00E+00">
                  <c:v>9.0486351840226294E-12</c:v>
                </c:pt>
                <c:pt idx="799" formatCode="0.00E+00">
                  <c:v>8.2435411833734493E-12</c:v>
                </c:pt>
                <c:pt idx="800" formatCode="0.00E+00">
                  <c:v>7.8135989270402207E-12</c:v>
                </c:pt>
                <c:pt idx="801" formatCode="0.00E+00">
                  <c:v>7.7405073940537793E-12</c:v>
                </c:pt>
                <c:pt idx="802" formatCode="0.00E+00">
                  <c:v>6.2566493602475901E-12</c:v>
                </c:pt>
                <c:pt idx="803" formatCode="0.00E+00">
                  <c:v>5.8867497182406997E-12</c:v>
                </c:pt>
                <c:pt idx="804" formatCode="0.00E+00">
                  <c:v>5.8867497182406997E-12</c:v>
                </c:pt>
                <c:pt idx="805" formatCode="0.00E+00">
                  <c:v>5.8867497182406997E-12</c:v>
                </c:pt>
                <c:pt idx="806" formatCode="0.00E+00">
                  <c:v>5.2945916220705097E-12</c:v>
                </c:pt>
                <c:pt idx="807" formatCode="0.00E+00">
                  <c:v>5.2945916220705097E-12</c:v>
                </c:pt>
                <c:pt idx="808" formatCode="0.00E+00">
                  <c:v>5.2945916220705097E-12</c:v>
                </c:pt>
                <c:pt idx="809" formatCode="0.00E+00">
                  <c:v>5.0454305666984899E-12</c:v>
                </c:pt>
                <c:pt idx="810" formatCode="0.00E+00">
                  <c:v>4.9994034829486203E-12</c:v>
                </c:pt>
                <c:pt idx="811" formatCode="0.00E+00">
                  <c:v>4.9268716102199802E-12</c:v>
                </c:pt>
                <c:pt idx="812" formatCode="0.00E+00">
                  <c:v>4.64343352807375E-12</c:v>
                </c:pt>
                <c:pt idx="813" formatCode="0.00E+00">
                  <c:v>4.5182905913408501E-12</c:v>
                </c:pt>
                <c:pt idx="814" formatCode="0.00E+00">
                  <c:v>3.54373986892217E-12</c:v>
                </c:pt>
                <c:pt idx="815" formatCode="0.00E+00">
                  <c:v>3.28817871503008E-12</c:v>
                </c:pt>
                <c:pt idx="816" formatCode="0.00E+00">
                  <c:v>3.19583230199451E-12</c:v>
                </c:pt>
                <c:pt idx="817" formatCode="0.00E+00">
                  <c:v>3.1745465993616901E-12</c:v>
                </c:pt>
                <c:pt idx="818" formatCode="0.00E+00">
                  <c:v>3.1358912913357801E-12</c:v>
                </c:pt>
                <c:pt idx="819" formatCode="0.00E+00">
                  <c:v>2.4482673797864101E-12</c:v>
                </c:pt>
                <c:pt idx="820" formatCode="0.00E+00">
                  <c:v>2.4482673797864101E-12</c:v>
                </c:pt>
                <c:pt idx="821" formatCode="0.00E+00">
                  <c:v>2.4482673797864101E-12</c:v>
                </c:pt>
                <c:pt idx="822" formatCode="0.00E+00">
                  <c:v>2.14713702761121E-12</c:v>
                </c:pt>
                <c:pt idx="823" formatCode="0.00E+00">
                  <c:v>2.1079316692623801E-12</c:v>
                </c:pt>
                <c:pt idx="824" formatCode="0.00E+00">
                  <c:v>2.1079316692623801E-12</c:v>
                </c:pt>
                <c:pt idx="825" formatCode="0.00E+00">
                  <c:v>2.0423074365352002E-12</c:v>
                </c:pt>
                <c:pt idx="826" formatCode="0.00E+00">
                  <c:v>1.78421552514779E-12</c:v>
                </c:pt>
                <c:pt idx="827" formatCode="0.00E+00">
                  <c:v>1.78421552514779E-12</c:v>
                </c:pt>
                <c:pt idx="828" formatCode="0.00E+00">
                  <c:v>1.78421552514779E-12</c:v>
                </c:pt>
                <c:pt idx="829" formatCode="0.00E+00">
                  <c:v>1.72174886329549E-12</c:v>
                </c:pt>
                <c:pt idx="830" formatCode="0.00E+00">
                  <c:v>1.72174886329549E-12</c:v>
                </c:pt>
                <c:pt idx="831" formatCode="0.00E+00">
                  <c:v>1.5995739590761701E-12</c:v>
                </c:pt>
                <c:pt idx="832" formatCode="0.00E+00">
                  <c:v>1.5332794750413201E-12</c:v>
                </c:pt>
                <c:pt idx="833" formatCode="0.00E+00">
                  <c:v>1.48243526118414E-12</c:v>
                </c:pt>
                <c:pt idx="834" formatCode="0.00E+00">
                  <c:v>1.48013315086444E-12</c:v>
                </c:pt>
                <c:pt idx="835" formatCode="0.00E+00">
                  <c:v>1.26060228060588E-12</c:v>
                </c:pt>
                <c:pt idx="836" formatCode="0.00E+00">
                  <c:v>1.26060228060588E-12</c:v>
                </c:pt>
                <c:pt idx="837" formatCode="0.00E+00">
                  <c:v>1.26060228060588E-12</c:v>
                </c:pt>
                <c:pt idx="838" formatCode="0.00E+00">
                  <c:v>8.7502214095001601E-13</c:v>
                </c:pt>
                <c:pt idx="839" formatCode="0.00E+00">
                  <c:v>8.7502214095001601E-13</c:v>
                </c:pt>
                <c:pt idx="840" formatCode="0.00E+00">
                  <c:v>8.7502214095001601E-13</c:v>
                </c:pt>
                <c:pt idx="841" formatCode="0.00E+00">
                  <c:v>8.7502214095001601E-13</c:v>
                </c:pt>
                <c:pt idx="842" formatCode="0.00E+00">
                  <c:v>8.7502214095001601E-13</c:v>
                </c:pt>
                <c:pt idx="843" formatCode="0.00E+00">
                  <c:v>8.54806319143558E-13</c:v>
                </c:pt>
                <c:pt idx="844" formatCode="0.00E+00">
                  <c:v>6.6066532991441096E-13</c:v>
                </c:pt>
                <c:pt idx="845" formatCode="0.00E+00">
                  <c:v>6.6066532991441096E-13</c:v>
                </c:pt>
                <c:pt idx="846" formatCode="0.00E+00">
                  <c:v>6.6066532991441096E-13</c:v>
                </c:pt>
                <c:pt idx="847" formatCode="0.00E+00">
                  <c:v>5.9169983420547099E-13</c:v>
                </c:pt>
                <c:pt idx="848" formatCode="0.00E+00">
                  <c:v>5.9071397382799199E-13</c:v>
                </c:pt>
                <c:pt idx="849" formatCode="0.00E+00">
                  <c:v>5.2501085275637602E-13</c:v>
                </c:pt>
                <c:pt idx="850" formatCode="0.00E+00">
                  <c:v>5.2501085275637602E-13</c:v>
                </c:pt>
                <c:pt idx="851" formatCode="0.00E+00">
                  <c:v>4.7606465911879197E-13</c:v>
                </c:pt>
                <c:pt idx="852" formatCode="0.00E+00">
                  <c:v>4.7606465911879197E-13</c:v>
                </c:pt>
                <c:pt idx="853" formatCode="0.00E+00">
                  <c:v>4.3446845646023401E-13</c:v>
                </c:pt>
                <c:pt idx="854" formatCode="0.00E+00">
                  <c:v>4.04953706664722E-13</c:v>
                </c:pt>
                <c:pt idx="855" formatCode="0.00E+00">
                  <c:v>3.3331238239429798E-13</c:v>
                </c:pt>
                <c:pt idx="856" formatCode="0.00E+00">
                  <c:v>3.3331238239429798E-13</c:v>
                </c:pt>
                <c:pt idx="857" formatCode="0.00E+00">
                  <c:v>3.2432573872244598E-13</c:v>
                </c:pt>
                <c:pt idx="858" formatCode="0.00E+00">
                  <c:v>2.9963578054327399E-13</c:v>
                </c:pt>
                <c:pt idx="859" formatCode="0.00E+00">
                  <c:v>2.9963578054327399E-13</c:v>
                </c:pt>
                <c:pt idx="860" formatCode="0.00E+00">
                  <c:v>2.7653671651333601E-13</c:v>
                </c:pt>
                <c:pt idx="861" formatCode="0.00E+00">
                  <c:v>2.4423921012118701E-13</c:v>
                </c:pt>
                <c:pt idx="862" formatCode="0.00E+00">
                  <c:v>2.4423921012118701E-13</c:v>
                </c:pt>
                <c:pt idx="863" formatCode="0.00E+00">
                  <c:v>2.4423921012118701E-13</c:v>
                </c:pt>
                <c:pt idx="864" formatCode="0.00E+00">
                  <c:v>2.4234523533327798E-13</c:v>
                </c:pt>
                <c:pt idx="865" formatCode="0.00E+00">
                  <c:v>2.2888975235037202E-13</c:v>
                </c:pt>
                <c:pt idx="866" formatCode="0.00E+00">
                  <c:v>2.17135230801919E-13</c:v>
                </c:pt>
                <c:pt idx="867" formatCode="0.00E+00">
                  <c:v>2.17135230801919E-13</c:v>
                </c:pt>
                <c:pt idx="868" formatCode="0.00E+00">
                  <c:v>1.85718349595221E-13</c:v>
                </c:pt>
                <c:pt idx="869" formatCode="0.00E+00">
                  <c:v>1.4082329766351399E-13</c:v>
                </c:pt>
                <c:pt idx="870" formatCode="0.00E+00">
                  <c:v>1.4082329766351399E-13</c:v>
                </c:pt>
                <c:pt idx="871" formatCode="0.00E+00">
                  <c:v>1.4082329766351399E-13</c:v>
                </c:pt>
                <c:pt idx="872" formatCode="0.00E+00">
                  <c:v>1.29028990279642E-13</c:v>
                </c:pt>
                <c:pt idx="873" formatCode="0.00E+00">
                  <c:v>9.9727816095923602E-14</c:v>
                </c:pt>
                <c:pt idx="874" formatCode="0.00E+00">
                  <c:v>9.3130888230428701E-14</c:v>
                </c:pt>
                <c:pt idx="875" formatCode="0.00E+00">
                  <c:v>9.3130888230428701E-14</c:v>
                </c:pt>
                <c:pt idx="876" formatCode="0.00E+00">
                  <c:v>9.3130888230428701E-14</c:v>
                </c:pt>
                <c:pt idx="877" formatCode="0.00E+00">
                  <c:v>8.7009976845903795E-14</c:v>
                </c:pt>
                <c:pt idx="878" formatCode="0.00E+00">
                  <c:v>7.5173048723401597E-14</c:v>
                </c:pt>
                <c:pt idx="879" formatCode="0.00E+00">
                  <c:v>7.2904231169337096E-14</c:v>
                </c:pt>
                <c:pt idx="880" formatCode="0.00E+00">
                  <c:v>6.8010914961393398E-14</c:v>
                </c:pt>
                <c:pt idx="881" formatCode="0.00E+00">
                  <c:v>5.8789737963714902E-14</c:v>
                </c:pt>
                <c:pt idx="882" formatCode="0.00E+00">
                  <c:v>5.5797013178584598E-14</c:v>
                </c:pt>
                <c:pt idx="883" formatCode="0.00E+00">
                  <c:v>5.5797013178584598E-14</c:v>
                </c:pt>
                <c:pt idx="884" formatCode="0.00E+00">
                  <c:v>5.5797013178584598E-14</c:v>
                </c:pt>
                <c:pt idx="885" formatCode="0.00E+00">
                  <c:v>5.5797013178584598E-14</c:v>
                </c:pt>
                <c:pt idx="886" formatCode="0.00E+00">
                  <c:v>5.44179231743056E-14</c:v>
                </c:pt>
                <c:pt idx="887" formatCode="0.00E+00">
                  <c:v>5.0662104526642999E-14</c:v>
                </c:pt>
                <c:pt idx="888" formatCode="0.00E+00">
                  <c:v>4.8458659786902098E-14</c:v>
                </c:pt>
                <c:pt idx="889" formatCode="0.00E+00">
                  <c:v>4.1711540394013499E-14</c:v>
                </c:pt>
                <c:pt idx="890" formatCode="0.00E+00">
                  <c:v>3.5821580095469397E-14</c:v>
                </c:pt>
                <c:pt idx="891" formatCode="0.00E+00">
                  <c:v>3.5821580095469397E-14</c:v>
                </c:pt>
                <c:pt idx="892" formatCode="0.00E+00">
                  <c:v>2.0935461015378399E-14</c:v>
                </c:pt>
                <c:pt idx="893" formatCode="0.00E+00">
                  <c:v>2.0935461015378399E-14</c:v>
                </c:pt>
                <c:pt idx="894" formatCode="0.00E+00">
                  <c:v>2.0935461015378399E-14</c:v>
                </c:pt>
                <c:pt idx="895" formatCode="0.00E+00">
                  <c:v>2.0393595903558001E-14</c:v>
                </c:pt>
                <c:pt idx="896" formatCode="0.00E+00">
                  <c:v>2.0393595903558001E-14</c:v>
                </c:pt>
                <c:pt idx="897" formatCode="0.00E+00">
                  <c:v>2.0393595903558001E-14</c:v>
                </c:pt>
                <c:pt idx="898" formatCode="0.00E+00">
                  <c:v>2.0393595903558001E-14</c:v>
                </c:pt>
                <c:pt idx="899" formatCode="0.00E+00">
                  <c:v>1.78646395873639E-14</c:v>
                </c:pt>
                <c:pt idx="900" formatCode="0.00E+00">
                  <c:v>1.7558120406409801E-14</c:v>
                </c:pt>
                <c:pt idx="901" formatCode="0.00E+00">
                  <c:v>1.7558120406409801E-14</c:v>
                </c:pt>
                <c:pt idx="902" formatCode="0.00E+00">
                  <c:v>1.4480478525836401E-14</c:v>
                </c:pt>
                <c:pt idx="903" formatCode="0.00E+00">
                  <c:v>1.4480478525836401E-14</c:v>
                </c:pt>
                <c:pt idx="904" formatCode="0.00E+00">
                  <c:v>1.4480478525836401E-14</c:v>
                </c:pt>
                <c:pt idx="905" formatCode="0.00E+00">
                  <c:v>1.4132578137743601E-14</c:v>
                </c:pt>
                <c:pt idx="906" formatCode="0.00E+00">
                  <c:v>1.1141511351805701E-14</c:v>
                </c:pt>
                <c:pt idx="907" formatCode="0.00E+00">
                  <c:v>1.0227030188584E-14</c:v>
                </c:pt>
                <c:pt idx="908" formatCode="0.00E+00">
                  <c:v>1.0227030188584E-14</c:v>
                </c:pt>
                <c:pt idx="909" formatCode="0.00E+00">
                  <c:v>8.8346106464002795E-15</c:v>
                </c:pt>
                <c:pt idx="910" formatCode="0.00E+00">
                  <c:v>8.4111599818108002E-15</c:v>
                </c:pt>
                <c:pt idx="911" formatCode="0.00E+00">
                  <c:v>8.0064276051343594E-15</c:v>
                </c:pt>
                <c:pt idx="912" formatCode="0.00E+00">
                  <c:v>7.1720924948074096E-15</c:v>
                </c:pt>
                <c:pt idx="913" formatCode="0.00E+00">
                  <c:v>6.3171635662129001E-15</c:v>
                </c:pt>
                <c:pt idx="914" formatCode="0.00E+00">
                  <c:v>6.3171635662129001E-15</c:v>
                </c:pt>
                <c:pt idx="915" formatCode="0.00E+00">
                  <c:v>5.7826625199003301E-15</c:v>
                </c:pt>
                <c:pt idx="916" formatCode="0.00E+00">
                  <c:v>5.6059732796153302E-15</c:v>
                </c:pt>
                <c:pt idx="917" formatCode="0.00E+00">
                  <c:v>5.2930719095735902E-15</c:v>
                </c:pt>
                <c:pt idx="918" formatCode="0.00E+00">
                  <c:v>4.7539541183803801E-15</c:v>
                </c:pt>
                <c:pt idx="919" formatCode="0.00E+00">
                  <c:v>4.5802615115128803E-15</c:v>
                </c:pt>
                <c:pt idx="920" formatCode="0.00E+00">
                  <c:v>4.5802615115128803E-15</c:v>
                </c:pt>
                <c:pt idx="921" formatCode="0.00E+00">
                  <c:v>4.1735264731883104E-15</c:v>
                </c:pt>
                <c:pt idx="922" formatCode="0.00E+00">
                  <c:v>4.1735264731883104E-15</c:v>
                </c:pt>
                <c:pt idx="923" formatCode="0.00E+00">
                  <c:v>4.1735264731883104E-15</c:v>
                </c:pt>
                <c:pt idx="924" formatCode="0.00E+00">
                  <c:v>3.94982453445449E-15</c:v>
                </c:pt>
                <c:pt idx="925" formatCode="0.00E+00">
                  <c:v>3.94982453445449E-15</c:v>
                </c:pt>
                <c:pt idx="926" formatCode="0.00E+00">
                  <c:v>3.1581291193126699E-15</c:v>
                </c:pt>
                <c:pt idx="927" formatCode="0.00E+00">
                  <c:v>3.1581291193126699E-15</c:v>
                </c:pt>
                <c:pt idx="928" formatCode="0.00E+00">
                  <c:v>2.9016140777171899E-15</c:v>
                </c:pt>
                <c:pt idx="929" formatCode="0.00E+00">
                  <c:v>2.6207997315437301E-15</c:v>
                </c:pt>
                <c:pt idx="930" formatCode="0.00E+00">
                  <c:v>2.5526010814477699E-15</c:v>
                </c:pt>
                <c:pt idx="931" formatCode="0.00E+00">
                  <c:v>2.5526010814477699E-15</c:v>
                </c:pt>
                <c:pt idx="932" formatCode="0.00E+00">
                  <c:v>2.5526010814477699E-15</c:v>
                </c:pt>
                <c:pt idx="933" formatCode="0.00E+00">
                  <c:v>2.33083754406603E-15</c:v>
                </c:pt>
                <c:pt idx="934" formatCode="0.00E+00">
                  <c:v>2.1334174728905101E-15</c:v>
                </c:pt>
                <c:pt idx="935" formatCode="0.00E+00">
                  <c:v>2.1334174728905101E-15</c:v>
                </c:pt>
                <c:pt idx="936" formatCode="0.00E+00">
                  <c:v>2.1189699957795502E-15</c:v>
                </c:pt>
                <c:pt idx="937" formatCode="0.00E+00">
                  <c:v>1.8087539350910501E-15</c:v>
                </c:pt>
                <c:pt idx="938" formatCode="0.00E+00">
                  <c:v>1.8087539350910501E-15</c:v>
                </c:pt>
                <c:pt idx="939" formatCode="0.00E+00">
                  <c:v>1.6450404649596899E-15</c:v>
                </c:pt>
                <c:pt idx="940" formatCode="0.00E+00">
                  <c:v>1.4218176634314301E-15</c:v>
                </c:pt>
                <c:pt idx="941" formatCode="0.00E+00">
                  <c:v>1.4218176634314301E-15</c:v>
                </c:pt>
                <c:pt idx="942" formatCode="0.00E+00">
                  <c:v>1.4218176634314301E-15</c:v>
                </c:pt>
                <c:pt idx="943" formatCode="0.00E+00">
                  <c:v>1.3640045191217799E-15</c:v>
                </c:pt>
                <c:pt idx="944" formatCode="0.00E+00">
                  <c:v>1.24345945701238E-15</c:v>
                </c:pt>
                <c:pt idx="945" formatCode="0.00E+00">
                  <c:v>1.1241363813863501E-15</c:v>
                </c:pt>
                <c:pt idx="946" formatCode="0.00E+00">
                  <c:v>9.3354372820064091E-16</c:v>
                </c:pt>
                <c:pt idx="947" formatCode="0.00E+00">
                  <c:v>9.0756341754257509E-16</c:v>
                </c:pt>
                <c:pt idx="948" formatCode="0.00E+00">
                  <c:v>9.0756341754257509E-16</c:v>
                </c:pt>
                <c:pt idx="949" formatCode="0.00E+00">
                  <c:v>9.0756341754257509E-16</c:v>
                </c:pt>
                <c:pt idx="950" formatCode="0.00E+00">
                  <c:v>8.5892931603228904E-16</c:v>
                </c:pt>
                <c:pt idx="951" formatCode="0.00E+00">
                  <c:v>8.4517227881193304E-16</c:v>
                </c:pt>
                <c:pt idx="952" formatCode="0.00E+00">
                  <c:v>7.2471956789553096E-16</c:v>
                </c:pt>
                <c:pt idx="953" formatCode="0.00E+00">
                  <c:v>7.06344021906516E-16</c:v>
                </c:pt>
                <c:pt idx="954" formatCode="0.00E+00">
                  <c:v>7.06344021906516E-16</c:v>
                </c:pt>
                <c:pt idx="955" formatCode="0.00E+00">
                  <c:v>6.9095876601356696E-16</c:v>
                </c:pt>
                <c:pt idx="956" formatCode="0.00E+00">
                  <c:v>6.7501485403402899E-16</c:v>
                </c:pt>
                <c:pt idx="957" formatCode="0.00E+00">
                  <c:v>6.6161219292299798E-16</c:v>
                </c:pt>
                <c:pt idx="958" formatCode="0.00E+00">
                  <c:v>6.4650185568433803E-16</c:v>
                </c:pt>
                <c:pt idx="959" formatCode="0.00E+00">
                  <c:v>5.9951707640363605E-16</c:v>
                </c:pt>
                <c:pt idx="960" formatCode="0.00E+00">
                  <c:v>5.9951707640363605E-16</c:v>
                </c:pt>
                <c:pt idx="961" formatCode="0.00E+00">
                  <c:v>5.7698772356428898E-16</c:v>
                </c:pt>
                <c:pt idx="962" formatCode="0.00E+00">
                  <c:v>5.6984165546745797E-16</c:v>
                </c:pt>
                <c:pt idx="963" formatCode="0.00E+00">
                  <c:v>5.3279631912835502E-16</c:v>
                </c:pt>
                <c:pt idx="964" formatCode="0.00E+00">
                  <c:v>5.2915166612711098E-16</c:v>
                </c:pt>
                <c:pt idx="965" formatCode="0.00E+00">
                  <c:v>5.2915166612711098E-16</c:v>
                </c:pt>
                <c:pt idx="966" formatCode="0.00E+00">
                  <c:v>4.8883806129583797E-16</c:v>
                </c:pt>
                <c:pt idx="967" formatCode="0.00E+00">
                  <c:v>4.8883806129583797E-16</c:v>
                </c:pt>
                <c:pt idx="968" formatCode="0.00E+00">
                  <c:v>4.8883806129583797E-16</c:v>
                </c:pt>
                <c:pt idx="969" formatCode="0.00E+00">
                  <c:v>4.8883806129583797E-16</c:v>
                </c:pt>
                <c:pt idx="970" formatCode="0.00E+00">
                  <c:v>4.8883806129583797E-16</c:v>
                </c:pt>
                <c:pt idx="971" formatCode="0.00E+00">
                  <c:v>4.7426458649839702E-16</c:v>
                </c:pt>
                <c:pt idx="972" formatCode="0.00E+00">
                  <c:v>4.7046175660279303E-16</c:v>
                </c:pt>
                <c:pt idx="973" formatCode="0.00E+00">
                  <c:v>4.6347700440689605E-16</c:v>
                </c:pt>
                <c:pt idx="974" formatCode="0.00E+00">
                  <c:v>4.5889469881101404E-16</c:v>
                </c:pt>
                <c:pt idx="975" formatCode="0.00E+00">
                  <c:v>4.2440658094367402E-16</c:v>
                </c:pt>
                <c:pt idx="976" formatCode="0.00E+00">
                  <c:v>4.0513552814580702E-16</c:v>
                </c:pt>
                <c:pt idx="977" formatCode="0.00E+00">
                  <c:v>3.9623025031023502E-16</c:v>
                </c:pt>
                <c:pt idx="978" formatCode="0.00E+00">
                  <c:v>3.9015094185482598E-16</c:v>
                </c:pt>
                <c:pt idx="979" formatCode="0.00E+00">
                  <c:v>3.0943350412385202E-16</c:v>
                </c:pt>
                <c:pt idx="980" formatCode="0.00E+00">
                  <c:v>3.0943350412385202E-16</c:v>
                </c:pt>
                <c:pt idx="981" formatCode="0.00E+00">
                  <c:v>2.5792053590333198E-16</c:v>
                </c:pt>
                <c:pt idx="982" formatCode="0.00E+00">
                  <c:v>2.5131116362317998E-16</c:v>
                </c:pt>
                <c:pt idx="983" formatCode="0.00E+00">
                  <c:v>2.5131116362317998E-16</c:v>
                </c:pt>
                <c:pt idx="984" formatCode="0.00E+00">
                  <c:v>2.25426403692336E-16</c:v>
                </c:pt>
                <c:pt idx="985" formatCode="0.00E+00">
                  <c:v>1.89482063828108E-16</c:v>
                </c:pt>
                <c:pt idx="986" formatCode="0.00E+00">
                  <c:v>1.5215601659066299E-16</c:v>
                </c:pt>
                <c:pt idx="987" formatCode="0.00E+00">
                  <c:v>1.5215601659066299E-16</c:v>
                </c:pt>
                <c:pt idx="988" formatCode="0.00E+00">
                  <c:v>1.5215601659066299E-16</c:v>
                </c:pt>
                <c:pt idx="989" formatCode="0.00E+00">
                  <c:v>1.48369985377017E-16</c:v>
                </c:pt>
                <c:pt idx="990" formatCode="0.00E+00">
                  <c:v>1.08037447521479E-16</c:v>
                </c:pt>
                <c:pt idx="991" formatCode="0.00E+00">
                  <c:v>9.8461512818785496E-17</c:v>
                </c:pt>
                <c:pt idx="992" formatCode="0.00E+00">
                  <c:v>8.6788371830349497E-17</c:v>
                </c:pt>
                <c:pt idx="993" formatCode="0.00E+00">
                  <c:v>8.4309503989140803E-17</c:v>
                </c:pt>
                <c:pt idx="994" formatCode="0.00E+00">
                  <c:v>8.4309503989140803E-17</c:v>
                </c:pt>
                <c:pt idx="995" formatCode="0.00E+00">
                  <c:v>6.7432003411566101E-17</c:v>
                </c:pt>
                <c:pt idx="996" formatCode="0.00E+00">
                  <c:v>6.7432003411566101E-17</c:v>
                </c:pt>
                <c:pt idx="997" formatCode="0.00E+00">
                  <c:v>6.7432003411566101E-17</c:v>
                </c:pt>
                <c:pt idx="998" formatCode="0.00E+00">
                  <c:v>6.6155200132918194E-17</c:v>
                </c:pt>
                <c:pt idx="999" formatCode="0.00E+00">
                  <c:v>6.4750036069966495E-17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5-4CEA-880A-628F4D7D147C}"/>
            </c:ext>
          </c:extLst>
        </c:ser>
        <c:ser>
          <c:idx val="1"/>
          <c:order val="1"/>
          <c:tx>
            <c:strRef>
              <c:f>Step!$B$1</c:f>
              <c:strCache>
                <c:ptCount val="1"/>
                <c:pt idx="0">
                  <c:v>HPSOGA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Step!$B$2:$B$1004</c:f>
              <c:numCache>
                <c:formatCode>General</c:formatCode>
                <c:ptCount val="1003"/>
                <c:pt idx="0">
                  <c:v>29160.707546866299</c:v>
                </c:pt>
                <c:pt idx="1">
                  <c:v>15028.702170026299</c:v>
                </c:pt>
                <c:pt idx="2">
                  <c:v>7503.5939604430496</c:v>
                </c:pt>
                <c:pt idx="3">
                  <c:v>6136.6816555622599</c:v>
                </c:pt>
                <c:pt idx="4">
                  <c:v>4443.9551786907896</c:v>
                </c:pt>
                <c:pt idx="5">
                  <c:v>3544.8999002242999</c:v>
                </c:pt>
                <c:pt idx="6">
                  <c:v>3544.8999002242999</c:v>
                </c:pt>
                <c:pt idx="7">
                  <c:v>2567.7725264015398</c:v>
                </c:pt>
                <c:pt idx="8">
                  <c:v>1955.8972038322199</c:v>
                </c:pt>
                <c:pt idx="9">
                  <c:v>1955.8972038322199</c:v>
                </c:pt>
                <c:pt idx="10">
                  <c:v>1932.4235503730799</c:v>
                </c:pt>
                <c:pt idx="11">
                  <c:v>1932.4235503730799</c:v>
                </c:pt>
                <c:pt idx="12">
                  <c:v>1455.8994191142999</c:v>
                </c:pt>
                <c:pt idx="13">
                  <c:v>1404.9357259687799</c:v>
                </c:pt>
                <c:pt idx="14">
                  <c:v>1314.54153638764</c:v>
                </c:pt>
                <c:pt idx="15">
                  <c:v>1126.32283625944</c:v>
                </c:pt>
                <c:pt idx="16">
                  <c:v>1002.8562078349401</c:v>
                </c:pt>
                <c:pt idx="17">
                  <c:v>730.56165942152495</c:v>
                </c:pt>
                <c:pt idx="18">
                  <c:v>730.56165942152495</c:v>
                </c:pt>
                <c:pt idx="19">
                  <c:v>730.56165942152495</c:v>
                </c:pt>
                <c:pt idx="20">
                  <c:v>691.97809980267402</c:v>
                </c:pt>
                <c:pt idx="21">
                  <c:v>682.759111467553</c:v>
                </c:pt>
                <c:pt idx="22">
                  <c:v>538.36567564765096</c:v>
                </c:pt>
                <c:pt idx="23">
                  <c:v>538.36567564765096</c:v>
                </c:pt>
                <c:pt idx="24">
                  <c:v>538.36567564765096</c:v>
                </c:pt>
                <c:pt idx="25">
                  <c:v>538.36567564765096</c:v>
                </c:pt>
                <c:pt idx="26">
                  <c:v>444.71928941145097</c:v>
                </c:pt>
                <c:pt idx="27">
                  <c:v>439.06262890513102</c:v>
                </c:pt>
                <c:pt idx="28">
                  <c:v>365.95297824896699</c:v>
                </c:pt>
                <c:pt idx="29">
                  <c:v>272.052200356669</c:v>
                </c:pt>
                <c:pt idx="30">
                  <c:v>272.052200356669</c:v>
                </c:pt>
                <c:pt idx="31">
                  <c:v>272.052200356669</c:v>
                </c:pt>
                <c:pt idx="32">
                  <c:v>272.052200356669</c:v>
                </c:pt>
                <c:pt idx="33">
                  <c:v>267.653335923984</c:v>
                </c:pt>
                <c:pt idx="34">
                  <c:v>250.23824823309101</c:v>
                </c:pt>
                <c:pt idx="35">
                  <c:v>227.89421173135401</c:v>
                </c:pt>
                <c:pt idx="36">
                  <c:v>216.12597146245199</c:v>
                </c:pt>
                <c:pt idx="37">
                  <c:v>187.40593408775601</c:v>
                </c:pt>
                <c:pt idx="38">
                  <c:v>174.22554135908999</c:v>
                </c:pt>
                <c:pt idx="39">
                  <c:v>167.365085553098</c:v>
                </c:pt>
                <c:pt idx="40">
                  <c:v>143.06800258932199</c:v>
                </c:pt>
                <c:pt idx="41">
                  <c:v>131.46107748737299</c:v>
                </c:pt>
                <c:pt idx="42">
                  <c:v>118.23796599727</c:v>
                </c:pt>
                <c:pt idx="43">
                  <c:v>105.280573975092</c:v>
                </c:pt>
                <c:pt idx="44">
                  <c:v>87.415204307737795</c:v>
                </c:pt>
                <c:pt idx="45">
                  <c:v>87.415204307737795</c:v>
                </c:pt>
                <c:pt idx="46">
                  <c:v>79.089690039513698</c:v>
                </c:pt>
                <c:pt idx="47">
                  <c:v>76.914156767907301</c:v>
                </c:pt>
                <c:pt idx="48">
                  <c:v>57.3788375870107</c:v>
                </c:pt>
                <c:pt idx="49">
                  <c:v>57.3788375870107</c:v>
                </c:pt>
                <c:pt idx="50">
                  <c:v>50.8763688304876</c:v>
                </c:pt>
                <c:pt idx="51">
                  <c:v>50.8763688304876</c:v>
                </c:pt>
                <c:pt idx="52">
                  <c:v>43.425581993675202</c:v>
                </c:pt>
                <c:pt idx="53">
                  <c:v>30.350101712513201</c:v>
                </c:pt>
                <c:pt idx="54">
                  <c:v>30.350101712513201</c:v>
                </c:pt>
                <c:pt idx="55">
                  <c:v>30.350101712513201</c:v>
                </c:pt>
                <c:pt idx="56">
                  <c:v>27.7921391010245</c:v>
                </c:pt>
                <c:pt idx="57">
                  <c:v>27.510376848913701</c:v>
                </c:pt>
                <c:pt idx="58">
                  <c:v>19.7708096058468</c:v>
                </c:pt>
                <c:pt idx="59">
                  <c:v>19.7708096058468</c:v>
                </c:pt>
                <c:pt idx="60">
                  <c:v>19.2262970415706</c:v>
                </c:pt>
                <c:pt idx="61">
                  <c:v>15.489594322546401</c:v>
                </c:pt>
                <c:pt idx="62">
                  <c:v>15.489594322546401</c:v>
                </c:pt>
                <c:pt idx="63">
                  <c:v>15.489594322546401</c:v>
                </c:pt>
                <c:pt idx="64">
                  <c:v>14.7515301544337</c:v>
                </c:pt>
                <c:pt idx="65">
                  <c:v>12.422716485419601</c:v>
                </c:pt>
                <c:pt idx="66">
                  <c:v>11.7360068504208</c:v>
                </c:pt>
                <c:pt idx="67">
                  <c:v>11.148806343756499</c:v>
                </c:pt>
                <c:pt idx="68">
                  <c:v>9.9977065815545707</c:v>
                </c:pt>
                <c:pt idx="69">
                  <c:v>8.1760518830395394</c:v>
                </c:pt>
                <c:pt idx="70">
                  <c:v>8.1760518830395394</c:v>
                </c:pt>
                <c:pt idx="71">
                  <c:v>7.8817979800229496</c:v>
                </c:pt>
                <c:pt idx="72">
                  <c:v>6.4970619796721003</c:v>
                </c:pt>
                <c:pt idx="73">
                  <c:v>6.2874201817610604</c:v>
                </c:pt>
                <c:pt idx="74">
                  <c:v>5.4707429184758896</c:v>
                </c:pt>
                <c:pt idx="75">
                  <c:v>5.4707429184758896</c:v>
                </c:pt>
                <c:pt idx="76">
                  <c:v>5.1689132926561703</c:v>
                </c:pt>
                <c:pt idx="77">
                  <c:v>4.7521468855926603</c:v>
                </c:pt>
                <c:pt idx="78">
                  <c:v>4.43658456857204</c:v>
                </c:pt>
                <c:pt idx="79">
                  <c:v>3.1450732710327598</c:v>
                </c:pt>
                <c:pt idx="80">
                  <c:v>3.1450732710327598</c:v>
                </c:pt>
                <c:pt idx="81">
                  <c:v>3.1450732710327598</c:v>
                </c:pt>
                <c:pt idx="82">
                  <c:v>3.0093688191389298</c:v>
                </c:pt>
                <c:pt idx="83">
                  <c:v>2.9969270323707198</c:v>
                </c:pt>
                <c:pt idx="84">
                  <c:v>2.6699645672557799</c:v>
                </c:pt>
                <c:pt idx="85">
                  <c:v>2.56833484667502</c:v>
                </c:pt>
                <c:pt idx="86">
                  <c:v>2.2005465723014899</c:v>
                </c:pt>
                <c:pt idx="87">
                  <c:v>1.92712440457671</c:v>
                </c:pt>
                <c:pt idx="88">
                  <c:v>1.88529615474969</c:v>
                </c:pt>
                <c:pt idx="89">
                  <c:v>1.3988522959373499</c:v>
                </c:pt>
                <c:pt idx="90">
                  <c:v>1.3344175593809999</c:v>
                </c:pt>
                <c:pt idx="91">
                  <c:v>1.09217173583698</c:v>
                </c:pt>
                <c:pt idx="92">
                  <c:v>1.0256979978387499</c:v>
                </c:pt>
                <c:pt idx="93">
                  <c:v>1.0256979978387499</c:v>
                </c:pt>
                <c:pt idx="94">
                  <c:v>0.87119589779747897</c:v>
                </c:pt>
                <c:pt idx="95">
                  <c:v>0.84770986285129002</c:v>
                </c:pt>
                <c:pt idx="96">
                  <c:v>0.84770986285129002</c:v>
                </c:pt>
                <c:pt idx="97">
                  <c:v>0.84770986285129002</c:v>
                </c:pt>
                <c:pt idx="98">
                  <c:v>0.65868271949936197</c:v>
                </c:pt>
                <c:pt idx="99">
                  <c:v>0.65549166549636595</c:v>
                </c:pt>
                <c:pt idx="100">
                  <c:v>0.62399762804544201</c:v>
                </c:pt>
                <c:pt idx="101">
                  <c:v>0.52438805040219605</c:v>
                </c:pt>
                <c:pt idx="102">
                  <c:v>0.49082569691852201</c:v>
                </c:pt>
                <c:pt idx="103">
                  <c:v>0.46723085723095897</c:v>
                </c:pt>
                <c:pt idx="104">
                  <c:v>0.44633029821755998</c:v>
                </c:pt>
                <c:pt idx="105">
                  <c:v>0.40260819271848602</c:v>
                </c:pt>
                <c:pt idx="106">
                  <c:v>0.336398227770694</c:v>
                </c:pt>
                <c:pt idx="107">
                  <c:v>0.28000838456736599</c:v>
                </c:pt>
                <c:pt idx="108">
                  <c:v>0.28000838456736599</c:v>
                </c:pt>
                <c:pt idx="109">
                  <c:v>0.28000838456736599</c:v>
                </c:pt>
                <c:pt idx="110">
                  <c:v>0.28000838456736599</c:v>
                </c:pt>
                <c:pt idx="111">
                  <c:v>0.23185041337803799</c:v>
                </c:pt>
                <c:pt idx="112">
                  <c:v>0.16332414338801099</c:v>
                </c:pt>
                <c:pt idx="113">
                  <c:v>0.16332414338801099</c:v>
                </c:pt>
                <c:pt idx="114">
                  <c:v>0.16332414338801099</c:v>
                </c:pt>
                <c:pt idx="115">
                  <c:v>0.16332414338801099</c:v>
                </c:pt>
                <c:pt idx="116">
                  <c:v>0.16332414338801099</c:v>
                </c:pt>
                <c:pt idx="117">
                  <c:v>0.142595556301189</c:v>
                </c:pt>
                <c:pt idx="118">
                  <c:v>0.13974996079247301</c:v>
                </c:pt>
                <c:pt idx="119">
                  <c:v>0.13251885042650899</c:v>
                </c:pt>
                <c:pt idx="120">
                  <c:v>8.7631938408006899E-2</c:v>
                </c:pt>
                <c:pt idx="121">
                  <c:v>8.7631938408006899E-2</c:v>
                </c:pt>
                <c:pt idx="122">
                  <c:v>8.7631938408006899E-2</c:v>
                </c:pt>
                <c:pt idx="123">
                  <c:v>7.7154689026442499E-2</c:v>
                </c:pt>
                <c:pt idx="124">
                  <c:v>6.5452756707620005E-2</c:v>
                </c:pt>
                <c:pt idx="125">
                  <c:v>6.5452756707620005E-2</c:v>
                </c:pt>
                <c:pt idx="126">
                  <c:v>5.3525517801551001E-2</c:v>
                </c:pt>
                <c:pt idx="127">
                  <c:v>5.31149224851626E-2</c:v>
                </c:pt>
                <c:pt idx="128">
                  <c:v>5.1358728367569703E-2</c:v>
                </c:pt>
                <c:pt idx="129">
                  <c:v>4.9502467299380203E-2</c:v>
                </c:pt>
                <c:pt idx="130">
                  <c:v>3.8657616953466298E-2</c:v>
                </c:pt>
                <c:pt idx="131">
                  <c:v>3.6896122447591002E-2</c:v>
                </c:pt>
                <c:pt idx="132">
                  <c:v>3.5611248154426497E-2</c:v>
                </c:pt>
                <c:pt idx="133">
                  <c:v>3.1361589885323497E-2</c:v>
                </c:pt>
                <c:pt idx="134">
                  <c:v>3.1361589885323497E-2</c:v>
                </c:pt>
                <c:pt idx="135">
                  <c:v>2.8510868823003899E-2</c:v>
                </c:pt>
                <c:pt idx="136">
                  <c:v>1.9983548933035701E-2</c:v>
                </c:pt>
                <c:pt idx="137">
                  <c:v>1.9983548933035701E-2</c:v>
                </c:pt>
                <c:pt idx="138">
                  <c:v>1.8036178545938902E-2</c:v>
                </c:pt>
                <c:pt idx="139">
                  <c:v>1.6623674012074902E-2</c:v>
                </c:pt>
                <c:pt idx="140">
                  <c:v>1.6623674012074902E-2</c:v>
                </c:pt>
                <c:pt idx="141">
                  <c:v>1.49635756171663E-2</c:v>
                </c:pt>
                <c:pt idx="142">
                  <c:v>1.49635756171663E-2</c:v>
                </c:pt>
                <c:pt idx="143">
                  <c:v>1.23521455178597E-2</c:v>
                </c:pt>
                <c:pt idx="144">
                  <c:v>1.23521455178597E-2</c:v>
                </c:pt>
                <c:pt idx="145">
                  <c:v>9.7091236470372901E-3</c:v>
                </c:pt>
                <c:pt idx="146">
                  <c:v>9.5296836462881104E-3</c:v>
                </c:pt>
                <c:pt idx="147">
                  <c:v>7.9114976052388295E-3</c:v>
                </c:pt>
                <c:pt idx="148">
                  <c:v>7.5976716261377296E-3</c:v>
                </c:pt>
                <c:pt idx="149">
                  <c:v>6.3506082732269296E-3</c:v>
                </c:pt>
                <c:pt idx="150">
                  <c:v>6.3506082732269296E-3</c:v>
                </c:pt>
                <c:pt idx="151">
                  <c:v>6.2550109050177397E-3</c:v>
                </c:pt>
                <c:pt idx="152">
                  <c:v>5.4088707030296697E-3</c:v>
                </c:pt>
                <c:pt idx="153">
                  <c:v>5.4088707030296697E-3</c:v>
                </c:pt>
                <c:pt idx="154">
                  <c:v>5.4088707030296697E-3</c:v>
                </c:pt>
                <c:pt idx="155">
                  <c:v>5.26164102638523E-3</c:v>
                </c:pt>
                <c:pt idx="156">
                  <c:v>4.9768865442887398E-3</c:v>
                </c:pt>
                <c:pt idx="157">
                  <c:v>4.3688232268240196E-3</c:v>
                </c:pt>
                <c:pt idx="158">
                  <c:v>4.1009302732578704E-3</c:v>
                </c:pt>
                <c:pt idx="159">
                  <c:v>3.7656685383676701E-3</c:v>
                </c:pt>
                <c:pt idx="160">
                  <c:v>3.7656685383676701E-3</c:v>
                </c:pt>
                <c:pt idx="161">
                  <c:v>3.5503833925922702E-3</c:v>
                </c:pt>
                <c:pt idx="162">
                  <c:v>2.7421606539869202E-3</c:v>
                </c:pt>
                <c:pt idx="163">
                  <c:v>2.6420324695750601E-3</c:v>
                </c:pt>
                <c:pt idx="164">
                  <c:v>2.5966695433390198E-3</c:v>
                </c:pt>
                <c:pt idx="165">
                  <c:v>2.2840887609631498E-3</c:v>
                </c:pt>
                <c:pt idx="166">
                  <c:v>1.85634943433494E-3</c:v>
                </c:pt>
                <c:pt idx="167">
                  <c:v>1.6625094224415799E-3</c:v>
                </c:pt>
                <c:pt idx="168">
                  <c:v>1.6625094224415799E-3</c:v>
                </c:pt>
                <c:pt idx="169">
                  <c:v>1.6625094224415799E-3</c:v>
                </c:pt>
                <c:pt idx="170">
                  <c:v>1.58364181766104E-3</c:v>
                </c:pt>
                <c:pt idx="171">
                  <c:v>1.47517132761318E-3</c:v>
                </c:pt>
                <c:pt idx="172">
                  <c:v>1.38572823072091E-3</c:v>
                </c:pt>
                <c:pt idx="173">
                  <c:v>1.09364034639912E-3</c:v>
                </c:pt>
                <c:pt idx="174">
                  <c:v>1.09364034639912E-3</c:v>
                </c:pt>
                <c:pt idx="175">
                  <c:v>1.09364034639912E-3</c:v>
                </c:pt>
                <c:pt idx="176">
                  <c:v>1.0427182610309399E-3</c:v>
                </c:pt>
                <c:pt idx="177">
                  <c:v>9.2826951261078695E-4</c:v>
                </c:pt>
                <c:pt idx="178">
                  <c:v>9.2826951261078695E-4</c:v>
                </c:pt>
                <c:pt idx="179">
                  <c:v>8.3312243201338399E-4</c:v>
                </c:pt>
                <c:pt idx="180">
                  <c:v>7.4826871549595996E-4</c:v>
                </c:pt>
                <c:pt idx="181">
                  <c:v>5.6641124147607E-4</c:v>
                </c:pt>
                <c:pt idx="182">
                  <c:v>5.1652275979153302E-4</c:v>
                </c:pt>
                <c:pt idx="183">
                  <c:v>5.1652275979153302E-4</c:v>
                </c:pt>
                <c:pt idx="184">
                  <c:v>5.1652275979153302E-4</c:v>
                </c:pt>
                <c:pt idx="185">
                  <c:v>3.97066125348873E-4</c:v>
                </c:pt>
                <c:pt idx="186">
                  <c:v>3.97066125348873E-4</c:v>
                </c:pt>
                <c:pt idx="187">
                  <c:v>3.97066125348873E-4</c:v>
                </c:pt>
                <c:pt idx="188">
                  <c:v>3.97066125348873E-4</c:v>
                </c:pt>
                <c:pt idx="189">
                  <c:v>3.72609599783322E-4</c:v>
                </c:pt>
                <c:pt idx="190">
                  <c:v>3.72609599783322E-4</c:v>
                </c:pt>
                <c:pt idx="191">
                  <c:v>3.0986058229179699E-4</c:v>
                </c:pt>
                <c:pt idx="192">
                  <c:v>2.6357330591288901E-4</c:v>
                </c:pt>
                <c:pt idx="193">
                  <c:v>2.6357330591288901E-4</c:v>
                </c:pt>
                <c:pt idx="194">
                  <c:v>2.5770210319151599E-4</c:v>
                </c:pt>
                <c:pt idx="195">
                  <c:v>2.1236934134606601E-4</c:v>
                </c:pt>
                <c:pt idx="196">
                  <c:v>2.0772285413334299E-4</c:v>
                </c:pt>
                <c:pt idx="197">
                  <c:v>2.0526847184573901E-4</c:v>
                </c:pt>
                <c:pt idx="198">
                  <c:v>1.6116087956220701E-4</c:v>
                </c:pt>
                <c:pt idx="199">
                  <c:v>1.6116087956220701E-4</c:v>
                </c:pt>
                <c:pt idx="200">
                  <c:v>1.6116087956220701E-4</c:v>
                </c:pt>
                <c:pt idx="201">
                  <c:v>1.6116087956220701E-4</c:v>
                </c:pt>
                <c:pt idx="202">
                  <c:v>1.35485808095983E-4</c:v>
                </c:pt>
                <c:pt idx="203">
                  <c:v>1.35485808095983E-4</c:v>
                </c:pt>
                <c:pt idx="204">
                  <c:v>1.3126793367548701E-4</c:v>
                </c:pt>
                <c:pt idx="205">
                  <c:v>1.14171024367348E-4</c:v>
                </c:pt>
                <c:pt idx="206">
                  <c:v>1.1349007342417E-4</c:v>
                </c:pt>
                <c:pt idx="207">
                  <c:v>1.1117851525340101E-4</c:v>
                </c:pt>
                <c:pt idx="208">
                  <c:v>1.01735397649435E-4</c:v>
                </c:pt>
                <c:pt idx="209" formatCode="0.00E+00">
                  <c:v>8.4525658085035204E-5</c:v>
                </c:pt>
                <c:pt idx="210" formatCode="0.00E+00">
                  <c:v>7.9137934038882098E-5</c:v>
                </c:pt>
                <c:pt idx="211" formatCode="0.00E+00">
                  <c:v>7.5379111892085601E-5</c:v>
                </c:pt>
                <c:pt idx="212" formatCode="0.00E+00">
                  <c:v>6.97803141424227E-5</c:v>
                </c:pt>
                <c:pt idx="213" formatCode="0.00E+00">
                  <c:v>6.96563730534854E-5</c:v>
                </c:pt>
                <c:pt idx="214" formatCode="0.00E+00">
                  <c:v>5.1327007929084898E-5</c:v>
                </c:pt>
                <c:pt idx="215" formatCode="0.00E+00">
                  <c:v>5.1327007929084898E-5</c:v>
                </c:pt>
                <c:pt idx="216" formatCode="0.00E+00">
                  <c:v>3.84148068592186E-5</c:v>
                </c:pt>
                <c:pt idx="217" formatCode="0.00E+00">
                  <c:v>3.78243087257444E-5</c:v>
                </c:pt>
                <c:pt idx="218" formatCode="0.00E+00">
                  <c:v>3.78243087257444E-5</c:v>
                </c:pt>
                <c:pt idx="219" formatCode="0.00E+00">
                  <c:v>3.78243087257444E-5</c:v>
                </c:pt>
                <c:pt idx="220" formatCode="0.00E+00">
                  <c:v>3.78243087257444E-5</c:v>
                </c:pt>
                <c:pt idx="221" formatCode="0.00E+00">
                  <c:v>3.7117219518742597E-5</c:v>
                </c:pt>
                <c:pt idx="222" formatCode="0.00E+00">
                  <c:v>3.1823881760819799E-5</c:v>
                </c:pt>
                <c:pt idx="223" formatCode="0.00E+00">
                  <c:v>3.1823881760819799E-5</c:v>
                </c:pt>
                <c:pt idx="224" formatCode="0.00E+00">
                  <c:v>2.8868069955132601E-5</c:v>
                </c:pt>
                <c:pt idx="225" formatCode="0.00E+00">
                  <c:v>2.3676123341303501E-5</c:v>
                </c:pt>
                <c:pt idx="226" formatCode="0.00E+00">
                  <c:v>2.3676123341303501E-5</c:v>
                </c:pt>
                <c:pt idx="227" formatCode="0.00E+00">
                  <c:v>2.2687385205726801E-5</c:v>
                </c:pt>
                <c:pt idx="228" formatCode="0.00E+00">
                  <c:v>2.0361636429302502E-5</c:v>
                </c:pt>
                <c:pt idx="229" formatCode="0.00E+00">
                  <c:v>2.0082022257633401E-5</c:v>
                </c:pt>
                <c:pt idx="230" formatCode="0.00E+00">
                  <c:v>1.7346812514032601E-5</c:v>
                </c:pt>
                <c:pt idx="231" formatCode="0.00E+00">
                  <c:v>1.7302640119729498E-5</c:v>
                </c:pt>
                <c:pt idx="232" formatCode="0.00E+00">
                  <c:v>1.5759841010953301E-5</c:v>
                </c:pt>
                <c:pt idx="233" formatCode="0.00E+00">
                  <c:v>1.44170423425321E-5</c:v>
                </c:pt>
                <c:pt idx="234" formatCode="0.00E+00">
                  <c:v>1.44170423425321E-5</c:v>
                </c:pt>
                <c:pt idx="235" formatCode="0.00E+00">
                  <c:v>1.2661895443754099E-5</c:v>
                </c:pt>
                <c:pt idx="236" formatCode="0.00E+00">
                  <c:v>1.110236266807E-5</c:v>
                </c:pt>
                <c:pt idx="237" formatCode="0.00E+00">
                  <c:v>1.07573071528482E-5</c:v>
                </c:pt>
                <c:pt idx="238" formatCode="0.00E+00">
                  <c:v>1.00471263549777E-5</c:v>
                </c:pt>
                <c:pt idx="239" formatCode="0.00E+00">
                  <c:v>7.9943170726394099E-6</c:v>
                </c:pt>
                <c:pt idx="240" formatCode="0.00E+00">
                  <c:v>7.0310924827712201E-6</c:v>
                </c:pt>
                <c:pt idx="241" formatCode="0.00E+00">
                  <c:v>5.7707525239097402E-6</c:v>
                </c:pt>
                <c:pt idx="242" formatCode="0.00E+00">
                  <c:v>3.9563835433150599E-6</c:v>
                </c:pt>
                <c:pt idx="243" formatCode="0.00E+00">
                  <c:v>3.9563835433150599E-6</c:v>
                </c:pt>
                <c:pt idx="244" formatCode="0.00E+00">
                  <c:v>3.2964149479090099E-6</c:v>
                </c:pt>
                <c:pt idx="245" formatCode="0.00E+00">
                  <c:v>2.5343888746222201E-6</c:v>
                </c:pt>
                <c:pt idx="246" formatCode="0.00E+00">
                  <c:v>2.5101877800851199E-6</c:v>
                </c:pt>
                <c:pt idx="247" formatCode="0.00E+00">
                  <c:v>2.3616152130247401E-6</c:v>
                </c:pt>
                <c:pt idx="248" formatCode="0.00E+00">
                  <c:v>2.3580290205034598E-6</c:v>
                </c:pt>
                <c:pt idx="249" formatCode="0.00E+00">
                  <c:v>2.2487204239566401E-6</c:v>
                </c:pt>
                <c:pt idx="250" formatCode="0.00E+00">
                  <c:v>1.60648787017182E-6</c:v>
                </c:pt>
                <c:pt idx="251" formatCode="0.00E+00">
                  <c:v>1.44889879153057E-6</c:v>
                </c:pt>
                <c:pt idx="252" formatCode="0.00E+00">
                  <c:v>1.3266944501932399E-6</c:v>
                </c:pt>
                <c:pt idx="253" formatCode="0.00E+00">
                  <c:v>1.1770359148911599E-6</c:v>
                </c:pt>
                <c:pt idx="254" formatCode="0.00E+00">
                  <c:v>9.5696672579670501E-7</c:v>
                </c:pt>
                <c:pt idx="255" formatCode="0.00E+00">
                  <c:v>8.8095794848039097E-7</c:v>
                </c:pt>
                <c:pt idx="256" formatCode="0.00E+00">
                  <c:v>6.6234607645608103E-7</c:v>
                </c:pt>
                <c:pt idx="257" formatCode="0.00E+00">
                  <c:v>6.1256250205442102E-7</c:v>
                </c:pt>
                <c:pt idx="258" formatCode="0.00E+00">
                  <c:v>5.7873493690160501E-7</c:v>
                </c:pt>
                <c:pt idx="259" formatCode="0.00E+00">
                  <c:v>4.0351738593543798E-7</c:v>
                </c:pt>
                <c:pt idx="260" formatCode="0.00E+00">
                  <c:v>3.7249403012901199E-7</c:v>
                </c:pt>
                <c:pt idx="261" formatCode="0.00E+00">
                  <c:v>3.4424523191403901E-7</c:v>
                </c:pt>
                <c:pt idx="262" formatCode="0.00E+00">
                  <c:v>3.1685191033825099E-7</c:v>
                </c:pt>
                <c:pt idx="263" formatCode="0.00E+00">
                  <c:v>2.7705332882620299E-7</c:v>
                </c:pt>
                <c:pt idx="264" formatCode="0.00E+00">
                  <c:v>2.7705332882620299E-7</c:v>
                </c:pt>
                <c:pt idx="265" formatCode="0.00E+00">
                  <c:v>2.7499074523734203E-7</c:v>
                </c:pt>
                <c:pt idx="266" formatCode="0.00E+00">
                  <c:v>1.5663498618317199E-7</c:v>
                </c:pt>
                <c:pt idx="267" formatCode="0.00E+00">
                  <c:v>1.3497333656053401E-7</c:v>
                </c:pt>
                <c:pt idx="268" formatCode="0.00E+00">
                  <c:v>1.19236515731012E-7</c:v>
                </c:pt>
                <c:pt idx="269" formatCode="0.00E+00">
                  <c:v>1.13078634106388E-7</c:v>
                </c:pt>
                <c:pt idx="270" formatCode="0.00E+00">
                  <c:v>8.2174072160695201E-8</c:v>
                </c:pt>
                <c:pt idx="271" formatCode="0.00E+00">
                  <c:v>8.15540230833735E-8</c:v>
                </c:pt>
                <c:pt idx="272" formatCode="0.00E+00">
                  <c:v>7.3037896230690497E-8</c:v>
                </c:pt>
                <c:pt idx="273" formatCode="0.00E+00">
                  <c:v>6.2383323613135602E-8</c:v>
                </c:pt>
                <c:pt idx="274" formatCode="0.00E+00">
                  <c:v>5.5667443964154797E-8</c:v>
                </c:pt>
                <c:pt idx="275" formatCode="0.00E+00">
                  <c:v>4.6835069576257102E-8</c:v>
                </c:pt>
                <c:pt idx="276" formatCode="0.00E+00">
                  <c:v>3.5120194544183102E-8</c:v>
                </c:pt>
                <c:pt idx="277" formatCode="0.00E+00">
                  <c:v>3.0182725442112302E-8</c:v>
                </c:pt>
                <c:pt idx="278" formatCode="0.00E+00">
                  <c:v>2.5163773290173599E-8</c:v>
                </c:pt>
                <c:pt idx="279" formatCode="0.00E+00">
                  <c:v>1.5760078158242399E-8</c:v>
                </c:pt>
                <c:pt idx="280" formatCode="0.00E+00">
                  <c:v>1.43763665274119E-8</c:v>
                </c:pt>
                <c:pt idx="281" formatCode="0.00E+00">
                  <c:v>1.37544714663865E-8</c:v>
                </c:pt>
                <c:pt idx="282" formatCode="0.00E+00">
                  <c:v>1.25115289046925E-8</c:v>
                </c:pt>
                <c:pt idx="283" formatCode="0.00E+00">
                  <c:v>1.21524864701435E-8</c:v>
                </c:pt>
                <c:pt idx="284" formatCode="0.00E+00">
                  <c:v>1.0883055122242E-8</c:v>
                </c:pt>
                <c:pt idx="285" formatCode="0.00E+00">
                  <c:v>8.0350365643388597E-9</c:v>
                </c:pt>
                <c:pt idx="286" formatCode="0.00E+00">
                  <c:v>7.6091859125588899E-9</c:v>
                </c:pt>
                <c:pt idx="287" formatCode="0.00E+00">
                  <c:v>6.3972610167953099E-9</c:v>
                </c:pt>
                <c:pt idx="288" formatCode="0.00E+00">
                  <c:v>3.9463721854503601E-9</c:v>
                </c:pt>
                <c:pt idx="289" formatCode="0.00E+00">
                  <c:v>3.6552130007391301E-9</c:v>
                </c:pt>
                <c:pt idx="290" formatCode="0.00E+00">
                  <c:v>2.9743468751974902E-9</c:v>
                </c:pt>
                <c:pt idx="291" formatCode="0.00E+00">
                  <c:v>2.82071632758697E-9</c:v>
                </c:pt>
                <c:pt idx="292" formatCode="0.00E+00">
                  <c:v>2.27399336012615E-9</c:v>
                </c:pt>
                <c:pt idx="293" formatCode="0.00E+00">
                  <c:v>1.83227836777222E-9</c:v>
                </c:pt>
                <c:pt idx="294" formatCode="0.00E+00">
                  <c:v>1.73638153469231E-9</c:v>
                </c:pt>
                <c:pt idx="295" formatCode="0.00E+00">
                  <c:v>1.6915888980927401E-9</c:v>
                </c:pt>
                <c:pt idx="296" formatCode="0.00E+00">
                  <c:v>1.5774593561423201E-9</c:v>
                </c:pt>
                <c:pt idx="297" formatCode="0.00E+00">
                  <c:v>1.35208618394243E-9</c:v>
                </c:pt>
                <c:pt idx="298" formatCode="0.00E+00">
                  <c:v>1.1651443102938999E-9</c:v>
                </c:pt>
                <c:pt idx="299" formatCode="0.00E+00">
                  <c:v>8.5723696384593204E-10</c:v>
                </c:pt>
                <c:pt idx="300" formatCode="0.00E+00">
                  <c:v>7.8859010424659999E-10</c:v>
                </c:pt>
                <c:pt idx="301" formatCode="0.00E+00">
                  <c:v>7.6202408182320202E-10</c:v>
                </c:pt>
                <c:pt idx="302" formatCode="0.00E+00">
                  <c:v>6.4149127388521098E-10</c:v>
                </c:pt>
                <c:pt idx="303" formatCode="0.00E+00">
                  <c:v>5.8813988141592805E-10</c:v>
                </c:pt>
                <c:pt idx="304" formatCode="0.00E+00">
                  <c:v>4.2336714413184898E-10</c:v>
                </c:pt>
                <c:pt idx="305" formatCode="0.00E+00">
                  <c:v>3.4570143544481099E-10</c:v>
                </c:pt>
                <c:pt idx="306" formatCode="0.00E+00">
                  <c:v>2.8885898921509899E-10</c:v>
                </c:pt>
                <c:pt idx="307" formatCode="0.00E+00">
                  <c:v>2.6720380217059802E-10</c:v>
                </c:pt>
                <c:pt idx="308" formatCode="0.00E+00">
                  <c:v>2.1368781415998801E-10</c:v>
                </c:pt>
                <c:pt idx="309" formatCode="0.00E+00">
                  <c:v>1.96712720562479E-10</c:v>
                </c:pt>
                <c:pt idx="310" formatCode="0.00E+00">
                  <c:v>1.47863551954936E-10</c:v>
                </c:pt>
                <c:pt idx="311" formatCode="0.00E+00">
                  <c:v>1.2475952048773999E-10</c:v>
                </c:pt>
                <c:pt idx="312" formatCode="0.00E+00">
                  <c:v>1.1843266326018001E-10</c:v>
                </c:pt>
                <c:pt idx="313" formatCode="0.00E+00">
                  <c:v>1.14714182415118E-10</c:v>
                </c:pt>
                <c:pt idx="314" formatCode="0.00E+00">
                  <c:v>5.8826271085542099E-11</c:v>
                </c:pt>
                <c:pt idx="315" formatCode="0.00E+00">
                  <c:v>5.0434666327768197E-11</c:v>
                </c:pt>
                <c:pt idx="316" formatCode="0.00E+00">
                  <c:v>4.3696584079212102E-11</c:v>
                </c:pt>
                <c:pt idx="317" formatCode="0.00E+00">
                  <c:v>3.5979149714409097E-11</c:v>
                </c:pt>
                <c:pt idx="318" formatCode="0.00E+00">
                  <c:v>3.0869922145204098E-11</c:v>
                </c:pt>
                <c:pt idx="319" formatCode="0.00E+00">
                  <c:v>2.87205283687082E-11</c:v>
                </c:pt>
                <c:pt idx="320" formatCode="0.00E+00">
                  <c:v>2.5661403287155999E-11</c:v>
                </c:pt>
                <c:pt idx="321" formatCode="0.00E+00">
                  <c:v>2.12120560219065E-11</c:v>
                </c:pt>
                <c:pt idx="322" formatCode="0.00E+00">
                  <c:v>1.78744882010711E-11</c:v>
                </c:pt>
                <c:pt idx="323" formatCode="0.00E+00">
                  <c:v>1.6046919916078101E-11</c:v>
                </c:pt>
                <c:pt idx="324" formatCode="0.00E+00">
                  <c:v>8.1465583212445792E-12</c:v>
                </c:pt>
                <c:pt idx="325" formatCode="0.00E+00">
                  <c:v>7.9912741275312204E-12</c:v>
                </c:pt>
                <c:pt idx="326" formatCode="0.00E+00">
                  <c:v>7.6731505164879704E-12</c:v>
                </c:pt>
                <c:pt idx="327" formatCode="0.00E+00">
                  <c:v>7.2625082969966297E-12</c:v>
                </c:pt>
                <c:pt idx="328" formatCode="0.00E+00">
                  <c:v>6.4611238964840103E-12</c:v>
                </c:pt>
                <c:pt idx="329" formatCode="0.00E+00">
                  <c:v>5.7407690189492197E-12</c:v>
                </c:pt>
                <c:pt idx="330" formatCode="0.00E+00">
                  <c:v>5.3833279612643197E-12</c:v>
                </c:pt>
                <c:pt idx="331" formatCode="0.00E+00">
                  <c:v>5.0890355259945596E-12</c:v>
                </c:pt>
                <c:pt idx="332" formatCode="0.00E+00">
                  <c:v>3.35295451665155E-12</c:v>
                </c:pt>
                <c:pt idx="333" formatCode="0.00E+00">
                  <c:v>3.1760586049259099E-12</c:v>
                </c:pt>
                <c:pt idx="334" formatCode="0.00E+00">
                  <c:v>2.1668445645984202E-12</c:v>
                </c:pt>
                <c:pt idx="335" formatCode="0.00E+00">
                  <c:v>2.0091106941338901E-12</c:v>
                </c:pt>
                <c:pt idx="336" formatCode="0.00E+00">
                  <c:v>1.9239311070043002E-12</c:v>
                </c:pt>
                <c:pt idx="337" formatCode="0.00E+00">
                  <c:v>1.55326086738046E-12</c:v>
                </c:pt>
                <c:pt idx="338" formatCode="0.00E+00">
                  <c:v>1.3910740107142301E-12</c:v>
                </c:pt>
                <c:pt idx="339" formatCode="0.00E+00">
                  <c:v>1.0951324078388201E-12</c:v>
                </c:pt>
                <c:pt idx="340" formatCode="0.00E+00">
                  <c:v>1.02684385999306E-12</c:v>
                </c:pt>
                <c:pt idx="341" formatCode="0.00E+00">
                  <c:v>9.8897466667132808E-13</c:v>
                </c:pt>
                <c:pt idx="342" formatCode="0.00E+00">
                  <c:v>9.6030972965835003E-13</c:v>
                </c:pt>
                <c:pt idx="343" formatCode="0.00E+00">
                  <c:v>9.5319842082231292E-13</c:v>
                </c:pt>
                <c:pt idx="344" formatCode="0.00E+00">
                  <c:v>8.53303523404501E-13</c:v>
                </c:pt>
                <c:pt idx="345" formatCode="0.00E+00">
                  <c:v>8.5030278111369999E-13</c:v>
                </c:pt>
                <c:pt idx="346" formatCode="0.00E+00">
                  <c:v>8.0608767730430196E-13</c:v>
                </c:pt>
                <c:pt idx="347" formatCode="0.00E+00">
                  <c:v>8.0007970641791503E-13</c:v>
                </c:pt>
                <c:pt idx="348" formatCode="0.00E+00">
                  <c:v>3.47896522932557E-13</c:v>
                </c:pt>
                <c:pt idx="349" formatCode="0.00E+00">
                  <c:v>1.43540158655825E-13</c:v>
                </c:pt>
                <c:pt idx="350" formatCode="0.00E+00">
                  <c:v>1.3307260194731E-13</c:v>
                </c:pt>
                <c:pt idx="351" formatCode="0.00E+00">
                  <c:v>1.08443883030989E-13</c:v>
                </c:pt>
                <c:pt idx="352" formatCode="0.00E+00">
                  <c:v>9.45047040650772E-14</c:v>
                </c:pt>
                <c:pt idx="353" formatCode="0.00E+00">
                  <c:v>8.7868256130947396E-14</c:v>
                </c:pt>
                <c:pt idx="354" formatCode="0.00E+00">
                  <c:v>6.9826939210369204E-14</c:v>
                </c:pt>
                <c:pt idx="355" formatCode="0.00E+00">
                  <c:v>6.5642439904342096E-14</c:v>
                </c:pt>
                <c:pt idx="356" formatCode="0.00E+00">
                  <c:v>6.2246487192219902E-14</c:v>
                </c:pt>
                <c:pt idx="357" formatCode="0.00E+00">
                  <c:v>5.0866635635030998E-14</c:v>
                </c:pt>
                <c:pt idx="358" formatCode="0.00E+00">
                  <c:v>4.2755871124821099E-14</c:v>
                </c:pt>
                <c:pt idx="359" formatCode="0.00E+00">
                  <c:v>3.9128857115172402E-14</c:v>
                </c:pt>
                <c:pt idx="360" formatCode="0.00E+00">
                  <c:v>3.73378200735651E-14</c:v>
                </c:pt>
                <c:pt idx="361" formatCode="0.00E+00">
                  <c:v>3.63768696186891E-14</c:v>
                </c:pt>
                <c:pt idx="362" formatCode="0.00E+00">
                  <c:v>1.5033670354148998E-14</c:v>
                </c:pt>
                <c:pt idx="363" formatCode="0.00E+00">
                  <c:v>1.26134142144745E-14</c:v>
                </c:pt>
                <c:pt idx="364" formatCode="0.00E+00">
                  <c:v>1.1288737120248801E-14</c:v>
                </c:pt>
                <c:pt idx="365" formatCode="0.00E+00">
                  <c:v>1.10401721099838E-14</c:v>
                </c:pt>
                <c:pt idx="366" formatCode="0.00E+00">
                  <c:v>8.2156240016175002E-15</c:v>
                </c:pt>
                <c:pt idx="367" formatCode="0.00E+00">
                  <c:v>7.9334760257964801E-15</c:v>
                </c:pt>
                <c:pt idx="368" formatCode="0.00E+00">
                  <c:v>6.9211706946885201E-15</c:v>
                </c:pt>
                <c:pt idx="369" formatCode="0.00E+00">
                  <c:v>6.6250638213567103E-15</c:v>
                </c:pt>
                <c:pt idx="370" formatCode="0.00E+00">
                  <c:v>4.8777049388954001E-15</c:v>
                </c:pt>
                <c:pt idx="371" formatCode="0.00E+00">
                  <c:v>4.6473910553671498E-15</c:v>
                </c:pt>
                <c:pt idx="372" formatCode="0.00E+00">
                  <c:v>4.5069163580237103E-15</c:v>
                </c:pt>
                <c:pt idx="373" formatCode="0.00E+00">
                  <c:v>3.1689689883792798E-15</c:v>
                </c:pt>
                <c:pt idx="374" formatCode="0.00E+00">
                  <c:v>3.1208204762697399E-15</c:v>
                </c:pt>
                <c:pt idx="375" formatCode="0.00E+00">
                  <c:v>3.0567681189649401E-15</c:v>
                </c:pt>
                <c:pt idx="376" formatCode="0.00E+00">
                  <c:v>2.6298241537523501E-15</c:v>
                </c:pt>
                <c:pt idx="377" formatCode="0.00E+00">
                  <c:v>2.62120390943405E-15</c:v>
                </c:pt>
                <c:pt idx="378" formatCode="0.00E+00">
                  <c:v>2.54362707939631E-15</c:v>
                </c:pt>
                <c:pt idx="379" formatCode="0.00E+00">
                  <c:v>2.0932012968588398E-15</c:v>
                </c:pt>
                <c:pt idx="380" formatCode="0.00E+00">
                  <c:v>8.1387772485784099E-16</c:v>
                </c:pt>
                <c:pt idx="381" formatCode="0.00E+00">
                  <c:v>6.8550009216640904E-16</c:v>
                </c:pt>
                <c:pt idx="382" formatCode="0.00E+00">
                  <c:v>5.9605548447888104E-16</c:v>
                </c:pt>
                <c:pt idx="383" formatCode="0.00E+00">
                  <c:v>5.3335232134037896E-16</c:v>
                </c:pt>
                <c:pt idx="384" formatCode="0.00E+00">
                  <c:v>4.7276637921336699E-16</c:v>
                </c:pt>
                <c:pt idx="385" formatCode="0.00E+00">
                  <c:v>4.3065862149030698E-16</c:v>
                </c:pt>
                <c:pt idx="386" formatCode="0.00E+00">
                  <c:v>4.1463803005248901E-16</c:v>
                </c:pt>
                <c:pt idx="387" formatCode="0.00E+00">
                  <c:v>4.0311345991122699E-16</c:v>
                </c:pt>
                <c:pt idx="388" formatCode="0.00E+00">
                  <c:v>3.27866851952137E-16</c:v>
                </c:pt>
                <c:pt idx="389" formatCode="0.00E+00">
                  <c:v>3.1265507791179701E-16</c:v>
                </c:pt>
                <c:pt idx="390" formatCode="0.00E+00">
                  <c:v>2.7207927701775701E-16</c:v>
                </c:pt>
                <c:pt idx="391" formatCode="0.00E+00">
                  <c:v>2.1045307652702701E-16</c:v>
                </c:pt>
                <c:pt idx="392" formatCode="0.00E+00">
                  <c:v>1.9768662308075699E-16</c:v>
                </c:pt>
                <c:pt idx="393" formatCode="0.00E+00">
                  <c:v>1.81568849135767E-16</c:v>
                </c:pt>
                <c:pt idx="394" formatCode="0.00E+00">
                  <c:v>1.74461239697666E-16</c:v>
                </c:pt>
                <c:pt idx="395" formatCode="0.00E+00">
                  <c:v>1.5126654377754601E-16</c:v>
                </c:pt>
                <c:pt idx="396" formatCode="0.00E+00">
                  <c:v>1.5074051552566899E-16</c:v>
                </c:pt>
                <c:pt idx="397" formatCode="0.00E+00">
                  <c:v>1.38665759545279E-16</c:v>
                </c:pt>
                <c:pt idx="398" formatCode="0.00E+00">
                  <c:v>9.8420022825555402E-17</c:v>
                </c:pt>
                <c:pt idx="399" formatCode="0.00E+00">
                  <c:v>4.7395256487169701E-17</c:v>
                </c:pt>
                <c:pt idx="400" formatCode="0.00E+00">
                  <c:v>3.9024302616093799E-17</c:v>
                </c:pt>
                <c:pt idx="401" formatCode="0.00E+00">
                  <c:v>3.8516735569691998E-17</c:v>
                </c:pt>
                <c:pt idx="402" formatCode="0.00E+00">
                  <c:v>3.6171695006165799E-17</c:v>
                </c:pt>
                <c:pt idx="403" formatCode="0.00E+00">
                  <c:v>3.2079816250905598E-17</c:v>
                </c:pt>
                <c:pt idx="404" formatCode="0.00E+00">
                  <c:v>3.0840301707904999E-17</c:v>
                </c:pt>
                <c:pt idx="405" formatCode="0.00E+00">
                  <c:v>1.9222332366886301E-17</c:v>
                </c:pt>
                <c:pt idx="406" formatCode="0.00E+00">
                  <c:v>1.7915755780108999E-17</c:v>
                </c:pt>
                <c:pt idx="407" formatCode="0.00E+00">
                  <c:v>1.58529210488973E-17</c:v>
                </c:pt>
                <c:pt idx="408" formatCode="0.00E+00">
                  <c:v>1.3869008435077299E-17</c:v>
                </c:pt>
                <c:pt idx="409" formatCode="0.00E+00">
                  <c:v>1.27370953989441E-17</c:v>
                </c:pt>
                <c:pt idx="410" formatCode="0.00E+00">
                  <c:v>1.22304124603416E-17</c:v>
                </c:pt>
                <c:pt idx="411" formatCode="0.00E+00">
                  <c:v>1.08245940952637E-17</c:v>
                </c:pt>
                <c:pt idx="412" formatCode="0.00E+00">
                  <c:v>8.2264100210083498E-18</c:v>
                </c:pt>
                <c:pt idx="413" formatCode="0.00E+00">
                  <c:v>5.8335510649310798E-18</c:v>
                </c:pt>
                <c:pt idx="414" formatCode="0.00E+00">
                  <c:v>5.4661599631844899E-18</c:v>
                </c:pt>
                <c:pt idx="415" formatCode="0.00E+00">
                  <c:v>3.8750020305502397E-18</c:v>
                </c:pt>
                <c:pt idx="416" formatCode="0.00E+00">
                  <c:v>3.7220230047155103E-18</c:v>
                </c:pt>
                <c:pt idx="417" formatCode="0.00E+00">
                  <c:v>3.5042976350300303E-18</c:v>
                </c:pt>
                <c:pt idx="418" formatCode="0.00E+00">
                  <c:v>2.3860375943636301E-18</c:v>
                </c:pt>
                <c:pt idx="419" formatCode="0.00E+00">
                  <c:v>1.61506996311309E-18</c:v>
                </c:pt>
                <c:pt idx="420" formatCode="0.00E+00">
                  <c:v>1.45901723925193E-18</c:v>
                </c:pt>
                <c:pt idx="421" formatCode="0.00E+00">
                  <c:v>1.15914438184934E-18</c:v>
                </c:pt>
                <c:pt idx="422" formatCode="0.00E+00">
                  <c:v>1.0786999723346999E-18</c:v>
                </c:pt>
                <c:pt idx="423" formatCode="0.00E+00">
                  <c:v>1.0296680168357899E-18</c:v>
                </c:pt>
                <c:pt idx="424" formatCode="0.00E+00">
                  <c:v>9.0146199256063899E-19</c:v>
                </c:pt>
                <c:pt idx="425" formatCode="0.00E+00">
                  <c:v>5.9312040523033397E-19</c:v>
                </c:pt>
                <c:pt idx="426" formatCode="0.00E+00">
                  <c:v>3.82410078471606E-19</c:v>
                </c:pt>
                <c:pt idx="427" formatCode="0.00E+00">
                  <c:v>3.3155078936237301E-19</c:v>
                </c:pt>
                <c:pt idx="428" formatCode="0.00E+00">
                  <c:v>3.1296854603343801E-19</c:v>
                </c:pt>
                <c:pt idx="429" formatCode="0.00E+00">
                  <c:v>1.85549718305653E-19</c:v>
                </c:pt>
                <c:pt idx="430" formatCode="0.00E+00">
                  <c:v>1.7333304158699899E-19</c:v>
                </c:pt>
                <c:pt idx="431" formatCode="0.00E+00">
                  <c:v>1.3502186521301301E-19</c:v>
                </c:pt>
                <c:pt idx="432" formatCode="0.00E+00">
                  <c:v>1.0995774965638101E-19</c:v>
                </c:pt>
                <c:pt idx="433" formatCode="0.00E+00">
                  <c:v>1.03093648056151E-19</c:v>
                </c:pt>
                <c:pt idx="434" formatCode="0.00E+00">
                  <c:v>8.9872457213241599E-20</c:v>
                </c:pt>
                <c:pt idx="435" formatCode="0.00E+00">
                  <c:v>8.3700088017604396E-20</c:v>
                </c:pt>
                <c:pt idx="436" formatCode="0.00E+00">
                  <c:v>7.56299456834174E-20</c:v>
                </c:pt>
                <c:pt idx="437" formatCode="0.00E+00">
                  <c:v>6.5447124525866106E-20</c:v>
                </c:pt>
                <c:pt idx="438" formatCode="0.00E+00">
                  <c:v>5.1196048107897102E-20</c:v>
                </c:pt>
                <c:pt idx="439" formatCode="0.00E+00">
                  <c:v>4.9770471166854303E-20</c:v>
                </c:pt>
                <c:pt idx="440" formatCode="0.00E+00">
                  <c:v>4.42490481150772E-20</c:v>
                </c:pt>
                <c:pt idx="441" formatCode="0.00E+00">
                  <c:v>3.4779698198250998E-20</c:v>
                </c:pt>
                <c:pt idx="442" formatCode="0.00E+00">
                  <c:v>3.11463594249368E-20</c:v>
                </c:pt>
                <c:pt idx="443" formatCode="0.00E+00">
                  <c:v>3.0409211854234899E-20</c:v>
                </c:pt>
                <c:pt idx="444" formatCode="0.00E+00">
                  <c:v>2.31550668326691E-20</c:v>
                </c:pt>
                <c:pt idx="445" formatCode="0.00E+00">
                  <c:v>2.2521483411400701E-20</c:v>
                </c:pt>
                <c:pt idx="446" formatCode="0.00E+00">
                  <c:v>1.9651149898887801E-20</c:v>
                </c:pt>
                <c:pt idx="447" formatCode="0.00E+00">
                  <c:v>1.4792504742849699E-20</c:v>
                </c:pt>
                <c:pt idx="448" formatCode="0.00E+00">
                  <c:v>1.26486948660521E-20</c:v>
                </c:pt>
                <c:pt idx="449" formatCode="0.00E+00">
                  <c:v>5.3382644529175602E-21</c:v>
                </c:pt>
                <c:pt idx="450" formatCode="0.00E+00">
                  <c:v>4.5237033850803401E-21</c:v>
                </c:pt>
                <c:pt idx="451" formatCode="0.00E+00">
                  <c:v>3.5435433751667099E-21</c:v>
                </c:pt>
                <c:pt idx="452" formatCode="0.00E+00">
                  <c:v>2.9194356289908799E-21</c:v>
                </c:pt>
                <c:pt idx="453" formatCode="0.00E+00">
                  <c:v>2.5384546392748602E-21</c:v>
                </c:pt>
                <c:pt idx="454" formatCode="0.00E+00">
                  <c:v>1.9357533414259E-21</c:v>
                </c:pt>
                <c:pt idx="455" formatCode="0.00E+00">
                  <c:v>1.4754699880271899E-21</c:v>
                </c:pt>
                <c:pt idx="456" formatCode="0.00E+00">
                  <c:v>1.41643134901561E-21</c:v>
                </c:pt>
                <c:pt idx="457" formatCode="0.00E+00">
                  <c:v>1.2917674137831701E-21</c:v>
                </c:pt>
                <c:pt idx="458" formatCode="0.00E+00">
                  <c:v>1.24165940919704E-21</c:v>
                </c:pt>
                <c:pt idx="459" formatCode="0.00E+00">
                  <c:v>1.14416167131638E-21</c:v>
                </c:pt>
                <c:pt idx="460" formatCode="0.00E+00">
                  <c:v>1.12720348300031E-21</c:v>
                </c:pt>
                <c:pt idx="461" formatCode="0.00E+00">
                  <c:v>8.8527165312213593E-22</c:v>
                </c:pt>
                <c:pt idx="462" formatCode="0.00E+00">
                  <c:v>8.2985032456250503E-22</c:v>
                </c:pt>
                <c:pt idx="463" formatCode="0.00E+00">
                  <c:v>6.5076697595319797E-22</c:v>
                </c:pt>
                <c:pt idx="464" formatCode="0.00E+00">
                  <c:v>5.0647417397896495E-22</c:v>
                </c:pt>
                <c:pt idx="465" formatCode="0.00E+00">
                  <c:v>4.9706813019937596E-22</c:v>
                </c:pt>
                <c:pt idx="466" formatCode="0.00E+00">
                  <c:v>4.6958710615787597E-22</c:v>
                </c:pt>
                <c:pt idx="467" formatCode="0.00E+00">
                  <c:v>4.4876947200463499E-22</c:v>
                </c:pt>
                <c:pt idx="468" formatCode="0.00E+00">
                  <c:v>4.0985386525232402E-22</c:v>
                </c:pt>
                <c:pt idx="469" formatCode="0.00E+00">
                  <c:v>2.6476978130328499E-22</c:v>
                </c:pt>
                <c:pt idx="470" formatCode="0.00E+00">
                  <c:v>2.5246468704293302E-22</c:v>
                </c:pt>
                <c:pt idx="471" formatCode="0.00E+00">
                  <c:v>2.4478989867128999E-22</c:v>
                </c:pt>
                <c:pt idx="472" formatCode="0.00E+00">
                  <c:v>1.7892506513854401E-22</c:v>
                </c:pt>
                <c:pt idx="473" formatCode="0.00E+00">
                  <c:v>1.6526605473981799E-22</c:v>
                </c:pt>
                <c:pt idx="474" formatCode="0.00E+00">
                  <c:v>1.57916026690233E-22</c:v>
                </c:pt>
                <c:pt idx="475" formatCode="0.00E+00">
                  <c:v>1.4416752291840801E-22</c:v>
                </c:pt>
                <c:pt idx="476" formatCode="0.00E+00">
                  <c:v>1.3333998152088801E-22</c:v>
                </c:pt>
                <c:pt idx="477" formatCode="0.00E+00">
                  <c:v>1.2741982743927599E-22</c:v>
                </c:pt>
                <c:pt idx="478" formatCode="0.00E+00">
                  <c:v>1.00609404038468E-22</c:v>
                </c:pt>
                <c:pt idx="479" formatCode="0.00E+00">
                  <c:v>8.7654256070487602E-23</c:v>
                </c:pt>
                <c:pt idx="480" formatCode="0.00E+00">
                  <c:v>8.0712599469949797E-23</c:v>
                </c:pt>
                <c:pt idx="481" formatCode="0.00E+00">
                  <c:v>7.8913846038383605E-23</c:v>
                </c:pt>
                <c:pt idx="482" formatCode="0.00E+00">
                  <c:v>7.7470243628848898E-23</c:v>
                </c:pt>
                <c:pt idx="483" formatCode="0.00E+00">
                  <c:v>6.8064631639672197E-23</c:v>
                </c:pt>
                <c:pt idx="484" formatCode="0.00E+00">
                  <c:v>6.3534885708574402E-23</c:v>
                </c:pt>
                <c:pt idx="485" formatCode="0.00E+00">
                  <c:v>6.3202682625623799E-23</c:v>
                </c:pt>
                <c:pt idx="486" formatCode="0.00E+00">
                  <c:v>5.5195732114760303E-23</c:v>
                </c:pt>
                <c:pt idx="487" formatCode="0.00E+00">
                  <c:v>5.4372551948361701E-23</c:v>
                </c:pt>
                <c:pt idx="488" formatCode="0.00E+00">
                  <c:v>5.4068234630024499E-23</c:v>
                </c:pt>
                <c:pt idx="489" formatCode="0.00E+00">
                  <c:v>5.3574374454101597E-23</c:v>
                </c:pt>
                <c:pt idx="490" formatCode="0.00E+00">
                  <c:v>5.2394428328731397E-23</c:v>
                </c:pt>
                <c:pt idx="491" formatCode="0.00E+00">
                  <c:v>5.1955818377480902E-23</c:v>
                </c:pt>
                <c:pt idx="492" formatCode="0.00E+00">
                  <c:v>5.1194934140766601E-23</c:v>
                </c:pt>
                <c:pt idx="493" formatCode="0.00E+00">
                  <c:v>5.04977645877489E-23</c:v>
                </c:pt>
                <c:pt idx="494" formatCode="0.00E+00">
                  <c:v>4.9116030536043599E-23</c:v>
                </c:pt>
                <c:pt idx="495" formatCode="0.00E+00">
                  <c:v>4.7852611916744699E-23</c:v>
                </c:pt>
                <c:pt idx="496" formatCode="0.00E+00">
                  <c:v>4.6953836007904102E-23</c:v>
                </c:pt>
                <c:pt idx="497" formatCode="0.00E+00">
                  <c:v>4.0156497728990801E-23</c:v>
                </c:pt>
                <c:pt idx="498" formatCode="0.00E+00">
                  <c:v>1.8517710094705899E-23</c:v>
                </c:pt>
                <c:pt idx="499" formatCode="0.00E+00">
                  <c:v>1.83510219396214E-23</c:v>
                </c:pt>
                <c:pt idx="500" formatCode="0.00E+00">
                  <c:v>1.81777737528346E-23</c:v>
                </c:pt>
                <c:pt idx="501" formatCode="0.00E+00">
                  <c:v>1.6417467784007701E-23</c:v>
                </c:pt>
                <c:pt idx="502" formatCode="0.00E+00">
                  <c:v>1.6299392451894899E-23</c:v>
                </c:pt>
                <c:pt idx="503" formatCode="0.00E+00">
                  <c:v>1.6057455012217301E-23</c:v>
                </c:pt>
                <c:pt idx="504" formatCode="0.00E+00">
                  <c:v>7.1865349259960302E-24</c:v>
                </c:pt>
                <c:pt idx="505" formatCode="0.00E+00">
                  <c:v>6.7729438493475401E-24</c:v>
                </c:pt>
                <c:pt idx="506" formatCode="0.00E+00">
                  <c:v>6.6953298586648601E-24</c:v>
                </c:pt>
                <c:pt idx="507" formatCode="0.00E+00">
                  <c:v>6.6670224263272097E-24</c:v>
                </c:pt>
                <c:pt idx="508" formatCode="0.00E+00">
                  <c:v>6.5849530910002898E-24</c:v>
                </c:pt>
                <c:pt idx="509" formatCode="0.00E+00">
                  <c:v>6.5035974313550499E-24</c:v>
                </c:pt>
                <c:pt idx="510" formatCode="0.00E+00">
                  <c:v>6.4180888566151099E-24</c:v>
                </c:pt>
                <c:pt idx="511" formatCode="0.00E+00">
                  <c:v>6.3897557554831497E-24</c:v>
                </c:pt>
                <c:pt idx="512" formatCode="0.00E+00">
                  <c:v>6.30223302779993E-24</c:v>
                </c:pt>
                <c:pt idx="513" formatCode="0.00E+00">
                  <c:v>6.0630215955879299E-24</c:v>
                </c:pt>
                <c:pt idx="514" formatCode="0.00E+00">
                  <c:v>5.2112704556794998E-24</c:v>
                </c:pt>
                <c:pt idx="515" formatCode="0.00E+00">
                  <c:v>4.7935346761015798E-25</c:v>
                </c:pt>
                <c:pt idx="516" formatCode="0.00E+00">
                  <c:v>3.2885845446091E-25</c:v>
                </c:pt>
                <c:pt idx="517" formatCode="0.00E+00">
                  <c:v>2.2084761315507301E-25</c:v>
                </c:pt>
                <c:pt idx="518" formatCode="0.00E+00">
                  <c:v>1.9143357228625101E-25</c:v>
                </c:pt>
                <c:pt idx="519" formatCode="0.00E+00">
                  <c:v>1.7616712929201001E-25</c:v>
                </c:pt>
                <c:pt idx="520" formatCode="0.00E+00">
                  <c:v>1.4214911437253099E-25</c:v>
                </c:pt>
                <c:pt idx="521" formatCode="0.00E+00">
                  <c:v>1.28099054834798E-25</c:v>
                </c:pt>
                <c:pt idx="522" formatCode="0.00E+00">
                  <c:v>8.4014305785107895E-26</c:v>
                </c:pt>
                <c:pt idx="523" formatCode="0.00E+00">
                  <c:v>7.7966694707481503E-26</c:v>
                </c:pt>
                <c:pt idx="524" formatCode="0.00E+00">
                  <c:v>6.5390489267173403E-26</c:v>
                </c:pt>
                <c:pt idx="525" formatCode="0.00E+00">
                  <c:v>6.1801745305169294E-26</c:v>
                </c:pt>
                <c:pt idx="526" formatCode="0.00E+00">
                  <c:v>5.9794097382869696E-26</c:v>
                </c:pt>
                <c:pt idx="527" formatCode="0.00E+00">
                  <c:v>4.15987309440834E-26</c:v>
                </c:pt>
                <c:pt idx="528" formatCode="0.00E+00">
                  <c:v>2.5321011410179599E-26</c:v>
                </c:pt>
                <c:pt idx="529" formatCode="0.00E+00">
                  <c:v>2.27231568638187E-26</c:v>
                </c:pt>
                <c:pt idx="530" formatCode="0.00E+00">
                  <c:v>2.25845207227019E-26</c:v>
                </c:pt>
                <c:pt idx="531" formatCode="0.00E+00">
                  <c:v>2.1413163967549799E-26</c:v>
                </c:pt>
                <c:pt idx="532" formatCode="0.00E+00">
                  <c:v>2.1138057971317701E-26</c:v>
                </c:pt>
                <c:pt idx="533" formatCode="0.00E+00">
                  <c:v>2.0651534170998501E-26</c:v>
                </c:pt>
                <c:pt idx="534" formatCode="0.00E+00">
                  <c:v>1.8890716511859499E-26</c:v>
                </c:pt>
                <c:pt idx="535" formatCode="0.00E+00">
                  <c:v>1.6084987872509101E-26</c:v>
                </c:pt>
                <c:pt idx="536" formatCode="0.00E+00">
                  <c:v>5.9255317710555398E-27</c:v>
                </c:pt>
                <c:pt idx="537" formatCode="0.00E+00">
                  <c:v>5.0000715882269397E-27</c:v>
                </c:pt>
                <c:pt idx="538" formatCode="0.00E+00">
                  <c:v>4.6244597822890303E-27</c:v>
                </c:pt>
                <c:pt idx="539" formatCode="0.00E+00">
                  <c:v>3.7220891883776999E-27</c:v>
                </c:pt>
                <c:pt idx="540" formatCode="0.00E+00">
                  <c:v>2.8447094614247401E-27</c:v>
                </c:pt>
                <c:pt idx="541" formatCode="0.00E+00">
                  <c:v>2.7430789086314099E-27</c:v>
                </c:pt>
                <c:pt idx="542" formatCode="0.00E+00">
                  <c:v>2.07306791065051E-27</c:v>
                </c:pt>
                <c:pt idx="543" formatCode="0.00E+00">
                  <c:v>1.5120922809131301E-27</c:v>
                </c:pt>
                <c:pt idx="544" formatCode="0.00E+00">
                  <c:v>1.09448595772384E-27</c:v>
                </c:pt>
                <c:pt idx="545" formatCode="0.00E+00">
                  <c:v>8.2529641828090693E-28</c:v>
                </c:pt>
                <c:pt idx="546" formatCode="0.00E+00">
                  <c:v>7.0594730999920804E-28</c:v>
                </c:pt>
                <c:pt idx="547" formatCode="0.00E+00">
                  <c:v>6.1248578165798399E-28</c:v>
                </c:pt>
                <c:pt idx="548" formatCode="0.00E+00">
                  <c:v>5.3440087799274799E-28</c:v>
                </c:pt>
                <c:pt idx="549" formatCode="0.00E+00">
                  <c:v>5.08032585938154E-28</c:v>
                </c:pt>
                <c:pt idx="550" formatCode="0.00E+00">
                  <c:v>4.4288068703546699E-28</c:v>
                </c:pt>
                <c:pt idx="551" formatCode="0.00E+00">
                  <c:v>4.1976952770281998E-28</c:v>
                </c:pt>
                <c:pt idx="552" formatCode="0.00E+00">
                  <c:v>4.1806546488802597E-28</c:v>
                </c:pt>
                <c:pt idx="553" formatCode="0.00E+00">
                  <c:v>3.85281515002689E-28</c:v>
                </c:pt>
                <c:pt idx="554" formatCode="0.00E+00">
                  <c:v>3.2141459655889702E-28</c:v>
                </c:pt>
                <c:pt idx="555" formatCode="0.00E+00">
                  <c:v>3.0988058730795101E-28</c:v>
                </c:pt>
                <c:pt idx="556" formatCode="0.00E+00">
                  <c:v>2.9575196523592602E-28</c:v>
                </c:pt>
                <c:pt idx="557" formatCode="0.00E+00">
                  <c:v>2.38818394591928E-28</c:v>
                </c:pt>
                <c:pt idx="558" formatCode="0.00E+00">
                  <c:v>2.2959241978633601E-28</c:v>
                </c:pt>
                <c:pt idx="559" formatCode="0.00E+00">
                  <c:v>2.1906913857020402E-28</c:v>
                </c:pt>
                <c:pt idx="560" formatCode="0.00E+00">
                  <c:v>1.7884339537975401E-28</c:v>
                </c:pt>
                <c:pt idx="561" formatCode="0.00E+00">
                  <c:v>1.6847727004708399E-28</c:v>
                </c:pt>
                <c:pt idx="562" formatCode="0.00E+00">
                  <c:v>1.6545741189428501E-28</c:v>
                </c:pt>
                <c:pt idx="563" formatCode="0.00E+00">
                  <c:v>1.35717972065035E-28</c:v>
                </c:pt>
                <c:pt idx="564" formatCode="0.00E+00">
                  <c:v>1.23065382702389E-28</c:v>
                </c:pt>
                <c:pt idx="565" formatCode="0.00E+00">
                  <c:v>1.1947236779813999E-28</c:v>
                </c:pt>
                <c:pt idx="566" formatCode="0.00E+00">
                  <c:v>5.7106133967014797E-29</c:v>
                </c:pt>
                <c:pt idx="567" formatCode="0.00E+00">
                  <c:v>5.2268197946714105E-29</c:v>
                </c:pt>
                <c:pt idx="568" formatCode="0.00E+00">
                  <c:v>5.1500907456870196E-29</c:v>
                </c:pt>
                <c:pt idx="569" formatCode="0.00E+00">
                  <c:v>4.8555005013935497E-29</c:v>
                </c:pt>
                <c:pt idx="570" formatCode="0.00E+00">
                  <c:v>4.5381072465585299E-29</c:v>
                </c:pt>
                <c:pt idx="571" formatCode="0.00E+00">
                  <c:v>4.3233275391604698E-29</c:v>
                </c:pt>
                <c:pt idx="572" formatCode="0.00E+00">
                  <c:v>2.39554870202662E-29</c:v>
                </c:pt>
                <c:pt idx="573" formatCode="0.00E+00">
                  <c:v>2.3234418849087599E-29</c:v>
                </c:pt>
                <c:pt idx="574" formatCode="0.00E+00">
                  <c:v>2.2648936145993899E-29</c:v>
                </c:pt>
                <c:pt idx="575" formatCode="0.00E+00">
                  <c:v>1.8257815872790999E-29</c:v>
                </c:pt>
                <c:pt idx="576" formatCode="0.00E+00">
                  <c:v>8.7298552519184599E-30</c:v>
                </c:pt>
                <c:pt idx="577" formatCode="0.00E+00">
                  <c:v>8.35391372677407E-30</c:v>
                </c:pt>
                <c:pt idx="578" formatCode="0.00E+00">
                  <c:v>6.7176436460226801E-30</c:v>
                </c:pt>
                <c:pt idx="579" formatCode="0.00E+00">
                  <c:v>5.6761007320980601E-30</c:v>
                </c:pt>
                <c:pt idx="580" formatCode="0.00E+00">
                  <c:v>5.38027789264018E-30</c:v>
                </c:pt>
                <c:pt idx="581" formatCode="0.00E+00">
                  <c:v>4.38495729738086E-30</c:v>
                </c:pt>
                <c:pt idx="582" formatCode="0.00E+00">
                  <c:v>4.0244232117915701E-30</c:v>
                </c:pt>
                <c:pt idx="583" formatCode="0.00E+00">
                  <c:v>3.8426154250414102E-30</c:v>
                </c:pt>
                <c:pt idx="584" formatCode="0.00E+00">
                  <c:v>3.2879476010578897E-30</c:v>
                </c:pt>
                <c:pt idx="585" formatCode="0.00E+00">
                  <c:v>2.6932204342311099E-30</c:v>
                </c:pt>
                <c:pt idx="586" formatCode="0.00E+00">
                  <c:v>2.6624055551209201E-30</c:v>
                </c:pt>
                <c:pt idx="587" formatCode="0.00E+00">
                  <c:v>2.2895455178875498E-30</c:v>
                </c:pt>
                <c:pt idx="588" formatCode="0.00E+00">
                  <c:v>1.0661948172127699E-30</c:v>
                </c:pt>
                <c:pt idx="589" formatCode="0.00E+00">
                  <c:v>9.9532059525932401E-31</c:v>
                </c:pt>
                <c:pt idx="590" formatCode="0.00E+00">
                  <c:v>9.4293530077199102E-31</c:v>
                </c:pt>
                <c:pt idx="591" formatCode="0.00E+00">
                  <c:v>8.0426834477611004E-31</c:v>
                </c:pt>
                <c:pt idx="592" formatCode="0.00E+00">
                  <c:v>5.6699377562760197E-31</c:v>
                </c:pt>
                <c:pt idx="593" formatCode="0.00E+00">
                  <c:v>4.0367491634356499E-31</c:v>
                </c:pt>
                <c:pt idx="594" formatCode="0.00E+00">
                  <c:v>2.6808944825870301E-31</c:v>
                </c:pt>
                <c:pt idx="595" formatCode="0.00E+00">
                  <c:v>2.3727456914850702E-31</c:v>
                </c:pt>
                <c:pt idx="596" formatCode="0.00E+00">
                  <c:v>1.6331885928403799E-31</c:v>
                </c:pt>
                <c:pt idx="597" formatCode="0.00E+00">
                  <c:v>1.5715588346199801E-31</c:v>
                </c:pt>
                <c:pt idx="598" formatCode="0.00E+00">
                  <c:v>1.32503980173842E-31</c:v>
                </c:pt>
                <c:pt idx="599" formatCode="0.00E+00">
                  <c:v>1.26341004351803E-31</c:v>
                </c:pt>
                <c:pt idx="600" formatCode="0.00E+00">
                  <c:v>1.26341004351803E-31</c:v>
                </c:pt>
                <c:pt idx="601" formatCode="0.00E+00">
                  <c:v>1.0785207688568501E-31</c:v>
                </c:pt>
                <c:pt idx="602" formatCode="0.00E+00">
                  <c:v>6.7792734042430702E-32</c:v>
                </c:pt>
                <c:pt idx="603" formatCode="0.00E+00">
                  <c:v>6.7792734042430702E-32</c:v>
                </c:pt>
                <c:pt idx="604" formatCode="0.00E+00">
                  <c:v>3.38963670212154E-32</c:v>
                </c:pt>
                <c:pt idx="605" formatCode="0.00E+00">
                  <c:v>1.84889274661175E-32</c:v>
                </c:pt>
                <c:pt idx="606" formatCode="0.00E+00">
                  <c:v>9.2444637330587294E-33</c:v>
                </c:pt>
                <c:pt idx="607" formatCode="0.00E+00">
                  <c:v>6.1629758220391602E-33</c:v>
                </c:pt>
                <c:pt idx="608" formatCode="0.00E+00">
                  <c:v>6.1629758220391602E-33</c:v>
                </c:pt>
                <c:pt idx="609" formatCode="0.00E+00">
                  <c:v>6.1629758220391602E-33</c:v>
                </c:pt>
                <c:pt idx="610" formatCode="0.00E+00">
                  <c:v>6.1629758220391602E-33</c:v>
                </c:pt>
                <c:pt idx="611" formatCode="0.00E+00">
                  <c:v>3.0814879110195801E-33</c:v>
                </c:pt>
                <c:pt idx="612" formatCode="0.00E+00">
                  <c:v>3.0814879110195801E-33</c:v>
                </c:pt>
                <c:pt idx="613" formatCode="0.00E+00">
                  <c:v>3.0814879110195801E-33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5-4CEA-880A-628F4D7D147C}"/>
            </c:ext>
          </c:extLst>
        </c:ser>
        <c:ser>
          <c:idx val="2"/>
          <c:order val="2"/>
          <c:tx>
            <c:strRef>
              <c:f>Step!$C$1</c:f>
              <c:strCache>
                <c:ptCount val="1"/>
                <c:pt idx="0">
                  <c:v>PSOGWO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Step!$C$2:$C$1004</c:f>
              <c:numCache>
                <c:formatCode>General</c:formatCode>
                <c:ptCount val="1003"/>
                <c:pt idx="0">
                  <c:v>54013.741801384102</c:v>
                </c:pt>
                <c:pt idx="1">
                  <c:v>22853.706353647602</c:v>
                </c:pt>
                <c:pt idx="2">
                  <c:v>11655.288575905201</c:v>
                </c:pt>
                <c:pt idx="3">
                  <c:v>11655.288575905201</c:v>
                </c:pt>
                <c:pt idx="4">
                  <c:v>11655.288575905201</c:v>
                </c:pt>
                <c:pt idx="5">
                  <c:v>11079.369372704199</c:v>
                </c:pt>
                <c:pt idx="6">
                  <c:v>8383.36685460238</c:v>
                </c:pt>
                <c:pt idx="7">
                  <c:v>7751.4495647714602</c:v>
                </c:pt>
                <c:pt idx="8">
                  <c:v>4991.2660128682801</c:v>
                </c:pt>
                <c:pt idx="9">
                  <c:v>4991.2660128682801</c:v>
                </c:pt>
                <c:pt idx="10">
                  <c:v>4270.2404103723102</c:v>
                </c:pt>
                <c:pt idx="11">
                  <c:v>2746.9038396648898</c:v>
                </c:pt>
                <c:pt idx="12">
                  <c:v>1983.7600241647599</c:v>
                </c:pt>
                <c:pt idx="13">
                  <c:v>1958.52637849144</c:v>
                </c:pt>
                <c:pt idx="14">
                  <c:v>1588.7309128762499</c:v>
                </c:pt>
                <c:pt idx="15">
                  <c:v>1276.9099918304901</c:v>
                </c:pt>
                <c:pt idx="16">
                  <c:v>1153.17733794626</c:v>
                </c:pt>
                <c:pt idx="17">
                  <c:v>976.41308456126501</c:v>
                </c:pt>
                <c:pt idx="18">
                  <c:v>839.50769964820699</c:v>
                </c:pt>
                <c:pt idx="19">
                  <c:v>650.98897819272497</c:v>
                </c:pt>
                <c:pt idx="20">
                  <c:v>584.02563968141806</c:v>
                </c:pt>
                <c:pt idx="21">
                  <c:v>357.96232214893303</c:v>
                </c:pt>
                <c:pt idx="22">
                  <c:v>326.86060192771902</c:v>
                </c:pt>
                <c:pt idx="23">
                  <c:v>304.43040489495002</c:v>
                </c:pt>
                <c:pt idx="24">
                  <c:v>246.73792295341201</c:v>
                </c:pt>
                <c:pt idx="25">
                  <c:v>172.46738338956899</c:v>
                </c:pt>
                <c:pt idx="26">
                  <c:v>136.063781765192</c:v>
                </c:pt>
                <c:pt idx="27">
                  <c:v>106.961944845538</c:v>
                </c:pt>
                <c:pt idx="28">
                  <c:v>84.680548562770994</c:v>
                </c:pt>
                <c:pt idx="29">
                  <c:v>69.324324517821196</c:v>
                </c:pt>
                <c:pt idx="30">
                  <c:v>57.478648441726698</c:v>
                </c:pt>
                <c:pt idx="31">
                  <c:v>46.714434306069698</c:v>
                </c:pt>
                <c:pt idx="32">
                  <c:v>38.777686197785798</c:v>
                </c:pt>
                <c:pt idx="33">
                  <c:v>29.986651241780699</c:v>
                </c:pt>
                <c:pt idx="34">
                  <c:v>29.986651241780699</c:v>
                </c:pt>
                <c:pt idx="35">
                  <c:v>24.005820815156401</c:v>
                </c:pt>
                <c:pt idx="36">
                  <c:v>17.749122494012099</c:v>
                </c:pt>
                <c:pt idx="37">
                  <c:v>15.994213111359199</c:v>
                </c:pt>
                <c:pt idx="38">
                  <c:v>13.8091537066279</c:v>
                </c:pt>
                <c:pt idx="39">
                  <c:v>11.857507075789099</c:v>
                </c:pt>
                <c:pt idx="40">
                  <c:v>9.0863757025206198</c:v>
                </c:pt>
                <c:pt idx="41">
                  <c:v>7.7919327584489197</c:v>
                </c:pt>
                <c:pt idx="42">
                  <c:v>6.1570923917842997</c:v>
                </c:pt>
                <c:pt idx="43">
                  <c:v>5.2026864969927598</c:v>
                </c:pt>
                <c:pt idx="44">
                  <c:v>4.4234719154750497</c:v>
                </c:pt>
                <c:pt idx="45">
                  <c:v>3.72593202459838</c:v>
                </c:pt>
                <c:pt idx="46">
                  <c:v>2.9683121451483099</c:v>
                </c:pt>
                <c:pt idx="47">
                  <c:v>2.4190689128363601</c:v>
                </c:pt>
                <c:pt idx="48">
                  <c:v>2.06897411236335</c:v>
                </c:pt>
                <c:pt idx="49">
                  <c:v>1.64010477602473</c:v>
                </c:pt>
                <c:pt idx="50">
                  <c:v>1.3349230884241401</c:v>
                </c:pt>
                <c:pt idx="51">
                  <c:v>1.19995790421994</c:v>
                </c:pt>
                <c:pt idx="52">
                  <c:v>1.02622388124685</c:v>
                </c:pt>
                <c:pt idx="53">
                  <c:v>0.82598387581668797</c:v>
                </c:pt>
                <c:pt idx="54">
                  <c:v>0.67755409223232699</c:v>
                </c:pt>
                <c:pt idx="55">
                  <c:v>0.51716247879034205</c:v>
                </c:pt>
                <c:pt idx="56">
                  <c:v>0.418412259065503</c:v>
                </c:pt>
                <c:pt idx="57">
                  <c:v>0.277622104363836</c:v>
                </c:pt>
                <c:pt idx="58">
                  <c:v>0.216687015074748</c:v>
                </c:pt>
                <c:pt idx="59">
                  <c:v>0.16843239797564</c:v>
                </c:pt>
                <c:pt idx="60">
                  <c:v>0.116622270289855</c:v>
                </c:pt>
                <c:pt idx="61">
                  <c:v>0.110282980763324</c:v>
                </c:pt>
                <c:pt idx="62">
                  <c:v>0.101419403048897</c:v>
                </c:pt>
                <c:pt idx="63">
                  <c:v>7.59934126965294E-2</c:v>
                </c:pt>
                <c:pt idx="64">
                  <c:v>6.2527634827197504E-2</c:v>
                </c:pt>
                <c:pt idx="65">
                  <c:v>6.07878523015805E-2</c:v>
                </c:pt>
                <c:pt idx="66">
                  <c:v>4.6720195227398002E-2</c:v>
                </c:pt>
                <c:pt idx="67">
                  <c:v>4.6720195227398002E-2</c:v>
                </c:pt>
                <c:pt idx="68">
                  <c:v>4.6720195227398002E-2</c:v>
                </c:pt>
                <c:pt idx="69">
                  <c:v>4.6720195227398002E-2</c:v>
                </c:pt>
                <c:pt idx="70">
                  <c:v>4.6720195227398002E-2</c:v>
                </c:pt>
                <c:pt idx="71">
                  <c:v>4.6720195227398002E-2</c:v>
                </c:pt>
                <c:pt idx="72">
                  <c:v>4.67068261100907E-2</c:v>
                </c:pt>
                <c:pt idx="73">
                  <c:v>4.5241225463382197E-2</c:v>
                </c:pt>
                <c:pt idx="74">
                  <c:v>4.5241225463382197E-2</c:v>
                </c:pt>
                <c:pt idx="75">
                  <c:v>4.5241225463382197E-2</c:v>
                </c:pt>
                <c:pt idx="76">
                  <c:v>4.5241225463382197E-2</c:v>
                </c:pt>
                <c:pt idx="77">
                  <c:v>4.5241225463382197E-2</c:v>
                </c:pt>
                <c:pt idx="78">
                  <c:v>4.5241225463382197E-2</c:v>
                </c:pt>
                <c:pt idx="79">
                  <c:v>4.5241225463382197E-2</c:v>
                </c:pt>
                <c:pt idx="80">
                  <c:v>4.5241225463382197E-2</c:v>
                </c:pt>
                <c:pt idx="81">
                  <c:v>3.3046187107532099E-2</c:v>
                </c:pt>
                <c:pt idx="82">
                  <c:v>3.3046187107532099E-2</c:v>
                </c:pt>
                <c:pt idx="83">
                  <c:v>3.2110907976973302E-2</c:v>
                </c:pt>
                <c:pt idx="84">
                  <c:v>3.2110907976973302E-2</c:v>
                </c:pt>
                <c:pt idx="85">
                  <c:v>3.2110907976973302E-2</c:v>
                </c:pt>
                <c:pt idx="86">
                  <c:v>3.1684095407632597E-2</c:v>
                </c:pt>
                <c:pt idx="87">
                  <c:v>3.1684095407632597E-2</c:v>
                </c:pt>
                <c:pt idx="88">
                  <c:v>3.1684095407632597E-2</c:v>
                </c:pt>
                <c:pt idx="89">
                  <c:v>3.1684095407632597E-2</c:v>
                </c:pt>
                <c:pt idx="90">
                  <c:v>3.1684095407632597E-2</c:v>
                </c:pt>
                <c:pt idx="91">
                  <c:v>3.1684095407632597E-2</c:v>
                </c:pt>
                <c:pt idx="92">
                  <c:v>3.1684095407632597E-2</c:v>
                </c:pt>
                <c:pt idx="93">
                  <c:v>3.1684095407632597E-2</c:v>
                </c:pt>
                <c:pt idx="94">
                  <c:v>3.1684095407632597E-2</c:v>
                </c:pt>
                <c:pt idx="95">
                  <c:v>3.1684095407632597E-2</c:v>
                </c:pt>
                <c:pt idx="96">
                  <c:v>3.1684095407632597E-2</c:v>
                </c:pt>
                <c:pt idx="97">
                  <c:v>3.1684095407632597E-2</c:v>
                </c:pt>
                <c:pt idx="98">
                  <c:v>3.1684095407632597E-2</c:v>
                </c:pt>
                <c:pt idx="99">
                  <c:v>3.1684095407632597E-2</c:v>
                </c:pt>
                <c:pt idx="100">
                  <c:v>3.1684095407632597E-2</c:v>
                </c:pt>
                <c:pt idx="101">
                  <c:v>3.1684095407632597E-2</c:v>
                </c:pt>
                <c:pt idx="102">
                  <c:v>3.1684095407632597E-2</c:v>
                </c:pt>
                <c:pt idx="103">
                  <c:v>3.1684095407632597E-2</c:v>
                </c:pt>
                <c:pt idx="104">
                  <c:v>3.1684095407632597E-2</c:v>
                </c:pt>
                <c:pt idx="105">
                  <c:v>3.1684095407632597E-2</c:v>
                </c:pt>
                <c:pt idx="106">
                  <c:v>3.1684095407632597E-2</c:v>
                </c:pt>
                <c:pt idx="107">
                  <c:v>3.1684095407632597E-2</c:v>
                </c:pt>
                <c:pt idx="108">
                  <c:v>3.1684095407632597E-2</c:v>
                </c:pt>
                <c:pt idx="109">
                  <c:v>3.1684095407632597E-2</c:v>
                </c:pt>
                <c:pt idx="110">
                  <c:v>3.1684095407632597E-2</c:v>
                </c:pt>
                <c:pt idx="111">
                  <c:v>3.1684095407632597E-2</c:v>
                </c:pt>
                <c:pt idx="112">
                  <c:v>3.1684095407632597E-2</c:v>
                </c:pt>
                <c:pt idx="113">
                  <c:v>3.1684095407632597E-2</c:v>
                </c:pt>
                <c:pt idx="114">
                  <c:v>3.1684095407632597E-2</c:v>
                </c:pt>
                <c:pt idx="115">
                  <c:v>3.1684095407632597E-2</c:v>
                </c:pt>
                <c:pt idx="116">
                  <c:v>3.1684095407632597E-2</c:v>
                </c:pt>
                <c:pt idx="117">
                  <c:v>3.1684095407632597E-2</c:v>
                </c:pt>
                <c:pt idx="118">
                  <c:v>3.1265373852229099E-2</c:v>
                </c:pt>
                <c:pt idx="119">
                  <c:v>3.1265373852229099E-2</c:v>
                </c:pt>
                <c:pt idx="120">
                  <c:v>3.1265373852229099E-2</c:v>
                </c:pt>
                <c:pt idx="121">
                  <c:v>2.9162100504470601E-2</c:v>
                </c:pt>
                <c:pt idx="122">
                  <c:v>2.9162100504470601E-2</c:v>
                </c:pt>
                <c:pt idx="123">
                  <c:v>2.9162100504470601E-2</c:v>
                </c:pt>
                <c:pt idx="124">
                  <c:v>2.9162100504470601E-2</c:v>
                </c:pt>
                <c:pt idx="125">
                  <c:v>2.9162100504470601E-2</c:v>
                </c:pt>
                <c:pt idx="126">
                  <c:v>2.9032262408974899E-2</c:v>
                </c:pt>
                <c:pt idx="127">
                  <c:v>2.9032262408974899E-2</c:v>
                </c:pt>
                <c:pt idx="128">
                  <c:v>2.9032262408974899E-2</c:v>
                </c:pt>
                <c:pt idx="129">
                  <c:v>2.9032262408974899E-2</c:v>
                </c:pt>
                <c:pt idx="130">
                  <c:v>2.9032262408974899E-2</c:v>
                </c:pt>
                <c:pt idx="131">
                  <c:v>2.9032262408974899E-2</c:v>
                </c:pt>
                <c:pt idx="132">
                  <c:v>2.9032262408974899E-2</c:v>
                </c:pt>
                <c:pt idx="133">
                  <c:v>2.8144841431614099E-2</c:v>
                </c:pt>
                <c:pt idx="134">
                  <c:v>2.8144841431614099E-2</c:v>
                </c:pt>
                <c:pt idx="135">
                  <c:v>2.8144841431614099E-2</c:v>
                </c:pt>
                <c:pt idx="136">
                  <c:v>2.8144841431614099E-2</c:v>
                </c:pt>
                <c:pt idx="137">
                  <c:v>2.8144841431614099E-2</c:v>
                </c:pt>
                <c:pt idx="138">
                  <c:v>2.6982713713001899E-2</c:v>
                </c:pt>
                <c:pt idx="139">
                  <c:v>2.6982713713001899E-2</c:v>
                </c:pt>
                <c:pt idx="140">
                  <c:v>2.6982713713001899E-2</c:v>
                </c:pt>
                <c:pt idx="141">
                  <c:v>2.6982713713001899E-2</c:v>
                </c:pt>
                <c:pt idx="142">
                  <c:v>2.6982713713001899E-2</c:v>
                </c:pt>
                <c:pt idx="143">
                  <c:v>2.6982713713001899E-2</c:v>
                </c:pt>
                <c:pt idx="144">
                  <c:v>2.6982713713001899E-2</c:v>
                </c:pt>
                <c:pt idx="145">
                  <c:v>2.6982713713001899E-2</c:v>
                </c:pt>
                <c:pt idx="146">
                  <c:v>2.6982713713001899E-2</c:v>
                </c:pt>
                <c:pt idx="147">
                  <c:v>2.5442413199310301E-2</c:v>
                </c:pt>
                <c:pt idx="148">
                  <c:v>2.5442413199310301E-2</c:v>
                </c:pt>
                <c:pt idx="149">
                  <c:v>2.3006913874629699E-2</c:v>
                </c:pt>
                <c:pt idx="150">
                  <c:v>2.3006913874629699E-2</c:v>
                </c:pt>
                <c:pt idx="151">
                  <c:v>2.3006913874629699E-2</c:v>
                </c:pt>
                <c:pt idx="152">
                  <c:v>2.3006913874629699E-2</c:v>
                </c:pt>
                <c:pt idx="153">
                  <c:v>2.3006913874629699E-2</c:v>
                </c:pt>
                <c:pt idx="154">
                  <c:v>2.3006913874629699E-2</c:v>
                </c:pt>
                <c:pt idx="155">
                  <c:v>2.3006913874629699E-2</c:v>
                </c:pt>
                <c:pt idx="156">
                  <c:v>2.3006913874629699E-2</c:v>
                </c:pt>
                <c:pt idx="157">
                  <c:v>2.3006913874629699E-2</c:v>
                </c:pt>
                <c:pt idx="158">
                  <c:v>2.3006913874629699E-2</c:v>
                </c:pt>
                <c:pt idx="159">
                  <c:v>2.3006913874629699E-2</c:v>
                </c:pt>
                <c:pt idx="160">
                  <c:v>2.3006913874629699E-2</c:v>
                </c:pt>
                <c:pt idx="161">
                  <c:v>2.3006913874629699E-2</c:v>
                </c:pt>
                <c:pt idx="162">
                  <c:v>2.3006913874629699E-2</c:v>
                </c:pt>
                <c:pt idx="163">
                  <c:v>2.3006913874629699E-2</c:v>
                </c:pt>
                <c:pt idx="164">
                  <c:v>2.3006913874629699E-2</c:v>
                </c:pt>
                <c:pt idx="165">
                  <c:v>2.3006913874629699E-2</c:v>
                </c:pt>
                <c:pt idx="166">
                  <c:v>2.3006913874629699E-2</c:v>
                </c:pt>
                <c:pt idx="167">
                  <c:v>2.3006913874629699E-2</c:v>
                </c:pt>
                <c:pt idx="168">
                  <c:v>2.3006913874629699E-2</c:v>
                </c:pt>
                <c:pt idx="169">
                  <c:v>2.3006913874629699E-2</c:v>
                </c:pt>
                <c:pt idx="170">
                  <c:v>2.3006913874629699E-2</c:v>
                </c:pt>
                <c:pt idx="171">
                  <c:v>2.3006913874629699E-2</c:v>
                </c:pt>
                <c:pt idx="172">
                  <c:v>2.3006913874629699E-2</c:v>
                </c:pt>
                <c:pt idx="173">
                  <c:v>2.3006913874629699E-2</c:v>
                </c:pt>
                <c:pt idx="174">
                  <c:v>2.3006913874629699E-2</c:v>
                </c:pt>
                <c:pt idx="175">
                  <c:v>2.3006913874629699E-2</c:v>
                </c:pt>
                <c:pt idx="176">
                  <c:v>2.3006913874629699E-2</c:v>
                </c:pt>
                <c:pt idx="177">
                  <c:v>2.3006913874629699E-2</c:v>
                </c:pt>
                <c:pt idx="178">
                  <c:v>2.3006913874629699E-2</c:v>
                </c:pt>
                <c:pt idx="179">
                  <c:v>2.3006913874629699E-2</c:v>
                </c:pt>
                <c:pt idx="180">
                  <c:v>2.3006913874629699E-2</c:v>
                </c:pt>
                <c:pt idx="181">
                  <c:v>2.3006913874629699E-2</c:v>
                </c:pt>
                <c:pt idx="182">
                  <c:v>2.3006913874629699E-2</c:v>
                </c:pt>
                <c:pt idx="183">
                  <c:v>2.3006913874629699E-2</c:v>
                </c:pt>
                <c:pt idx="184">
                  <c:v>2.3006913874629699E-2</c:v>
                </c:pt>
                <c:pt idx="185">
                  <c:v>2.3006913874629699E-2</c:v>
                </c:pt>
                <c:pt idx="186">
                  <c:v>2.3006913874629699E-2</c:v>
                </c:pt>
                <c:pt idx="187">
                  <c:v>2.3006913874629699E-2</c:v>
                </c:pt>
                <c:pt idx="188">
                  <c:v>2.3006913874629699E-2</c:v>
                </c:pt>
                <c:pt idx="189">
                  <c:v>2.3006913874629699E-2</c:v>
                </c:pt>
                <c:pt idx="190">
                  <c:v>2.3006913874629699E-2</c:v>
                </c:pt>
                <c:pt idx="191">
                  <c:v>2.3006913874629699E-2</c:v>
                </c:pt>
                <c:pt idx="192">
                  <c:v>2.3006913874629699E-2</c:v>
                </c:pt>
                <c:pt idx="193">
                  <c:v>2.3006913874629699E-2</c:v>
                </c:pt>
                <c:pt idx="194">
                  <c:v>2.3006913874629699E-2</c:v>
                </c:pt>
                <c:pt idx="195">
                  <c:v>2.3006913874629699E-2</c:v>
                </c:pt>
                <c:pt idx="196">
                  <c:v>2.3006913874629699E-2</c:v>
                </c:pt>
                <c:pt idx="197">
                  <c:v>2.3006913874629699E-2</c:v>
                </c:pt>
                <c:pt idx="198">
                  <c:v>2.3006913874629699E-2</c:v>
                </c:pt>
                <c:pt idx="199">
                  <c:v>2.3006913874629699E-2</c:v>
                </c:pt>
                <c:pt idx="200">
                  <c:v>2.3006913874629699E-2</c:v>
                </c:pt>
                <c:pt idx="201">
                  <c:v>2.3006913874629699E-2</c:v>
                </c:pt>
                <c:pt idx="202">
                  <c:v>2.3006913874629699E-2</c:v>
                </c:pt>
                <c:pt idx="203">
                  <c:v>2.3006913874629699E-2</c:v>
                </c:pt>
                <c:pt idx="204">
                  <c:v>2.3006913874629699E-2</c:v>
                </c:pt>
                <c:pt idx="205">
                  <c:v>2.3006913874629699E-2</c:v>
                </c:pt>
                <c:pt idx="206">
                  <c:v>2.3006913874629699E-2</c:v>
                </c:pt>
                <c:pt idx="207">
                  <c:v>2.1950921908949102E-2</c:v>
                </c:pt>
                <c:pt idx="208">
                  <c:v>2.1950921908949102E-2</c:v>
                </c:pt>
                <c:pt idx="209">
                  <c:v>2.1950921908949102E-2</c:v>
                </c:pt>
                <c:pt idx="210">
                  <c:v>2.1950921908949102E-2</c:v>
                </c:pt>
                <c:pt idx="211">
                  <c:v>2.1950921908949102E-2</c:v>
                </c:pt>
                <c:pt idx="212">
                  <c:v>2.1950921908949102E-2</c:v>
                </c:pt>
                <c:pt idx="213">
                  <c:v>2.1950921908949102E-2</c:v>
                </c:pt>
                <c:pt idx="214">
                  <c:v>2.1950921908949102E-2</c:v>
                </c:pt>
                <c:pt idx="215">
                  <c:v>2.1950921908949102E-2</c:v>
                </c:pt>
                <c:pt idx="216">
                  <c:v>2.1950921908949102E-2</c:v>
                </c:pt>
                <c:pt idx="217">
                  <c:v>2.1950921908949102E-2</c:v>
                </c:pt>
                <c:pt idx="218">
                  <c:v>2.1950921908949102E-2</c:v>
                </c:pt>
                <c:pt idx="219">
                  <c:v>2.1950921908949102E-2</c:v>
                </c:pt>
                <c:pt idx="220">
                  <c:v>2.1950921908949102E-2</c:v>
                </c:pt>
                <c:pt idx="221">
                  <c:v>2.1950921908949102E-2</c:v>
                </c:pt>
                <c:pt idx="222">
                  <c:v>2.1950921908949102E-2</c:v>
                </c:pt>
                <c:pt idx="223">
                  <c:v>2.1950921908949102E-2</c:v>
                </c:pt>
                <c:pt idx="224">
                  <c:v>2.1950921908949102E-2</c:v>
                </c:pt>
                <c:pt idx="225">
                  <c:v>2.1950921908949102E-2</c:v>
                </c:pt>
                <c:pt idx="226">
                  <c:v>2.1950921908949102E-2</c:v>
                </c:pt>
                <c:pt idx="227">
                  <c:v>2.1950921908949102E-2</c:v>
                </c:pt>
                <c:pt idx="228">
                  <c:v>2.1950921908949102E-2</c:v>
                </c:pt>
                <c:pt idx="229">
                  <c:v>2.15795669704009E-2</c:v>
                </c:pt>
                <c:pt idx="230">
                  <c:v>2.15795669704009E-2</c:v>
                </c:pt>
                <c:pt idx="231">
                  <c:v>2.15795669704009E-2</c:v>
                </c:pt>
                <c:pt idx="232">
                  <c:v>2.15795669704009E-2</c:v>
                </c:pt>
                <c:pt idx="233">
                  <c:v>2.15795669704009E-2</c:v>
                </c:pt>
                <c:pt idx="234">
                  <c:v>2.15795669704009E-2</c:v>
                </c:pt>
                <c:pt idx="235">
                  <c:v>2.15795669704009E-2</c:v>
                </c:pt>
                <c:pt idx="236">
                  <c:v>2.15795669704009E-2</c:v>
                </c:pt>
                <c:pt idx="237">
                  <c:v>2.15795669704009E-2</c:v>
                </c:pt>
                <c:pt idx="238">
                  <c:v>2.15795669704009E-2</c:v>
                </c:pt>
                <c:pt idx="239">
                  <c:v>2.15795669704009E-2</c:v>
                </c:pt>
                <c:pt idx="240">
                  <c:v>2.15795669704009E-2</c:v>
                </c:pt>
                <c:pt idx="241">
                  <c:v>2.15795669704009E-2</c:v>
                </c:pt>
                <c:pt idx="242">
                  <c:v>2.15795669704009E-2</c:v>
                </c:pt>
                <c:pt idx="243">
                  <c:v>2.15795669704009E-2</c:v>
                </c:pt>
                <c:pt idx="244">
                  <c:v>2.0009521687304601E-2</c:v>
                </c:pt>
                <c:pt idx="245">
                  <c:v>2.0009521687304601E-2</c:v>
                </c:pt>
                <c:pt idx="246">
                  <c:v>2.0009521687304601E-2</c:v>
                </c:pt>
                <c:pt idx="247">
                  <c:v>2.0009521687304601E-2</c:v>
                </c:pt>
                <c:pt idx="248">
                  <c:v>2.0009521687304601E-2</c:v>
                </c:pt>
                <c:pt idx="249">
                  <c:v>2.0009521687304601E-2</c:v>
                </c:pt>
                <c:pt idx="250">
                  <c:v>2.0009521687304601E-2</c:v>
                </c:pt>
                <c:pt idx="251">
                  <c:v>2.0009521687304601E-2</c:v>
                </c:pt>
                <c:pt idx="252">
                  <c:v>2.0009521687304601E-2</c:v>
                </c:pt>
                <c:pt idx="253">
                  <c:v>2.0009521687304601E-2</c:v>
                </c:pt>
                <c:pt idx="254">
                  <c:v>2.0009521687304601E-2</c:v>
                </c:pt>
                <c:pt idx="255">
                  <c:v>2.0009521687304601E-2</c:v>
                </c:pt>
                <c:pt idx="256">
                  <c:v>2.0009521687304601E-2</c:v>
                </c:pt>
                <c:pt idx="257">
                  <c:v>2.0009521687304601E-2</c:v>
                </c:pt>
                <c:pt idx="258">
                  <c:v>2.0009521687304601E-2</c:v>
                </c:pt>
                <c:pt idx="259">
                  <c:v>1.61527086895123E-2</c:v>
                </c:pt>
                <c:pt idx="260">
                  <c:v>1.61527086895123E-2</c:v>
                </c:pt>
                <c:pt idx="261">
                  <c:v>1.61527086895123E-2</c:v>
                </c:pt>
                <c:pt idx="262">
                  <c:v>1.61527086895123E-2</c:v>
                </c:pt>
                <c:pt idx="263">
                  <c:v>1.61527086895123E-2</c:v>
                </c:pt>
                <c:pt idx="264">
                  <c:v>1.61527086895123E-2</c:v>
                </c:pt>
                <c:pt idx="265">
                  <c:v>1.61527086895123E-2</c:v>
                </c:pt>
                <c:pt idx="266">
                  <c:v>1.61527086895123E-2</c:v>
                </c:pt>
                <c:pt idx="267">
                  <c:v>1.61527086895123E-2</c:v>
                </c:pt>
                <c:pt idx="268">
                  <c:v>1.61527086895123E-2</c:v>
                </c:pt>
                <c:pt idx="269">
                  <c:v>1.61527086895123E-2</c:v>
                </c:pt>
                <c:pt idx="270">
                  <c:v>1.61527086895123E-2</c:v>
                </c:pt>
                <c:pt idx="271">
                  <c:v>1.61527086895123E-2</c:v>
                </c:pt>
                <c:pt idx="272">
                  <c:v>1.61527086895123E-2</c:v>
                </c:pt>
                <c:pt idx="273">
                  <c:v>1.61527086895123E-2</c:v>
                </c:pt>
                <c:pt idx="274">
                  <c:v>1.61527086895123E-2</c:v>
                </c:pt>
                <c:pt idx="275">
                  <c:v>1.61527086895123E-2</c:v>
                </c:pt>
                <c:pt idx="276">
                  <c:v>1.61527086895123E-2</c:v>
                </c:pt>
                <c:pt idx="277">
                  <c:v>1.61527086895123E-2</c:v>
                </c:pt>
                <c:pt idx="278">
                  <c:v>1.61527086895123E-2</c:v>
                </c:pt>
                <c:pt idx="279">
                  <c:v>1.61527086895123E-2</c:v>
                </c:pt>
                <c:pt idx="280">
                  <c:v>1.61527086895123E-2</c:v>
                </c:pt>
                <c:pt idx="281">
                  <c:v>1.61527086895123E-2</c:v>
                </c:pt>
                <c:pt idx="282">
                  <c:v>1.61527086895123E-2</c:v>
                </c:pt>
                <c:pt idx="283">
                  <c:v>1.61527086895123E-2</c:v>
                </c:pt>
                <c:pt idx="284">
                  <c:v>1.61527086895123E-2</c:v>
                </c:pt>
                <c:pt idx="285">
                  <c:v>1.61527086895123E-2</c:v>
                </c:pt>
                <c:pt idx="286">
                  <c:v>1.61527086895123E-2</c:v>
                </c:pt>
                <c:pt idx="287">
                  <c:v>1.61527086895123E-2</c:v>
                </c:pt>
                <c:pt idx="288">
                  <c:v>1.61527086895123E-2</c:v>
                </c:pt>
                <c:pt idx="289">
                  <c:v>1.61527086895123E-2</c:v>
                </c:pt>
                <c:pt idx="290">
                  <c:v>1.61527086895123E-2</c:v>
                </c:pt>
                <c:pt idx="291">
                  <c:v>1.61527086895123E-2</c:v>
                </c:pt>
                <c:pt idx="292">
                  <c:v>1.61527086895123E-2</c:v>
                </c:pt>
                <c:pt idx="293">
                  <c:v>1.61527086895123E-2</c:v>
                </c:pt>
                <c:pt idx="294">
                  <c:v>1.61527086895123E-2</c:v>
                </c:pt>
                <c:pt idx="295">
                  <c:v>1.61527086895123E-2</c:v>
                </c:pt>
                <c:pt idx="296">
                  <c:v>1.61527086895123E-2</c:v>
                </c:pt>
                <c:pt idx="297">
                  <c:v>1.61527086895123E-2</c:v>
                </c:pt>
                <c:pt idx="298">
                  <c:v>1.61527086895123E-2</c:v>
                </c:pt>
                <c:pt idx="299">
                  <c:v>1.61527086895123E-2</c:v>
                </c:pt>
                <c:pt idx="300">
                  <c:v>1.61527086895123E-2</c:v>
                </c:pt>
                <c:pt idx="301">
                  <c:v>1.61527086895123E-2</c:v>
                </c:pt>
                <c:pt idx="302">
                  <c:v>1.61527086895123E-2</c:v>
                </c:pt>
                <c:pt idx="303">
                  <c:v>1.61527086895123E-2</c:v>
                </c:pt>
                <c:pt idx="304">
                  <c:v>1.5731801895498301E-2</c:v>
                </c:pt>
                <c:pt idx="305">
                  <c:v>1.5731801895498301E-2</c:v>
                </c:pt>
                <c:pt idx="306">
                  <c:v>1.5731801895498301E-2</c:v>
                </c:pt>
                <c:pt idx="307">
                  <c:v>1.5731801895498301E-2</c:v>
                </c:pt>
                <c:pt idx="308">
                  <c:v>1.5731801895498301E-2</c:v>
                </c:pt>
                <c:pt idx="309">
                  <c:v>1.5731801895498301E-2</c:v>
                </c:pt>
                <c:pt idx="310">
                  <c:v>1.5731801895498301E-2</c:v>
                </c:pt>
                <c:pt idx="311">
                  <c:v>1.5731801895498301E-2</c:v>
                </c:pt>
                <c:pt idx="312">
                  <c:v>1.5731801895498301E-2</c:v>
                </c:pt>
                <c:pt idx="313">
                  <c:v>1.5731801895498301E-2</c:v>
                </c:pt>
                <c:pt idx="314">
                  <c:v>1.5731801895498301E-2</c:v>
                </c:pt>
                <c:pt idx="315">
                  <c:v>1.5731801895498301E-2</c:v>
                </c:pt>
                <c:pt idx="316">
                  <c:v>1.5731801895498301E-2</c:v>
                </c:pt>
                <c:pt idx="317">
                  <c:v>1.5731801895498301E-2</c:v>
                </c:pt>
                <c:pt idx="318">
                  <c:v>1.5731801895498301E-2</c:v>
                </c:pt>
                <c:pt idx="319">
                  <c:v>1.5731801895498301E-2</c:v>
                </c:pt>
                <c:pt idx="320">
                  <c:v>1.5731801895498301E-2</c:v>
                </c:pt>
                <c:pt idx="321">
                  <c:v>1.5731801895498301E-2</c:v>
                </c:pt>
                <c:pt idx="322">
                  <c:v>1.5731801895498301E-2</c:v>
                </c:pt>
                <c:pt idx="323">
                  <c:v>1.5731801895498301E-2</c:v>
                </c:pt>
                <c:pt idx="324">
                  <c:v>1.5731801895498301E-2</c:v>
                </c:pt>
                <c:pt idx="325">
                  <c:v>1.5731801895498301E-2</c:v>
                </c:pt>
                <c:pt idx="326">
                  <c:v>1.5731801895498301E-2</c:v>
                </c:pt>
                <c:pt idx="327">
                  <c:v>1.5731801895498301E-2</c:v>
                </c:pt>
                <c:pt idx="328">
                  <c:v>1.5731801895498301E-2</c:v>
                </c:pt>
                <c:pt idx="329">
                  <c:v>1.5731801895498301E-2</c:v>
                </c:pt>
                <c:pt idx="330">
                  <c:v>1.5731801895498301E-2</c:v>
                </c:pt>
                <c:pt idx="331">
                  <c:v>1.5731801895498301E-2</c:v>
                </c:pt>
                <c:pt idx="332">
                  <c:v>1.5731801895498301E-2</c:v>
                </c:pt>
                <c:pt idx="333">
                  <c:v>1.5731801895498301E-2</c:v>
                </c:pt>
                <c:pt idx="334">
                  <c:v>1.5731801895498301E-2</c:v>
                </c:pt>
                <c:pt idx="335">
                  <c:v>1.5731801895498301E-2</c:v>
                </c:pt>
                <c:pt idx="336">
                  <c:v>1.5731801895498301E-2</c:v>
                </c:pt>
                <c:pt idx="337">
                  <c:v>1.5731801895498301E-2</c:v>
                </c:pt>
                <c:pt idx="338">
                  <c:v>1.5731801895498301E-2</c:v>
                </c:pt>
                <c:pt idx="339">
                  <c:v>1.5731801895498301E-2</c:v>
                </c:pt>
                <c:pt idx="340">
                  <c:v>1.5731801895498301E-2</c:v>
                </c:pt>
                <c:pt idx="341">
                  <c:v>1.5731801895498301E-2</c:v>
                </c:pt>
                <c:pt idx="342">
                  <c:v>1.5731801895498301E-2</c:v>
                </c:pt>
                <c:pt idx="343">
                  <c:v>1.5731801895498301E-2</c:v>
                </c:pt>
                <c:pt idx="344">
                  <c:v>1.5731801895498301E-2</c:v>
                </c:pt>
                <c:pt idx="345">
                  <c:v>1.5731801895498301E-2</c:v>
                </c:pt>
                <c:pt idx="346">
                  <c:v>1.5731801895498301E-2</c:v>
                </c:pt>
                <c:pt idx="347">
                  <c:v>1.5731801895498301E-2</c:v>
                </c:pt>
                <c:pt idx="348">
                  <c:v>1.5731801895498301E-2</c:v>
                </c:pt>
                <c:pt idx="349">
                  <c:v>1.5731801895498301E-2</c:v>
                </c:pt>
                <c:pt idx="350">
                  <c:v>1.5731801895498301E-2</c:v>
                </c:pt>
                <c:pt idx="351">
                  <c:v>1.5731801895498301E-2</c:v>
                </c:pt>
                <c:pt idx="352">
                  <c:v>1.48260440387953E-2</c:v>
                </c:pt>
                <c:pt idx="353">
                  <c:v>1.48260440387953E-2</c:v>
                </c:pt>
                <c:pt idx="354">
                  <c:v>1.48260440387953E-2</c:v>
                </c:pt>
                <c:pt idx="355">
                  <c:v>1.48260440387953E-2</c:v>
                </c:pt>
                <c:pt idx="356">
                  <c:v>1.48260440387953E-2</c:v>
                </c:pt>
                <c:pt idx="357">
                  <c:v>1.48260440387953E-2</c:v>
                </c:pt>
                <c:pt idx="358">
                  <c:v>1.48260440387953E-2</c:v>
                </c:pt>
                <c:pt idx="359">
                  <c:v>1.48260440387953E-2</c:v>
                </c:pt>
                <c:pt idx="360">
                  <c:v>1.48260440387953E-2</c:v>
                </c:pt>
                <c:pt idx="361">
                  <c:v>1.48260440387953E-2</c:v>
                </c:pt>
                <c:pt idx="362">
                  <c:v>1.48260440387953E-2</c:v>
                </c:pt>
                <c:pt idx="363">
                  <c:v>1.48260440387953E-2</c:v>
                </c:pt>
                <c:pt idx="364">
                  <c:v>1.48260440387953E-2</c:v>
                </c:pt>
                <c:pt idx="365">
                  <c:v>1.48260440387953E-2</c:v>
                </c:pt>
                <c:pt idx="366">
                  <c:v>1.48260440387953E-2</c:v>
                </c:pt>
                <c:pt idx="367">
                  <c:v>1.48260440387953E-2</c:v>
                </c:pt>
                <c:pt idx="368">
                  <c:v>1.48260440387953E-2</c:v>
                </c:pt>
                <c:pt idx="369">
                  <c:v>1.48260440387953E-2</c:v>
                </c:pt>
                <c:pt idx="370">
                  <c:v>1.48260440387953E-2</c:v>
                </c:pt>
                <c:pt idx="371">
                  <c:v>1.48260440387953E-2</c:v>
                </c:pt>
                <c:pt idx="372">
                  <c:v>1.29973291475454E-2</c:v>
                </c:pt>
                <c:pt idx="373">
                  <c:v>1.29973291475454E-2</c:v>
                </c:pt>
                <c:pt idx="374">
                  <c:v>1.29973291475454E-2</c:v>
                </c:pt>
                <c:pt idx="375">
                  <c:v>1.29973291475454E-2</c:v>
                </c:pt>
                <c:pt idx="376">
                  <c:v>1.29973291475454E-2</c:v>
                </c:pt>
                <c:pt idx="377">
                  <c:v>1.29973291475454E-2</c:v>
                </c:pt>
                <c:pt idx="378">
                  <c:v>1.29973291475454E-2</c:v>
                </c:pt>
                <c:pt idx="379">
                  <c:v>1.29973291475454E-2</c:v>
                </c:pt>
                <c:pt idx="380">
                  <c:v>1.29973291475454E-2</c:v>
                </c:pt>
                <c:pt idx="381">
                  <c:v>1.29973291475454E-2</c:v>
                </c:pt>
                <c:pt idx="382">
                  <c:v>1.29973291475454E-2</c:v>
                </c:pt>
                <c:pt idx="383">
                  <c:v>1.29973291475454E-2</c:v>
                </c:pt>
                <c:pt idx="384">
                  <c:v>1.29973291475454E-2</c:v>
                </c:pt>
                <c:pt idx="385">
                  <c:v>1.29973291475454E-2</c:v>
                </c:pt>
                <c:pt idx="386">
                  <c:v>1.29973291475454E-2</c:v>
                </c:pt>
                <c:pt idx="387">
                  <c:v>1.29973291475454E-2</c:v>
                </c:pt>
                <c:pt idx="388">
                  <c:v>1.29973291475454E-2</c:v>
                </c:pt>
                <c:pt idx="389">
                  <c:v>1.29973291475454E-2</c:v>
                </c:pt>
                <c:pt idx="390">
                  <c:v>1.29973291475454E-2</c:v>
                </c:pt>
                <c:pt idx="391">
                  <c:v>1.29973291475454E-2</c:v>
                </c:pt>
                <c:pt idx="392">
                  <c:v>1.29973291475454E-2</c:v>
                </c:pt>
                <c:pt idx="393">
                  <c:v>1.29973291475454E-2</c:v>
                </c:pt>
                <c:pt idx="394">
                  <c:v>1.29973291475454E-2</c:v>
                </c:pt>
                <c:pt idx="395">
                  <c:v>1.29973291475454E-2</c:v>
                </c:pt>
                <c:pt idx="396">
                  <c:v>1.29973291475454E-2</c:v>
                </c:pt>
                <c:pt idx="397">
                  <c:v>1.29973291475454E-2</c:v>
                </c:pt>
                <c:pt idx="398">
                  <c:v>1.29973291475454E-2</c:v>
                </c:pt>
                <c:pt idx="399">
                  <c:v>1.2605260541449E-2</c:v>
                </c:pt>
                <c:pt idx="400">
                  <c:v>1.17946858020633E-2</c:v>
                </c:pt>
                <c:pt idx="401">
                  <c:v>1.17946858020633E-2</c:v>
                </c:pt>
                <c:pt idx="402">
                  <c:v>1.17946858020633E-2</c:v>
                </c:pt>
                <c:pt idx="403">
                  <c:v>1.17946858020633E-2</c:v>
                </c:pt>
                <c:pt idx="404">
                  <c:v>1.17946858020633E-2</c:v>
                </c:pt>
                <c:pt idx="405">
                  <c:v>1.17946858020633E-2</c:v>
                </c:pt>
                <c:pt idx="406">
                  <c:v>1.17946858020633E-2</c:v>
                </c:pt>
                <c:pt idx="407">
                  <c:v>1.17946858020633E-2</c:v>
                </c:pt>
                <c:pt idx="408">
                  <c:v>1.17946858020633E-2</c:v>
                </c:pt>
                <c:pt idx="409">
                  <c:v>1.17946858020633E-2</c:v>
                </c:pt>
                <c:pt idx="410">
                  <c:v>1.17946858020633E-2</c:v>
                </c:pt>
                <c:pt idx="411">
                  <c:v>1.17946858020633E-2</c:v>
                </c:pt>
                <c:pt idx="412">
                  <c:v>1.13803328192732E-2</c:v>
                </c:pt>
                <c:pt idx="413">
                  <c:v>1.13803328192732E-2</c:v>
                </c:pt>
                <c:pt idx="414">
                  <c:v>1.13803328192732E-2</c:v>
                </c:pt>
                <c:pt idx="415">
                  <c:v>1.13803328192732E-2</c:v>
                </c:pt>
                <c:pt idx="416">
                  <c:v>1.13803328192732E-2</c:v>
                </c:pt>
                <c:pt idx="417">
                  <c:v>1.13803328192732E-2</c:v>
                </c:pt>
                <c:pt idx="418">
                  <c:v>1.13803328192732E-2</c:v>
                </c:pt>
                <c:pt idx="419">
                  <c:v>1.13803328192732E-2</c:v>
                </c:pt>
                <c:pt idx="420">
                  <c:v>1.13803328192732E-2</c:v>
                </c:pt>
                <c:pt idx="421">
                  <c:v>1.13803328192732E-2</c:v>
                </c:pt>
                <c:pt idx="422">
                  <c:v>1.10981401333835E-2</c:v>
                </c:pt>
                <c:pt idx="423">
                  <c:v>1.10981401333835E-2</c:v>
                </c:pt>
                <c:pt idx="424">
                  <c:v>1.10981401333835E-2</c:v>
                </c:pt>
                <c:pt idx="425">
                  <c:v>1.10981401333835E-2</c:v>
                </c:pt>
                <c:pt idx="426">
                  <c:v>1.10981401333835E-2</c:v>
                </c:pt>
                <c:pt idx="427">
                  <c:v>1.10981401333835E-2</c:v>
                </c:pt>
                <c:pt idx="428">
                  <c:v>1.10981401333835E-2</c:v>
                </c:pt>
                <c:pt idx="429">
                  <c:v>1.10981401333835E-2</c:v>
                </c:pt>
                <c:pt idx="430">
                  <c:v>1.10981401333835E-2</c:v>
                </c:pt>
                <c:pt idx="431">
                  <c:v>1.10981401333835E-2</c:v>
                </c:pt>
                <c:pt idx="432">
                  <c:v>1.10981401333835E-2</c:v>
                </c:pt>
                <c:pt idx="433">
                  <c:v>1.10981401333835E-2</c:v>
                </c:pt>
                <c:pt idx="434">
                  <c:v>1.10981401333835E-2</c:v>
                </c:pt>
                <c:pt idx="435">
                  <c:v>1.10981401333835E-2</c:v>
                </c:pt>
                <c:pt idx="436">
                  <c:v>1.10981401333835E-2</c:v>
                </c:pt>
                <c:pt idx="437">
                  <c:v>8.6768893173895505E-3</c:v>
                </c:pt>
                <c:pt idx="438">
                  <c:v>8.6768893173895505E-3</c:v>
                </c:pt>
                <c:pt idx="439">
                  <c:v>8.6768893173895505E-3</c:v>
                </c:pt>
                <c:pt idx="440">
                  <c:v>8.6768893173895505E-3</c:v>
                </c:pt>
                <c:pt idx="441">
                  <c:v>8.6768893173895505E-3</c:v>
                </c:pt>
                <c:pt idx="442">
                  <c:v>8.6768893173895505E-3</c:v>
                </c:pt>
                <c:pt idx="443">
                  <c:v>8.6768893173895505E-3</c:v>
                </c:pt>
                <c:pt idx="444">
                  <c:v>8.6768893173895505E-3</c:v>
                </c:pt>
                <c:pt idx="445">
                  <c:v>8.6768893173895505E-3</c:v>
                </c:pt>
                <c:pt idx="446">
                  <c:v>8.6768893173895505E-3</c:v>
                </c:pt>
                <c:pt idx="447">
                  <c:v>8.6768893173895505E-3</c:v>
                </c:pt>
                <c:pt idx="448">
                  <c:v>8.6768893173895505E-3</c:v>
                </c:pt>
                <c:pt idx="449">
                  <c:v>8.6768893173895505E-3</c:v>
                </c:pt>
                <c:pt idx="450">
                  <c:v>8.6768893173895505E-3</c:v>
                </c:pt>
                <c:pt idx="451">
                  <c:v>8.6768893173895505E-3</c:v>
                </c:pt>
                <c:pt idx="452">
                  <c:v>8.6768893173895505E-3</c:v>
                </c:pt>
                <c:pt idx="453">
                  <c:v>8.6768893173895505E-3</c:v>
                </c:pt>
                <c:pt idx="454">
                  <c:v>8.6768893173895505E-3</c:v>
                </c:pt>
                <c:pt idx="455">
                  <c:v>8.6768893173895505E-3</c:v>
                </c:pt>
                <c:pt idx="456">
                  <c:v>8.6768893173895505E-3</c:v>
                </c:pt>
                <c:pt idx="457">
                  <c:v>8.6768893173895505E-3</c:v>
                </c:pt>
                <c:pt idx="458">
                  <c:v>8.6768893173895505E-3</c:v>
                </c:pt>
                <c:pt idx="459">
                  <c:v>8.6768893173895505E-3</c:v>
                </c:pt>
                <c:pt idx="460">
                  <c:v>8.6768893173895505E-3</c:v>
                </c:pt>
                <c:pt idx="461">
                  <c:v>8.6768893173895505E-3</c:v>
                </c:pt>
                <c:pt idx="462">
                  <c:v>8.6768893173895505E-3</c:v>
                </c:pt>
                <c:pt idx="463">
                  <c:v>8.6768893173895505E-3</c:v>
                </c:pt>
                <c:pt idx="464">
                  <c:v>8.6768893173895505E-3</c:v>
                </c:pt>
                <c:pt idx="465">
                  <c:v>8.6768893173895505E-3</c:v>
                </c:pt>
                <c:pt idx="466">
                  <c:v>8.6768893173895505E-3</c:v>
                </c:pt>
                <c:pt idx="467">
                  <c:v>8.6768893173895505E-3</c:v>
                </c:pt>
                <c:pt idx="468">
                  <c:v>8.6768893173895505E-3</c:v>
                </c:pt>
                <c:pt idx="469">
                  <c:v>8.6768893173895505E-3</c:v>
                </c:pt>
                <c:pt idx="470">
                  <c:v>8.6768893173895505E-3</c:v>
                </c:pt>
                <c:pt idx="471">
                  <c:v>8.6768893173895505E-3</c:v>
                </c:pt>
                <c:pt idx="472">
                  <c:v>8.6768893173895505E-3</c:v>
                </c:pt>
                <c:pt idx="473">
                  <c:v>8.6768893173895505E-3</c:v>
                </c:pt>
                <c:pt idx="474">
                  <c:v>8.6768893173895505E-3</c:v>
                </c:pt>
                <c:pt idx="475">
                  <c:v>8.6768893173895505E-3</c:v>
                </c:pt>
                <c:pt idx="476">
                  <c:v>8.6768893173895505E-3</c:v>
                </c:pt>
                <c:pt idx="477">
                  <c:v>8.6768893173895505E-3</c:v>
                </c:pt>
                <c:pt idx="478">
                  <c:v>8.6768893173895505E-3</c:v>
                </c:pt>
                <c:pt idx="479">
                  <c:v>8.6768893173895505E-3</c:v>
                </c:pt>
                <c:pt idx="480">
                  <c:v>8.6768893173895505E-3</c:v>
                </c:pt>
                <c:pt idx="481">
                  <c:v>8.6768893173895505E-3</c:v>
                </c:pt>
                <c:pt idx="482">
                  <c:v>8.6768893173895505E-3</c:v>
                </c:pt>
                <c:pt idx="483">
                  <c:v>8.6768893173895505E-3</c:v>
                </c:pt>
                <c:pt idx="484">
                  <c:v>8.6768893173895505E-3</c:v>
                </c:pt>
                <c:pt idx="485">
                  <c:v>8.6768893173895505E-3</c:v>
                </c:pt>
                <c:pt idx="486">
                  <c:v>8.6768893173895505E-3</c:v>
                </c:pt>
                <c:pt idx="487">
                  <c:v>8.6768893173895505E-3</c:v>
                </c:pt>
                <c:pt idx="488">
                  <c:v>8.6768893173895505E-3</c:v>
                </c:pt>
                <c:pt idx="489">
                  <c:v>8.6768893173895505E-3</c:v>
                </c:pt>
                <c:pt idx="490">
                  <c:v>8.6768893173895505E-3</c:v>
                </c:pt>
                <c:pt idx="491">
                  <c:v>8.6768893173895505E-3</c:v>
                </c:pt>
                <c:pt idx="492">
                  <c:v>8.6768893173895505E-3</c:v>
                </c:pt>
                <c:pt idx="493">
                  <c:v>8.6768893173895505E-3</c:v>
                </c:pt>
                <c:pt idx="494">
                  <c:v>8.6768893173895505E-3</c:v>
                </c:pt>
                <c:pt idx="495">
                  <c:v>8.6768893173895505E-3</c:v>
                </c:pt>
                <c:pt idx="496">
                  <c:v>8.6768893173895505E-3</c:v>
                </c:pt>
                <c:pt idx="497">
                  <c:v>8.6768893173895505E-3</c:v>
                </c:pt>
                <c:pt idx="498">
                  <c:v>8.6768893173895505E-3</c:v>
                </c:pt>
                <c:pt idx="499">
                  <c:v>8.6768893173895505E-3</c:v>
                </c:pt>
                <c:pt idx="500">
                  <c:v>8.6768893173895505E-3</c:v>
                </c:pt>
                <c:pt idx="501">
                  <c:v>8.6768893173895505E-3</c:v>
                </c:pt>
                <c:pt idx="502">
                  <c:v>8.6768893173895505E-3</c:v>
                </c:pt>
                <c:pt idx="503">
                  <c:v>8.6768893173895505E-3</c:v>
                </c:pt>
                <c:pt idx="504">
                  <c:v>8.6768893173895505E-3</c:v>
                </c:pt>
                <c:pt idx="505">
                  <c:v>8.6768893173895505E-3</c:v>
                </c:pt>
                <c:pt idx="506">
                  <c:v>8.6768893173895505E-3</c:v>
                </c:pt>
                <c:pt idx="507">
                  <c:v>8.6768893173895505E-3</c:v>
                </c:pt>
                <c:pt idx="508">
                  <c:v>8.6768893173895505E-3</c:v>
                </c:pt>
                <c:pt idx="509">
                  <c:v>8.6768893173895505E-3</c:v>
                </c:pt>
                <c:pt idx="510">
                  <c:v>8.6768893173895505E-3</c:v>
                </c:pt>
                <c:pt idx="511">
                  <c:v>8.6768893173895505E-3</c:v>
                </c:pt>
                <c:pt idx="512">
                  <c:v>8.6768893173895505E-3</c:v>
                </c:pt>
                <c:pt idx="513">
                  <c:v>8.6768893173895505E-3</c:v>
                </c:pt>
                <c:pt idx="514">
                  <c:v>8.6768893173895505E-3</c:v>
                </c:pt>
                <c:pt idx="515">
                  <c:v>8.6768893173895505E-3</c:v>
                </c:pt>
                <c:pt idx="516">
                  <c:v>8.6768893173895505E-3</c:v>
                </c:pt>
                <c:pt idx="517">
                  <c:v>8.6768893173895505E-3</c:v>
                </c:pt>
                <c:pt idx="518">
                  <c:v>8.6768893173895505E-3</c:v>
                </c:pt>
                <c:pt idx="519">
                  <c:v>8.6768893173895505E-3</c:v>
                </c:pt>
                <c:pt idx="520">
                  <c:v>8.6768893173895505E-3</c:v>
                </c:pt>
                <c:pt idx="521">
                  <c:v>8.6768893173895505E-3</c:v>
                </c:pt>
                <c:pt idx="522">
                  <c:v>8.6768893173895505E-3</c:v>
                </c:pt>
                <c:pt idx="523">
                  <c:v>8.6768893173895505E-3</c:v>
                </c:pt>
                <c:pt idx="524">
                  <c:v>8.5620736717814099E-3</c:v>
                </c:pt>
                <c:pt idx="525">
                  <c:v>8.5620736717814099E-3</c:v>
                </c:pt>
                <c:pt idx="526">
                  <c:v>8.5620736717814099E-3</c:v>
                </c:pt>
                <c:pt idx="527">
                  <c:v>8.5620736717814099E-3</c:v>
                </c:pt>
                <c:pt idx="528">
                  <c:v>8.5620736717814099E-3</c:v>
                </c:pt>
                <c:pt idx="529">
                  <c:v>8.5620736717814099E-3</c:v>
                </c:pt>
                <c:pt idx="530">
                  <c:v>8.5620736717814099E-3</c:v>
                </c:pt>
                <c:pt idx="531">
                  <c:v>8.5620736717814099E-3</c:v>
                </c:pt>
                <c:pt idx="532">
                  <c:v>6.3454044966938499E-3</c:v>
                </c:pt>
                <c:pt idx="533">
                  <c:v>6.3454044966938499E-3</c:v>
                </c:pt>
                <c:pt idx="534">
                  <c:v>6.3454044966938499E-3</c:v>
                </c:pt>
                <c:pt idx="535">
                  <c:v>6.3454044966938499E-3</c:v>
                </c:pt>
                <c:pt idx="536">
                  <c:v>6.3454044966938499E-3</c:v>
                </c:pt>
                <c:pt idx="537">
                  <c:v>6.3454044966938499E-3</c:v>
                </c:pt>
                <c:pt idx="538">
                  <c:v>6.3454044966938499E-3</c:v>
                </c:pt>
                <c:pt idx="539">
                  <c:v>6.3454044966938499E-3</c:v>
                </c:pt>
                <c:pt idx="540">
                  <c:v>6.3454044966938499E-3</c:v>
                </c:pt>
                <c:pt idx="541">
                  <c:v>6.3454044966938499E-3</c:v>
                </c:pt>
                <c:pt idx="542">
                  <c:v>6.3454044966938499E-3</c:v>
                </c:pt>
                <c:pt idx="543">
                  <c:v>6.3454044966938499E-3</c:v>
                </c:pt>
                <c:pt idx="544">
                  <c:v>6.3454044966938499E-3</c:v>
                </c:pt>
                <c:pt idx="545">
                  <c:v>6.3454044966938499E-3</c:v>
                </c:pt>
                <c:pt idx="546">
                  <c:v>6.3454044966938499E-3</c:v>
                </c:pt>
                <c:pt idx="547">
                  <c:v>6.3454044966938499E-3</c:v>
                </c:pt>
                <c:pt idx="548">
                  <c:v>6.3454044966938499E-3</c:v>
                </c:pt>
                <c:pt idx="549">
                  <c:v>6.3454044966938499E-3</c:v>
                </c:pt>
                <c:pt idx="550">
                  <c:v>6.3454044966938499E-3</c:v>
                </c:pt>
                <c:pt idx="551">
                  <c:v>6.3454044966938499E-3</c:v>
                </c:pt>
                <c:pt idx="552">
                  <c:v>6.3454044966938499E-3</c:v>
                </c:pt>
                <c:pt idx="553">
                  <c:v>6.3454044966938499E-3</c:v>
                </c:pt>
                <c:pt idx="554">
                  <c:v>6.3454044966938499E-3</c:v>
                </c:pt>
                <c:pt idx="555">
                  <c:v>6.3454044966938499E-3</c:v>
                </c:pt>
                <c:pt idx="556">
                  <c:v>6.3454044966938499E-3</c:v>
                </c:pt>
                <c:pt idx="557">
                  <c:v>6.3454044966938499E-3</c:v>
                </c:pt>
                <c:pt idx="558">
                  <c:v>6.3454044966938499E-3</c:v>
                </c:pt>
                <c:pt idx="559">
                  <c:v>6.3454044966938499E-3</c:v>
                </c:pt>
                <c:pt idx="560">
                  <c:v>6.3454044966938499E-3</c:v>
                </c:pt>
                <c:pt idx="561">
                  <c:v>6.3454044966938499E-3</c:v>
                </c:pt>
                <c:pt idx="562">
                  <c:v>6.3454044966938499E-3</c:v>
                </c:pt>
                <c:pt idx="563">
                  <c:v>6.3454044966938499E-3</c:v>
                </c:pt>
                <c:pt idx="564">
                  <c:v>6.3454044966938499E-3</c:v>
                </c:pt>
                <c:pt idx="565">
                  <c:v>6.3454044966938499E-3</c:v>
                </c:pt>
                <c:pt idx="566">
                  <c:v>6.3454044966938499E-3</c:v>
                </c:pt>
                <c:pt idx="567">
                  <c:v>6.3454044966938499E-3</c:v>
                </c:pt>
                <c:pt idx="568">
                  <c:v>6.3454044966938499E-3</c:v>
                </c:pt>
                <c:pt idx="569">
                  <c:v>6.3454044966938499E-3</c:v>
                </c:pt>
                <c:pt idx="570">
                  <c:v>6.3454044966938499E-3</c:v>
                </c:pt>
                <c:pt idx="571">
                  <c:v>6.3454044966938499E-3</c:v>
                </c:pt>
                <c:pt idx="572">
                  <c:v>6.3454044966938499E-3</c:v>
                </c:pt>
                <c:pt idx="573">
                  <c:v>6.3454044966938499E-3</c:v>
                </c:pt>
                <c:pt idx="574">
                  <c:v>6.3454044966938499E-3</c:v>
                </c:pt>
                <c:pt idx="575">
                  <c:v>6.3454044966938499E-3</c:v>
                </c:pt>
                <c:pt idx="576">
                  <c:v>6.3454044966938499E-3</c:v>
                </c:pt>
                <c:pt idx="577">
                  <c:v>6.3454044966938499E-3</c:v>
                </c:pt>
                <c:pt idx="578">
                  <c:v>6.3454044966938499E-3</c:v>
                </c:pt>
                <c:pt idx="579">
                  <c:v>6.3454044966938499E-3</c:v>
                </c:pt>
                <c:pt idx="580">
                  <c:v>6.3454044966938499E-3</c:v>
                </c:pt>
                <c:pt idx="581">
                  <c:v>6.3454044966938499E-3</c:v>
                </c:pt>
                <c:pt idx="582">
                  <c:v>6.3454044966938499E-3</c:v>
                </c:pt>
                <c:pt idx="583">
                  <c:v>6.3454044966938499E-3</c:v>
                </c:pt>
                <c:pt idx="584">
                  <c:v>6.3454044966938499E-3</c:v>
                </c:pt>
                <c:pt idx="585">
                  <c:v>6.3454044966938499E-3</c:v>
                </c:pt>
                <c:pt idx="586">
                  <c:v>6.0687504185251203E-3</c:v>
                </c:pt>
                <c:pt idx="587">
                  <c:v>6.0687504185251203E-3</c:v>
                </c:pt>
                <c:pt idx="588">
                  <c:v>6.0687504185251203E-3</c:v>
                </c:pt>
                <c:pt idx="589">
                  <c:v>6.0687504185251203E-3</c:v>
                </c:pt>
                <c:pt idx="590">
                  <c:v>6.0687504185251203E-3</c:v>
                </c:pt>
                <c:pt idx="591">
                  <c:v>6.0687504185251203E-3</c:v>
                </c:pt>
                <c:pt idx="592">
                  <c:v>6.0687504185251203E-3</c:v>
                </c:pt>
                <c:pt idx="593">
                  <c:v>6.0687504185251203E-3</c:v>
                </c:pt>
                <c:pt idx="594">
                  <c:v>6.0687504185251203E-3</c:v>
                </c:pt>
                <c:pt idx="595">
                  <c:v>6.0687504185251203E-3</c:v>
                </c:pt>
                <c:pt idx="596">
                  <c:v>5.7402074060366E-3</c:v>
                </c:pt>
                <c:pt idx="597">
                  <c:v>5.7402074060366E-3</c:v>
                </c:pt>
                <c:pt idx="598">
                  <c:v>5.7402074060366E-3</c:v>
                </c:pt>
                <c:pt idx="599">
                  <c:v>5.7402074060366E-3</c:v>
                </c:pt>
                <c:pt idx="600">
                  <c:v>5.7402074060366E-3</c:v>
                </c:pt>
                <c:pt idx="601">
                  <c:v>5.7402074060366E-3</c:v>
                </c:pt>
                <c:pt idx="602">
                  <c:v>5.7402074060366E-3</c:v>
                </c:pt>
                <c:pt idx="603">
                  <c:v>5.7402074060366E-3</c:v>
                </c:pt>
                <c:pt idx="604">
                  <c:v>5.7402074060366E-3</c:v>
                </c:pt>
                <c:pt idx="605">
                  <c:v>5.7402074060366E-3</c:v>
                </c:pt>
                <c:pt idx="606">
                  <c:v>5.5501112481935299E-3</c:v>
                </c:pt>
                <c:pt idx="607">
                  <c:v>5.5501112481935299E-3</c:v>
                </c:pt>
                <c:pt idx="608">
                  <c:v>5.5501112481935299E-3</c:v>
                </c:pt>
                <c:pt idx="609">
                  <c:v>5.5501112481935299E-3</c:v>
                </c:pt>
                <c:pt idx="610">
                  <c:v>5.5501112481935299E-3</c:v>
                </c:pt>
                <c:pt idx="611">
                  <c:v>5.5501112481935299E-3</c:v>
                </c:pt>
                <c:pt idx="612">
                  <c:v>5.5501112481935299E-3</c:v>
                </c:pt>
                <c:pt idx="613">
                  <c:v>5.5501112481935299E-3</c:v>
                </c:pt>
                <c:pt idx="614">
                  <c:v>5.5501112481935299E-3</c:v>
                </c:pt>
                <c:pt idx="615">
                  <c:v>5.34608392278005E-3</c:v>
                </c:pt>
                <c:pt idx="616">
                  <c:v>5.34608392278005E-3</c:v>
                </c:pt>
                <c:pt idx="617">
                  <c:v>5.34608392278005E-3</c:v>
                </c:pt>
                <c:pt idx="618">
                  <c:v>5.34608392278005E-3</c:v>
                </c:pt>
                <c:pt idx="619">
                  <c:v>5.34608392278005E-3</c:v>
                </c:pt>
                <c:pt idx="620">
                  <c:v>5.34608392278005E-3</c:v>
                </c:pt>
                <c:pt idx="621">
                  <c:v>5.34608392278005E-3</c:v>
                </c:pt>
                <c:pt idx="622">
                  <c:v>5.34608392278005E-3</c:v>
                </c:pt>
                <c:pt idx="623">
                  <c:v>5.34608392278005E-3</c:v>
                </c:pt>
                <c:pt idx="624">
                  <c:v>5.34608392278005E-3</c:v>
                </c:pt>
                <c:pt idx="625">
                  <c:v>5.34608392278005E-3</c:v>
                </c:pt>
                <c:pt idx="626">
                  <c:v>5.34608392278005E-3</c:v>
                </c:pt>
                <c:pt idx="627">
                  <c:v>5.34608392278005E-3</c:v>
                </c:pt>
                <c:pt idx="628">
                  <c:v>5.34608392278005E-3</c:v>
                </c:pt>
                <c:pt idx="629">
                  <c:v>5.34608392278005E-3</c:v>
                </c:pt>
                <c:pt idx="630">
                  <c:v>5.34608392278005E-3</c:v>
                </c:pt>
                <c:pt idx="631">
                  <c:v>5.34608392278005E-3</c:v>
                </c:pt>
                <c:pt idx="632">
                  <c:v>5.34608392278005E-3</c:v>
                </c:pt>
                <c:pt idx="633">
                  <c:v>5.34608392278005E-3</c:v>
                </c:pt>
                <c:pt idx="634">
                  <c:v>4.7260199446757401E-3</c:v>
                </c:pt>
                <c:pt idx="635">
                  <c:v>4.7260199446757401E-3</c:v>
                </c:pt>
                <c:pt idx="636">
                  <c:v>4.7260199446757401E-3</c:v>
                </c:pt>
                <c:pt idx="637">
                  <c:v>4.7260199446757401E-3</c:v>
                </c:pt>
                <c:pt idx="638">
                  <c:v>4.7260199446757401E-3</c:v>
                </c:pt>
                <c:pt idx="639">
                  <c:v>4.7260199446757401E-3</c:v>
                </c:pt>
                <c:pt idx="640">
                  <c:v>4.7260199446757401E-3</c:v>
                </c:pt>
                <c:pt idx="641">
                  <c:v>4.7260199446757401E-3</c:v>
                </c:pt>
                <c:pt idx="642">
                  <c:v>4.7260199446757401E-3</c:v>
                </c:pt>
                <c:pt idx="643">
                  <c:v>4.7260199446757401E-3</c:v>
                </c:pt>
                <c:pt idx="644">
                  <c:v>4.7260199446757401E-3</c:v>
                </c:pt>
                <c:pt idx="645">
                  <c:v>4.7260199446757401E-3</c:v>
                </c:pt>
                <c:pt idx="646">
                  <c:v>4.7260199446757401E-3</c:v>
                </c:pt>
                <c:pt idx="647">
                  <c:v>4.7260199446757401E-3</c:v>
                </c:pt>
                <c:pt idx="648">
                  <c:v>4.7260199446757401E-3</c:v>
                </c:pt>
                <c:pt idx="649">
                  <c:v>4.7260199446757401E-3</c:v>
                </c:pt>
                <c:pt idx="650">
                  <c:v>4.7260199446757401E-3</c:v>
                </c:pt>
                <c:pt idx="651">
                  <c:v>4.7260199446757401E-3</c:v>
                </c:pt>
                <c:pt idx="652">
                  <c:v>4.7260199446757401E-3</c:v>
                </c:pt>
                <c:pt idx="653">
                  <c:v>4.7260199446757401E-3</c:v>
                </c:pt>
                <c:pt idx="654">
                  <c:v>4.3417631474110402E-3</c:v>
                </c:pt>
                <c:pt idx="655">
                  <c:v>4.0821395532827402E-3</c:v>
                </c:pt>
                <c:pt idx="656">
                  <c:v>4.0821395532827402E-3</c:v>
                </c:pt>
                <c:pt idx="657">
                  <c:v>4.0821395532827402E-3</c:v>
                </c:pt>
                <c:pt idx="658">
                  <c:v>4.0821395532827402E-3</c:v>
                </c:pt>
                <c:pt idx="659">
                  <c:v>4.0821395532827402E-3</c:v>
                </c:pt>
                <c:pt idx="660">
                  <c:v>4.0477870355781504E-3</c:v>
                </c:pt>
                <c:pt idx="661">
                  <c:v>4.0477870355781504E-3</c:v>
                </c:pt>
                <c:pt idx="662">
                  <c:v>4.0477870355781504E-3</c:v>
                </c:pt>
                <c:pt idx="663">
                  <c:v>4.0477870355781504E-3</c:v>
                </c:pt>
                <c:pt idx="664">
                  <c:v>4.0477870355781504E-3</c:v>
                </c:pt>
                <c:pt idx="665">
                  <c:v>4.0477870355781504E-3</c:v>
                </c:pt>
                <c:pt idx="666">
                  <c:v>4.0477870355781504E-3</c:v>
                </c:pt>
                <c:pt idx="667">
                  <c:v>4.0477870355781504E-3</c:v>
                </c:pt>
                <c:pt idx="668">
                  <c:v>4.0477870355781504E-3</c:v>
                </c:pt>
                <c:pt idx="669">
                  <c:v>4.0477870355781504E-3</c:v>
                </c:pt>
                <c:pt idx="670">
                  <c:v>4.0477870355781504E-3</c:v>
                </c:pt>
                <c:pt idx="671">
                  <c:v>4.0477870355781504E-3</c:v>
                </c:pt>
                <c:pt idx="672">
                  <c:v>4.0477870355781504E-3</c:v>
                </c:pt>
                <c:pt idx="673">
                  <c:v>4.0477870355781504E-3</c:v>
                </c:pt>
                <c:pt idx="674">
                  <c:v>4.0477870355781504E-3</c:v>
                </c:pt>
                <c:pt idx="675">
                  <c:v>4.0477870355781504E-3</c:v>
                </c:pt>
                <c:pt idx="676">
                  <c:v>4.0477870355781504E-3</c:v>
                </c:pt>
                <c:pt idx="677">
                  <c:v>4.0477870355781504E-3</c:v>
                </c:pt>
                <c:pt idx="678">
                  <c:v>3.8450166241436202E-3</c:v>
                </c:pt>
                <c:pt idx="679">
                  <c:v>3.8450166241436202E-3</c:v>
                </c:pt>
                <c:pt idx="680">
                  <c:v>3.8450166241436202E-3</c:v>
                </c:pt>
                <c:pt idx="681">
                  <c:v>3.8450166241436202E-3</c:v>
                </c:pt>
                <c:pt idx="682">
                  <c:v>3.8450166241436202E-3</c:v>
                </c:pt>
                <c:pt idx="683">
                  <c:v>3.8450166241436202E-3</c:v>
                </c:pt>
                <c:pt idx="684">
                  <c:v>3.8450166241436202E-3</c:v>
                </c:pt>
                <c:pt idx="685">
                  <c:v>3.8450166241436202E-3</c:v>
                </c:pt>
                <c:pt idx="686">
                  <c:v>3.8450166241436202E-3</c:v>
                </c:pt>
                <c:pt idx="687">
                  <c:v>3.8450166241436202E-3</c:v>
                </c:pt>
                <c:pt idx="688">
                  <c:v>3.8450166241436202E-3</c:v>
                </c:pt>
                <c:pt idx="689">
                  <c:v>3.4198188157790201E-3</c:v>
                </c:pt>
                <c:pt idx="690">
                  <c:v>3.4198188157790201E-3</c:v>
                </c:pt>
                <c:pt idx="691">
                  <c:v>3.4198188157790201E-3</c:v>
                </c:pt>
                <c:pt idx="692">
                  <c:v>3.4198188157790201E-3</c:v>
                </c:pt>
                <c:pt idx="693">
                  <c:v>3.4198188157790201E-3</c:v>
                </c:pt>
                <c:pt idx="694">
                  <c:v>3.4198188157790201E-3</c:v>
                </c:pt>
                <c:pt idx="695">
                  <c:v>3.4198188157790201E-3</c:v>
                </c:pt>
                <c:pt idx="696">
                  <c:v>3.4198188157790201E-3</c:v>
                </c:pt>
                <c:pt idx="697">
                  <c:v>3.4198188157790201E-3</c:v>
                </c:pt>
                <c:pt idx="698">
                  <c:v>3.4198188157790201E-3</c:v>
                </c:pt>
                <c:pt idx="699">
                  <c:v>3.4198188157790201E-3</c:v>
                </c:pt>
                <c:pt idx="700">
                  <c:v>3.4198188157790201E-3</c:v>
                </c:pt>
                <c:pt idx="701">
                  <c:v>3.4198188157790201E-3</c:v>
                </c:pt>
                <c:pt idx="702">
                  <c:v>3.4198188157790201E-3</c:v>
                </c:pt>
                <c:pt idx="703">
                  <c:v>3.4198188157790201E-3</c:v>
                </c:pt>
                <c:pt idx="704">
                  <c:v>3.4198188157790201E-3</c:v>
                </c:pt>
                <c:pt idx="705">
                  <c:v>3.4198188157790201E-3</c:v>
                </c:pt>
                <c:pt idx="706">
                  <c:v>3.4198188157790201E-3</c:v>
                </c:pt>
                <c:pt idx="707">
                  <c:v>3.4198188157790201E-3</c:v>
                </c:pt>
                <c:pt idx="708">
                  <c:v>3.4198188157790201E-3</c:v>
                </c:pt>
                <c:pt idx="709">
                  <c:v>3.4198188157790201E-3</c:v>
                </c:pt>
                <c:pt idx="710">
                  <c:v>3.4198188157790201E-3</c:v>
                </c:pt>
                <c:pt idx="711">
                  <c:v>3.4198188157790201E-3</c:v>
                </c:pt>
                <c:pt idx="712">
                  <c:v>3.4198188157790201E-3</c:v>
                </c:pt>
                <c:pt idx="713">
                  <c:v>3.4198188157790201E-3</c:v>
                </c:pt>
                <c:pt idx="714">
                  <c:v>3.3983958497446599E-3</c:v>
                </c:pt>
                <c:pt idx="715">
                  <c:v>3.3983958497446599E-3</c:v>
                </c:pt>
                <c:pt idx="716">
                  <c:v>3.3983958497446599E-3</c:v>
                </c:pt>
                <c:pt idx="717">
                  <c:v>3.2582787310613502E-3</c:v>
                </c:pt>
                <c:pt idx="718">
                  <c:v>3.2582787310613502E-3</c:v>
                </c:pt>
                <c:pt idx="719">
                  <c:v>3.2582787310613502E-3</c:v>
                </c:pt>
                <c:pt idx="720">
                  <c:v>3.2582787310613502E-3</c:v>
                </c:pt>
                <c:pt idx="721">
                  <c:v>3.2582787310613502E-3</c:v>
                </c:pt>
                <c:pt idx="722">
                  <c:v>3.2582787310613502E-3</c:v>
                </c:pt>
                <c:pt idx="723">
                  <c:v>3.2582787310613502E-3</c:v>
                </c:pt>
                <c:pt idx="724">
                  <c:v>3.2582787310613502E-3</c:v>
                </c:pt>
                <c:pt idx="725">
                  <c:v>3.2582787310613502E-3</c:v>
                </c:pt>
                <c:pt idx="726">
                  <c:v>3.2582787310613502E-3</c:v>
                </c:pt>
                <c:pt idx="727">
                  <c:v>3.2582787310613502E-3</c:v>
                </c:pt>
                <c:pt idx="728">
                  <c:v>3.2582787310613502E-3</c:v>
                </c:pt>
                <c:pt idx="729">
                  <c:v>3.2300217875018398E-3</c:v>
                </c:pt>
                <c:pt idx="730">
                  <c:v>3.0595804133778E-3</c:v>
                </c:pt>
                <c:pt idx="731">
                  <c:v>3.0595804133778E-3</c:v>
                </c:pt>
                <c:pt idx="732">
                  <c:v>3.0266773766551799E-3</c:v>
                </c:pt>
                <c:pt idx="733">
                  <c:v>3.0266773766551799E-3</c:v>
                </c:pt>
                <c:pt idx="734">
                  <c:v>2.72314209607515E-3</c:v>
                </c:pt>
                <c:pt idx="735">
                  <c:v>2.72314209607515E-3</c:v>
                </c:pt>
                <c:pt idx="736">
                  <c:v>2.72314209607515E-3</c:v>
                </c:pt>
                <c:pt idx="737">
                  <c:v>2.72314209607515E-3</c:v>
                </c:pt>
                <c:pt idx="738">
                  <c:v>2.72314209607515E-3</c:v>
                </c:pt>
                <c:pt idx="739">
                  <c:v>2.72314209607515E-3</c:v>
                </c:pt>
                <c:pt idx="740">
                  <c:v>2.72314209607515E-3</c:v>
                </c:pt>
                <c:pt idx="741">
                  <c:v>2.72314209607515E-3</c:v>
                </c:pt>
                <c:pt idx="742">
                  <c:v>2.72314209607515E-3</c:v>
                </c:pt>
                <c:pt idx="743">
                  <c:v>2.72314209607515E-3</c:v>
                </c:pt>
                <c:pt idx="744">
                  <c:v>2.72314209607515E-3</c:v>
                </c:pt>
                <c:pt idx="745">
                  <c:v>2.72314209607515E-3</c:v>
                </c:pt>
                <c:pt idx="746">
                  <c:v>2.72314209607515E-3</c:v>
                </c:pt>
                <c:pt idx="747">
                  <c:v>2.7089347480780302E-3</c:v>
                </c:pt>
                <c:pt idx="748">
                  <c:v>2.4998669963823099E-3</c:v>
                </c:pt>
                <c:pt idx="749">
                  <c:v>2.4262246147479598E-3</c:v>
                </c:pt>
                <c:pt idx="750">
                  <c:v>2.4262246147479598E-3</c:v>
                </c:pt>
                <c:pt idx="751">
                  <c:v>2.4262246147479598E-3</c:v>
                </c:pt>
                <c:pt idx="752">
                  <c:v>2.4262246147479598E-3</c:v>
                </c:pt>
                <c:pt idx="753">
                  <c:v>2.4262246147479598E-3</c:v>
                </c:pt>
                <c:pt idx="754">
                  <c:v>2.4262246147479598E-3</c:v>
                </c:pt>
                <c:pt idx="755">
                  <c:v>2.0873754362601602E-3</c:v>
                </c:pt>
                <c:pt idx="756">
                  <c:v>2.0873754362601602E-3</c:v>
                </c:pt>
                <c:pt idx="757">
                  <c:v>2.0873754362601602E-3</c:v>
                </c:pt>
                <c:pt idx="758">
                  <c:v>2.0873754362601602E-3</c:v>
                </c:pt>
                <c:pt idx="759">
                  <c:v>2.0873754362601602E-3</c:v>
                </c:pt>
                <c:pt idx="760">
                  <c:v>2.0873754362601602E-3</c:v>
                </c:pt>
                <c:pt idx="761">
                  <c:v>2.0873754362601602E-3</c:v>
                </c:pt>
                <c:pt idx="762">
                  <c:v>2.0873754362601602E-3</c:v>
                </c:pt>
                <c:pt idx="763">
                  <c:v>2.0873754362601602E-3</c:v>
                </c:pt>
                <c:pt idx="764">
                  <c:v>1.75042453181491E-3</c:v>
                </c:pt>
                <c:pt idx="765">
                  <c:v>1.75042453181491E-3</c:v>
                </c:pt>
                <c:pt idx="766">
                  <c:v>1.75042453181491E-3</c:v>
                </c:pt>
                <c:pt idx="767">
                  <c:v>1.75042453181491E-3</c:v>
                </c:pt>
                <c:pt idx="768">
                  <c:v>1.75042453181491E-3</c:v>
                </c:pt>
                <c:pt idx="769">
                  <c:v>1.75042453181491E-3</c:v>
                </c:pt>
                <c:pt idx="770">
                  <c:v>1.75042453181491E-3</c:v>
                </c:pt>
                <c:pt idx="771">
                  <c:v>1.75042453181491E-3</c:v>
                </c:pt>
                <c:pt idx="772">
                  <c:v>1.75042453181491E-3</c:v>
                </c:pt>
                <c:pt idx="773">
                  <c:v>1.75042453181491E-3</c:v>
                </c:pt>
                <c:pt idx="774">
                  <c:v>1.75042453181491E-3</c:v>
                </c:pt>
                <c:pt idx="775">
                  <c:v>1.75042453181491E-3</c:v>
                </c:pt>
                <c:pt idx="776">
                  <c:v>1.75042453181491E-3</c:v>
                </c:pt>
                <c:pt idx="777">
                  <c:v>1.75042453181491E-3</c:v>
                </c:pt>
                <c:pt idx="778">
                  <c:v>1.72024189266518E-3</c:v>
                </c:pt>
                <c:pt idx="779">
                  <c:v>1.72024189266518E-3</c:v>
                </c:pt>
                <c:pt idx="780">
                  <c:v>1.72024189266518E-3</c:v>
                </c:pt>
                <c:pt idx="781">
                  <c:v>1.72024189266518E-3</c:v>
                </c:pt>
                <c:pt idx="782">
                  <c:v>1.72024189266518E-3</c:v>
                </c:pt>
                <c:pt idx="783">
                  <c:v>1.72024189266518E-3</c:v>
                </c:pt>
                <c:pt idx="784">
                  <c:v>1.72024189266518E-3</c:v>
                </c:pt>
                <c:pt idx="785">
                  <c:v>1.72024189266518E-3</c:v>
                </c:pt>
                <c:pt idx="786">
                  <c:v>1.72024189266518E-3</c:v>
                </c:pt>
                <c:pt idx="787">
                  <c:v>1.72024189266518E-3</c:v>
                </c:pt>
                <c:pt idx="788">
                  <c:v>1.72024189266518E-3</c:v>
                </c:pt>
                <c:pt idx="789">
                  <c:v>1.72024189266518E-3</c:v>
                </c:pt>
                <c:pt idx="790">
                  <c:v>1.5508634034364899E-3</c:v>
                </c:pt>
                <c:pt idx="791">
                  <c:v>1.5508634034364899E-3</c:v>
                </c:pt>
                <c:pt idx="792">
                  <c:v>1.5508634034364899E-3</c:v>
                </c:pt>
                <c:pt idx="793">
                  <c:v>1.5508634034364899E-3</c:v>
                </c:pt>
                <c:pt idx="794">
                  <c:v>1.5508634034364899E-3</c:v>
                </c:pt>
                <c:pt idx="795">
                  <c:v>1.5508634034364899E-3</c:v>
                </c:pt>
                <c:pt idx="796">
                  <c:v>1.5508634034364899E-3</c:v>
                </c:pt>
                <c:pt idx="797">
                  <c:v>1.5508634034364899E-3</c:v>
                </c:pt>
                <c:pt idx="798">
                  <c:v>1.5508634034364899E-3</c:v>
                </c:pt>
                <c:pt idx="799">
                  <c:v>1.5508634034364899E-3</c:v>
                </c:pt>
                <c:pt idx="800">
                  <c:v>1.5508634034364899E-3</c:v>
                </c:pt>
                <c:pt idx="801">
                  <c:v>1.5356164353404599E-3</c:v>
                </c:pt>
                <c:pt idx="802">
                  <c:v>1.5356164353404599E-3</c:v>
                </c:pt>
                <c:pt idx="803">
                  <c:v>1.5314701622974199E-3</c:v>
                </c:pt>
                <c:pt idx="804">
                  <c:v>1.5314701622974199E-3</c:v>
                </c:pt>
                <c:pt idx="805">
                  <c:v>1.5314701622974199E-3</c:v>
                </c:pt>
                <c:pt idx="806">
                  <c:v>1.5314701622974199E-3</c:v>
                </c:pt>
                <c:pt idx="807">
                  <c:v>1.5314701622974199E-3</c:v>
                </c:pt>
                <c:pt idx="808">
                  <c:v>1.5314701622974199E-3</c:v>
                </c:pt>
                <c:pt idx="809">
                  <c:v>1.5314701622974199E-3</c:v>
                </c:pt>
                <c:pt idx="810">
                  <c:v>1.5314701622974199E-3</c:v>
                </c:pt>
                <c:pt idx="811">
                  <c:v>1.5314701622974199E-3</c:v>
                </c:pt>
                <c:pt idx="812">
                  <c:v>1.5314701622974199E-3</c:v>
                </c:pt>
                <c:pt idx="813">
                  <c:v>1.5314701622974199E-3</c:v>
                </c:pt>
                <c:pt idx="814">
                  <c:v>1.5314701622974199E-3</c:v>
                </c:pt>
                <c:pt idx="815">
                  <c:v>1.5314701622974199E-3</c:v>
                </c:pt>
                <c:pt idx="816">
                  <c:v>1.5244685447194E-3</c:v>
                </c:pt>
                <c:pt idx="817">
                  <c:v>1.1152208341032E-3</c:v>
                </c:pt>
                <c:pt idx="818">
                  <c:v>1.0562270386918599E-3</c:v>
                </c:pt>
                <c:pt idx="819">
                  <c:v>1.0562270386918599E-3</c:v>
                </c:pt>
                <c:pt idx="820">
                  <c:v>1.0562270386918599E-3</c:v>
                </c:pt>
                <c:pt idx="821">
                  <c:v>1.0562270386918599E-3</c:v>
                </c:pt>
                <c:pt idx="822">
                  <c:v>6.2566707719106398E-4</c:v>
                </c:pt>
                <c:pt idx="823">
                  <c:v>6.2566707719106398E-4</c:v>
                </c:pt>
                <c:pt idx="824">
                  <c:v>6.2566707719106398E-4</c:v>
                </c:pt>
                <c:pt idx="825">
                  <c:v>6.2566707719106398E-4</c:v>
                </c:pt>
                <c:pt idx="826">
                  <c:v>6.2566707719106398E-4</c:v>
                </c:pt>
                <c:pt idx="827">
                  <c:v>6.2566707719106398E-4</c:v>
                </c:pt>
                <c:pt idx="828">
                  <c:v>6.2566707719106398E-4</c:v>
                </c:pt>
                <c:pt idx="829">
                  <c:v>6.2566707719106398E-4</c:v>
                </c:pt>
                <c:pt idx="830">
                  <c:v>6.2566707719106398E-4</c:v>
                </c:pt>
                <c:pt idx="831">
                  <c:v>6.2566707719106398E-4</c:v>
                </c:pt>
                <c:pt idx="832">
                  <c:v>6.2566707719106398E-4</c:v>
                </c:pt>
                <c:pt idx="833">
                  <c:v>6.2566707719106398E-4</c:v>
                </c:pt>
                <c:pt idx="834">
                  <c:v>6.2566707719106398E-4</c:v>
                </c:pt>
                <c:pt idx="835">
                  <c:v>6.2566707719106398E-4</c:v>
                </c:pt>
                <c:pt idx="836">
                  <c:v>6.2566707719106398E-4</c:v>
                </c:pt>
                <c:pt idx="837">
                  <c:v>6.2566707719106398E-4</c:v>
                </c:pt>
                <c:pt idx="838">
                  <c:v>6.2566707719106398E-4</c:v>
                </c:pt>
                <c:pt idx="839">
                  <c:v>6.2566707719106398E-4</c:v>
                </c:pt>
                <c:pt idx="840">
                  <c:v>6.2566707719106398E-4</c:v>
                </c:pt>
                <c:pt idx="841">
                  <c:v>6.2566707719106398E-4</c:v>
                </c:pt>
                <c:pt idx="842">
                  <c:v>6.2566707719106398E-4</c:v>
                </c:pt>
                <c:pt idx="843">
                  <c:v>6.2566707719106398E-4</c:v>
                </c:pt>
                <c:pt idx="844">
                  <c:v>6.2566707719106398E-4</c:v>
                </c:pt>
                <c:pt idx="845">
                  <c:v>6.2566707719106398E-4</c:v>
                </c:pt>
                <c:pt idx="846">
                  <c:v>6.2566707719106398E-4</c:v>
                </c:pt>
                <c:pt idx="847">
                  <c:v>6.2566707719106398E-4</c:v>
                </c:pt>
                <c:pt idx="848">
                  <c:v>6.2566707719106398E-4</c:v>
                </c:pt>
                <c:pt idx="849">
                  <c:v>6.2566707719106398E-4</c:v>
                </c:pt>
                <c:pt idx="850">
                  <c:v>6.2566707719106398E-4</c:v>
                </c:pt>
                <c:pt idx="851">
                  <c:v>6.2566707719106398E-4</c:v>
                </c:pt>
                <c:pt idx="852">
                  <c:v>6.2566707719106398E-4</c:v>
                </c:pt>
                <c:pt idx="853">
                  <c:v>6.2566707719106398E-4</c:v>
                </c:pt>
                <c:pt idx="854">
                  <c:v>6.2566707719106398E-4</c:v>
                </c:pt>
                <c:pt idx="855">
                  <c:v>6.2566707719106398E-4</c:v>
                </c:pt>
                <c:pt idx="856">
                  <c:v>6.2566707719106398E-4</c:v>
                </c:pt>
                <c:pt idx="857">
                  <c:v>6.2566707719106398E-4</c:v>
                </c:pt>
                <c:pt idx="858">
                  <c:v>6.2566707719106398E-4</c:v>
                </c:pt>
                <c:pt idx="859">
                  <c:v>6.2566707719106398E-4</c:v>
                </c:pt>
                <c:pt idx="860">
                  <c:v>6.2566707719106398E-4</c:v>
                </c:pt>
                <c:pt idx="861">
                  <c:v>6.2566707719106398E-4</c:v>
                </c:pt>
                <c:pt idx="862">
                  <c:v>6.2566707719106398E-4</c:v>
                </c:pt>
                <c:pt idx="863">
                  <c:v>6.2566707719106398E-4</c:v>
                </c:pt>
                <c:pt idx="864">
                  <c:v>6.2566707719106398E-4</c:v>
                </c:pt>
                <c:pt idx="865">
                  <c:v>6.2566707719106398E-4</c:v>
                </c:pt>
                <c:pt idx="866">
                  <c:v>6.2566707719106398E-4</c:v>
                </c:pt>
                <c:pt idx="867">
                  <c:v>6.2566707719106398E-4</c:v>
                </c:pt>
                <c:pt idx="868">
                  <c:v>6.2566707719106398E-4</c:v>
                </c:pt>
                <c:pt idx="869">
                  <c:v>6.2566707719106398E-4</c:v>
                </c:pt>
                <c:pt idx="870">
                  <c:v>6.2566707719106398E-4</c:v>
                </c:pt>
                <c:pt idx="871">
                  <c:v>6.2566707719106398E-4</c:v>
                </c:pt>
                <c:pt idx="872">
                  <c:v>6.2566707719106398E-4</c:v>
                </c:pt>
                <c:pt idx="873">
                  <c:v>6.2566707719106398E-4</c:v>
                </c:pt>
                <c:pt idx="874">
                  <c:v>6.2566707719106398E-4</c:v>
                </c:pt>
                <c:pt idx="875">
                  <c:v>6.2566707719106398E-4</c:v>
                </c:pt>
                <c:pt idx="876">
                  <c:v>6.2566707719106398E-4</c:v>
                </c:pt>
                <c:pt idx="877">
                  <c:v>6.2566707719106398E-4</c:v>
                </c:pt>
                <c:pt idx="878">
                  <c:v>6.2566707719106398E-4</c:v>
                </c:pt>
                <c:pt idx="879">
                  <c:v>6.2566707719106398E-4</c:v>
                </c:pt>
                <c:pt idx="880">
                  <c:v>6.2566707719106398E-4</c:v>
                </c:pt>
                <c:pt idx="881">
                  <c:v>6.2566707719106398E-4</c:v>
                </c:pt>
                <c:pt idx="882">
                  <c:v>6.2566707719106398E-4</c:v>
                </c:pt>
                <c:pt idx="883">
                  <c:v>6.2566707719106398E-4</c:v>
                </c:pt>
                <c:pt idx="884">
                  <c:v>6.1612364038181701E-4</c:v>
                </c:pt>
                <c:pt idx="885">
                  <c:v>6.1612364038181701E-4</c:v>
                </c:pt>
                <c:pt idx="886">
                  <c:v>5.79919052941825E-4</c:v>
                </c:pt>
                <c:pt idx="887">
                  <c:v>5.79919052941825E-4</c:v>
                </c:pt>
                <c:pt idx="888">
                  <c:v>5.79919052941825E-4</c:v>
                </c:pt>
                <c:pt idx="889">
                  <c:v>5.58823853662716E-4</c:v>
                </c:pt>
                <c:pt idx="890">
                  <c:v>5.58823853662716E-4</c:v>
                </c:pt>
                <c:pt idx="891">
                  <c:v>5.58823853662716E-4</c:v>
                </c:pt>
                <c:pt idx="892">
                  <c:v>5.58823853662716E-4</c:v>
                </c:pt>
                <c:pt idx="893">
                  <c:v>5.58823853662716E-4</c:v>
                </c:pt>
                <c:pt idx="894">
                  <c:v>5.58823853662716E-4</c:v>
                </c:pt>
                <c:pt idx="895">
                  <c:v>5.58823853662716E-4</c:v>
                </c:pt>
                <c:pt idx="896">
                  <c:v>5.5479435143550304E-4</c:v>
                </c:pt>
                <c:pt idx="897">
                  <c:v>4.11494078686713E-4</c:v>
                </c:pt>
                <c:pt idx="898">
                  <c:v>4.11494078686713E-4</c:v>
                </c:pt>
                <c:pt idx="899">
                  <c:v>4.11494078686713E-4</c:v>
                </c:pt>
                <c:pt idx="900">
                  <c:v>4.11494078686713E-4</c:v>
                </c:pt>
                <c:pt idx="901">
                  <c:v>4.11494078686713E-4</c:v>
                </c:pt>
                <c:pt idx="902">
                  <c:v>4.11494078686713E-4</c:v>
                </c:pt>
                <c:pt idx="903">
                  <c:v>4.11494078686713E-4</c:v>
                </c:pt>
                <c:pt idx="904">
                  <c:v>4.0406005875176298E-4</c:v>
                </c:pt>
                <c:pt idx="905">
                  <c:v>4.0406005875176298E-4</c:v>
                </c:pt>
                <c:pt idx="906">
                  <c:v>4.0406005875176298E-4</c:v>
                </c:pt>
                <c:pt idx="907">
                  <c:v>4.0406005875176298E-4</c:v>
                </c:pt>
                <c:pt idx="908">
                  <c:v>4.0406005875176298E-4</c:v>
                </c:pt>
                <c:pt idx="909">
                  <c:v>4.0406005875176298E-4</c:v>
                </c:pt>
                <c:pt idx="910">
                  <c:v>3.9479207509137603E-4</c:v>
                </c:pt>
                <c:pt idx="911">
                  <c:v>3.9479207509137603E-4</c:v>
                </c:pt>
                <c:pt idx="912">
                  <c:v>3.9479207509137603E-4</c:v>
                </c:pt>
                <c:pt idx="913">
                  <c:v>3.9479207509137603E-4</c:v>
                </c:pt>
                <c:pt idx="914">
                  <c:v>3.6528693912782302E-4</c:v>
                </c:pt>
                <c:pt idx="915">
                  <c:v>3.6528693912782302E-4</c:v>
                </c:pt>
                <c:pt idx="916">
                  <c:v>3.6528693912782302E-4</c:v>
                </c:pt>
                <c:pt idx="917">
                  <c:v>3.6039160039975498E-4</c:v>
                </c:pt>
                <c:pt idx="918">
                  <c:v>3.6039160039975498E-4</c:v>
                </c:pt>
                <c:pt idx="919">
                  <c:v>3.6039160039975498E-4</c:v>
                </c:pt>
                <c:pt idx="920">
                  <c:v>3.6039160039975498E-4</c:v>
                </c:pt>
                <c:pt idx="921">
                  <c:v>3.3633208935966502E-4</c:v>
                </c:pt>
                <c:pt idx="922">
                  <c:v>2.5406188264172E-4</c:v>
                </c:pt>
                <c:pt idx="923">
                  <c:v>2.5406188264172E-4</c:v>
                </c:pt>
                <c:pt idx="924">
                  <c:v>2.5406188264172E-4</c:v>
                </c:pt>
                <c:pt idx="925">
                  <c:v>2.5406188264172E-4</c:v>
                </c:pt>
                <c:pt idx="926">
                  <c:v>2.5406188264172E-4</c:v>
                </c:pt>
                <c:pt idx="927">
                  <c:v>2.5406188264172E-4</c:v>
                </c:pt>
                <c:pt idx="928">
                  <c:v>2.5406188264172E-4</c:v>
                </c:pt>
                <c:pt idx="929">
                  <c:v>2.5017620930857802E-4</c:v>
                </c:pt>
                <c:pt idx="930">
                  <c:v>2.12209254158422E-4</c:v>
                </c:pt>
                <c:pt idx="931">
                  <c:v>2.12209254158422E-4</c:v>
                </c:pt>
                <c:pt idx="932">
                  <c:v>2.12209254158422E-4</c:v>
                </c:pt>
                <c:pt idx="933">
                  <c:v>2.12209254158422E-4</c:v>
                </c:pt>
                <c:pt idx="934">
                  <c:v>2.12209254158422E-4</c:v>
                </c:pt>
                <c:pt idx="935">
                  <c:v>2.12209254158422E-4</c:v>
                </c:pt>
                <c:pt idx="936">
                  <c:v>1.56314553914746E-4</c:v>
                </c:pt>
                <c:pt idx="937">
                  <c:v>1.56314553914746E-4</c:v>
                </c:pt>
                <c:pt idx="938">
                  <c:v>1.56314553914746E-4</c:v>
                </c:pt>
                <c:pt idx="939">
                  <c:v>1.56314553914746E-4</c:v>
                </c:pt>
                <c:pt idx="940">
                  <c:v>1.44135890299802E-4</c:v>
                </c:pt>
                <c:pt idx="941">
                  <c:v>1.44135890299802E-4</c:v>
                </c:pt>
                <c:pt idx="942">
                  <c:v>1.44135890299802E-4</c:v>
                </c:pt>
                <c:pt idx="943">
                  <c:v>1.44135890299802E-4</c:v>
                </c:pt>
                <c:pt idx="944">
                  <c:v>1.44135890299802E-4</c:v>
                </c:pt>
                <c:pt idx="945">
                  <c:v>1.34659064626675E-4</c:v>
                </c:pt>
                <c:pt idx="946">
                  <c:v>1.34568813838148E-4</c:v>
                </c:pt>
                <c:pt idx="947">
                  <c:v>1.18931318608591E-4</c:v>
                </c:pt>
                <c:pt idx="948">
                  <c:v>1.18931318608591E-4</c:v>
                </c:pt>
                <c:pt idx="949">
                  <c:v>1.18931318608591E-4</c:v>
                </c:pt>
                <c:pt idx="950">
                  <c:v>1.18931318608591E-4</c:v>
                </c:pt>
                <c:pt idx="951">
                  <c:v>1.18931318608591E-4</c:v>
                </c:pt>
                <c:pt idx="952">
                  <c:v>1.18931318608591E-4</c:v>
                </c:pt>
                <c:pt idx="953">
                  <c:v>1.18931318608591E-4</c:v>
                </c:pt>
                <c:pt idx="954">
                  <c:v>1.18931318608591E-4</c:v>
                </c:pt>
                <c:pt idx="955">
                  <c:v>1.18931318608591E-4</c:v>
                </c:pt>
                <c:pt idx="956">
                  <c:v>1.18931318608591E-4</c:v>
                </c:pt>
                <c:pt idx="957">
                  <c:v>1.18931318608591E-4</c:v>
                </c:pt>
                <c:pt idx="958" formatCode="0.00E+00">
                  <c:v>9.4240824532702402E-5</c:v>
                </c:pt>
                <c:pt idx="959" formatCode="0.00E+00">
                  <c:v>7.9391413876109504E-5</c:v>
                </c:pt>
                <c:pt idx="960" formatCode="0.00E+00">
                  <c:v>7.9391413876109504E-5</c:v>
                </c:pt>
                <c:pt idx="961" formatCode="0.00E+00">
                  <c:v>7.9391413876109504E-5</c:v>
                </c:pt>
                <c:pt idx="962" formatCode="0.00E+00">
                  <c:v>7.9391413876109504E-5</c:v>
                </c:pt>
                <c:pt idx="963" formatCode="0.00E+00">
                  <c:v>5.1328260767032703E-5</c:v>
                </c:pt>
                <c:pt idx="964" formatCode="0.00E+00">
                  <c:v>5.1328260767032703E-5</c:v>
                </c:pt>
                <c:pt idx="965" formatCode="0.00E+00">
                  <c:v>5.1328260767032703E-5</c:v>
                </c:pt>
                <c:pt idx="966" formatCode="0.00E+00">
                  <c:v>5.1328260767032703E-5</c:v>
                </c:pt>
                <c:pt idx="967" formatCode="0.00E+00">
                  <c:v>5.1328260767032703E-5</c:v>
                </c:pt>
                <c:pt idx="968" formatCode="0.00E+00">
                  <c:v>5.1328260767032703E-5</c:v>
                </c:pt>
                <c:pt idx="969" formatCode="0.00E+00">
                  <c:v>5.1328260767032703E-5</c:v>
                </c:pt>
                <c:pt idx="970" formatCode="0.00E+00">
                  <c:v>5.1328260767032703E-5</c:v>
                </c:pt>
                <c:pt idx="971" formatCode="0.00E+00">
                  <c:v>5.0037667952545802E-5</c:v>
                </c:pt>
                <c:pt idx="972" formatCode="0.00E+00">
                  <c:v>4.7341281637208698E-5</c:v>
                </c:pt>
                <c:pt idx="973" formatCode="0.00E+00">
                  <c:v>4.3847257746130898E-5</c:v>
                </c:pt>
                <c:pt idx="974" formatCode="0.00E+00">
                  <c:v>4.3847257746130898E-5</c:v>
                </c:pt>
                <c:pt idx="975" formatCode="0.00E+00">
                  <c:v>3.6341215014425498E-5</c:v>
                </c:pt>
                <c:pt idx="976" formatCode="0.00E+00">
                  <c:v>3.6341215014425498E-5</c:v>
                </c:pt>
                <c:pt idx="977" formatCode="0.00E+00">
                  <c:v>3.6341215014425498E-5</c:v>
                </c:pt>
                <c:pt idx="978" formatCode="0.00E+00">
                  <c:v>3.6341215014425498E-5</c:v>
                </c:pt>
                <c:pt idx="979" formatCode="0.00E+00">
                  <c:v>3.6341215014425498E-5</c:v>
                </c:pt>
                <c:pt idx="980" formatCode="0.00E+00">
                  <c:v>3.6341215014425498E-5</c:v>
                </c:pt>
                <c:pt idx="981" formatCode="0.00E+00">
                  <c:v>2.9605465561737499E-5</c:v>
                </c:pt>
                <c:pt idx="982" formatCode="0.00E+00">
                  <c:v>1.98115056854881E-5</c:v>
                </c:pt>
                <c:pt idx="983" formatCode="0.00E+00">
                  <c:v>1.9249399418430599E-5</c:v>
                </c:pt>
                <c:pt idx="984" formatCode="0.00E+00">
                  <c:v>1.8235793883146498E-5</c:v>
                </c:pt>
                <c:pt idx="985" formatCode="0.00E+00">
                  <c:v>1.7088828862352702E-5</c:v>
                </c:pt>
                <c:pt idx="986" formatCode="0.00E+00">
                  <c:v>1.5440000420068E-5</c:v>
                </c:pt>
                <c:pt idx="987" formatCode="0.00E+00">
                  <c:v>1.43971180179559E-5</c:v>
                </c:pt>
                <c:pt idx="988" formatCode="0.00E+00">
                  <c:v>1.0288862043738899E-5</c:v>
                </c:pt>
                <c:pt idx="989" formatCode="0.00E+00">
                  <c:v>1.0288862043738899E-5</c:v>
                </c:pt>
                <c:pt idx="990" formatCode="0.00E+00">
                  <c:v>1.0288862043738899E-5</c:v>
                </c:pt>
                <c:pt idx="991" formatCode="0.00E+00">
                  <c:v>8.0790496404245106E-6</c:v>
                </c:pt>
                <c:pt idx="992" formatCode="0.00E+00">
                  <c:v>8.0790496404245106E-6</c:v>
                </c:pt>
                <c:pt idx="993" formatCode="0.00E+00">
                  <c:v>5.7076277055240197E-6</c:v>
                </c:pt>
                <c:pt idx="994" formatCode="0.00E+00">
                  <c:v>5.4988211283361003E-6</c:v>
                </c:pt>
                <c:pt idx="995" formatCode="0.00E+00">
                  <c:v>3.6553199679213699E-6</c:v>
                </c:pt>
                <c:pt idx="996" formatCode="0.00E+00">
                  <c:v>2.7894978958844898E-6</c:v>
                </c:pt>
                <c:pt idx="997" formatCode="0.00E+00">
                  <c:v>2.5295353579891298E-6</c:v>
                </c:pt>
                <c:pt idx="998" formatCode="0.00E+00">
                  <c:v>1.9199655088222802E-6</c:v>
                </c:pt>
                <c:pt idx="999" formatCode="0.00E+00">
                  <c:v>1.6657181027744399E-6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5-4CEA-880A-628F4D7D147C}"/>
            </c:ext>
          </c:extLst>
        </c:ser>
        <c:ser>
          <c:idx val="3"/>
          <c:order val="3"/>
          <c:tx>
            <c:strRef>
              <c:f>Step!$D$1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Step!$D$2:$D$1004</c:f>
              <c:numCache>
                <c:formatCode>General</c:formatCode>
                <c:ptCount val="1003"/>
                <c:pt idx="0">
                  <c:v>47354.827311962399</c:v>
                </c:pt>
                <c:pt idx="1">
                  <c:v>40061.218417805998</c:v>
                </c:pt>
                <c:pt idx="2">
                  <c:v>30640.363892957899</c:v>
                </c:pt>
                <c:pt idx="3">
                  <c:v>17471.650682980198</c:v>
                </c:pt>
                <c:pt idx="4">
                  <c:v>17471.650682980198</c:v>
                </c:pt>
                <c:pt idx="5">
                  <c:v>16928.987613857102</c:v>
                </c:pt>
                <c:pt idx="6">
                  <c:v>11775.6301535904</c:v>
                </c:pt>
                <c:pt idx="7">
                  <c:v>11775.6301535904</c:v>
                </c:pt>
                <c:pt idx="8">
                  <c:v>11775.6301535904</c:v>
                </c:pt>
                <c:pt idx="9">
                  <c:v>9564.0269817190001</c:v>
                </c:pt>
                <c:pt idx="10">
                  <c:v>7287.5923704582901</c:v>
                </c:pt>
                <c:pt idx="11">
                  <c:v>6554.74389020322</c:v>
                </c:pt>
                <c:pt idx="12">
                  <c:v>5490.87629806117</c:v>
                </c:pt>
                <c:pt idx="13">
                  <c:v>5490.87629806117</c:v>
                </c:pt>
                <c:pt idx="14">
                  <c:v>5353.0198266155103</c:v>
                </c:pt>
                <c:pt idx="15">
                  <c:v>4606.7601812972898</c:v>
                </c:pt>
                <c:pt idx="16">
                  <c:v>3623.2264801102901</c:v>
                </c:pt>
                <c:pt idx="17">
                  <c:v>3173.3520156708</c:v>
                </c:pt>
                <c:pt idx="18">
                  <c:v>2679.8605049358598</c:v>
                </c:pt>
                <c:pt idx="19">
                  <c:v>2542.2347015591799</c:v>
                </c:pt>
                <c:pt idx="20">
                  <c:v>1908.4764548614801</c:v>
                </c:pt>
                <c:pt idx="21">
                  <c:v>1852.1944934738001</c:v>
                </c:pt>
                <c:pt idx="22">
                  <c:v>1794.10879043202</c:v>
                </c:pt>
                <c:pt idx="23">
                  <c:v>1629.2866538605699</c:v>
                </c:pt>
                <c:pt idx="24">
                  <c:v>1261.7162897819001</c:v>
                </c:pt>
                <c:pt idx="25">
                  <c:v>1249.4984428753</c:v>
                </c:pt>
                <c:pt idx="26">
                  <c:v>995.42110166514306</c:v>
                </c:pt>
                <c:pt idx="27">
                  <c:v>995.42110166514306</c:v>
                </c:pt>
                <c:pt idx="28">
                  <c:v>951.09374753519501</c:v>
                </c:pt>
                <c:pt idx="29">
                  <c:v>507.59393008040399</c:v>
                </c:pt>
                <c:pt idx="30">
                  <c:v>507.59393008040399</c:v>
                </c:pt>
                <c:pt idx="31">
                  <c:v>483.75227699517302</c:v>
                </c:pt>
                <c:pt idx="32">
                  <c:v>483.75227699517302</c:v>
                </c:pt>
                <c:pt idx="33">
                  <c:v>483.75227699517302</c:v>
                </c:pt>
                <c:pt idx="34">
                  <c:v>453.88505086078601</c:v>
                </c:pt>
                <c:pt idx="35">
                  <c:v>362.91407686923998</c:v>
                </c:pt>
                <c:pt idx="36">
                  <c:v>315.58904205481701</c:v>
                </c:pt>
                <c:pt idx="37">
                  <c:v>263.93481909417898</c:v>
                </c:pt>
                <c:pt idx="38">
                  <c:v>262.517616927772</c:v>
                </c:pt>
                <c:pt idx="39">
                  <c:v>218.94519963713299</c:v>
                </c:pt>
                <c:pt idx="40">
                  <c:v>218.94519963713299</c:v>
                </c:pt>
                <c:pt idx="41">
                  <c:v>211.73038278549299</c:v>
                </c:pt>
                <c:pt idx="42">
                  <c:v>157.44882047970799</c:v>
                </c:pt>
                <c:pt idx="43">
                  <c:v>157.44882047970799</c:v>
                </c:pt>
                <c:pt idx="44">
                  <c:v>144.232379419594</c:v>
                </c:pt>
                <c:pt idx="45">
                  <c:v>144.232379419594</c:v>
                </c:pt>
                <c:pt idx="46">
                  <c:v>139.755625047032</c:v>
                </c:pt>
                <c:pt idx="47">
                  <c:v>111.334881294626</c:v>
                </c:pt>
                <c:pt idx="48">
                  <c:v>105.534431618886</c:v>
                </c:pt>
                <c:pt idx="49">
                  <c:v>100.58989846738</c:v>
                </c:pt>
                <c:pt idx="50">
                  <c:v>94.973874113319098</c:v>
                </c:pt>
                <c:pt idx="51">
                  <c:v>63.875328944400202</c:v>
                </c:pt>
                <c:pt idx="52">
                  <c:v>63.875328944400202</c:v>
                </c:pt>
                <c:pt idx="53">
                  <c:v>58.717719585679802</c:v>
                </c:pt>
                <c:pt idx="54">
                  <c:v>46.568068395837301</c:v>
                </c:pt>
                <c:pt idx="55">
                  <c:v>46.568068395837301</c:v>
                </c:pt>
                <c:pt idx="56">
                  <c:v>45.410461028010303</c:v>
                </c:pt>
                <c:pt idx="57">
                  <c:v>45.410461028010303</c:v>
                </c:pt>
                <c:pt idx="58">
                  <c:v>30.814846158232299</c:v>
                </c:pt>
                <c:pt idx="59">
                  <c:v>30.814846158232299</c:v>
                </c:pt>
                <c:pt idx="60">
                  <c:v>28.684786402025399</c:v>
                </c:pt>
                <c:pt idx="61">
                  <c:v>28.684786402025399</c:v>
                </c:pt>
                <c:pt idx="62">
                  <c:v>20.1332779423958</c:v>
                </c:pt>
                <c:pt idx="63">
                  <c:v>20.1332779423958</c:v>
                </c:pt>
                <c:pt idx="64">
                  <c:v>20.1332779423958</c:v>
                </c:pt>
                <c:pt idx="65">
                  <c:v>16.278222641803001</c:v>
                </c:pt>
                <c:pt idx="66">
                  <c:v>16.278222641803001</c:v>
                </c:pt>
                <c:pt idx="67">
                  <c:v>14.7929215811548</c:v>
                </c:pt>
                <c:pt idx="68">
                  <c:v>14.7929215811548</c:v>
                </c:pt>
                <c:pt idx="69">
                  <c:v>12.8321738107679</c:v>
                </c:pt>
                <c:pt idx="70">
                  <c:v>10.0354178307228</c:v>
                </c:pt>
                <c:pt idx="71">
                  <c:v>10.0354178307228</c:v>
                </c:pt>
                <c:pt idx="72">
                  <c:v>10.0354178307228</c:v>
                </c:pt>
                <c:pt idx="73">
                  <c:v>10.0354178307228</c:v>
                </c:pt>
                <c:pt idx="74">
                  <c:v>10.0354178307228</c:v>
                </c:pt>
                <c:pt idx="75">
                  <c:v>8.1520343663249601</c:v>
                </c:pt>
                <c:pt idx="76">
                  <c:v>7.0337938937380597</c:v>
                </c:pt>
                <c:pt idx="77">
                  <c:v>7.0337938937380597</c:v>
                </c:pt>
                <c:pt idx="78">
                  <c:v>6.8731498212765301</c:v>
                </c:pt>
                <c:pt idx="79">
                  <c:v>6.4233363102357899</c:v>
                </c:pt>
                <c:pt idx="80">
                  <c:v>4.9297611213644297</c:v>
                </c:pt>
                <c:pt idx="81">
                  <c:v>4.9297611213644297</c:v>
                </c:pt>
                <c:pt idx="82">
                  <c:v>3.8939484583768</c:v>
                </c:pt>
                <c:pt idx="83">
                  <c:v>3.8939484583768</c:v>
                </c:pt>
                <c:pt idx="84">
                  <c:v>3.8939484583768</c:v>
                </c:pt>
                <c:pt idx="85">
                  <c:v>3.7890173063748098</c:v>
                </c:pt>
                <c:pt idx="86">
                  <c:v>3.7890173063748098</c:v>
                </c:pt>
                <c:pt idx="87">
                  <c:v>3.2899513127362199</c:v>
                </c:pt>
                <c:pt idx="88">
                  <c:v>3.0626312514437299</c:v>
                </c:pt>
                <c:pt idx="89">
                  <c:v>2.7823688432231699</c:v>
                </c:pt>
                <c:pt idx="90">
                  <c:v>2.4224687227883002</c:v>
                </c:pt>
                <c:pt idx="91">
                  <c:v>2.37396739310894</c:v>
                </c:pt>
                <c:pt idx="92">
                  <c:v>1.98769778529937</c:v>
                </c:pt>
                <c:pt idx="93">
                  <c:v>1.8959932109712401</c:v>
                </c:pt>
                <c:pt idx="94">
                  <c:v>1.81426849562401</c:v>
                </c:pt>
                <c:pt idx="95">
                  <c:v>1.81426849562401</c:v>
                </c:pt>
                <c:pt idx="96">
                  <c:v>1.7296337796361501</c:v>
                </c:pt>
                <c:pt idx="97">
                  <c:v>1.45536555992218</c:v>
                </c:pt>
                <c:pt idx="98">
                  <c:v>1.3092980674346899</c:v>
                </c:pt>
                <c:pt idx="99">
                  <c:v>1.2404539976517199</c:v>
                </c:pt>
                <c:pt idx="100">
                  <c:v>0.89959285151352097</c:v>
                </c:pt>
                <c:pt idx="101">
                  <c:v>0.89959285151352097</c:v>
                </c:pt>
                <c:pt idx="102">
                  <c:v>0.89158336362264101</c:v>
                </c:pt>
                <c:pt idx="103">
                  <c:v>0.89158336362264101</c:v>
                </c:pt>
                <c:pt idx="104">
                  <c:v>0.78349736813430904</c:v>
                </c:pt>
                <c:pt idx="105">
                  <c:v>0.78349736813430904</c:v>
                </c:pt>
                <c:pt idx="106">
                  <c:v>0.63225601702443501</c:v>
                </c:pt>
                <c:pt idx="107">
                  <c:v>0.61074257502511398</c:v>
                </c:pt>
                <c:pt idx="108">
                  <c:v>0.53060640088499</c:v>
                </c:pt>
                <c:pt idx="109">
                  <c:v>0.46465382319480503</c:v>
                </c:pt>
                <c:pt idx="110">
                  <c:v>0.431668438723399</c:v>
                </c:pt>
                <c:pt idx="111">
                  <c:v>0.431668438723399</c:v>
                </c:pt>
                <c:pt idx="112">
                  <c:v>0.33667366505062402</c:v>
                </c:pt>
                <c:pt idx="113">
                  <c:v>0.33278912519556703</c:v>
                </c:pt>
                <c:pt idx="114">
                  <c:v>0.31397950842498501</c:v>
                </c:pt>
                <c:pt idx="115">
                  <c:v>0.29549284671591702</c:v>
                </c:pt>
                <c:pt idx="116">
                  <c:v>0.28118132838238202</c:v>
                </c:pt>
                <c:pt idx="117">
                  <c:v>0.25757072724798602</c:v>
                </c:pt>
                <c:pt idx="118">
                  <c:v>0.23896677541056299</c:v>
                </c:pt>
                <c:pt idx="119">
                  <c:v>0.19160560550255401</c:v>
                </c:pt>
                <c:pt idx="120">
                  <c:v>0.150736327528534</c:v>
                </c:pt>
                <c:pt idx="121">
                  <c:v>0.150736327528534</c:v>
                </c:pt>
                <c:pt idx="122">
                  <c:v>0.14885287637664801</c:v>
                </c:pt>
                <c:pt idx="123">
                  <c:v>0.14885287637664801</c:v>
                </c:pt>
                <c:pt idx="124">
                  <c:v>0.142936889334319</c:v>
                </c:pt>
                <c:pt idx="125">
                  <c:v>0.14117999692187699</c:v>
                </c:pt>
                <c:pt idx="126">
                  <c:v>0.120895444218795</c:v>
                </c:pt>
                <c:pt idx="127">
                  <c:v>0.120895444218795</c:v>
                </c:pt>
                <c:pt idx="128">
                  <c:v>9.0944797071372499E-2</c:v>
                </c:pt>
                <c:pt idx="129">
                  <c:v>9.0944797071372499E-2</c:v>
                </c:pt>
                <c:pt idx="130">
                  <c:v>8.4520835333354999E-2</c:v>
                </c:pt>
                <c:pt idx="131">
                  <c:v>8.4520835333354999E-2</c:v>
                </c:pt>
                <c:pt idx="132">
                  <c:v>8.4308471338864904E-2</c:v>
                </c:pt>
                <c:pt idx="133">
                  <c:v>6.2556801219348701E-2</c:v>
                </c:pt>
                <c:pt idx="134">
                  <c:v>5.2219804561995799E-2</c:v>
                </c:pt>
                <c:pt idx="135">
                  <c:v>5.2219804561995799E-2</c:v>
                </c:pt>
                <c:pt idx="136">
                  <c:v>5.2219804561995799E-2</c:v>
                </c:pt>
                <c:pt idx="137">
                  <c:v>4.5510335691290503E-2</c:v>
                </c:pt>
                <c:pt idx="138">
                  <c:v>4.5510335691290503E-2</c:v>
                </c:pt>
                <c:pt idx="139">
                  <c:v>3.7887160929232597E-2</c:v>
                </c:pt>
                <c:pt idx="140">
                  <c:v>3.7887160929232597E-2</c:v>
                </c:pt>
                <c:pt idx="141">
                  <c:v>3.7887160929232597E-2</c:v>
                </c:pt>
                <c:pt idx="142">
                  <c:v>3.67477588217969E-2</c:v>
                </c:pt>
                <c:pt idx="143">
                  <c:v>3.0727528694743399E-2</c:v>
                </c:pt>
                <c:pt idx="144">
                  <c:v>3.0727528694743399E-2</c:v>
                </c:pt>
                <c:pt idx="145">
                  <c:v>2.89388930264649E-2</c:v>
                </c:pt>
                <c:pt idx="146">
                  <c:v>2.5928403341721799E-2</c:v>
                </c:pt>
                <c:pt idx="147">
                  <c:v>2.3636722967307101E-2</c:v>
                </c:pt>
                <c:pt idx="148">
                  <c:v>2.26555186819869E-2</c:v>
                </c:pt>
                <c:pt idx="149">
                  <c:v>2.1258867988874702E-2</c:v>
                </c:pt>
                <c:pt idx="150">
                  <c:v>1.6846899867642599E-2</c:v>
                </c:pt>
                <c:pt idx="151">
                  <c:v>1.39591385377437E-2</c:v>
                </c:pt>
                <c:pt idx="152">
                  <c:v>1.39591385377437E-2</c:v>
                </c:pt>
                <c:pt idx="153">
                  <c:v>1.2812244804293899E-2</c:v>
                </c:pt>
                <c:pt idx="154">
                  <c:v>8.3527546580977208E-3</c:v>
                </c:pt>
                <c:pt idx="155">
                  <c:v>8.3527546580977208E-3</c:v>
                </c:pt>
                <c:pt idx="156">
                  <c:v>8.3527546580977208E-3</c:v>
                </c:pt>
                <c:pt idx="157">
                  <c:v>8.3527546580977208E-3</c:v>
                </c:pt>
                <c:pt idx="158">
                  <c:v>8.3527546580977208E-3</c:v>
                </c:pt>
                <c:pt idx="159">
                  <c:v>7.6591428921437598E-3</c:v>
                </c:pt>
                <c:pt idx="160">
                  <c:v>4.8298682634157E-3</c:v>
                </c:pt>
                <c:pt idx="161">
                  <c:v>4.8298682634157E-3</c:v>
                </c:pt>
                <c:pt idx="162">
                  <c:v>4.8298682634157E-3</c:v>
                </c:pt>
                <c:pt idx="163">
                  <c:v>4.4297191325254701E-3</c:v>
                </c:pt>
                <c:pt idx="164">
                  <c:v>4.4297191325254701E-3</c:v>
                </c:pt>
                <c:pt idx="165">
                  <c:v>3.6545983426463E-3</c:v>
                </c:pt>
                <c:pt idx="166">
                  <c:v>3.49661685871612E-3</c:v>
                </c:pt>
                <c:pt idx="167">
                  <c:v>3.2583122021735298E-3</c:v>
                </c:pt>
                <c:pt idx="168">
                  <c:v>3.1414033489409799E-3</c:v>
                </c:pt>
                <c:pt idx="169">
                  <c:v>2.85710672439434E-3</c:v>
                </c:pt>
                <c:pt idx="170">
                  <c:v>1.87327348125944E-3</c:v>
                </c:pt>
                <c:pt idx="171">
                  <c:v>1.87327348125944E-3</c:v>
                </c:pt>
                <c:pt idx="172">
                  <c:v>1.87327348125944E-3</c:v>
                </c:pt>
                <c:pt idx="173">
                  <c:v>1.87327348125944E-3</c:v>
                </c:pt>
                <c:pt idx="174">
                  <c:v>1.85037012746489E-3</c:v>
                </c:pt>
                <c:pt idx="175">
                  <c:v>1.59753925676598E-3</c:v>
                </c:pt>
                <c:pt idx="176">
                  <c:v>1.44279015797552E-3</c:v>
                </c:pt>
                <c:pt idx="177">
                  <c:v>1.31302594754907E-3</c:v>
                </c:pt>
                <c:pt idx="178">
                  <c:v>1.1496613051389E-3</c:v>
                </c:pt>
                <c:pt idx="179">
                  <c:v>1.1496613051389E-3</c:v>
                </c:pt>
                <c:pt idx="180">
                  <c:v>8.7648355693502897E-4</c:v>
                </c:pt>
                <c:pt idx="181">
                  <c:v>8.7648355693502897E-4</c:v>
                </c:pt>
                <c:pt idx="182">
                  <c:v>8.7648355693502897E-4</c:v>
                </c:pt>
                <c:pt idx="183">
                  <c:v>8.4839682632553205E-4</c:v>
                </c:pt>
                <c:pt idx="184">
                  <c:v>7.2924487524232402E-4</c:v>
                </c:pt>
                <c:pt idx="185">
                  <c:v>6.2954919679245503E-4</c:v>
                </c:pt>
                <c:pt idx="186">
                  <c:v>5.3338351754438496E-4</c:v>
                </c:pt>
                <c:pt idx="187">
                  <c:v>5.3338351754438496E-4</c:v>
                </c:pt>
                <c:pt idx="188">
                  <c:v>5.3338351754438496E-4</c:v>
                </c:pt>
                <c:pt idx="189">
                  <c:v>3.7456952361347902E-4</c:v>
                </c:pt>
                <c:pt idx="190">
                  <c:v>3.7456952361347902E-4</c:v>
                </c:pt>
                <c:pt idx="191">
                  <c:v>3.7456952361347902E-4</c:v>
                </c:pt>
                <c:pt idx="192">
                  <c:v>3.1879726113566399E-4</c:v>
                </c:pt>
                <c:pt idx="193">
                  <c:v>3.1233333702626999E-4</c:v>
                </c:pt>
                <c:pt idx="194">
                  <c:v>2.74293496674125E-4</c:v>
                </c:pt>
                <c:pt idx="195">
                  <c:v>2.5889606748504099E-4</c:v>
                </c:pt>
                <c:pt idx="196">
                  <c:v>1.9680036660283401E-4</c:v>
                </c:pt>
                <c:pt idx="197">
                  <c:v>1.9680036660283401E-4</c:v>
                </c:pt>
                <c:pt idx="198">
                  <c:v>1.9680036660283401E-4</c:v>
                </c:pt>
                <c:pt idx="199">
                  <c:v>1.5400038764622E-4</c:v>
                </c:pt>
                <c:pt idx="200">
                  <c:v>1.5400038764622E-4</c:v>
                </c:pt>
                <c:pt idx="201">
                  <c:v>1.5400038764622E-4</c:v>
                </c:pt>
                <c:pt idx="202">
                  <c:v>1.18688506844025E-4</c:v>
                </c:pt>
                <c:pt idx="203">
                  <c:v>1.18688506844025E-4</c:v>
                </c:pt>
                <c:pt idx="204">
                  <c:v>1.16052261527088E-4</c:v>
                </c:pt>
                <c:pt idx="205">
                  <c:v>1.00026418119783E-4</c:v>
                </c:pt>
                <c:pt idx="206" formatCode="0.00E+00">
                  <c:v>8.2879618068693601E-5</c:v>
                </c:pt>
                <c:pt idx="207" formatCode="0.00E+00">
                  <c:v>8.2879618068693601E-5</c:v>
                </c:pt>
                <c:pt idx="208" formatCode="0.00E+00">
                  <c:v>7.20862680227815E-5</c:v>
                </c:pt>
                <c:pt idx="209" formatCode="0.00E+00">
                  <c:v>7.20862680227815E-5</c:v>
                </c:pt>
                <c:pt idx="210" formatCode="0.00E+00">
                  <c:v>6.2306779854729997E-5</c:v>
                </c:pt>
                <c:pt idx="211" formatCode="0.00E+00">
                  <c:v>5.9462335519202402E-5</c:v>
                </c:pt>
                <c:pt idx="212" formatCode="0.00E+00">
                  <c:v>5.3958341208046301E-5</c:v>
                </c:pt>
                <c:pt idx="213" formatCode="0.00E+00">
                  <c:v>5.1337058239389799E-5</c:v>
                </c:pt>
                <c:pt idx="214" formatCode="0.00E+00">
                  <c:v>3.8290337807241999E-5</c:v>
                </c:pt>
                <c:pt idx="215" formatCode="0.00E+00">
                  <c:v>3.8290337807241999E-5</c:v>
                </c:pt>
                <c:pt idx="216" formatCode="0.00E+00">
                  <c:v>3.8290337807241999E-5</c:v>
                </c:pt>
                <c:pt idx="217" formatCode="0.00E+00">
                  <c:v>2.8815218136245399E-5</c:v>
                </c:pt>
                <c:pt idx="218" formatCode="0.00E+00">
                  <c:v>2.38763460623463E-5</c:v>
                </c:pt>
                <c:pt idx="219" formatCode="0.00E+00">
                  <c:v>2.38763460623463E-5</c:v>
                </c:pt>
                <c:pt idx="220" formatCode="0.00E+00">
                  <c:v>2.3401200015013499E-5</c:v>
                </c:pt>
                <c:pt idx="221" formatCode="0.00E+00">
                  <c:v>1.9743235079671299E-5</c:v>
                </c:pt>
                <c:pt idx="222" formatCode="0.00E+00">
                  <c:v>1.69949767592331E-5</c:v>
                </c:pt>
                <c:pt idx="223" formatCode="0.00E+00">
                  <c:v>1.64644197844406E-5</c:v>
                </c:pt>
                <c:pt idx="224" formatCode="0.00E+00">
                  <c:v>1.64644197844406E-5</c:v>
                </c:pt>
                <c:pt idx="225" formatCode="0.00E+00">
                  <c:v>1.6029602000283799E-5</c:v>
                </c:pt>
                <c:pt idx="226" formatCode="0.00E+00">
                  <c:v>1.35131682226936E-5</c:v>
                </c:pt>
                <c:pt idx="227" formatCode="0.00E+00">
                  <c:v>1.35131682226936E-5</c:v>
                </c:pt>
                <c:pt idx="228" formatCode="0.00E+00">
                  <c:v>1.35131682226936E-5</c:v>
                </c:pt>
                <c:pt idx="229" formatCode="0.00E+00">
                  <c:v>1.20941065575941E-5</c:v>
                </c:pt>
                <c:pt idx="230" formatCode="0.00E+00">
                  <c:v>8.7212872055780508E-6</c:v>
                </c:pt>
                <c:pt idx="231" formatCode="0.00E+00">
                  <c:v>7.6012846470952102E-6</c:v>
                </c:pt>
                <c:pt idx="232" formatCode="0.00E+00">
                  <c:v>7.6012846470952102E-6</c:v>
                </c:pt>
                <c:pt idx="233" formatCode="0.00E+00">
                  <c:v>7.6012846470952102E-6</c:v>
                </c:pt>
                <c:pt idx="234" formatCode="0.00E+00">
                  <c:v>6.7662838803016402E-6</c:v>
                </c:pt>
                <c:pt idx="235" formatCode="0.00E+00">
                  <c:v>6.7662838803016402E-6</c:v>
                </c:pt>
                <c:pt idx="236" formatCode="0.00E+00">
                  <c:v>4.7948078655689396E-6</c:v>
                </c:pt>
                <c:pt idx="237" formatCode="0.00E+00">
                  <c:v>4.7948078655689396E-6</c:v>
                </c:pt>
                <c:pt idx="238" formatCode="0.00E+00">
                  <c:v>4.7948078655689396E-6</c:v>
                </c:pt>
                <c:pt idx="239" formatCode="0.00E+00">
                  <c:v>4.7948078655689396E-6</c:v>
                </c:pt>
                <c:pt idx="240" formatCode="0.00E+00">
                  <c:v>4.1258333085478597E-6</c:v>
                </c:pt>
                <c:pt idx="241" formatCode="0.00E+00">
                  <c:v>4.1258333085478597E-6</c:v>
                </c:pt>
                <c:pt idx="242" formatCode="0.00E+00">
                  <c:v>4.1258333085478597E-6</c:v>
                </c:pt>
                <c:pt idx="243" formatCode="0.00E+00">
                  <c:v>3.7612939278780801E-6</c:v>
                </c:pt>
                <c:pt idx="244" formatCode="0.00E+00">
                  <c:v>3.22313872926332E-6</c:v>
                </c:pt>
                <c:pt idx="245" formatCode="0.00E+00">
                  <c:v>2.2074501745623201E-6</c:v>
                </c:pt>
                <c:pt idx="246" formatCode="0.00E+00">
                  <c:v>2.2074501745623201E-6</c:v>
                </c:pt>
                <c:pt idx="247" formatCode="0.00E+00">
                  <c:v>2.2074501745623201E-6</c:v>
                </c:pt>
                <c:pt idx="248" formatCode="0.00E+00">
                  <c:v>2.2074501745623201E-6</c:v>
                </c:pt>
                <c:pt idx="249" formatCode="0.00E+00">
                  <c:v>2.2074501745623201E-6</c:v>
                </c:pt>
                <c:pt idx="250" formatCode="0.00E+00">
                  <c:v>1.8968480193705699E-6</c:v>
                </c:pt>
                <c:pt idx="251" formatCode="0.00E+00">
                  <c:v>1.6003341853599301E-6</c:v>
                </c:pt>
                <c:pt idx="252" formatCode="0.00E+00">
                  <c:v>1.6003341853599301E-6</c:v>
                </c:pt>
                <c:pt idx="253" formatCode="0.00E+00">
                  <c:v>1.6003341853599301E-6</c:v>
                </c:pt>
                <c:pt idx="254" formatCode="0.00E+00">
                  <c:v>1.2517691438447199E-6</c:v>
                </c:pt>
                <c:pt idx="255" formatCode="0.00E+00">
                  <c:v>1.2517691438447199E-6</c:v>
                </c:pt>
                <c:pt idx="256" formatCode="0.00E+00">
                  <c:v>1.1537145513100399E-6</c:v>
                </c:pt>
                <c:pt idx="257" formatCode="0.00E+00">
                  <c:v>1.0793592882893999E-6</c:v>
                </c:pt>
                <c:pt idx="258" formatCode="0.00E+00">
                  <c:v>9.6974265049006291E-7</c:v>
                </c:pt>
                <c:pt idx="259" formatCode="0.00E+00">
                  <c:v>9.1936949558938101E-7</c:v>
                </c:pt>
                <c:pt idx="260" formatCode="0.00E+00">
                  <c:v>8.4404179255848797E-7</c:v>
                </c:pt>
                <c:pt idx="261" formatCode="0.00E+00">
                  <c:v>8.1684355167177597E-7</c:v>
                </c:pt>
                <c:pt idx="262" formatCode="0.00E+00">
                  <c:v>7.2484026561526004E-7</c:v>
                </c:pt>
                <c:pt idx="263" formatCode="0.00E+00">
                  <c:v>6.57236701277874E-7</c:v>
                </c:pt>
                <c:pt idx="264" formatCode="0.00E+00">
                  <c:v>6.2129379252630203E-7</c:v>
                </c:pt>
                <c:pt idx="265" formatCode="0.00E+00">
                  <c:v>5.5957702393472297E-7</c:v>
                </c:pt>
                <c:pt idx="266" formatCode="0.00E+00">
                  <c:v>5.0537229280884302E-7</c:v>
                </c:pt>
                <c:pt idx="267" formatCode="0.00E+00">
                  <c:v>4.5995662722483202E-7</c:v>
                </c:pt>
                <c:pt idx="268" formatCode="0.00E+00">
                  <c:v>4.5995662722483202E-7</c:v>
                </c:pt>
                <c:pt idx="269" formatCode="0.00E+00">
                  <c:v>3.9772432626100797E-7</c:v>
                </c:pt>
                <c:pt idx="270" formatCode="0.00E+00">
                  <c:v>3.9772432626100797E-7</c:v>
                </c:pt>
                <c:pt idx="271" formatCode="0.00E+00">
                  <c:v>3.7880772571358401E-7</c:v>
                </c:pt>
                <c:pt idx="272" formatCode="0.00E+00">
                  <c:v>3.7880772571358401E-7</c:v>
                </c:pt>
                <c:pt idx="273" formatCode="0.00E+00">
                  <c:v>3.0802083175081898E-7</c:v>
                </c:pt>
                <c:pt idx="274" formatCode="0.00E+00">
                  <c:v>2.9490819775996602E-7</c:v>
                </c:pt>
                <c:pt idx="275" formatCode="0.00E+00">
                  <c:v>2.6359261817829298E-7</c:v>
                </c:pt>
                <c:pt idx="276" formatCode="0.00E+00">
                  <c:v>2.4291606255412902E-7</c:v>
                </c:pt>
                <c:pt idx="277" formatCode="0.00E+00">
                  <c:v>1.9568049356991601E-7</c:v>
                </c:pt>
                <c:pt idx="278" formatCode="0.00E+00">
                  <c:v>1.69973176048793E-7</c:v>
                </c:pt>
                <c:pt idx="279" formatCode="0.00E+00">
                  <c:v>1.4317420530719999E-7</c:v>
                </c:pt>
                <c:pt idx="280" formatCode="0.00E+00">
                  <c:v>1.4317420530719999E-7</c:v>
                </c:pt>
                <c:pt idx="281" formatCode="0.00E+00">
                  <c:v>1.4317420530719999E-7</c:v>
                </c:pt>
                <c:pt idx="282" formatCode="0.00E+00">
                  <c:v>1.4317420530719999E-7</c:v>
                </c:pt>
                <c:pt idx="283" formatCode="0.00E+00">
                  <c:v>1.3838164082332099E-7</c:v>
                </c:pt>
                <c:pt idx="284" formatCode="0.00E+00">
                  <c:v>1.1828086810239099E-7</c:v>
                </c:pt>
                <c:pt idx="285" formatCode="0.00E+00">
                  <c:v>1.09996009701419E-7</c:v>
                </c:pt>
                <c:pt idx="286" formatCode="0.00E+00">
                  <c:v>8.7070859760982305E-8</c:v>
                </c:pt>
                <c:pt idx="287" formatCode="0.00E+00">
                  <c:v>8.2150909204360099E-8</c:v>
                </c:pt>
                <c:pt idx="288" formatCode="0.00E+00">
                  <c:v>7.9656885889624506E-8</c:v>
                </c:pt>
                <c:pt idx="289" formatCode="0.00E+00">
                  <c:v>7.9656885889624506E-8</c:v>
                </c:pt>
                <c:pt idx="290" formatCode="0.00E+00">
                  <c:v>6.8659367121591501E-8</c:v>
                </c:pt>
                <c:pt idx="291" formatCode="0.00E+00">
                  <c:v>6.0691081466864404E-8</c:v>
                </c:pt>
                <c:pt idx="292" formatCode="0.00E+00">
                  <c:v>6.0691081466864404E-8</c:v>
                </c:pt>
                <c:pt idx="293" formatCode="0.00E+00">
                  <c:v>5.3660306824453097E-8</c:v>
                </c:pt>
                <c:pt idx="294" formatCode="0.00E+00">
                  <c:v>5.3660306824453097E-8</c:v>
                </c:pt>
                <c:pt idx="295" formatCode="0.00E+00">
                  <c:v>4.8105507412334797E-8</c:v>
                </c:pt>
                <c:pt idx="296" formatCode="0.00E+00">
                  <c:v>3.9724963841175203E-8</c:v>
                </c:pt>
                <c:pt idx="297" formatCode="0.00E+00">
                  <c:v>3.9724963841175203E-8</c:v>
                </c:pt>
                <c:pt idx="298" formatCode="0.00E+00">
                  <c:v>3.6365753192723898E-8</c:v>
                </c:pt>
                <c:pt idx="299" formatCode="0.00E+00">
                  <c:v>3.6365753192723898E-8</c:v>
                </c:pt>
                <c:pt idx="300" formatCode="0.00E+00">
                  <c:v>2.0151177766477199E-8</c:v>
                </c:pt>
                <c:pt idx="301" formatCode="0.00E+00">
                  <c:v>2.0151177766477199E-8</c:v>
                </c:pt>
                <c:pt idx="302" formatCode="0.00E+00">
                  <c:v>2.0151177766477199E-8</c:v>
                </c:pt>
                <c:pt idx="303" formatCode="0.00E+00">
                  <c:v>2.0151177766477199E-8</c:v>
                </c:pt>
                <c:pt idx="304" formatCode="0.00E+00">
                  <c:v>2.0151177766477199E-8</c:v>
                </c:pt>
                <c:pt idx="305" formatCode="0.00E+00">
                  <c:v>1.6383308497458E-8</c:v>
                </c:pt>
                <c:pt idx="306" formatCode="0.00E+00">
                  <c:v>1.4834030495761199E-8</c:v>
                </c:pt>
                <c:pt idx="307" formatCode="0.00E+00">
                  <c:v>1.4834030495761199E-8</c:v>
                </c:pt>
                <c:pt idx="308" formatCode="0.00E+00">
                  <c:v>1.19574320773127E-8</c:v>
                </c:pt>
                <c:pt idx="309" formatCode="0.00E+00">
                  <c:v>1.19574320773127E-8</c:v>
                </c:pt>
                <c:pt idx="310" formatCode="0.00E+00">
                  <c:v>1.0927196043784E-8</c:v>
                </c:pt>
                <c:pt idx="311" formatCode="0.00E+00">
                  <c:v>1.0927196043784E-8</c:v>
                </c:pt>
                <c:pt idx="312" formatCode="0.00E+00">
                  <c:v>1.0927196043784E-8</c:v>
                </c:pt>
                <c:pt idx="313" formatCode="0.00E+00">
                  <c:v>1.0927196043784E-8</c:v>
                </c:pt>
                <c:pt idx="314" formatCode="0.00E+00">
                  <c:v>9.1573022934680203E-9</c:v>
                </c:pt>
                <c:pt idx="315" formatCode="0.00E+00">
                  <c:v>9.1026092416350608E-9</c:v>
                </c:pt>
                <c:pt idx="316" formatCode="0.00E+00">
                  <c:v>7.1484845158589097E-9</c:v>
                </c:pt>
                <c:pt idx="317" formatCode="0.00E+00">
                  <c:v>6.1398018707147702E-9</c:v>
                </c:pt>
                <c:pt idx="318" formatCode="0.00E+00">
                  <c:v>6.1398018707147702E-9</c:v>
                </c:pt>
                <c:pt idx="319" formatCode="0.00E+00">
                  <c:v>6.1398018707147702E-9</c:v>
                </c:pt>
                <c:pt idx="320" formatCode="0.00E+00">
                  <c:v>5.9800028843613098E-9</c:v>
                </c:pt>
                <c:pt idx="321" formatCode="0.00E+00">
                  <c:v>5.7172284051826497E-9</c:v>
                </c:pt>
                <c:pt idx="322" formatCode="0.00E+00">
                  <c:v>4.8600574334966097E-9</c:v>
                </c:pt>
                <c:pt idx="323" formatCode="0.00E+00">
                  <c:v>4.6973623229400398E-9</c:v>
                </c:pt>
                <c:pt idx="324" formatCode="0.00E+00">
                  <c:v>3.3672273669259502E-9</c:v>
                </c:pt>
                <c:pt idx="325" formatCode="0.00E+00">
                  <c:v>3.3672273669259502E-9</c:v>
                </c:pt>
                <c:pt idx="326" formatCode="0.00E+00">
                  <c:v>3.3672273669259502E-9</c:v>
                </c:pt>
                <c:pt idx="327" formatCode="0.00E+00">
                  <c:v>3.3672273669259502E-9</c:v>
                </c:pt>
                <c:pt idx="328" formatCode="0.00E+00">
                  <c:v>3.3672273669259502E-9</c:v>
                </c:pt>
                <c:pt idx="329" formatCode="0.00E+00">
                  <c:v>2.6155917740930198E-9</c:v>
                </c:pt>
                <c:pt idx="330" formatCode="0.00E+00">
                  <c:v>2.6155917740930198E-9</c:v>
                </c:pt>
                <c:pt idx="331" formatCode="0.00E+00">
                  <c:v>2.6155917740930198E-9</c:v>
                </c:pt>
                <c:pt idx="332" formatCode="0.00E+00">
                  <c:v>2.4652342925837698E-9</c:v>
                </c:pt>
                <c:pt idx="333" formatCode="0.00E+00">
                  <c:v>1.9675656714052599E-9</c:v>
                </c:pt>
                <c:pt idx="334" formatCode="0.00E+00">
                  <c:v>1.96267566566768E-9</c:v>
                </c:pt>
                <c:pt idx="335" formatCode="0.00E+00">
                  <c:v>1.96267566566768E-9</c:v>
                </c:pt>
                <c:pt idx="336" formatCode="0.00E+00">
                  <c:v>1.77844616211191E-9</c:v>
                </c:pt>
                <c:pt idx="337" formatCode="0.00E+00">
                  <c:v>1.77844616211191E-9</c:v>
                </c:pt>
                <c:pt idx="338" formatCode="0.00E+00">
                  <c:v>1.5867159783139399E-9</c:v>
                </c:pt>
                <c:pt idx="339" formatCode="0.00E+00">
                  <c:v>1.50802547705609E-9</c:v>
                </c:pt>
                <c:pt idx="340" formatCode="0.00E+00">
                  <c:v>1.46094041097339E-9</c:v>
                </c:pt>
                <c:pt idx="341" formatCode="0.00E+00">
                  <c:v>1.32311551556136E-9</c:v>
                </c:pt>
                <c:pt idx="342" formatCode="0.00E+00">
                  <c:v>1.32311551556136E-9</c:v>
                </c:pt>
                <c:pt idx="343" formatCode="0.00E+00">
                  <c:v>1.1830746967352899E-9</c:v>
                </c:pt>
                <c:pt idx="344" formatCode="0.00E+00">
                  <c:v>1.11056815601282E-9</c:v>
                </c:pt>
                <c:pt idx="345" formatCode="0.00E+00">
                  <c:v>1.11056815601282E-9</c:v>
                </c:pt>
                <c:pt idx="346" formatCode="0.00E+00">
                  <c:v>9.1220096455928197E-10</c:v>
                </c:pt>
                <c:pt idx="347" formatCode="0.00E+00">
                  <c:v>8.9097283634934498E-10</c:v>
                </c:pt>
                <c:pt idx="348" formatCode="0.00E+00">
                  <c:v>8.7239027837367702E-10</c:v>
                </c:pt>
                <c:pt idx="349" formatCode="0.00E+00">
                  <c:v>7.1882531874703605E-10</c:v>
                </c:pt>
                <c:pt idx="350" formatCode="0.00E+00">
                  <c:v>7.1180296203221404E-10</c:v>
                </c:pt>
                <c:pt idx="351" formatCode="0.00E+00">
                  <c:v>7.1180296203221404E-10</c:v>
                </c:pt>
                <c:pt idx="352" formatCode="0.00E+00">
                  <c:v>6.0185167257971798E-10</c:v>
                </c:pt>
                <c:pt idx="353" formatCode="0.00E+00">
                  <c:v>5.7673750202308902E-10</c:v>
                </c:pt>
                <c:pt idx="354" formatCode="0.00E+00">
                  <c:v>5.4249193882296998E-10</c:v>
                </c:pt>
                <c:pt idx="355" formatCode="0.00E+00">
                  <c:v>5.4249193882296998E-10</c:v>
                </c:pt>
                <c:pt idx="356" formatCode="0.00E+00">
                  <c:v>5.1069408698011304E-10</c:v>
                </c:pt>
                <c:pt idx="357" formatCode="0.00E+00">
                  <c:v>4.5354943355142701E-10</c:v>
                </c:pt>
                <c:pt idx="358" formatCode="0.00E+00">
                  <c:v>3.5399791814533498E-10</c:v>
                </c:pt>
                <c:pt idx="359" formatCode="0.00E+00">
                  <c:v>3.5399791814533498E-10</c:v>
                </c:pt>
                <c:pt idx="360" formatCode="0.00E+00">
                  <c:v>3.5399791814533498E-10</c:v>
                </c:pt>
                <c:pt idx="361" formatCode="0.00E+00">
                  <c:v>3.5399791814533498E-10</c:v>
                </c:pt>
                <c:pt idx="362" formatCode="0.00E+00">
                  <c:v>3.26747128804239E-10</c:v>
                </c:pt>
                <c:pt idx="363" formatCode="0.00E+00">
                  <c:v>3.0884886639918199E-10</c:v>
                </c:pt>
                <c:pt idx="364" formatCode="0.00E+00">
                  <c:v>2.80263399565858E-10</c:v>
                </c:pt>
                <c:pt idx="365" formatCode="0.00E+00">
                  <c:v>2.6191593167529802E-10</c:v>
                </c:pt>
                <c:pt idx="366" formatCode="0.00E+00">
                  <c:v>2.4384572196827901E-10</c:v>
                </c:pt>
                <c:pt idx="367" formatCode="0.00E+00">
                  <c:v>1.75400675158805E-10</c:v>
                </c:pt>
                <c:pt idx="368" formatCode="0.00E+00">
                  <c:v>1.75400675158805E-10</c:v>
                </c:pt>
                <c:pt idx="369" formatCode="0.00E+00">
                  <c:v>1.64717626610603E-10</c:v>
                </c:pt>
                <c:pt idx="370" formatCode="0.00E+00">
                  <c:v>1.64717626610603E-10</c:v>
                </c:pt>
                <c:pt idx="371" formatCode="0.00E+00">
                  <c:v>1.64717626610603E-10</c:v>
                </c:pt>
                <c:pt idx="372" formatCode="0.00E+00">
                  <c:v>1.4900467252164001E-10</c:v>
                </c:pt>
                <c:pt idx="373" formatCode="0.00E+00">
                  <c:v>1.3332974524860799E-10</c:v>
                </c:pt>
                <c:pt idx="374" formatCode="0.00E+00">
                  <c:v>1.3332974524860799E-10</c:v>
                </c:pt>
                <c:pt idx="375" formatCode="0.00E+00">
                  <c:v>1.2904570732576199E-10</c:v>
                </c:pt>
                <c:pt idx="376" formatCode="0.00E+00">
                  <c:v>1.09565616745975E-10</c:v>
                </c:pt>
                <c:pt idx="377" formatCode="0.00E+00">
                  <c:v>1.09565616745975E-10</c:v>
                </c:pt>
                <c:pt idx="378" formatCode="0.00E+00">
                  <c:v>9.8997652152281E-11</c:v>
                </c:pt>
                <c:pt idx="379" formatCode="0.00E+00">
                  <c:v>9.6764229315650405E-11</c:v>
                </c:pt>
                <c:pt idx="380" formatCode="0.00E+00">
                  <c:v>9.6764229315650405E-11</c:v>
                </c:pt>
                <c:pt idx="381" formatCode="0.00E+00">
                  <c:v>7.4091097737720906E-11</c:v>
                </c:pt>
                <c:pt idx="382" formatCode="0.00E+00">
                  <c:v>7.4091097737720906E-11</c:v>
                </c:pt>
                <c:pt idx="383" formatCode="0.00E+00">
                  <c:v>7.3211579010091706E-11</c:v>
                </c:pt>
                <c:pt idx="384" formatCode="0.00E+00">
                  <c:v>6.5344511387660705E-11</c:v>
                </c:pt>
                <c:pt idx="385" formatCode="0.00E+00">
                  <c:v>6.5344511387660705E-11</c:v>
                </c:pt>
                <c:pt idx="386" formatCode="0.00E+00">
                  <c:v>6.4927943831196494E-11</c:v>
                </c:pt>
                <c:pt idx="387" formatCode="0.00E+00">
                  <c:v>5.0720677566293499E-11</c:v>
                </c:pt>
                <c:pt idx="388" formatCode="0.00E+00">
                  <c:v>5.0332917968232801E-11</c:v>
                </c:pt>
                <c:pt idx="389" formatCode="0.00E+00">
                  <c:v>4.8375907477614597E-11</c:v>
                </c:pt>
                <c:pt idx="390" formatCode="0.00E+00">
                  <c:v>4.8375907477614597E-11</c:v>
                </c:pt>
                <c:pt idx="391" formatCode="0.00E+00">
                  <c:v>4.5338265618865698E-11</c:v>
                </c:pt>
                <c:pt idx="392" formatCode="0.00E+00">
                  <c:v>4.3257903555374801E-11</c:v>
                </c:pt>
                <c:pt idx="393" formatCode="0.00E+00">
                  <c:v>3.82792836613394E-11</c:v>
                </c:pt>
                <c:pt idx="394" formatCode="0.00E+00">
                  <c:v>3.1316318458411697E-11</c:v>
                </c:pt>
                <c:pt idx="395" formatCode="0.00E+00">
                  <c:v>3.1316318458411697E-11</c:v>
                </c:pt>
                <c:pt idx="396" formatCode="0.00E+00">
                  <c:v>2.9284656319865897E-11</c:v>
                </c:pt>
                <c:pt idx="397" formatCode="0.00E+00">
                  <c:v>2.9284656319865897E-11</c:v>
                </c:pt>
                <c:pt idx="398" formatCode="0.00E+00">
                  <c:v>2.67092021403138E-11</c:v>
                </c:pt>
                <c:pt idx="399" formatCode="0.00E+00">
                  <c:v>2.5009420098287401E-11</c:v>
                </c:pt>
                <c:pt idx="400" formatCode="0.00E+00">
                  <c:v>2.3732369174076799E-11</c:v>
                </c:pt>
                <c:pt idx="401" formatCode="0.00E+00">
                  <c:v>2.3732369174076799E-11</c:v>
                </c:pt>
                <c:pt idx="402" formatCode="0.00E+00">
                  <c:v>2.0715092076968401E-11</c:v>
                </c:pt>
                <c:pt idx="403" formatCode="0.00E+00">
                  <c:v>1.96064026748623E-11</c:v>
                </c:pt>
                <c:pt idx="404" formatCode="0.00E+00">
                  <c:v>1.96064026748623E-11</c:v>
                </c:pt>
                <c:pt idx="405" formatCode="0.00E+00">
                  <c:v>1.96064026748623E-11</c:v>
                </c:pt>
                <c:pt idx="406" formatCode="0.00E+00">
                  <c:v>1.67555614525922E-11</c:v>
                </c:pt>
                <c:pt idx="407" formatCode="0.00E+00">
                  <c:v>1.6396266491311301E-11</c:v>
                </c:pt>
                <c:pt idx="408" formatCode="0.00E+00">
                  <c:v>1.6139926276949101E-11</c:v>
                </c:pt>
                <c:pt idx="409" formatCode="0.00E+00">
                  <c:v>1.37715363829241E-11</c:v>
                </c:pt>
                <c:pt idx="410" formatCode="0.00E+00">
                  <c:v>1.31574775829333E-11</c:v>
                </c:pt>
                <c:pt idx="411" formatCode="0.00E+00">
                  <c:v>1.2217251147803099E-11</c:v>
                </c:pt>
                <c:pt idx="412" formatCode="0.00E+00">
                  <c:v>1.2020123367536299E-11</c:v>
                </c:pt>
                <c:pt idx="413" formatCode="0.00E+00">
                  <c:v>1.2020123367536299E-11</c:v>
                </c:pt>
                <c:pt idx="414" formatCode="0.00E+00">
                  <c:v>1.07760355985188E-11</c:v>
                </c:pt>
                <c:pt idx="415" formatCode="0.00E+00">
                  <c:v>9.4531506324385403E-12</c:v>
                </c:pt>
                <c:pt idx="416" formatCode="0.00E+00">
                  <c:v>9.3915274473451693E-12</c:v>
                </c:pt>
                <c:pt idx="417" formatCode="0.00E+00">
                  <c:v>9.31660851122572E-12</c:v>
                </c:pt>
                <c:pt idx="418" formatCode="0.00E+00">
                  <c:v>8.8719226240774496E-12</c:v>
                </c:pt>
                <c:pt idx="419" formatCode="0.00E+00">
                  <c:v>8.5345764076182306E-12</c:v>
                </c:pt>
                <c:pt idx="420" formatCode="0.00E+00">
                  <c:v>6.3682207647203698E-12</c:v>
                </c:pt>
                <c:pt idx="421" formatCode="0.00E+00">
                  <c:v>6.3682207647203698E-12</c:v>
                </c:pt>
                <c:pt idx="422" formatCode="0.00E+00">
                  <c:v>5.9887455337975001E-12</c:v>
                </c:pt>
                <c:pt idx="423" formatCode="0.00E+00">
                  <c:v>5.9778467933847703E-12</c:v>
                </c:pt>
                <c:pt idx="424" formatCode="0.00E+00">
                  <c:v>5.0283720268619899E-12</c:v>
                </c:pt>
                <c:pt idx="425" formatCode="0.00E+00">
                  <c:v>4.6638298144152101E-12</c:v>
                </c:pt>
                <c:pt idx="426" formatCode="0.00E+00">
                  <c:v>4.6638298144152101E-12</c:v>
                </c:pt>
                <c:pt idx="427" formatCode="0.00E+00">
                  <c:v>3.6998189047769297E-12</c:v>
                </c:pt>
                <c:pt idx="428" formatCode="0.00E+00">
                  <c:v>3.6456728547900201E-12</c:v>
                </c:pt>
                <c:pt idx="429" formatCode="0.00E+00">
                  <c:v>3.5986884032993502E-12</c:v>
                </c:pt>
                <c:pt idx="430" formatCode="0.00E+00">
                  <c:v>3.1788954870924802E-12</c:v>
                </c:pt>
                <c:pt idx="431" formatCode="0.00E+00">
                  <c:v>3.1788954870924802E-12</c:v>
                </c:pt>
                <c:pt idx="432" formatCode="0.00E+00">
                  <c:v>2.7440086581585702E-12</c:v>
                </c:pt>
                <c:pt idx="433" formatCode="0.00E+00">
                  <c:v>2.23951052480946E-12</c:v>
                </c:pt>
                <c:pt idx="434" formatCode="0.00E+00">
                  <c:v>2.23951052480946E-12</c:v>
                </c:pt>
                <c:pt idx="435" formatCode="0.00E+00">
                  <c:v>2.2350924867890101E-12</c:v>
                </c:pt>
                <c:pt idx="436" formatCode="0.00E+00">
                  <c:v>1.9750426497622901E-12</c:v>
                </c:pt>
                <c:pt idx="437" formatCode="0.00E+00">
                  <c:v>1.9750426497622901E-12</c:v>
                </c:pt>
                <c:pt idx="438" formatCode="0.00E+00">
                  <c:v>1.63039913825837E-12</c:v>
                </c:pt>
                <c:pt idx="439" formatCode="0.00E+00">
                  <c:v>1.57778782909437E-12</c:v>
                </c:pt>
                <c:pt idx="440" formatCode="0.00E+00">
                  <c:v>1.46002814170114E-12</c:v>
                </c:pt>
                <c:pt idx="441" formatCode="0.00E+00">
                  <c:v>1.05318212383236E-12</c:v>
                </c:pt>
                <c:pt idx="442" formatCode="0.00E+00">
                  <c:v>1.05318212383236E-12</c:v>
                </c:pt>
                <c:pt idx="443" formatCode="0.00E+00">
                  <c:v>9.8136321350659601E-13</c:v>
                </c:pt>
                <c:pt idx="444" formatCode="0.00E+00">
                  <c:v>9.8136321350659601E-13</c:v>
                </c:pt>
                <c:pt idx="445" formatCode="0.00E+00">
                  <c:v>9.6748644387124509E-13</c:v>
                </c:pt>
                <c:pt idx="446" formatCode="0.00E+00">
                  <c:v>9.6748644387124509E-13</c:v>
                </c:pt>
                <c:pt idx="447" formatCode="0.00E+00">
                  <c:v>9.1703531252895094E-13</c:v>
                </c:pt>
                <c:pt idx="448" formatCode="0.00E+00">
                  <c:v>8.8569742178574596E-13</c:v>
                </c:pt>
                <c:pt idx="449" formatCode="0.00E+00">
                  <c:v>6.6023830480261604E-13</c:v>
                </c:pt>
                <c:pt idx="450" formatCode="0.00E+00">
                  <c:v>6.6023830480261604E-13</c:v>
                </c:pt>
                <c:pt idx="451" formatCode="0.00E+00">
                  <c:v>6.6023830480261604E-13</c:v>
                </c:pt>
                <c:pt idx="452" formatCode="0.00E+00">
                  <c:v>5.7456513125509098E-13</c:v>
                </c:pt>
                <c:pt idx="453" formatCode="0.00E+00">
                  <c:v>5.7456513125509098E-13</c:v>
                </c:pt>
                <c:pt idx="454" formatCode="0.00E+00">
                  <c:v>5.7456513125509098E-13</c:v>
                </c:pt>
                <c:pt idx="455" formatCode="0.00E+00">
                  <c:v>5.7456513125509098E-13</c:v>
                </c:pt>
                <c:pt idx="456" formatCode="0.00E+00">
                  <c:v>5.3319128874106799E-13</c:v>
                </c:pt>
                <c:pt idx="457" formatCode="0.00E+00">
                  <c:v>4.6550147539188502E-13</c:v>
                </c:pt>
                <c:pt idx="458" formatCode="0.00E+00">
                  <c:v>4.64641556728099E-13</c:v>
                </c:pt>
                <c:pt idx="459" formatCode="0.00E+00">
                  <c:v>4.0101760142382701E-13</c:v>
                </c:pt>
                <c:pt idx="460" formatCode="0.00E+00">
                  <c:v>4.0101760142382701E-13</c:v>
                </c:pt>
                <c:pt idx="461" formatCode="0.00E+00">
                  <c:v>3.45690818615061E-13</c:v>
                </c:pt>
                <c:pt idx="462" formatCode="0.00E+00">
                  <c:v>3.45690818615061E-13</c:v>
                </c:pt>
                <c:pt idx="463" formatCode="0.00E+00">
                  <c:v>3.1939194475773002E-13</c:v>
                </c:pt>
                <c:pt idx="464" formatCode="0.00E+00">
                  <c:v>3.1939194475773002E-13</c:v>
                </c:pt>
                <c:pt idx="465" formatCode="0.00E+00">
                  <c:v>2.8816769855934799E-13</c:v>
                </c:pt>
                <c:pt idx="466" formatCode="0.00E+00">
                  <c:v>2.6231377327333502E-13</c:v>
                </c:pt>
                <c:pt idx="467" formatCode="0.00E+00">
                  <c:v>2.6231377327333502E-13</c:v>
                </c:pt>
                <c:pt idx="468" formatCode="0.00E+00">
                  <c:v>2.6231377327333502E-13</c:v>
                </c:pt>
                <c:pt idx="469" formatCode="0.00E+00">
                  <c:v>2.3339830763661999E-13</c:v>
                </c:pt>
                <c:pt idx="470" formatCode="0.00E+00">
                  <c:v>2.3339830763661999E-13</c:v>
                </c:pt>
                <c:pt idx="471" formatCode="0.00E+00">
                  <c:v>1.9789408957618001E-13</c:v>
                </c:pt>
                <c:pt idx="472" formatCode="0.00E+00">
                  <c:v>1.9789408957618001E-13</c:v>
                </c:pt>
                <c:pt idx="473" formatCode="0.00E+00">
                  <c:v>1.7910693507480601E-13</c:v>
                </c:pt>
                <c:pt idx="474" formatCode="0.00E+00">
                  <c:v>1.66778644646057E-13</c:v>
                </c:pt>
                <c:pt idx="475" formatCode="0.00E+00">
                  <c:v>1.66778644646057E-13</c:v>
                </c:pt>
                <c:pt idx="476" formatCode="0.00E+00">
                  <c:v>1.5717960011392501E-13</c:v>
                </c:pt>
                <c:pt idx="477" formatCode="0.00E+00">
                  <c:v>1.13814786345663E-13</c:v>
                </c:pt>
                <c:pt idx="478" formatCode="0.00E+00">
                  <c:v>1.13814786345663E-13</c:v>
                </c:pt>
                <c:pt idx="479" formatCode="0.00E+00">
                  <c:v>1.13814786345663E-13</c:v>
                </c:pt>
                <c:pt idx="480" formatCode="0.00E+00">
                  <c:v>8.9064553069328702E-14</c:v>
                </c:pt>
                <c:pt idx="481" formatCode="0.00E+00">
                  <c:v>8.9064553069328702E-14</c:v>
                </c:pt>
                <c:pt idx="482" formatCode="0.00E+00">
                  <c:v>8.9064553069328702E-14</c:v>
                </c:pt>
                <c:pt idx="483" formatCode="0.00E+00">
                  <c:v>8.4364090902130503E-14</c:v>
                </c:pt>
                <c:pt idx="484" formatCode="0.00E+00">
                  <c:v>7.4977735340488103E-14</c:v>
                </c:pt>
                <c:pt idx="485" formatCode="0.00E+00">
                  <c:v>7.4977735340488103E-14</c:v>
                </c:pt>
                <c:pt idx="486" formatCode="0.00E+00">
                  <c:v>6.5679487580612495E-14</c:v>
                </c:pt>
                <c:pt idx="487" formatCode="0.00E+00">
                  <c:v>5.94322695530341E-14</c:v>
                </c:pt>
                <c:pt idx="488" formatCode="0.00E+00">
                  <c:v>5.0387614522059603E-14</c:v>
                </c:pt>
                <c:pt idx="489" formatCode="0.00E+00">
                  <c:v>5.0387614522059603E-14</c:v>
                </c:pt>
                <c:pt idx="490" formatCode="0.00E+00">
                  <c:v>4.8356706037726801E-14</c:v>
                </c:pt>
                <c:pt idx="491" formatCode="0.00E+00">
                  <c:v>3.9775499047938703E-14</c:v>
                </c:pt>
                <c:pt idx="492" formatCode="0.00E+00">
                  <c:v>3.9775499047938703E-14</c:v>
                </c:pt>
                <c:pt idx="493" formatCode="0.00E+00">
                  <c:v>3.3138747895632998E-14</c:v>
                </c:pt>
                <c:pt idx="494" formatCode="0.00E+00">
                  <c:v>3.3138747895632998E-14</c:v>
                </c:pt>
                <c:pt idx="495" formatCode="0.00E+00">
                  <c:v>2.71612691277222E-14</c:v>
                </c:pt>
                <c:pt idx="496" formatCode="0.00E+00">
                  <c:v>2.56499511900637E-14</c:v>
                </c:pt>
                <c:pt idx="497" formatCode="0.00E+00">
                  <c:v>2.56499511900637E-14</c:v>
                </c:pt>
                <c:pt idx="498" formatCode="0.00E+00">
                  <c:v>2.4677254995373401E-14</c:v>
                </c:pt>
                <c:pt idx="499" formatCode="0.00E+00">
                  <c:v>2.0866880542833601E-14</c:v>
                </c:pt>
                <c:pt idx="500" formatCode="0.00E+00">
                  <c:v>1.5865907608771999E-14</c:v>
                </c:pt>
                <c:pt idx="501" formatCode="0.00E+00">
                  <c:v>1.5865907608771999E-14</c:v>
                </c:pt>
                <c:pt idx="502" formatCode="0.00E+00">
                  <c:v>1.5170998403975701E-14</c:v>
                </c:pt>
                <c:pt idx="503" formatCode="0.00E+00">
                  <c:v>1.3590781453641899E-14</c:v>
                </c:pt>
                <c:pt idx="504" formatCode="0.00E+00">
                  <c:v>1.17732527198025E-14</c:v>
                </c:pt>
                <c:pt idx="505" formatCode="0.00E+00">
                  <c:v>1.17732527198025E-14</c:v>
                </c:pt>
                <c:pt idx="506" formatCode="0.00E+00">
                  <c:v>1.00206580815218E-14</c:v>
                </c:pt>
                <c:pt idx="507" formatCode="0.00E+00">
                  <c:v>1.00206580815218E-14</c:v>
                </c:pt>
                <c:pt idx="508" formatCode="0.00E+00">
                  <c:v>8.6386977493693303E-15</c:v>
                </c:pt>
                <c:pt idx="509" formatCode="0.00E+00">
                  <c:v>8.6386977493693303E-15</c:v>
                </c:pt>
                <c:pt idx="510" formatCode="0.00E+00">
                  <c:v>6.73933269100805E-15</c:v>
                </c:pt>
                <c:pt idx="511" formatCode="0.00E+00">
                  <c:v>6.73933269100805E-15</c:v>
                </c:pt>
                <c:pt idx="512" formatCode="0.00E+00">
                  <c:v>5.4291996506766399E-15</c:v>
                </c:pt>
                <c:pt idx="513" formatCode="0.00E+00">
                  <c:v>5.4291996506766399E-15</c:v>
                </c:pt>
                <c:pt idx="514" formatCode="0.00E+00">
                  <c:v>5.4291996506766399E-15</c:v>
                </c:pt>
                <c:pt idx="515" formatCode="0.00E+00">
                  <c:v>5.0303538752844398E-15</c:v>
                </c:pt>
                <c:pt idx="516" formatCode="0.00E+00">
                  <c:v>4.9501008737826696E-15</c:v>
                </c:pt>
                <c:pt idx="517" formatCode="0.00E+00">
                  <c:v>3.10421986480583E-15</c:v>
                </c:pt>
                <c:pt idx="518" formatCode="0.00E+00">
                  <c:v>2.99211656943294E-15</c:v>
                </c:pt>
                <c:pt idx="519" formatCode="0.00E+00">
                  <c:v>2.99211656943294E-15</c:v>
                </c:pt>
                <c:pt idx="520" formatCode="0.00E+00">
                  <c:v>2.7512109889639699E-15</c:v>
                </c:pt>
                <c:pt idx="521" formatCode="0.00E+00">
                  <c:v>2.7512109889639699E-15</c:v>
                </c:pt>
                <c:pt idx="522" formatCode="0.00E+00">
                  <c:v>2.4433946318670298E-15</c:v>
                </c:pt>
                <c:pt idx="523" formatCode="0.00E+00">
                  <c:v>2.3587960084167399E-15</c:v>
                </c:pt>
                <c:pt idx="524" formatCode="0.00E+00">
                  <c:v>2.34945377345054E-15</c:v>
                </c:pt>
                <c:pt idx="525" formatCode="0.00E+00">
                  <c:v>2.0660796122667401E-15</c:v>
                </c:pt>
                <c:pt idx="526" formatCode="0.00E+00">
                  <c:v>1.7452547633002499E-15</c:v>
                </c:pt>
                <c:pt idx="527" formatCode="0.00E+00">
                  <c:v>1.7452547633002499E-15</c:v>
                </c:pt>
                <c:pt idx="528" formatCode="0.00E+00">
                  <c:v>1.58744562775268E-15</c:v>
                </c:pt>
                <c:pt idx="529" formatCode="0.00E+00">
                  <c:v>1.4123153542187199E-15</c:v>
                </c:pt>
                <c:pt idx="530" formatCode="0.00E+00">
                  <c:v>1.1806915658917999E-15</c:v>
                </c:pt>
                <c:pt idx="531" formatCode="0.00E+00">
                  <c:v>1.1641521800159001E-15</c:v>
                </c:pt>
                <c:pt idx="532" formatCode="0.00E+00">
                  <c:v>1.1641521800159001E-15</c:v>
                </c:pt>
                <c:pt idx="533" formatCode="0.00E+00">
                  <c:v>8.3275876672659995E-16</c:v>
                </c:pt>
                <c:pt idx="534" formatCode="0.00E+00">
                  <c:v>8.2338431132300296E-16</c:v>
                </c:pt>
                <c:pt idx="535" formatCode="0.00E+00">
                  <c:v>8.2338431132300296E-16</c:v>
                </c:pt>
                <c:pt idx="536" formatCode="0.00E+00">
                  <c:v>7.01791626302768E-16</c:v>
                </c:pt>
                <c:pt idx="537" formatCode="0.00E+00">
                  <c:v>6.5451653845418896E-16</c:v>
                </c:pt>
                <c:pt idx="538" formatCode="0.00E+00">
                  <c:v>6.5451653845418896E-16</c:v>
                </c:pt>
                <c:pt idx="539" formatCode="0.00E+00">
                  <c:v>6.0713789360492801E-16</c:v>
                </c:pt>
                <c:pt idx="540" formatCode="0.00E+00">
                  <c:v>5.3314879232985199E-16</c:v>
                </c:pt>
                <c:pt idx="541" formatCode="0.00E+00">
                  <c:v>4.7344107324568996E-16</c:v>
                </c:pt>
                <c:pt idx="542" formatCode="0.00E+00">
                  <c:v>4.108482618084E-16</c:v>
                </c:pt>
                <c:pt idx="543" formatCode="0.00E+00">
                  <c:v>4.108482618084E-16</c:v>
                </c:pt>
                <c:pt idx="544" formatCode="0.00E+00">
                  <c:v>4.0091446845780101E-16</c:v>
                </c:pt>
                <c:pt idx="545" formatCode="0.00E+00">
                  <c:v>3.4363841319060102E-16</c:v>
                </c:pt>
                <c:pt idx="546" formatCode="0.00E+00">
                  <c:v>3.4174422535389699E-16</c:v>
                </c:pt>
                <c:pt idx="547" formatCode="0.00E+00">
                  <c:v>2.6060462781251498E-16</c:v>
                </c:pt>
                <c:pt idx="548" formatCode="0.00E+00">
                  <c:v>2.6060462781251498E-16</c:v>
                </c:pt>
                <c:pt idx="549" formatCode="0.00E+00">
                  <c:v>2.4089808744205198E-16</c:v>
                </c:pt>
                <c:pt idx="550" formatCode="0.00E+00">
                  <c:v>2.05129728317884E-16</c:v>
                </c:pt>
                <c:pt idx="551" formatCode="0.00E+00">
                  <c:v>1.73515517840178E-16</c:v>
                </c:pt>
                <c:pt idx="552" formatCode="0.00E+00">
                  <c:v>1.73515517840178E-16</c:v>
                </c:pt>
                <c:pt idx="553" formatCode="0.00E+00">
                  <c:v>1.71973856814367E-16</c:v>
                </c:pt>
                <c:pt idx="554" formatCode="0.00E+00">
                  <c:v>1.6630565474138899E-16</c:v>
                </c:pt>
                <c:pt idx="555" formatCode="0.00E+00">
                  <c:v>1.1302702919264901E-16</c:v>
                </c:pt>
                <c:pt idx="556" formatCode="0.00E+00">
                  <c:v>1.1302702919264901E-16</c:v>
                </c:pt>
                <c:pt idx="557" formatCode="0.00E+00">
                  <c:v>1.1302702919264901E-16</c:v>
                </c:pt>
                <c:pt idx="558" formatCode="0.00E+00">
                  <c:v>1.1302702919264901E-16</c:v>
                </c:pt>
                <c:pt idx="559" formatCode="0.00E+00">
                  <c:v>8.0109701984546305E-17</c:v>
                </c:pt>
                <c:pt idx="560" formatCode="0.00E+00">
                  <c:v>8.0109701984546305E-17</c:v>
                </c:pt>
                <c:pt idx="561" formatCode="0.00E+00">
                  <c:v>8.0109701984546305E-17</c:v>
                </c:pt>
                <c:pt idx="562" formatCode="0.00E+00">
                  <c:v>8.0109701984546305E-17</c:v>
                </c:pt>
                <c:pt idx="563" formatCode="0.00E+00">
                  <c:v>8.0109701984546305E-17</c:v>
                </c:pt>
                <c:pt idx="564" formatCode="0.00E+00">
                  <c:v>5.9955355788282796E-17</c:v>
                </c:pt>
                <c:pt idx="565" formatCode="0.00E+00">
                  <c:v>5.9955355788282796E-17</c:v>
                </c:pt>
                <c:pt idx="566" formatCode="0.00E+00">
                  <c:v>4.8253649346803101E-17</c:v>
                </c:pt>
                <c:pt idx="567" formatCode="0.00E+00">
                  <c:v>4.8253649346803101E-17</c:v>
                </c:pt>
                <c:pt idx="568" formatCode="0.00E+00">
                  <c:v>4.30743238482213E-17</c:v>
                </c:pt>
                <c:pt idx="569" formatCode="0.00E+00">
                  <c:v>4.30743238482213E-17</c:v>
                </c:pt>
                <c:pt idx="570" formatCode="0.00E+00">
                  <c:v>4.09214334129392E-17</c:v>
                </c:pt>
                <c:pt idx="571" formatCode="0.00E+00">
                  <c:v>3.6745758844070398E-17</c:v>
                </c:pt>
                <c:pt idx="572" formatCode="0.00E+00">
                  <c:v>2.9681323433849797E-17</c:v>
                </c:pt>
                <c:pt idx="573" formatCode="0.00E+00">
                  <c:v>2.7457118691779999E-17</c:v>
                </c:pt>
                <c:pt idx="574" formatCode="0.00E+00">
                  <c:v>2.0848861643579199E-17</c:v>
                </c:pt>
                <c:pt idx="575" formatCode="0.00E+00">
                  <c:v>2.0848861643579199E-17</c:v>
                </c:pt>
                <c:pt idx="576" formatCode="0.00E+00">
                  <c:v>2.0848861643579199E-17</c:v>
                </c:pt>
                <c:pt idx="577" formatCode="0.00E+00">
                  <c:v>2.0848861643579199E-17</c:v>
                </c:pt>
                <c:pt idx="578" formatCode="0.00E+00">
                  <c:v>1.87657314616407E-17</c:v>
                </c:pt>
                <c:pt idx="579" formatCode="0.00E+00">
                  <c:v>1.8408271039531501E-17</c:v>
                </c:pt>
                <c:pt idx="580" formatCode="0.00E+00">
                  <c:v>1.72383991338418E-17</c:v>
                </c:pt>
                <c:pt idx="581" formatCode="0.00E+00">
                  <c:v>1.41269418060485E-17</c:v>
                </c:pt>
                <c:pt idx="582" formatCode="0.00E+00">
                  <c:v>1.41269418060485E-17</c:v>
                </c:pt>
                <c:pt idx="583" formatCode="0.00E+00">
                  <c:v>1.41269418060485E-17</c:v>
                </c:pt>
                <c:pt idx="584" formatCode="0.00E+00">
                  <c:v>1.41269418060485E-17</c:v>
                </c:pt>
                <c:pt idx="585" formatCode="0.00E+00">
                  <c:v>1.2056887799616E-17</c:v>
                </c:pt>
                <c:pt idx="586" formatCode="0.00E+00">
                  <c:v>1.17619883235622E-17</c:v>
                </c:pt>
                <c:pt idx="587" formatCode="0.00E+00">
                  <c:v>9.3641980799071793E-18</c:v>
                </c:pt>
                <c:pt idx="588" formatCode="0.00E+00">
                  <c:v>9.3641980799071793E-18</c:v>
                </c:pt>
                <c:pt idx="589" formatCode="0.00E+00">
                  <c:v>9.3641980799071793E-18</c:v>
                </c:pt>
                <c:pt idx="590" formatCode="0.00E+00">
                  <c:v>9.1349354536959397E-18</c:v>
                </c:pt>
                <c:pt idx="591" formatCode="0.00E+00">
                  <c:v>7.8066228541691093E-18</c:v>
                </c:pt>
                <c:pt idx="592" formatCode="0.00E+00">
                  <c:v>7.8066228541691093E-18</c:v>
                </c:pt>
                <c:pt idx="593" formatCode="0.00E+00">
                  <c:v>6.5348681723342398E-18</c:v>
                </c:pt>
                <c:pt idx="594" formatCode="0.00E+00">
                  <c:v>6.5348681723342398E-18</c:v>
                </c:pt>
                <c:pt idx="595" formatCode="0.00E+00">
                  <c:v>4.3769243455347498E-18</c:v>
                </c:pt>
                <c:pt idx="596" formatCode="0.00E+00">
                  <c:v>4.3769243455347498E-18</c:v>
                </c:pt>
                <c:pt idx="597" formatCode="0.00E+00">
                  <c:v>4.3769243455347498E-18</c:v>
                </c:pt>
                <c:pt idx="598" formatCode="0.00E+00">
                  <c:v>3.0204637913557901E-18</c:v>
                </c:pt>
                <c:pt idx="599" formatCode="0.00E+00">
                  <c:v>3.0204637913557901E-18</c:v>
                </c:pt>
                <c:pt idx="600" formatCode="0.00E+00">
                  <c:v>3.0082664408103401E-18</c:v>
                </c:pt>
                <c:pt idx="601" formatCode="0.00E+00">
                  <c:v>2.67245035529404E-18</c:v>
                </c:pt>
                <c:pt idx="602" formatCode="0.00E+00">
                  <c:v>2.67245035529404E-18</c:v>
                </c:pt>
                <c:pt idx="603" formatCode="0.00E+00">
                  <c:v>2.67245035529404E-18</c:v>
                </c:pt>
                <c:pt idx="604" formatCode="0.00E+00">
                  <c:v>2.67245035529404E-18</c:v>
                </c:pt>
                <c:pt idx="605" formatCode="0.00E+00">
                  <c:v>2.2836947488057099E-18</c:v>
                </c:pt>
                <c:pt idx="606" formatCode="0.00E+00">
                  <c:v>1.61226961885767E-18</c:v>
                </c:pt>
                <c:pt idx="607" formatCode="0.00E+00">
                  <c:v>1.61226961885767E-18</c:v>
                </c:pt>
                <c:pt idx="608" formatCode="0.00E+00">
                  <c:v>1.61226961885767E-18</c:v>
                </c:pt>
                <c:pt idx="609" formatCode="0.00E+00">
                  <c:v>1.61226961885767E-18</c:v>
                </c:pt>
                <c:pt idx="610" formatCode="0.00E+00">
                  <c:v>1.5274422825627201E-18</c:v>
                </c:pt>
                <c:pt idx="611" formatCode="0.00E+00">
                  <c:v>1.41837530540127E-18</c:v>
                </c:pt>
                <c:pt idx="612" formatCode="0.00E+00">
                  <c:v>1.05309371498039E-18</c:v>
                </c:pt>
                <c:pt idx="613" formatCode="0.00E+00">
                  <c:v>1.05309371498039E-18</c:v>
                </c:pt>
                <c:pt idx="614" formatCode="0.00E+00">
                  <c:v>1.05309371498039E-18</c:v>
                </c:pt>
                <c:pt idx="615" formatCode="0.00E+00">
                  <c:v>1.05309371498039E-18</c:v>
                </c:pt>
                <c:pt idx="616" formatCode="0.00E+00">
                  <c:v>9.5519408894857506E-19</c:v>
                </c:pt>
                <c:pt idx="617" formatCode="0.00E+00">
                  <c:v>9.5519408894857506E-19</c:v>
                </c:pt>
                <c:pt idx="618" formatCode="0.00E+00">
                  <c:v>8.5755008060597997E-19</c:v>
                </c:pt>
                <c:pt idx="619" formatCode="0.00E+00">
                  <c:v>8.1091484438715904E-19</c:v>
                </c:pt>
                <c:pt idx="620" formatCode="0.00E+00">
                  <c:v>6.8081720098113998E-19</c:v>
                </c:pt>
                <c:pt idx="621" formatCode="0.00E+00">
                  <c:v>6.1420833683642398E-19</c:v>
                </c:pt>
                <c:pt idx="622" formatCode="0.00E+00">
                  <c:v>6.1420833683642398E-19</c:v>
                </c:pt>
                <c:pt idx="623" formatCode="0.00E+00">
                  <c:v>5.7237696942960498E-19</c:v>
                </c:pt>
                <c:pt idx="624" formatCode="0.00E+00">
                  <c:v>5.6925655120260997E-19</c:v>
                </c:pt>
                <c:pt idx="625" formatCode="0.00E+00">
                  <c:v>5.12300004169321E-19</c:v>
                </c:pt>
                <c:pt idx="626" formatCode="0.00E+00">
                  <c:v>5.0119123327153901E-19</c:v>
                </c:pt>
                <c:pt idx="627" formatCode="0.00E+00">
                  <c:v>4.6184795228236803E-19</c:v>
                </c:pt>
                <c:pt idx="628" formatCode="0.00E+00">
                  <c:v>4.2325157894070501E-19</c:v>
                </c:pt>
                <c:pt idx="629" formatCode="0.00E+00">
                  <c:v>3.64530017375431E-19</c:v>
                </c:pt>
                <c:pt idx="630" formatCode="0.00E+00">
                  <c:v>3.28820229941346E-19</c:v>
                </c:pt>
                <c:pt idx="631" formatCode="0.00E+00">
                  <c:v>3.28820229941346E-19</c:v>
                </c:pt>
                <c:pt idx="632" formatCode="0.00E+00">
                  <c:v>3.28820229941346E-19</c:v>
                </c:pt>
                <c:pt idx="633" formatCode="0.00E+00">
                  <c:v>2.9146721131289601E-19</c:v>
                </c:pt>
                <c:pt idx="634" formatCode="0.00E+00">
                  <c:v>2.7200446268022499E-19</c:v>
                </c:pt>
                <c:pt idx="635" formatCode="0.00E+00">
                  <c:v>2.5489143307500101E-19</c:v>
                </c:pt>
                <c:pt idx="636" formatCode="0.00E+00">
                  <c:v>2.4309098221493199E-19</c:v>
                </c:pt>
                <c:pt idx="637" formatCode="0.00E+00">
                  <c:v>1.9518996569763999E-19</c:v>
                </c:pt>
                <c:pt idx="638" formatCode="0.00E+00">
                  <c:v>1.9518996569763999E-19</c:v>
                </c:pt>
                <c:pt idx="639" formatCode="0.00E+00">
                  <c:v>1.51327442714235E-19</c:v>
                </c:pt>
                <c:pt idx="640" formatCode="0.00E+00">
                  <c:v>1.51327442714235E-19</c:v>
                </c:pt>
                <c:pt idx="641" formatCode="0.00E+00">
                  <c:v>1.4643390010673401E-19</c:v>
                </c:pt>
                <c:pt idx="642" formatCode="0.00E+00">
                  <c:v>1.4643390010673401E-19</c:v>
                </c:pt>
                <c:pt idx="643" formatCode="0.00E+00">
                  <c:v>1.4534595269561499E-19</c:v>
                </c:pt>
                <c:pt idx="644" formatCode="0.00E+00">
                  <c:v>1.2950701337355899E-19</c:v>
                </c:pt>
                <c:pt idx="645" formatCode="0.00E+00">
                  <c:v>1.07019958578871E-19</c:v>
                </c:pt>
                <c:pt idx="646" formatCode="0.00E+00">
                  <c:v>9.3190412966841799E-20</c:v>
                </c:pt>
                <c:pt idx="647" formatCode="0.00E+00">
                  <c:v>9.3190412966841799E-20</c:v>
                </c:pt>
                <c:pt idx="648" formatCode="0.00E+00">
                  <c:v>9.3190412966841799E-20</c:v>
                </c:pt>
                <c:pt idx="649" formatCode="0.00E+00">
                  <c:v>7.0400273969006603E-20</c:v>
                </c:pt>
                <c:pt idx="650" formatCode="0.00E+00">
                  <c:v>7.0400273969006603E-20</c:v>
                </c:pt>
                <c:pt idx="651" formatCode="0.00E+00">
                  <c:v>7.0400273969006603E-20</c:v>
                </c:pt>
                <c:pt idx="652" formatCode="0.00E+00">
                  <c:v>7.0400273969006603E-20</c:v>
                </c:pt>
                <c:pt idx="653" formatCode="0.00E+00">
                  <c:v>7.0400273969006603E-20</c:v>
                </c:pt>
                <c:pt idx="654" formatCode="0.00E+00">
                  <c:v>7.0400273969006603E-20</c:v>
                </c:pt>
                <c:pt idx="655" formatCode="0.00E+00">
                  <c:v>5.8456471920894103E-20</c:v>
                </c:pt>
                <c:pt idx="656" formatCode="0.00E+00">
                  <c:v>5.8456471920894103E-20</c:v>
                </c:pt>
                <c:pt idx="657" formatCode="0.00E+00">
                  <c:v>4.9746337303083803E-20</c:v>
                </c:pt>
                <c:pt idx="658" formatCode="0.00E+00">
                  <c:v>4.9746337303083803E-20</c:v>
                </c:pt>
                <c:pt idx="659" formatCode="0.00E+00">
                  <c:v>4.8239086080736601E-20</c:v>
                </c:pt>
                <c:pt idx="660" formatCode="0.00E+00">
                  <c:v>4.4922594570997502E-20</c:v>
                </c:pt>
                <c:pt idx="661" formatCode="0.00E+00">
                  <c:v>3.9204842476983101E-20</c:v>
                </c:pt>
                <c:pt idx="662" formatCode="0.00E+00">
                  <c:v>3.9204842476983101E-20</c:v>
                </c:pt>
                <c:pt idx="663" formatCode="0.00E+00">
                  <c:v>3.9204842476983101E-20</c:v>
                </c:pt>
                <c:pt idx="664" formatCode="0.00E+00">
                  <c:v>3.7699354623126103E-20</c:v>
                </c:pt>
                <c:pt idx="665" formatCode="0.00E+00">
                  <c:v>3.3706412625129002E-20</c:v>
                </c:pt>
                <c:pt idx="666" formatCode="0.00E+00">
                  <c:v>3.12663368310976E-20</c:v>
                </c:pt>
                <c:pt idx="667" formatCode="0.00E+00">
                  <c:v>2.90791555205582E-20</c:v>
                </c:pt>
                <c:pt idx="668" formatCode="0.00E+00">
                  <c:v>2.6385623251478601E-20</c:v>
                </c:pt>
                <c:pt idx="669" formatCode="0.00E+00">
                  <c:v>2.4861360182530501E-20</c:v>
                </c:pt>
                <c:pt idx="670" formatCode="0.00E+00">
                  <c:v>2.3189897501475501E-20</c:v>
                </c:pt>
                <c:pt idx="671" formatCode="0.00E+00">
                  <c:v>2.1109573890630199E-20</c:v>
                </c:pt>
                <c:pt idx="672" formatCode="0.00E+00">
                  <c:v>1.6712166675272501E-20</c:v>
                </c:pt>
                <c:pt idx="673" formatCode="0.00E+00">
                  <c:v>1.6712166675272501E-20</c:v>
                </c:pt>
                <c:pt idx="674" formatCode="0.00E+00">
                  <c:v>1.6712166675272501E-20</c:v>
                </c:pt>
                <c:pt idx="675" formatCode="0.00E+00">
                  <c:v>1.6712166675272501E-20</c:v>
                </c:pt>
                <c:pt idx="676" formatCode="0.00E+00">
                  <c:v>1.6712166675272501E-20</c:v>
                </c:pt>
                <c:pt idx="677" formatCode="0.00E+00">
                  <c:v>1.5666432958696799E-20</c:v>
                </c:pt>
                <c:pt idx="678" formatCode="0.00E+00">
                  <c:v>1.3096900423544199E-20</c:v>
                </c:pt>
                <c:pt idx="679" formatCode="0.00E+00">
                  <c:v>1.3096900423544199E-20</c:v>
                </c:pt>
                <c:pt idx="680" formatCode="0.00E+00">
                  <c:v>1.2291918932236401E-20</c:v>
                </c:pt>
                <c:pt idx="681" formatCode="0.00E+00">
                  <c:v>1.15690118787219E-20</c:v>
                </c:pt>
                <c:pt idx="682" formatCode="0.00E+00">
                  <c:v>9.8832744816922299E-21</c:v>
                </c:pt>
                <c:pt idx="683" formatCode="0.00E+00">
                  <c:v>9.8832744816922299E-21</c:v>
                </c:pt>
                <c:pt idx="684" formatCode="0.00E+00">
                  <c:v>9.8240726012252604E-21</c:v>
                </c:pt>
                <c:pt idx="685" formatCode="0.00E+00">
                  <c:v>7.8026032033908306E-21</c:v>
                </c:pt>
                <c:pt idx="686" formatCode="0.00E+00">
                  <c:v>7.8026032033908306E-21</c:v>
                </c:pt>
                <c:pt idx="687" formatCode="0.00E+00">
                  <c:v>6.8383287429438899E-21</c:v>
                </c:pt>
                <c:pt idx="688" formatCode="0.00E+00">
                  <c:v>6.6034105307012701E-21</c:v>
                </c:pt>
                <c:pt idx="689" formatCode="0.00E+00">
                  <c:v>5.31360439926644E-21</c:v>
                </c:pt>
                <c:pt idx="690" formatCode="0.00E+00">
                  <c:v>5.31360439926644E-21</c:v>
                </c:pt>
                <c:pt idx="691" formatCode="0.00E+00">
                  <c:v>4.8432880580453298E-21</c:v>
                </c:pt>
                <c:pt idx="692" formatCode="0.00E+00">
                  <c:v>4.8432880580453298E-21</c:v>
                </c:pt>
                <c:pt idx="693" formatCode="0.00E+00">
                  <c:v>4.77742712318952E-21</c:v>
                </c:pt>
                <c:pt idx="694" formatCode="0.00E+00">
                  <c:v>4.6170291373110597E-21</c:v>
                </c:pt>
                <c:pt idx="695" formatCode="0.00E+00">
                  <c:v>4.17154095796904E-21</c:v>
                </c:pt>
                <c:pt idx="696" formatCode="0.00E+00">
                  <c:v>3.2771627707714698E-21</c:v>
                </c:pt>
                <c:pt idx="697" formatCode="0.00E+00">
                  <c:v>3.2771627707714698E-21</c:v>
                </c:pt>
                <c:pt idx="698" formatCode="0.00E+00">
                  <c:v>3.16298528745876E-21</c:v>
                </c:pt>
                <c:pt idx="699" formatCode="0.00E+00">
                  <c:v>2.70872852111941E-21</c:v>
                </c:pt>
                <c:pt idx="700" formatCode="0.00E+00">
                  <c:v>2.4989009516711901E-21</c:v>
                </c:pt>
                <c:pt idx="701" formatCode="0.00E+00">
                  <c:v>2.2521512182174799E-21</c:v>
                </c:pt>
                <c:pt idx="702" formatCode="0.00E+00">
                  <c:v>2.2521512182174799E-21</c:v>
                </c:pt>
                <c:pt idx="703" formatCode="0.00E+00">
                  <c:v>1.9156183952592202E-21</c:v>
                </c:pt>
                <c:pt idx="704" formatCode="0.00E+00">
                  <c:v>1.9156183952592202E-21</c:v>
                </c:pt>
                <c:pt idx="705" formatCode="0.00E+00">
                  <c:v>1.9156183952592202E-21</c:v>
                </c:pt>
                <c:pt idx="706" formatCode="0.00E+00">
                  <c:v>1.9156183952592202E-21</c:v>
                </c:pt>
                <c:pt idx="707" formatCode="0.00E+00">
                  <c:v>1.6638054061195899E-21</c:v>
                </c:pt>
                <c:pt idx="708" formatCode="0.00E+00">
                  <c:v>1.5129990694300999E-21</c:v>
                </c:pt>
                <c:pt idx="709" formatCode="0.00E+00">
                  <c:v>1.47541428982197E-21</c:v>
                </c:pt>
                <c:pt idx="710" formatCode="0.00E+00">
                  <c:v>1.38924769281922E-21</c:v>
                </c:pt>
                <c:pt idx="711" formatCode="0.00E+00">
                  <c:v>1.3157033829671501E-21</c:v>
                </c:pt>
                <c:pt idx="712" formatCode="0.00E+00">
                  <c:v>1.25968944081168E-21</c:v>
                </c:pt>
                <c:pt idx="713" formatCode="0.00E+00">
                  <c:v>1.1549490344780101E-21</c:v>
                </c:pt>
                <c:pt idx="714" formatCode="0.00E+00">
                  <c:v>8.1220013813886898E-22</c:v>
                </c:pt>
                <c:pt idx="715" formatCode="0.00E+00">
                  <c:v>8.1220013813886898E-22</c:v>
                </c:pt>
                <c:pt idx="716" formatCode="0.00E+00">
                  <c:v>8.1220013813886898E-22</c:v>
                </c:pt>
                <c:pt idx="717" formatCode="0.00E+00">
                  <c:v>7.1302882260331897E-22</c:v>
                </c:pt>
                <c:pt idx="718" formatCode="0.00E+00">
                  <c:v>6.4334960671848403E-22</c:v>
                </c:pt>
                <c:pt idx="719" formatCode="0.00E+00">
                  <c:v>6.4334960671848403E-22</c:v>
                </c:pt>
                <c:pt idx="720" formatCode="0.00E+00">
                  <c:v>6.1270664895876597E-22</c:v>
                </c:pt>
                <c:pt idx="721" formatCode="0.00E+00">
                  <c:v>6.0918676171311304E-22</c:v>
                </c:pt>
                <c:pt idx="722" formatCode="0.00E+00">
                  <c:v>5.4502882017700402E-22</c:v>
                </c:pt>
                <c:pt idx="723" formatCode="0.00E+00">
                  <c:v>4.5883780569824304E-22</c:v>
                </c:pt>
                <c:pt idx="724" formatCode="0.00E+00">
                  <c:v>4.1777539241624E-22</c:v>
                </c:pt>
                <c:pt idx="725" formatCode="0.00E+00">
                  <c:v>4.1777539241624E-22</c:v>
                </c:pt>
                <c:pt idx="726" formatCode="0.00E+00">
                  <c:v>3.38552163321424E-22</c:v>
                </c:pt>
                <c:pt idx="727" formatCode="0.00E+00">
                  <c:v>3.3369787837148499E-22</c:v>
                </c:pt>
                <c:pt idx="728" formatCode="0.00E+00">
                  <c:v>3.1080379530522098E-22</c:v>
                </c:pt>
                <c:pt idx="729" formatCode="0.00E+00">
                  <c:v>3.1080379530522098E-22</c:v>
                </c:pt>
                <c:pt idx="730" formatCode="0.00E+00">
                  <c:v>2.04391439658069E-22</c:v>
                </c:pt>
                <c:pt idx="731" formatCode="0.00E+00">
                  <c:v>1.8197448312048601E-22</c:v>
                </c:pt>
                <c:pt idx="732" formatCode="0.00E+00">
                  <c:v>1.8197448312048601E-22</c:v>
                </c:pt>
                <c:pt idx="733" formatCode="0.00E+00">
                  <c:v>1.5694061804739401E-22</c:v>
                </c:pt>
                <c:pt idx="734" formatCode="0.00E+00">
                  <c:v>1.5694061804739401E-22</c:v>
                </c:pt>
                <c:pt idx="735" formatCode="0.00E+00">
                  <c:v>1.3728362330214401E-22</c:v>
                </c:pt>
                <c:pt idx="736" formatCode="0.00E+00">
                  <c:v>1.3728362330214401E-22</c:v>
                </c:pt>
                <c:pt idx="737" formatCode="0.00E+00">
                  <c:v>1.2183734441457001E-22</c:v>
                </c:pt>
                <c:pt idx="738" formatCode="0.00E+00">
                  <c:v>1.0490429489228099E-22</c:v>
                </c:pt>
                <c:pt idx="739" formatCode="0.00E+00">
                  <c:v>8.9086548451801605E-23</c:v>
                </c:pt>
                <c:pt idx="740" formatCode="0.00E+00">
                  <c:v>7.5320753634713804E-23</c:v>
                </c:pt>
                <c:pt idx="741" formatCode="0.00E+00">
                  <c:v>6.8115005323443695E-23</c:v>
                </c:pt>
                <c:pt idx="742" formatCode="0.00E+00">
                  <c:v>6.8115005323443695E-23</c:v>
                </c:pt>
                <c:pt idx="743" formatCode="0.00E+00">
                  <c:v>6.8115005323443695E-23</c:v>
                </c:pt>
                <c:pt idx="744" formatCode="0.00E+00">
                  <c:v>6.2889372696642005E-23</c:v>
                </c:pt>
                <c:pt idx="745" formatCode="0.00E+00">
                  <c:v>4.8559155491573301E-23</c:v>
                </c:pt>
                <c:pt idx="746" formatCode="0.00E+00">
                  <c:v>4.68653675007068E-23</c:v>
                </c:pt>
                <c:pt idx="747" formatCode="0.00E+00">
                  <c:v>4.68653675007068E-23</c:v>
                </c:pt>
                <c:pt idx="748" formatCode="0.00E+00">
                  <c:v>4.3992184000137502E-23</c:v>
                </c:pt>
                <c:pt idx="749" formatCode="0.00E+00">
                  <c:v>3.9518312630896301E-23</c:v>
                </c:pt>
                <c:pt idx="750" formatCode="0.00E+00">
                  <c:v>3.7781319079540502E-23</c:v>
                </c:pt>
                <c:pt idx="751" formatCode="0.00E+00">
                  <c:v>3.5958785676342397E-23</c:v>
                </c:pt>
                <c:pt idx="752" formatCode="0.00E+00">
                  <c:v>3.2878946438392501E-23</c:v>
                </c:pt>
                <c:pt idx="753" formatCode="0.00E+00">
                  <c:v>2.8880513500207502E-23</c:v>
                </c:pt>
                <c:pt idx="754" formatCode="0.00E+00">
                  <c:v>2.68754218878343E-23</c:v>
                </c:pt>
                <c:pt idx="755" formatCode="0.00E+00">
                  <c:v>2.0401741969331899E-23</c:v>
                </c:pt>
                <c:pt idx="756" formatCode="0.00E+00">
                  <c:v>2.0401741969331899E-23</c:v>
                </c:pt>
                <c:pt idx="757" formatCode="0.00E+00">
                  <c:v>2.0401741969331899E-23</c:v>
                </c:pt>
                <c:pt idx="758" formatCode="0.00E+00">
                  <c:v>1.6149887317433201E-23</c:v>
                </c:pt>
                <c:pt idx="759" formatCode="0.00E+00">
                  <c:v>1.6149887317433201E-23</c:v>
                </c:pt>
                <c:pt idx="760" formatCode="0.00E+00">
                  <c:v>1.6149887317433201E-23</c:v>
                </c:pt>
                <c:pt idx="761" formatCode="0.00E+00">
                  <c:v>1.4217168516214301E-23</c:v>
                </c:pt>
                <c:pt idx="762" formatCode="0.00E+00">
                  <c:v>1.3249764790107399E-23</c:v>
                </c:pt>
                <c:pt idx="763" formatCode="0.00E+00">
                  <c:v>8.4206395171977298E-24</c:v>
                </c:pt>
                <c:pt idx="764" formatCode="0.00E+00">
                  <c:v>8.4206395171977298E-24</c:v>
                </c:pt>
                <c:pt idx="765" formatCode="0.00E+00">
                  <c:v>8.4206395171977298E-24</c:v>
                </c:pt>
                <c:pt idx="766" formatCode="0.00E+00">
                  <c:v>7.3786960129261695E-24</c:v>
                </c:pt>
                <c:pt idx="767" formatCode="0.00E+00">
                  <c:v>6.9350888681971693E-24</c:v>
                </c:pt>
                <c:pt idx="768" formatCode="0.00E+00">
                  <c:v>6.9350888681971693E-24</c:v>
                </c:pt>
                <c:pt idx="769" formatCode="0.00E+00">
                  <c:v>4.6959791876923697E-24</c:v>
                </c:pt>
                <c:pt idx="770" formatCode="0.00E+00">
                  <c:v>4.6959791876923697E-24</c:v>
                </c:pt>
                <c:pt idx="771" formatCode="0.00E+00">
                  <c:v>4.6959791876923697E-24</c:v>
                </c:pt>
                <c:pt idx="772" formatCode="0.00E+00">
                  <c:v>3.8839814266110203E-24</c:v>
                </c:pt>
                <c:pt idx="773" formatCode="0.00E+00">
                  <c:v>3.8839814266110203E-24</c:v>
                </c:pt>
                <c:pt idx="774" formatCode="0.00E+00">
                  <c:v>3.6615192925168698E-24</c:v>
                </c:pt>
                <c:pt idx="775" formatCode="0.00E+00">
                  <c:v>3.0897211690871999E-24</c:v>
                </c:pt>
                <c:pt idx="776" formatCode="0.00E+00">
                  <c:v>2.89008271923699E-24</c:v>
                </c:pt>
                <c:pt idx="777" formatCode="0.00E+00">
                  <c:v>2.89008271923699E-24</c:v>
                </c:pt>
                <c:pt idx="778" formatCode="0.00E+00">
                  <c:v>2.82134879093445E-24</c:v>
                </c:pt>
                <c:pt idx="779" formatCode="0.00E+00">
                  <c:v>2.2708799626158601E-24</c:v>
                </c:pt>
                <c:pt idx="780" formatCode="0.00E+00">
                  <c:v>2.26044837415401E-24</c:v>
                </c:pt>
                <c:pt idx="781" formatCode="0.00E+00">
                  <c:v>2.1628904544508299E-24</c:v>
                </c:pt>
                <c:pt idx="782" formatCode="0.00E+00">
                  <c:v>1.87110823142371E-24</c:v>
                </c:pt>
                <c:pt idx="783" formatCode="0.00E+00">
                  <c:v>1.67838586995951E-24</c:v>
                </c:pt>
                <c:pt idx="784" formatCode="0.00E+00">
                  <c:v>1.6249958316868799E-24</c:v>
                </c:pt>
                <c:pt idx="785" formatCode="0.00E+00">
                  <c:v>1.6249958316868799E-24</c:v>
                </c:pt>
                <c:pt idx="786" formatCode="0.00E+00">
                  <c:v>1.4874718149646401E-24</c:v>
                </c:pt>
                <c:pt idx="787" formatCode="0.00E+00">
                  <c:v>1.30009996730134E-24</c:v>
                </c:pt>
                <c:pt idx="788" formatCode="0.00E+00">
                  <c:v>1.2199244620592399E-24</c:v>
                </c:pt>
                <c:pt idx="789" formatCode="0.00E+00">
                  <c:v>1.06269878289606E-24</c:v>
                </c:pt>
                <c:pt idx="790" formatCode="0.00E+00">
                  <c:v>1.06269878289606E-24</c:v>
                </c:pt>
                <c:pt idx="791" formatCode="0.00E+00">
                  <c:v>1.0197205715033099E-24</c:v>
                </c:pt>
                <c:pt idx="792" formatCode="0.00E+00">
                  <c:v>8.3574444648076395E-25</c:v>
                </c:pt>
                <c:pt idx="793" formatCode="0.00E+00">
                  <c:v>8.3574444648076395E-25</c:v>
                </c:pt>
                <c:pt idx="794" formatCode="0.00E+00">
                  <c:v>6.8316942899157799E-25</c:v>
                </c:pt>
                <c:pt idx="795" formatCode="0.00E+00">
                  <c:v>6.4683410126664502E-25</c:v>
                </c:pt>
                <c:pt idx="796" formatCode="0.00E+00">
                  <c:v>6.4683410126664502E-25</c:v>
                </c:pt>
                <c:pt idx="797" formatCode="0.00E+00">
                  <c:v>6.0788686124750203E-25</c:v>
                </c:pt>
                <c:pt idx="798" formatCode="0.00E+00">
                  <c:v>4.7393354945703099E-25</c:v>
                </c:pt>
                <c:pt idx="799" formatCode="0.00E+00">
                  <c:v>4.7393354945703099E-25</c:v>
                </c:pt>
                <c:pt idx="800" formatCode="0.00E+00">
                  <c:v>4.7393354945703099E-25</c:v>
                </c:pt>
                <c:pt idx="801" formatCode="0.00E+00">
                  <c:v>4.7393354945703099E-25</c:v>
                </c:pt>
                <c:pt idx="802" formatCode="0.00E+00">
                  <c:v>4.7393354945703099E-25</c:v>
                </c:pt>
                <c:pt idx="803" formatCode="0.00E+00">
                  <c:v>4.2643055208996604E-25</c:v>
                </c:pt>
                <c:pt idx="804" formatCode="0.00E+00">
                  <c:v>4.1458734326053997E-25</c:v>
                </c:pt>
                <c:pt idx="805" formatCode="0.00E+00">
                  <c:v>4.1458734326053997E-25</c:v>
                </c:pt>
                <c:pt idx="806" formatCode="0.00E+00">
                  <c:v>3.9106283313950902E-25</c:v>
                </c:pt>
                <c:pt idx="807" formatCode="0.00E+00">
                  <c:v>2.8122565249708099E-25</c:v>
                </c:pt>
                <c:pt idx="808" formatCode="0.00E+00">
                  <c:v>2.8122565249708099E-25</c:v>
                </c:pt>
                <c:pt idx="809" formatCode="0.00E+00">
                  <c:v>2.8122565249708099E-25</c:v>
                </c:pt>
                <c:pt idx="810" formatCode="0.00E+00">
                  <c:v>2.6555867154118901E-25</c:v>
                </c:pt>
                <c:pt idx="811" formatCode="0.00E+00">
                  <c:v>2.3616262348028001E-25</c:v>
                </c:pt>
                <c:pt idx="812" formatCode="0.00E+00">
                  <c:v>2.3616262348028001E-25</c:v>
                </c:pt>
                <c:pt idx="813" formatCode="0.00E+00">
                  <c:v>2.1662607024310102E-25</c:v>
                </c:pt>
                <c:pt idx="814" formatCode="0.00E+00">
                  <c:v>1.8398261463609099E-25</c:v>
                </c:pt>
                <c:pt idx="815" formatCode="0.00E+00">
                  <c:v>1.7330158589081799E-25</c:v>
                </c:pt>
                <c:pt idx="816" formatCode="0.00E+00">
                  <c:v>1.62041573300456E-25</c:v>
                </c:pt>
                <c:pt idx="817" formatCode="0.00E+00">
                  <c:v>1.5448312410749701E-25</c:v>
                </c:pt>
                <c:pt idx="818" formatCode="0.00E+00">
                  <c:v>1.0601672111546701E-25</c:v>
                </c:pt>
                <c:pt idx="819" formatCode="0.00E+00">
                  <c:v>1.0601672111546701E-25</c:v>
                </c:pt>
                <c:pt idx="820" formatCode="0.00E+00">
                  <c:v>1.03991733660692E-25</c:v>
                </c:pt>
                <c:pt idx="821" formatCode="0.00E+00">
                  <c:v>1.03991733660692E-25</c:v>
                </c:pt>
                <c:pt idx="822" formatCode="0.00E+00">
                  <c:v>1.038662184951E-25</c:v>
                </c:pt>
                <c:pt idx="823" formatCode="0.00E+00">
                  <c:v>9.5796535050262599E-26</c:v>
                </c:pt>
                <c:pt idx="824" formatCode="0.00E+00">
                  <c:v>8.2270858473323305E-26</c:v>
                </c:pt>
                <c:pt idx="825" formatCode="0.00E+00">
                  <c:v>7.9260861081839404E-26</c:v>
                </c:pt>
                <c:pt idx="826" formatCode="0.00E+00">
                  <c:v>5.9159055109703094E-26</c:v>
                </c:pt>
                <c:pt idx="827" formatCode="0.00E+00">
                  <c:v>5.9159055109703094E-26</c:v>
                </c:pt>
                <c:pt idx="828" formatCode="0.00E+00">
                  <c:v>5.9159055109703094E-26</c:v>
                </c:pt>
                <c:pt idx="829" formatCode="0.00E+00">
                  <c:v>5.9159055109703094E-26</c:v>
                </c:pt>
                <c:pt idx="830" formatCode="0.00E+00">
                  <c:v>4.81093848841471E-26</c:v>
                </c:pt>
                <c:pt idx="831" formatCode="0.00E+00">
                  <c:v>4.81093848841471E-26</c:v>
                </c:pt>
                <c:pt idx="832" formatCode="0.00E+00">
                  <c:v>4.39163118389855E-26</c:v>
                </c:pt>
                <c:pt idx="833" formatCode="0.00E+00">
                  <c:v>4.1492647641258697E-26</c:v>
                </c:pt>
                <c:pt idx="834" formatCode="0.00E+00">
                  <c:v>3.4271458055696298E-26</c:v>
                </c:pt>
                <c:pt idx="835" formatCode="0.00E+00">
                  <c:v>3.4271458055696298E-26</c:v>
                </c:pt>
                <c:pt idx="836" formatCode="0.00E+00">
                  <c:v>3.4271458055696298E-26</c:v>
                </c:pt>
                <c:pt idx="837" formatCode="0.00E+00">
                  <c:v>3.2062370187165502E-26</c:v>
                </c:pt>
                <c:pt idx="838" formatCode="0.00E+00">
                  <c:v>3.2062370187165502E-26</c:v>
                </c:pt>
                <c:pt idx="839" formatCode="0.00E+00">
                  <c:v>2.7421131703200898E-26</c:v>
                </c:pt>
                <c:pt idx="840" formatCode="0.00E+00">
                  <c:v>2.6164263658518001E-26</c:v>
                </c:pt>
                <c:pt idx="841" formatCode="0.00E+00">
                  <c:v>2.6164263658518001E-26</c:v>
                </c:pt>
                <c:pt idx="842" formatCode="0.00E+00">
                  <c:v>2.2857038269088799E-26</c:v>
                </c:pt>
                <c:pt idx="843" formatCode="0.00E+00">
                  <c:v>2.0312789286427999E-26</c:v>
                </c:pt>
                <c:pt idx="844" formatCode="0.00E+00">
                  <c:v>1.7733821179473801E-26</c:v>
                </c:pt>
                <c:pt idx="845" formatCode="0.00E+00">
                  <c:v>1.7733821179473801E-26</c:v>
                </c:pt>
                <c:pt idx="846" formatCode="0.00E+00">
                  <c:v>1.72714562443769E-26</c:v>
                </c:pt>
                <c:pt idx="847" formatCode="0.00E+00">
                  <c:v>1.7201124364295801E-26</c:v>
                </c:pt>
                <c:pt idx="848" formatCode="0.00E+00">
                  <c:v>1.59312801740196E-26</c:v>
                </c:pt>
                <c:pt idx="849" formatCode="0.00E+00">
                  <c:v>1.37836279299707E-26</c:v>
                </c:pt>
                <c:pt idx="850" formatCode="0.00E+00">
                  <c:v>1.12670876866059E-26</c:v>
                </c:pt>
                <c:pt idx="851" formatCode="0.00E+00">
                  <c:v>1.12670876866059E-26</c:v>
                </c:pt>
                <c:pt idx="852" formatCode="0.00E+00">
                  <c:v>8.4781285044672705E-27</c:v>
                </c:pt>
                <c:pt idx="853" formatCode="0.00E+00">
                  <c:v>8.4781285044672705E-27</c:v>
                </c:pt>
                <c:pt idx="854" formatCode="0.00E+00">
                  <c:v>8.4781285044672705E-27</c:v>
                </c:pt>
                <c:pt idx="855" formatCode="0.00E+00">
                  <c:v>8.4781285044672705E-27</c:v>
                </c:pt>
                <c:pt idx="856" formatCode="0.00E+00">
                  <c:v>8.4781285044672705E-27</c:v>
                </c:pt>
                <c:pt idx="857" formatCode="0.00E+00">
                  <c:v>7.3767769916776801E-27</c:v>
                </c:pt>
                <c:pt idx="858" formatCode="0.00E+00">
                  <c:v>5.41693219134176E-27</c:v>
                </c:pt>
                <c:pt idx="859" formatCode="0.00E+00">
                  <c:v>5.41693219134176E-27</c:v>
                </c:pt>
                <c:pt idx="860" formatCode="0.00E+00">
                  <c:v>4.8309595316701903E-27</c:v>
                </c:pt>
                <c:pt idx="861" formatCode="0.00E+00">
                  <c:v>4.8309595316701903E-27</c:v>
                </c:pt>
                <c:pt idx="862" formatCode="0.00E+00">
                  <c:v>4.8309595316701903E-27</c:v>
                </c:pt>
                <c:pt idx="863" formatCode="0.00E+00">
                  <c:v>4.34998240959079E-27</c:v>
                </c:pt>
                <c:pt idx="864" formatCode="0.00E+00">
                  <c:v>4.0922621681526597E-27</c:v>
                </c:pt>
                <c:pt idx="865" formatCode="0.00E+00">
                  <c:v>4.0084179635817302E-27</c:v>
                </c:pt>
                <c:pt idx="866" formatCode="0.00E+00">
                  <c:v>3.6277648434214E-27</c:v>
                </c:pt>
                <c:pt idx="867" formatCode="0.00E+00">
                  <c:v>3.6140368147777999E-27</c:v>
                </c:pt>
                <c:pt idx="868" formatCode="0.00E+00">
                  <c:v>3.2669534239201098E-27</c:v>
                </c:pt>
                <c:pt idx="869" formatCode="0.00E+00">
                  <c:v>3.2384958830618497E-27</c:v>
                </c:pt>
                <c:pt idx="870" formatCode="0.00E+00">
                  <c:v>2.4019366264661602E-27</c:v>
                </c:pt>
                <c:pt idx="871" formatCode="0.00E+00">
                  <c:v>2.4019366264661602E-27</c:v>
                </c:pt>
                <c:pt idx="872" formatCode="0.00E+00">
                  <c:v>2.4019366264661602E-27</c:v>
                </c:pt>
                <c:pt idx="873" formatCode="0.00E+00">
                  <c:v>2.3950248490817501E-27</c:v>
                </c:pt>
                <c:pt idx="874" formatCode="0.00E+00">
                  <c:v>1.6528546486885001E-27</c:v>
                </c:pt>
                <c:pt idx="875" formatCode="0.00E+00">
                  <c:v>1.6528546486885001E-27</c:v>
                </c:pt>
                <c:pt idx="876" formatCode="0.00E+00">
                  <c:v>1.3259611666238101E-27</c:v>
                </c:pt>
                <c:pt idx="877" formatCode="0.00E+00">
                  <c:v>1.3259611666238101E-27</c:v>
                </c:pt>
                <c:pt idx="878" formatCode="0.00E+00">
                  <c:v>1.2464402895920399E-27</c:v>
                </c:pt>
                <c:pt idx="879" formatCode="0.00E+00">
                  <c:v>1.2464402895920399E-27</c:v>
                </c:pt>
                <c:pt idx="880" formatCode="0.00E+00">
                  <c:v>1.18795056755298E-27</c:v>
                </c:pt>
                <c:pt idx="881" formatCode="0.00E+00">
                  <c:v>1.13644966009611E-27</c:v>
                </c:pt>
                <c:pt idx="882" formatCode="0.00E+00">
                  <c:v>1.13644966009611E-27</c:v>
                </c:pt>
                <c:pt idx="883" formatCode="0.00E+00">
                  <c:v>9.5730119741316394E-28</c:v>
                </c:pt>
                <c:pt idx="884" formatCode="0.00E+00">
                  <c:v>8.5660433545686601E-28</c:v>
                </c:pt>
                <c:pt idx="885" formatCode="0.00E+00">
                  <c:v>8.5660433545686601E-28</c:v>
                </c:pt>
                <c:pt idx="886" formatCode="0.00E+00">
                  <c:v>8.3638361178475609E-28</c:v>
                </c:pt>
                <c:pt idx="887" formatCode="0.00E+00">
                  <c:v>7.5261336292368897E-28</c:v>
                </c:pt>
                <c:pt idx="888" formatCode="0.00E+00">
                  <c:v>6.9095587131209797E-28</c:v>
                </c:pt>
                <c:pt idx="889" formatCode="0.00E+00">
                  <c:v>6.0609169424261899E-28</c:v>
                </c:pt>
                <c:pt idx="890" formatCode="0.00E+00">
                  <c:v>5.8101146413483002E-28</c:v>
                </c:pt>
                <c:pt idx="891" formatCode="0.00E+00">
                  <c:v>5.5316713937085703E-28</c:v>
                </c:pt>
                <c:pt idx="892" formatCode="0.00E+00">
                  <c:v>4.9792530559000898E-28</c:v>
                </c:pt>
                <c:pt idx="893" formatCode="0.00E+00">
                  <c:v>4.9792530559000898E-28</c:v>
                </c:pt>
                <c:pt idx="894" formatCode="0.00E+00">
                  <c:v>4.8421884736179399E-28</c:v>
                </c:pt>
                <c:pt idx="895" formatCode="0.00E+00">
                  <c:v>3.86997903769127E-28</c:v>
                </c:pt>
                <c:pt idx="896" formatCode="0.00E+00">
                  <c:v>3.86997903769127E-28</c:v>
                </c:pt>
                <c:pt idx="897" formatCode="0.00E+00">
                  <c:v>3.7035170607379901E-28</c:v>
                </c:pt>
                <c:pt idx="898" formatCode="0.00E+00">
                  <c:v>3.5679007777740199E-28</c:v>
                </c:pt>
                <c:pt idx="899" formatCode="0.00E+00">
                  <c:v>3.4915106924598401E-28</c:v>
                </c:pt>
                <c:pt idx="900" formatCode="0.00E+00">
                  <c:v>3.2300464432098298E-28</c:v>
                </c:pt>
                <c:pt idx="901" formatCode="0.00E+00">
                  <c:v>3.2300464432098298E-28</c:v>
                </c:pt>
                <c:pt idx="902" formatCode="0.00E+00">
                  <c:v>2.9379830190034001E-28</c:v>
                </c:pt>
                <c:pt idx="903" formatCode="0.00E+00">
                  <c:v>2.7487180315085701E-28</c:v>
                </c:pt>
                <c:pt idx="904" formatCode="0.00E+00">
                  <c:v>2.7487180315085701E-28</c:v>
                </c:pt>
                <c:pt idx="905" formatCode="0.00E+00">
                  <c:v>2.4831554033369101E-28</c:v>
                </c:pt>
                <c:pt idx="906" formatCode="0.00E+00">
                  <c:v>2.4831554033369101E-28</c:v>
                </c:pt>
                <c:pt idx="907" formatCode="0.00E+00">
                  <c:v>2.3353672431244098E-28</c:v>
                </c:pt>
                <c:pt idx="908" formatCode="0.00E+00">
                  <c:v>2.0902348798028002E-28</c:v>
                </c:pt>
                <c:pt idx="909" formatCode="0.00E+00">
                  <c:v>1.97255285648096E-28</c:v>
                </c:pt>
                <c:pt idx="910" formatCode="0.00E+00">
                  <c:v>1.97255285648096E-28</c:v>
                </c:pt>
                <c:pt idx="911" formatCode="0.00E+00">
                  <c:v>1.8523131981929799E-28</c:v>
                </c:pt>
                <c:pt idx="912" formatCode="0.00E+00">
                  <c:v>1.46364512797608E-28</c:v>
                </c:pt>
                <c:pt idx="913" formatCode="0.00E+00">
                  <c:v>1.1709037764292199E-28</c:v>
                </c:pt>
                <c:pt idx="914" formatCode="0.00E+00">
                  <c:v>1.09719458559763E-28</c:v>
                </c:pt>
                <c:pt idx="915" formatCode="0.00E+00">
                  <c:v>1.00536624584925E-28</c:v>
                </c:pt>
                <c:pt idx="916" formatCode="0.00E+00">
                  <c:v>9.2108755148286198E-29</c:v>
                </c:pt>
                <c:pt idx="917" formatCode="0.00E+00">
                  <c:v>7.99122259964707E-29</c:v>
                </c:pt>
                <c:pt idx="918" formatCode="0.00E+00">
                  <c:v>7.3490405189905901E-29</c:v>
                </c:pt>
                <c:pt idx="919" formatCode="0.00E+00">
                  <c:v>7.2205424731010703E-29</c:v>
                </c:pt>
                <c:pt idx="920" formatCode="0.00E+00">
                  <c:v>6.3188991103367498E-29</c:v>
                </c:pt>
                <c:pt idx="921" formatCode="0.00E+00">
                  <c:v>6.3188991103367498E-29</c:v>
                </c:pt>
                <c:pt idx="922" formatCode="0.00E+00">
                  <c:v>5.9777783985868804E-29</c:v>
                </c:pt>
                <c:pt idx="923" formatCode="0.00E+00">
                  <c:v>5.7867261481036598E-29</c:v>
                </c:pt>
                <c:pt idx="924" formatCode="0.00E+00">
                  <c:v>4.7461076805523503E-29</c:v>
                </c:pt>
                <c:pt idx="925" formatCode="0.00E+00">
                  <c:v>4.7461076805523503E-29</c:v>
                </c:pt>
                <c:pt idx="926" formatCode="0.00E+00">
                  <c:v>4.49589086217756E-29</c:v>
                </c:pt>
                <c:pt idx="927" formatCode="0.00E+00">
                  <c:v>3.6786802681751698E-29</c:v>
                </c:pt>
                <c:pt idx="928" formatCode="0.00E+00">
                  <c:v>3.66419727499338E-29</c:v>
                </c:pt>
                <c:pt idx="929" formatCode="0.00E+00">
                  <c:v>3.66419727499338E-29</c:v>
                </c:pt>
                <c:pt idx="930" formatCode="0.00E+00">
                  <c:v>3.1921133270251802E-29</c:v>
                </c:pt>
                <c:pt idx="931" formatCode="0.00E+00">
                  <c:v>3.1921133270251802E-29</c:v>
                </c:pt>
                <c:pt idx="932" formatCode="0.00E+00">
                  <c:v>3.0593011980602398E-29</c:v>
                </c:pt>
                <c:pt idx="933" formatCode="0.00E+00">
                  <c:v>1.88494615517068E-29</c:v>
                </c:pt>
                <c:pt idx="934" formatCode="0.00E+00">
                  <c:v>1.88494615517068E-29</c:v>
                </c:pt>
                <c:pt idx="935" formatCode="0.00E+00">
                  <c:v>1.88494615517068E-29</c:v>
                </c:pt>
                <c:pt idx="936" formatCode="0.00E+00">
                  <c:v>1.88494615517068E-29</c:v>
                </c:pt>
                <c:pt idx="937" formatCode="0.00E+00">
                  <c:v>1.4341244737885099E-29</c:v>
                </c:pt>
                <c:pt idx="938" formatCode="0.00E+00">
                  <c:v>1.4341244737885099E-29</c:v>
                </c:pt>
                <c:pt idx="939" formatCode="0.00E+00">
                  <c:v>1.30223679119687E-29</c:v>
                </c:pt>
                <c:pt idx="940" formatCode="0.00E+00">
                  <c:v>1.30223679119687E-29</c:v>
                </c:pt>
                <c:pt idx="941" formatCode="0.00E+00">
                  <c:v>1.30223679119687E-29</c:v>
                </c:pt>
                <c:pt idx="942" formatCode="0.00E+00">
                  <c:v>1.30223679119687E-29</c:v>
                </c:pt>
                <c:pt idx="943" formatCode="0.00E+00">
                  <c:v>1.23968258660318E-29</c:v>
                </c:pt>
                <c:pt idx="944" formatCode="0.00E+00">
                  <c:v>1.23660109869216E-29</c:v>
                </c:pt>
                <c:pt idx="945" formatCode="0.00E+00">
                  <c:v>1.1487786932281E-29</c:v>
                </c:pt>
                <c:pt idx="946" formatCode="0.00E+00">
                  <c:v>1.05047922886657E-29</c:v>
                </c:pt>
                <c:pt idx="947" formatCode="0.00E+00">
                  <c:v>1.05047922886657E-29</c:v>
                </c:pt>
                <c:pt idx="948" formatCode="0.00E+00">
                  <c:v>9.4694123505631598E-30</c:v>
                </c:pt>
                <c:pt idx="949" formatCode="0.00E+00">
                  <c:v>9.2383007572366901E-30</c:v>
                </c:pt>
                <c:pt idx="950" formatCode="0.00E+00">
                  <c:v>8.1875133795790199E-30</c:v>
                </c:pt>
                <c:pt idx="951" formatCode="0.00E+00">
                  <c:v>6.1814647495052701E-30</c:v>
                </c:pt>
                <c:pt idx="952" formatCode="0.00E+00">
                  <c:v>6.1814647495052701E-30</c:v>
                </c:pt>
                <c:pt idx="953" formatCode="0.00E+00">
                  <c:v>6.1814647495052701E-30</c:v>
                </c:pt>
                <c:pt idx="954" formatCode="0.00E+00">
                  <c:v>5.5620856793903399E-30</c:v>
                </c:pt>
                <c:pt idx="955" formatCode="0.00E+00">
                  <c:v>5.5620856793903399E-30</c:v>
                </c:pt>
                <c:pt idx="956" formatCode="0.00E+00">
                  <c:v>4.70851352803791E-30</c:v>
                </c:pt>
                <c:pt idx="957" formatCode="0.00E+00">
                  <c:v>4.70851352803791E-30</c:v>
                </c:pt>
                <c:pt idx="958" formatCode="0.00E+00">
                  <c:v>3.6022593679818901E-30</c:v>
                </c:pt>
                <c:pt idx="959" formatCode="0.00E+00">
                  <c:v>3.6022593679818901E-30</c:v>
                </c:pt>
                <c:pt idx="960" formatCode="0.00E+00">
                  <c:v>3.6022593679818901E-30</c:v>
                </c:pt>
                <c:pt idx="961" formatCode="0.00E+00">
                  <c:v>3.4913258031851798E-30</c:v>
                </c:pt>
                <c:pt idx="962" formatCode="0.00E+00">
                  <c:v>3.07532493519754E-30</c:v>
                </c:pt>
                <c:pt idx="963" formatCode="0.00E+00">
                  <c:v>3.07532493519754E-30</c:v>
                </c:pt>
                <c:pt idx="964" formatCode="0.00E+00">
                  <c:v>2.92433202755758E-30</c:v>
                </c:pt>
                <c:pt idx="965" formatCode="0.00E+00">
                  <c:v>2.8195614385829101E-30</c:v>
                </c:pt>
                <c:pt idx="966" formatCode="0.00E+00">
                  <c:v>2.2340787354891901E-30</c:v>
                </c:pt>
                <c:pt idx="967" formatCode="0.00E+00">
                  <c:v>2.2340787354891901E-30</c:v>
                </c:pt>
                <c:pt idx="968" formatCode="0.00E+00">
                  <c:v>1.9752337509635501E-30</c:v>
                </c:pt>
                <c:pt idx="969" formatCode="0.00E+00">
                  <c:v>1.7410406697260602E-30</c:v>
                </c:pt>
                <c:pt idx="970" formatCode="0.00E+00">
                  <c:v>1.55306990715387E-30</c:v>
                </c:pt>
                <c:pt idx="971" formatCode="0.00E+00">
                  <c:v>1.4513808060902201E-30</c:v>
                </c:pt>
                <c:pt idx="972" formatCode="0.00E+00">
                  <c:v>1.2849804588951601E-30</c:v>
                </c:pt>
                <c:pt idx="973" formatCode="0.00E+00">
                  <c:v>1.2849804588951601E-30</c:v>
                </c:pt>
                <c:pt idx="974" formatCode="0.00E+00">
                  <c:v>1.0723577930348099E-30</c:v>
                </c:pt>
                <c:pt idx="975" formatCode="0.00E+00">
                  <c:v>9.5834274032708909E-31</c:v>
                </c:pt>
                <c:pt idx="976" formatCode="0.00E+00">
                  <c:v>8.7514256672955997E-31</c:v>
                </c:pt>
                <c:pt idx="977" formatCode="0.00E+00">
                  <c:v>8.7514256672955997E-31</c:v>
                </c:pt>
                <c:pt idx="978" formatCode="0.00E+00">
                  <c:v>5.3926038442842604E-31</c:v>
                </c:pt>
                <c:pt idx="979" formatCode="0.00E+00">
                  <c:v>5.3926038442842604E-31</c:v>
                </c:pt>
                <c:pt idx="980" formatCode="0.00E+00">
                  <c:v>5.3926038442842604E-31</c:v>
                </c:pt>
                <c:pt idx="981" formatCode="0.00E+00">
                  <c:v>5.3926038442842604E-31</c:v>
                </c:pt>
                <c:pt idx="982" formatCode="0.00E+00">
                  <c:v>5.3926038442842604E-31</c:v>
                </c:pt>
                <c:pt idx="983" formatCode="0.00E+00">
                  <c:v>4.5914169874191703E-31</c:v>
                </c:pt>
                <c:pt idx="984" formatCode="0.00E+00">
                  <c:v>4.0675640425458404E-31</c:v>
                </c:pt>
                <c:pt idx="985" formatCode="0.00E+00">
                  <c:v>3.75941525144388E-31</c:v>
                </c:pt>
                <c:pt idx="986" formatCode="0.00E+00">
                  <c:v>3.4820813394521198E-31</c:v>
                </c:pt>
                <c:pt idx="987" formatCode="0.00E+00">
                  <c:v>3.0198581527991902E-31</c:v>
                </c:pt>
                <c:pt idx="988" formatCode="0.00E+00">
                  <c:v>2.8349688781380099E-31</c:v>
                </c:pt>
                <c:pt idx="989" formatCode="0.00E+00">
                  <c:v>2.8349688781380099E-31</c:v>
                </c:pt>
                <c:pt idx="990" formatCode="0.00E+00">
                  <c:v>2.4960052079258599E-31</c:v>
                </c:pt>
                <c:pt idx="991" formatCode="0.00E+00">
                  <c:v>2.4960052079258599E-31</c:v>
                </c:pt>
                <c:pt idx="992" formatCode="0.00E+00">
                  <c:v>2.4960052079258599E-31</c:v>
                </c:pt>
                <c:pt idx="993" formatCode="0.00E+00">
                  <c:v>1.8488927466117499E-31</c:v>
                </c:pt>
                <c:pt idx="994" formatCode="0.00E+00">
                  <c:v>1.8488927466117499E-31</c:v>
                </c:pt>
                <c:pt idx="995" formatCode="0.00E+00">
                  <c:v>1.81807786750155E-31</c:v>
                </c:pt>
                <c:pt idx="996" formatCode="0.00E+00">
                  <c:v>1.7872629883913501E-31</c:v>
                </c:pt>
                <c:pt idx="997" formatCode="0.00E+00">
                  <c:v>1.72563323017096E-31</c:v>
                </c:pt>
                <c:pt idx="998" formatCode="0.00E+00">
                  <c:v>1.4482993181792E-31</c:v>
                </c:pt>
                <c:pt idx="999" formatCode="0.00E+00">
                  <c:v>1.4482993181792E-31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5-4CEA-880A-628F4D7D147C}"/>
            </c:ext>
          </c:extLst>
        </c:ser>
        <c:ser>
          <c:idx val="4"/>
          <c:order val="4"/>
          <c:tx>
            <c:strRef>
              <c:f>Step!$E$1</c:f>
              <c:strCache>
                <c:ptCount val="1"/>
                <c:pt idx="0">
                  <c:v>HSSOGSA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Step!$E$2:$E$1004</c:f>
              <c:numCache>
                <c:formatCode>General</c:formatCode>
                <c:ptCount val="1003"/>
                <c:pt idx="0">
                  <c:v>55076.445910388902</c:v>
                </c:pt>
                <c:pt idx="1">
                  <c:v>45505.7163454037</c:v>
                </c:pt>
                <c:pt idx="2">
                  <c:v>38793.779503146397</c:v>
                </c:pt>
                <c:pt idx="3">
                  <c:v>32803.679587716899</c:v>
                </c:pt>
                <c:pt idx="4">
                  <c:v>24427.9042450913</c:v>
                </c:pt>
                <c:pt idx="5">
                  <c:v>19370.933907284299</c:v>
                </c:pt>
                <c:pt idx="6">
                  <c:v>17676.283115304701</c:v>
                </c:pt>
                <c:pt idx="7">
                  <c:v>15580.5096736138</c:v>
                </c:pt>
                <c:pt idx="8">
                  <c:v>12495.462380458301</c:v>
                </c:pt>
                <c:pt idx="9">
                  <c:v>9342.5319581694202</c:v>
                </c:pt>
                <c:pt idx="10">
                  <c:v>8664.6191495887597</c:v>
                </c:pt>
                <c:pt idx="11">
                  <c:v>6685.8722661746197</c:v>
                </c:pt>
                <c:pt idx="12">
                  <c:v>6164.7886344513199</c:v>
                </c:pt>
                <c:pt idx="13">
                  <c:v>5624.9387801373596</c:v>
                </c:pt>
                <c:pt idx="14">
                  <c:v>4684.1351008250103</c:v>
                </c:pt>
                <c:pt idx="15">
                  <c:v>3926.5417185412398</c:v>
                </c:pt>
                <c:pt idx="16">
                  <c:v>3392.1382835538602</c:v>
                </c:pt>
                <c:pt idx="17">
                  <c:v>3099.89099867083</c:v>
                </c:pt>
                <c:pt idx="18">
                  <c:v>2618.8164169996198</c:v>
                </c:pt>
                <c:pt idx="19">
                  <c:v>2049.9355026236199</c:v>
                </c:pt>
                <c:pt idx="20">
                  <c:v>1751.29323403336</c:v>
                </c:pt>
                <c:pt idx="21">
                  <c:v>1655.4425682046499</c:v>
                </c:pt>
                <c:pt idx="22">
                  <c:v>1378.2220140055199</c:v>
                </c:pt>
                <c:pt idx="23">
                  <c:v>1250.8668124609901</c:v>
                </c:pt>
                <c:pt idx="24">
                  <c:v>1099.99293749864</c:v>
                </c:pt>
                <c:pt idx="25">
                  <c:v>1019.22312609055</c:v>
                </c:pt>
                <c:pt idx="26">
                  <c:v>900.99928490003504</c:v>
                </c:pt>
                <c:pt idx="27">
                  <c:v>804.25593105764597</c:v>
                </c:pt>
                <c:pt idx="28">
                  <c:v>716.85560265604204</c:v>
                </c:pt>
                <c:pt idx="29">
                  <c:v>630.11653651673203</c:v>
                </c:pt>
                <c:pt idx="30">
                  <c:v>542.880434322111</c:v>
                </c:pt>
                <c:pt idx="31">
                  <c:v>491.28222983821399</c:v>
                </c:pt>
                <c:pt idx="32">
                  <c:v>452.82986004248602</c:v>
                </c:pt>
                <c:pt idx="33">
                  <c:v>371.641641030681</c:v>
                </c:pt>
                <c:pt idx="34">
                  <c:v>331.592846309045</c:v>
                </c:pt>
                <c:pt idx="35">
                  <c:v>277.044290155363</c:v>
                </c:pt>
                <c:pt idx="36">
                  <c:v>226.40538703448701</c:v>
                </c:pt>
                <c:pt idx="37">
                  <c:v>181.417263819445</c:v>
                </c:pt>
                <c:pt idx="38">
                  <c:v>150.93879785695901</c:v>
                </c:pt>
                <c:pt idx="39">
                  <c:v>105.60106030305801</c:v>
                </c:pt>
                <c:pt idx="40">
                  <c:v>101.644816576734</c:v>
                </c:pt>
                <c:pt idx="41">
                  <c:v>78.172589918645599</c:v>
                </c:pt>
                <c:pt idx="42">
                  <c:v>69.518650299638495</c:v>
                </c:pt>
                <c:pt idx="43">
                  <c:v>62.433719448151301</c:v>
                </c:pt>
                <c:pt idx="44">
                  <c:v>51.002878255838397</c:v>
                </c:pt>
                <c:pt idx="45">
                  <c:v>40.785762083899499</c:v>
                </c:pt>
                <c:pt idx="46">
                  <c:v>27.645208753657101</c:v>
                </c:pt>
                <c:pt idx="47">
                  <c:v>19.846393541853399</c:v>
                </c:pt>
                <c:pt idx="48">
                  <c:v>19.438228280159901</c:v>
                </c:pt>
                <c:pt idx="49">
                  <c:v>19.438228280159901</c:v>
                </c:pt>
                <c:pt idx="50">
                  <c:v>17.8025816061601</c:v>
                </c:pt>
                <c:pt idx="51">
                  <c:v>16.441159990875299</c:v>
                </c:pt>
                <c:pt idx="52">
                  <c:v>16.406387315346699</c:v>
                </c:pt>
                <c:pt idx="53">
                  <c:v>10.987486578542301</c:v>
                </c:pt>
                <c:pt idx="54">
                  <c:v>10.615516785472501</c:v>
                </c:pt>
                <c:pt idx="55">
                  <c:v>10.615516785472501</c:v>
                </c:pt>
                <c:pt idx="56">
                  <c:v>9.4497633638852196</c:v>
                </c:pt>
                <c:pt idx="57">
                  <c:v>9.4497633638852196</c:v>
                </c:pt>
                <c:pt idx="58">
                  <c:v>7.9621455211028502</c:v>
                </c:pt>
                <c:pt idx="59">
                  <c:v>7.9621455211028502</c:v>
                </c:pt>
                <c:pt idx="60">
                  <c:v>7.9017092704759397</c:v>
                </c:pt>
                <c:pt idx="61">
                  <c:v>7.0225808002529</c:v>
                </c:pt>
                <c:pt idx="62">
                  <c:v>6.2626406547996902</c:v>
                </c:pt>
                <c:pt idx="63">
                  <c:v>6.2626406547996902</c:v>
                </c:pt>
                <c:pt idx="64">
                  <c:v>5.2067618563828999</c:v>
                </c:pt>
                <c:pt idx="65">
                  <c:v>5.2067618563828999</c:v>
                </c:pt>
                <c:pt idx="66">
                  <c:v>3.7351383233534499</c:v>
                </c:pt>
                <c:pt idx="67">
                  <c:v>3.7351383233534499</c:v>
                </c:pt>
                <c:pt idx="68">
                  <c:v>3.7351383233534499</c:v>
                </c:pt>
                <c:pt idx="69">
                  <c:v>3.7351383233534499</c:v>
                </c:pt>
                <c:pt idx="70">
                  <c:v>3.7351383233534499</c:v>
                </c:pt>
                <c:pt idx="71">
                  <c:v>3.7351383233534499</c:v>
                </c:pt>
                <c:pt idx="72">
                  <c:v>3.7351383233534499</c:v>
                </c:pt>
                <c:pt idx="73">
                  <c:v>3.7351383233534499</c:v>
                </c:pt>
                <c:pt idx="74">
                  <c:v>3.6662681669823201</c:v>
                </c:pt>
                <c:pt idx="75">
                  <c:v>3.6662681669823201</c:v>
                </c:pt>
                <c:pt idx="76">
                  <c:v>3.6662681669823201</c:v>
                </c:pt>
                <c:pt idx="77">
                  <c:v>3.6662681669823201</c:v>
                </c:pt>
                <c:pt idx="78">
                  <c:v>3.6662681669823201</c:v>
                </c:pt>
                <c:pt idx="79">
                  <c:v>3.6662681669823201</c:v>
                </c:pt>
                <c:pt idx="80">
                  <c:v>3.56182301201427</c:v>
                </c:pt>
                <c:pt idx="81">
                  <c:v>3.3764579986748</c:v>
                </c:pt>
                <c:pt idx="82">
                  <c:v>2.9410143903122501</c:v>
                </c:pt>
                <c:pt idx="83">
                  <c:v>2.9299411635947399</c:v>
                </c:pt>
                <c:pt idx="84">
                  <c:v>2.1815288784448201</c:v>
                </c:pt>
                <c:pt idx="85">
                  <c:v>2.0376908417821902</c:v>
                </c:pt>
                <c:pt idx="86">
                  <c:v>2.0376908417821902</c:v>
                </c:pt>
                <c:pt idx="87">
                  <c:v>2.03002516417915</c:v>
                </c:pt>
                <c:pt idx="88">
                  <c:v>2.0155356230428998</c:v>
                </c:pt>
                <c:pt idx="89">
                  <c:v>2.0155356230428998</c:v>
                </c:pt>
                <c:pt idx="90">
                  <c:v>1.8187687779438899</c:v>
                </c:pt>
                <c:pt idx="91">
                  <c:v>1.8187687779438899</c:v>
                </c:pt>
                <c:pt idx="92">
                  <c:v>1.8187687779438899</c:v>
                </c:pt>
                <c:pt idx="93">
                  <c:v>1.79453932661399</c:v>
                </c:pt>
                <c:pt idx="94">
                  <c:v>1.79146802205123</c:v>
                </c:pt>
                <c:pt idx="95">
                  <c:v>1.79146802205123</c:v>
                </c:pt>
                <c:pt idx="96">
                  <c:v>1.79146802205123</c:v>
                </c:pt>
                <c:pt idx="97">
                  <c:v>1.6471091658861701</c:v>
                </c:pt>
                <c:pt idx="98">
                  <c:v>1.6471091658861701</c:v>
                </c:pt>
                <c:pt idx="99">
                  <c:v>1.6471091658861701</c:v>
                </c:pt>
                <c:pt idx="100">
                  <c:v>1.36199650914607</c:v>
                </c:pt>
                <c:pt idx="101">
                  <c:v>1.3136031615527901</c:v>
                </c:pt>
                <c:pt idx="102">
                  <c:v>1.3136031615527901</c:v>
                </c:pt>
                <c:pt idx="103">
                  <c:v>1.3136031615527901</c:v>
                </c:pt>
                <c:pt idx="104">
                  <c:v>0.84800657305999505</c:v>
                </c:pt>
                <c:pt idx="105">
                  <c:v>0.84800657305999505</c:v>
                </c:pt>
                <c:pt idx="106">
                  <c:v>0.77658044221899503</c:v>
                </c:pt>
                <c:pt idx="107">
                  <c:v>0.77658044221899503</c:v>
                </c:pt>
                <c:pt idx="108">
                  <c:v>0.57321380265413102</c:v>
                </c:pt>
                <c:pt idx="109">
                  <c:v>0.57321380265413102</c:v>
                </c:pt>
                <c:pt idx="110">
                  <c:v>0.57321380265413102</c:v>
                </c:pt>
                <c:pt idx="111">
                  <c:v>0.57321380265413102</c:v>
                </c:pt>
                <c:pt idx="112">
                  <c:v>0.53234778778652103</c:v>
                </c:pt>
                <c:pt idx="113">
                  <c:v>0.53234778778652103</c:v>
                </c:pt>
                <c:pt idx="114">
                  <c:v>0.53234778778652103</c:v>
                </c:pt>
                <c:pt idx="115">
                  <c:v>0.53234778778652103</c:v>
                </c:pt>
                <c:pt idx="116">
                  <c:v>0.47933056563187398</c:v>
                </c:pt>
                <c:pt idx="117">
                  <c:v>0.32295701719235598</c:v>
                </c:pt>
                <c:pt idx="118">
                  <c:v>0.32295701719235598</c:v>
                </c:pt>
                <c:pt idx="119">
                  <c:v>0.32295701719235598</c:v>
                </c:pt>
                <c:pt idx="120">
                  <c:v>0.32295701719235598</c:v>
                </c:pt>
                <c:pt idx="121">
                  <c:v>0.32295701719235598</c:v>
                </c:pt>
                <c:pt idx="122">
                  <c:v>0.32295701719235598</c:v>
                </c:pt>
                <c:pt idx="123">
                  <c:v>0.32295701719235598</c:v>
                </c:pt>
                <c:pt idx="124">
                  <c:v>0.30850997067316899</c:v>
                </c:pt>
                <c:pt idx="125">
                  <c:v>0.258103887916039</c:v>
                </c:pt>
                <c:pt idx="126">
                  <c:v>0.122683577597639</c:v>
                </c:pt>
                <c:pt idx="127">
                  <c:v>0.122683577597639</c:v>
                </c:pt>
                <c:pt idx="128">
                  <c:v>0.122683577597639</c:v>
                </c:pt>
                <c:pt idx="129">
                  <c:v>0.122683577597639</c:v>
                </c:pt>
                <c:pt idx="130">
                  <c:v>0.122683577597639</c:v>
                </c:pt>
                <c:pt idx="131">
                  <c:v>0.122683577597639</c:v>
                </c:pt>
                <c:pt idx="132">
                  <c:v>0.122683577597639</c:v>
                </c:pt>
                <c:pt idx="133">
                  <c:v>0.122683577597639</c:v>
                </c:pt>
                <c:pt idx="134">
                  <c:v>0.122683577597639</c:v>
                </c:pt>
                <c:pt idx="135">
                  <c:v>0.122683577597639</c:v>
                </c:pt>
                <c:pt idx="136">
                  <c:v>0.122683577597639</c:v>
                </c:pt>
                <c:pt idx="137">
                  <c:v>0.122683577597639</c:v>
                </c:pt>
                <c:pt idx="138">
                  <c:v>0.122683577597639</c:v>
                </c:pt>
                <c:pt idx="139">
                  <c:v>0.122683577597639</c:v>
                </c:pt>
                <c:pt idx="140">
                  <c:v>0.122683577597639</c:v>
                </c:pt>
                <c:pt idx="141">
                  <c:v>0.122683577597639</c:v>
                </c:pt>
                <c:pt idx="142">
                  <c:v>0.122683577597639</c:v>
                </c:pt>
                <c:pt idx="143">
                  <c:v>0.122683577597639</c:v>
                </c:pt>
                <c:pt idx="144">
                  <c:v>0.113623878470599</c:v>
                </c:pt>
                <c:pt idx="145">
                  <c:v>0.113623878470599</c:v>
                </c:pt>
                <c:pt idx="146">
                  <c:v>0.113623878470599</c:v>
                </c:pt>
                <c:pt idx="147">
                  <c:v>0.113623878470599</c:v>
                </c:pt>
                <c:pt idx="148">
                  <c:v>0.113623878470599</c:v>
                </c:pt>
                <c:pt idx="149">
                  <c:v>8.9267503269643403E-2</c:v>
                </c:pt>
                <c:pt idx="150">
                  <c:v>8.9267503269643403E-2</c:v>
                </c:pt>
                <c:pt idx="151">
                  <c:v>8.9024978903615895E-2</c:v>
                </c:pt>
                <c:pt idx="152">
                  <c:v>8.9024978903615895E-2</c:v>
                </c:pt>
                <c:pt idx="153">
                  <c:v>7.5358019304014298E-2</c:v>
                </c:pt>
                <c:pt idx="154">
                  <c:v>7.5358019304014298E-2</c:v>
                </c:pt>
                <c:pt idx="155">
                  <c:v>7.5358019304014298E-2</c:v>
                </c:pt>
                <c:pt idx="156">
                  <c:v>7.5358019304014298E-2</c:v>
                </c:pt>
                <c:pt idx="157">
                  <c:v>7.44908527086873E-2</c:v>
                </c:pt>
                <c:pt idx="158">
                  <c:v>7.44908527086873E-2</c:v>
                </c:pt>
                <c:pt idx="159">
                  <c:v>6.5718658202015903E-2</c:v>
                </c:pt>
                <c:pt idx="160">
                  <c:v>6.5718658202015903E-2</c:v>
                </c:pt>
                <c:pt idx="161">
                  <c:v>6.5718658202015903E-2</c:v>
                </c:pt>
                <c:pt idx="162">
                  <c:v>6.5718658202015903E-2</c:v>
                </c:pt>
                <c:pt idx="163">
                  <c:v>6.5718658202015903E-2</c:v>
                </c:pt>
                <c:pt idx="164">
                  <c:v>6.5718658202015903E-2</c:v>
                </c:pt>
                <c:pt idx="165">
                  <c:v>6.5718658202015903E-2</c:v>
                </c:pt>
                <c:pt idx="166">
                  <c:v>6.5718658202015903E-2</c:v>
                </c:pt>
                <c:pt idx="167">
                  <c:v>6.4175523891078001E-2</c:v>
                </c:pt>
                <c:pt idx="168">
                  <c:v>5.9234144255128802E-2</c:v>
                </c:pt>
                <c:pt idx="169">
                  <c:v>3.7353418961774403E-2</c:v>
                </c:pt>
                <c:pt idx="170">
                  <c:v>3.7353418961774403E-2</c:v>
                </c:pt>
                <c:pt idx="171">
                  <c:v>3.7037653627787999E-2</c:v>
                </c:pt>
                <c:pt idx="172">
                  <c:v>3.7037653627787999E-2</c:v>
                </c:pt>
                <c:pt idx="173">
                  <c:v>3.7037653627787999E-2</c:v>
                </c:pt>
                <c:pt idx="174">
                  <c:v>3.7037653627787999E-2</c:v>
                </c:pt>
                <c:pt idx="175">
                  <c:v>3.5726690443355698E-2</c:v>
                </c:pt>
                <c:pt idx="176">
                  <c:v>3.5726690443355698E-2</c:v>
                </c:pt>
                <c:pt idx="177">
                  <c:v>2.86019510242458E-2</c:v>
                </c:pt>
                <c:pt idx="178">
                  <c:v>2.86019510242458E-2</c:v>
                </c:pt>
                <c:pt idx="179">
                  <c:v>2.86019510242458E-2</c:v>
                </c:pt>
                <c:pt idx="180">
                  <c:v>2.86019510242458E-2</c:v>
                </c:pt>
                <c:pt idx="181">
                  <c:v>2.86019510242458E-2</c:v>
                </c:pt>
                <c:pt idx="182">
                  <c:v>2.7317899425129501E-2</c:v>
                </c:pt>
                <c:pt idx="183">
                  <c:v>2.7031067891515399E-2</c:v>
                </c:pt>
                <c:pt idx="184">
                  <c:v>2.2972439300775801E-2</c:v>
                </c:pt>
                <c:pt idx="185">
                  <c:v>2.1718158910311501E-2</c:v>
                </c:pt>
                <c:pt idx="186">
                  <c:v>1.8822093057352499E-2</c:v>
                </c:pt>
                <c:pt idx="187">
                  <c:v>1.8822093057352499E-2</c:v>
                </c:pt>
                <c:pt idx="188">
                  <c:v>1.8822093057352499E-2</c:v>
                </c:pt>
                <c:pt idx="189">
                  <c:v>1.8822093057352499E-2</c:v>
                </c:pt>
                <c:pt idx="190">
                  <c:v>1.6362798856500001E-2</c:v>
                </c:pt>
                <c:pt idx="191">
                  <c:v>1.45075394403029E-2</c:v>
                </c:pt>
                <c:pt idx="192">
                  <c:v>1.45075394403029E-2</c:v>
                </c:pt>
                <c:pt idx="193">
                  <c:v>1.45075394403029E-2</c:v>
                </c:pt>
                <c:pt idx="194">
                  <c:v>1.4433911282096701E-2</c:v>
                </c:pt>
                <c:pt idx="195">
                  <c:v>1.4433911282096701E-2</c:v>
                </c:pt>
                <c:pt idx="196">
                  <c:v>1.4433911282096701E-2</c:v>
                </c:pt>
                <c:pt idx="197">
                  <c:v>1.3470284669542001E-2</c:v>
                </c:pt>
                <c:pt idx="198">
                  <c:v>1.1423159772891701E-2</c:v>
                </c:pt>
                <c:pt idx="199">
                  <c:v>1.1423159772891701E-2</c:v>
                </c:pt>
                <c:pt idx="200">
                  <c:v>1.1423159772891701E-2</c:v>
                </c:pt>
                <c:pt idx="201">
                  <c:v>1.1423159772891701E-2</c:v>
                </c:pt>
                <c:pt idx="202">
                  <c:v>1.1423159772891701E-2</c:v>
                </c:pt>
                <c:pt idx="203">
                  <c:v>1.1224861323530899E-2</c:v>
                </c:pt>
                <c:pt idx="204">
                  <c:v>1.1224861323530899E-2</c:v>
                </c:pt>
                <c:pt idx="205">
                  <c:v>1.1224861323530899E-2</c:v>
                </c:pt>
                <c:pt idx="206">
                  <c:v>1.08404749536554E-2</c:v>
                </c:pt>
                <c:pt idx="207">
                  <c:v>9.2160280684657099E-3</c:v>
                </c:pt>
                <c:pt idx="208">
                  <c:v>9.2160280684657099E-3</c:v>
                </c:pt>
                <c:pt idx="209">
                  <c:v>9.2160280684657099E-3</c:v>
                </c:pt>
                <c:pt idx="210">
                  <c:v>9.12499596984182E-3</c:v>
                </c:pt>
                <c:pt idx="211">
                  <c:v>7.9215890145427296E-3</c:v>
                </c:pt>
                <c:pt idx="212">
                  <c:v>6.1028408409032299E-3</c:v>
                </c:pt>
                <c:pt idx="213">
                  <c:v>6.1028408409032299E-3</c:v>
                </c:pt>
                <c:pt idx="214">
                  <c:v>6.1028408409032299E-3</c:v>
                </c:pt>
                <c:pt idx="215">
                  <c:v>5.9757494661412903E-3</c:v>
                </c:pt>
                <c:pt idx="216">
                  <c:v>5.5312733215723397E-3</c:v>
                </c:pt>
                <c:pt idx="217">
                  <c:v>5.4666581211965E-3</c:v>
                </c:pt>
                <c:pt idx="218">
                  <c:v>5.4666581211965E-3</c:v>
                </c:pt>
                <c:pt idx="219">
                  <c:v>5.4666581211965E-3</c:v>
                </c:pt>
                <c:pt idx="220">
                  <c:v>5.4666581211965E-3</c:v>
                </c:pt>
                <c:pt idx="221">
                  <c:v>5.1941669659859701E-3</c:v>
                </c:pt>
                <c:pt idx="222">
                  <c:v>5.1941669659859701E-3</c:v>
                </c:pt>
                <c:pt idx="223">
                  <c:v>4.6124323434052397E-3</c:v>
                </c:pt>
                <c:pt idx="224">
                  <c:v>4.6124323434052397E-3</c:v>
                </c:pt>
                <c:pt idx="225">
                  <c:v>4.6124323434052397E-3</c:v>
                </c:pt>
                <c:pt idx="226">
                  <c:v>4.6124323434052397E-3</c:v>
                </c:pt>
                <c:pt idx="227">
                  <c:v>4.6124323434052397E-3</c:v>
                </c:pt>
                <c:pt idx="228">
                  <c:v>3.7092611806326999E-3</c:v>
                </c:pt>
                <c:pt idx="229">
                  <c:v>3.7092611806326999E-3</c:v>
                </c:pt>
                <c:pt idx="230">
                  <c:v>3.6817896929647602E-3</c:v>
                </c:pt>
                <c:pt idx="231">
                  <c:v>3.4583411279938002E-3</c:v>
                </c:pt>
                <c:pt idx="232">
                  <c:v>3.4583411279938002E-3</c:v>
                </c:pt>
                <c:pt idx="233">
                  <c:v>3.4583411279938002E-3</c:v>
                </c:pt>
                <c:pt idx="234">
                  <c:v>3.4583411279938002E-3</c:v>
                </c:pt>
                <c:pt idx="235">
                  <c:v>3.4558402415228199E-3</c:v>
                </c:pt>
                <c:pt idx="236">
                  <c:v>3.2661083895470801E-3</c:v>
                </c:pt>
                <c:pt idx="237">
                  <c:v>2.6833230306802501E-3</c:v>
                </c:pt>
                <c:pt idx="238">
                  <c:v>2.6833230306802501E-3</c:v>
                </c:pt>
                <c:pt idx="239">
                  <c:v>2.4121209849048701E-3</c:v>
                </c:pt>
                <c:pt idx="240">
                  <c:v>1.8565211600595E-3</c:v>
                </c:pt>
                <c:pt idx="241">
                  <c:v>1.8565211600595E-3</c:v>
                </c:pt>
                <c:pt idx="242">
                  <c:v>1.8565211600595E-3</c:v>
                </c:pt>
                <c:pt idx="243">
                  <c:v>1.8470873769122901E-3</c:v>
                </c:pt>
                <c:pt idx="244">
                  <c:v>1.8470873769122901E-3</c:v>
                </c:pt>
                <c:pt idx="245">
                  <c:v>1.7673273200659301E-3</c:v>
                </c:pt>
                <c:pt idx="246">
                  <c:v>1.6122941225898901E-3</c:v>
                </c:pt>
                <c:pt idx="247">
                  <c:v>1.5897680617014301E-3</c:v>
                </c:pt>
                <c:pt idx="248">
                  <c:v>1.26945914276646E-3</c:v>
                </c:pt>
                <c:pt idx="249">
                  <c:v>1.26945914276646E-3</c:v>
                </c:pt>
                <c:pt idx="250">
                  <c:v>1.26945914276646E-3</c:v>
                </c:pt>
                <c:pt idx="251">
                  <c:v>1.1636613468108601E-3</c:v>
                </c:pt>
                <c:pt idx="252">
                  <c:v>1.1636613468108601E-3</c:v>
                </c:pt>
                <c:pt idx="253">
                  <c:v>1.1636613468108601E-3</c:v>
                </c:pt>
                <c:pt idx="254">
                  <c:v>1.1473836073896499E-3</c:v>
                </c:pt>
                <c:pt idx="255">
                  <c:v>1.0896829169633501E-3</c:v>
                </c:pt>
                <c:pt idx="256">
                  <c:v>9.3304648222164704E-4</c:v>
                </c:pt>
                <c:pt idx="257">
                  <c:v>9.3304648222164704E-4</c:v>
                </c:pt>
                <c:pt idx="258">
                  <c:v>9.3304648222164704E-4</c:v>
                </c:pt>
                <c:pt idx="259">
                  <c:v>9.3304648222164704E-4</c:v>
                </c:pt>
                <c:pt idx="260">
                  <c:v>9.3304648222164704E-4</c:v>
                </c:pt>
                <c:pt idx="261">
                  <c:v>9.1444272977006795E-4</c:v>
                </c:pt>
                <c:pt idx="262">
                  <c:v>9.1444272977006795E-4</c:v>
                </c:pt>
                <c:pt idx="263">
                  <c:v>9.1444272977006795E-4</c:v>
                </c:pt>
                <c:pt idx="264">
                  <c:v>8.9554098083747603E-4</c:v>
                </c:pt>
                <c:pt idx="265">
                  <c:v>8.9554098083747603E-4</c:v>
                </c:pt>
                <c:pt idx="266">
                  <c:v>7.8445701374625101E-4</c:v>
                </c:pt>
                <c:pt idx="267">
                  <c:v>7.8445701374625101E-4</c:v>
                </c:pt>
                <c:pt idx="268">
                  <c:v>6.4103177105995603E-4</c:v>
                </c:pt>
                <c:pt idx="269">
                  <c:v>6.3857453472283897E-4</c:v>
                </c:pt>
                <c:pt idx="270">
                  <c:v>6.3857453472283897E-4</c:v>
                </c:pt>
                <c:pt idx="271">
                  <c:v>5.9800275164015196E-4</c:v>
                </c:pt>
                <c:pt idx="272">
                  <c:v>4.84099006122028E-4</c:v>
                </c:pt>
                <c:pt idx="273">
                  <c:v>4.84099006122028E-4</c:v>
                </c:pt>
                <c:pt idx="274">
                  <c:v>4.84099006122028E-4</c:v>
                </c:pt>
                <c:pt idx="275">
                  <c:v>4.6854985293995501E-4</c:v>
                </c:pt>
                <c:pt idx="276">
                  <c:v>4.2706648526621602E-4</c:v>
                </c:pt>
                <c:pt idx="277">
                  <c:v>3.4465422672215002E-4</c:v>
                </c:pt>
                <c:pt idx="278">
                  <c:v>3.4465422672215002E-4</c:v>
                </c:pt>
                <c:pt idx="279">
                  <c:v>3.3900796827313198E-4</c:v>
                </c:pt>
                <c:pt idx="280">
                  <c:v>3.3900796827313198E-4</c:v>
                </c:pt>
                <c:pt idx="281">
                  <c:v>3.3900796827313198E-4</c:v>
                </c:pt>
                <c:pt idx="282">
                  <c:v>3.3900796827313198E-4</c:v>
                </c:pt>
                <c:pt idx="283">
                  <c:v>3.3900796827313198E-4</c:v>
                </c:pt>
                <c:pt idx="284">
                  <c:v>3.1070907768242402E-4</c:v>
                </c:pt>
                <c:pt idx="285">
                  <c:v>2.8033591293134699E-4</c:v>
                </c:pt>
                <c:pt idx="286">
                  <c:v>1.96890802539663E-4</c:v>
                </c:pt>
                <c:pt idx="287">
                  <c:v>1.2683137143644401E-4</c:v>
                </c:pt>
                <c:pt idx="288">
                  <c:v>1.2683137143644401E-4</c:v>
                </c:pt>
                <c:pt idx="289">
                  <c:v>1.2683137143644401E-4</c:v>
                </c:pt>
                <c:pt idx="290">
                  <c:v>1.2683137143644401E-4</c:v>
                </c:pt>
                <c:pt idx="291">
                  <c:v>1.2683137143644401E-4</c:v>
                </c:pt>
                <c:pt idx="292">
                  <c:v>1.2683137143644401E-4</c:v>
                </c:pt>
                <c:pt idx="293">
                  <c:v>1.2683137143644401E-4</c:v>
                </c:pt>
                <c:pt idx="294">
                  <c:v>1.1893815542493299E-4</c:v>
                </c:pt>
                <c:pt idx="295">
                  <c:v>1.1893815542493299E-4</c:v>
                </c:pt>
                <c:pt idx="296">
                  <c:v>1.1893815542493299E-4</c:v>
                </c:pt>
                <c:pt idx="297">
                  <c:v>1.16474838761546E-4</c:v>
                </c:pt>
                <c:pt idx="298">
                  <c:v>1.16474838761546E-4</c:v>
                </c:pt>
                <c:pt idx="299">
                  <c:v>1.16474838761546E-4</c:v>
                </c:pt>
                <c:pt idx="300">
                  <c:v>1.16474838761546E-4</c:v>
                </c:pt>
                <c:pt idx="301">
                  <c:v>1.16474838761546E-4</c:v>
                </c:pt>
                <c:pt idx="302">
                  <c:v>1.05022348215444E-4</c:v>
                </c:pt>
                <c:pt idx="303">
                  <c:v>1.05022348215444E-4</c:v>
                </c:pt>
                <c:pt idx="304">
                  <c:v>1.05022348215444E-4</c:v>
                </c:pt>
                <c:pt idx="305" formatCode="0.00E+00">
                  <c:v>8.7729220612239197E-5</c:v>
                </c:pt>
                <c:pt idx="306" formatCode="0.00E+00">
                  <c:v>8.7729220612239197E-5</c:v>
                </c:pt>
                <c:pt idx="307" formatCode="0.00E+00">
                  <c:v>8.7729220612239197E-5</c:v>
                </c:pt>
                <c:pt idx="308" formatCode="0.00E+00">
                  <c:v>8.7729220612239197E-5</c:v>
                </c:pt>
                <c:pt idx="309" formatCode="0.00E+00">
                  <c:v>8.7729220612239197E-5</c:v>
                </c:pt>
                <c:pt idx="310" formatCode="0.00E+00">
                  <c:v>8.7729220612239197E-5</c:v>
                </c:pt>
                <c:pt idx="311" formatCode="0.00E+00">
                  <c:v>8.3907539180165096E-5</c:v>
                </c:pt>
                <c:pt idx="312" formatCode="0.00E+00">
                  <c:v>8.3907539180165096E-5</c:v>
                </c:pt>
                <c:pt idx="313" formatCode="0.00E+00">
                  <c:v>7.3337221358095204E-5</c:v>
                </c:pt>
                <c:pt idx="314" formatCode="0.00E+00">
                  <c:v>3.4085275735224499E-5</c:v>
                </c:pt>
                <c:pt idx="315" formatCode="0.00E+00">
                  <c:v>3.4085275735224499E-5</c:v>
                </c:pt>
                <c:pt idx="316" formatCode="0.00E+00">
                  <c:v>3.4085275735224499E-5</c:v>
                </c:pt>
                <c:pt idx="317" formatCode="0.00E+00">
                  <c:v>3.4085275735224499E-5</c:v>
                </c:pt>
                <c:pt idx="318" formatCode="0.00E+00">
                  <c:v>3.4085275735224499E-5</c:v>
                </c:pt>
                <c:pt idx="319" formatCode="0.00E+00">
                  <c:v>3.3347211351299402E-5</c:v>
                </c:pt>
                <c:pt idx="320" formatCode="0.00E+00">
                  <c:v>2.9838301284026899E-5</c:v>
                </c:pt>
                <c:pt idx="321" formatCode="0.00E+00">
                  <c:v>2.9838301284026899E-5</c:v>
                </c:pt>
                <c:pt idx="322" formatCode="0.00E+00">
                  <c:v>2.9838301284026899E-5</c:v>
                </c:pt>
                <c:pt idx="323" formatCode="0.00E+00">
                  <c:v>2.9838301284026899E-5</c:v>
                </c:pt>
                <c:pt idx="324" formatCode="0.00E+00">
                  <c:v>2.9838301284026899E-5</c:v>
                </c:pt>
                <c:pt idx="325" formatCode="0.00E+00">
                  <c:v>2.9838301284026899E-5</c:v>
                </c:pt>
                <c:pt idx="326" formatCode="0.00E+00">
                  <c:v>2.9838301284026899E-5</c:v>
                </c:pt>
                <c:pt idx="327" formatCode="0.00E+00">
                  <c:v>2.5981496058311399E-5</c:v>
                </c:pt>
                <c:pt idx="328" formatCode="0.00E+00">
                  <c:v>2.5981496058311399E-5</c:v>
                </c:pt>
                <c:pt idx="329" formatCode="0.00E+00">
                  <c:v>2.5981496058311399E-5</c:v>
                </c:pt>
                <c:pt idx="330" formatCode="0.00E+00">
                  <c:v>2.5981496058311399E-5</c:v>
                </c:pt>
                <c:pt idx="331" formatCode="0.00E+00">
                  <c:v>2.59703375795479E-5</c:v>
                </c:pt>
                <c:pt idx="332" formatCode="0.00E+00">
                  <c:v>2.2200227292394799E-5</c:v>
                </c:pt>
                <c:pt idx="333" formatCode="0.00E+00">
                  <c:v>2.2200227292394799E-5</c:v>
                </c:pt>
                <c:pt idx="334" formatCode="0.00E+00">
                  <c:v>2.0355358162788701E-5</c:v>
                </c:pt>
                <c:pt idx="335" formatCode="0.00E+00">
                  <c:v>2.0355358162788701E-5</c:v>
                </c:pt>
                <c:pt idx="336" formatCode="0.00E+00">
                  <c:v>1.9481237447455201E-5</c:v>
                </c:pt>
                <c:pt idx="337" formatCode="0.00E+00">
                  <c:v>1.9481237447455201E-5</c:v>
                </c:pt>
                <c:pt idx="338" formatCode="0.00E+00">
                  <c:v>1.9481237447455201E-5</c:v>
                </c:pt>
                <c:pt idx="339" formatCode="0.00E+00">
                  <c:v>1.9481237447455201E-5</c:v>
                </c:pt>
                <c:pt idx="340" formatCode="0.00E+00">
                  <c:v>1.7890526825670501E-5</c:v>
                </c:pt>
                <c:pt idx="341" formatCode="0.00E+00">
                  <c:v>1.7890526825670501E-5</c:v>
                </c:pt>
                <c:pt idx="342" formatCode="0.00E+00">
                  <c:v>1.59135735545768E-5</c:v>
                </c:pt>
                <c:pt idx="343" formatCode="0.00E+00">
                  <c:v>1.59135735545768E-5</c:v>
                </c:pt>
                <c:pt idx="344" formatCode="0.00E+00">
                  <c:v>1.59135735545768E-5</c:v>
                </c:pt>
                <c:pt idx="345" formatCode="0.00E+00">
                  <c:v>1.3878697537368999E-5</c:v>
                </c:pt>
                <c:pt idx="346" formatCode="0.00E+00">
                  <c:v>1.3878697537368999E-5</c:v>
                </c:pt>
                <c:pt idx="347" formatCode="0.00E+00">
                  <c:v>1.3878697537368999E-5</c:v>
                </c:pt>
                <c:pt idx="348" formatCode="0.00E+00">
                  <c:v>1.3878697537368999E-5</c:v>
                </c:pt>
                <c:pt idx="349" formatCode="0.00E+00">
                  <c:v>1.3878697537368999E-5</c:v>
                </c:pt>
                <c:pt idx="350" formatCode="0.00E+00">
                  <c:v>1.30635352190593E-5</c:v>
                </c:pt>
                <c:pt idx="351" formatCode="0.00E+00">
                  <c:v>1.30635352190593E-5</c:v>
                </c:pt>
                <c:pt idx="352" formatCode="0.00E+00">
                  <c:v>1.2856652906836599E-5</c:v>
                </c:pt>
                <c:pt idx="353" formatCode="0.00E+00">
                  <c:v>1.26574935899523E-5</c:v>
                </c:pt>
                <c:pt idx="354" formatCode="0.00E+00">
                  <c:v>1.26574935899523E-5</c:v>
                </c:pt>
                <c:pt idx="355" formatCode="0.00E+00">
                  <c:v>1.17611930033649E-5</c:v>
                </c:pt>
                <c:pt idx="356" formatCode="0.00E+00">
                  <c:v>1.13465936071514E-5</c:v>
                </c:pt>
                <c:pt idx="357" formatCode="0.00E+00">
                  <c:v>9.2613984809944696E-6</c:v>
                </c:pt>
                <c:pt idx="358" formatCode="0.00E+00">
                  <c:v>9.2613984809944696E-6</c:v>
                </c:pt>
                <c:pt idx="359" formatCode="0.00E+00">
                  <c:v>9.2613984809944696E-6</c:v>
                </c:pt>
                <c:pt idx="360" formatCode="0.00E+00">
                  <c:v>8.5346319492740399E-6</c:v>
                </c:pt>
                <c:pt idx="361" formatCode="0.00E+00">
                  <c:v>8.5346319492740399E-6</c:v>
                </c:pt>
                <c:pt idx="362" formatCode="0.00E+00">
                  <c:v>7.8423214947816705E-6</c:v>
                </c:pt>
                <c:pt idx="363" formatCode="0.00E+00">
                  <c:v>6.3440166951481298E-6</c:v>
                </c:pt>
                <c:pt idx="364" formatCode="0.00E+00">
                  <c:v>5.86768484130486E-6</c:v>
                </c:pt>
                <c:pt idx="365" formatCode="0.00E+00">
                  <c:v>5.86768484130486E-6</c:v>
                </c:pt>
                <c:pt idx="366" formatCode="0.00E+00">
                  <c:v>5.7134976372622298E-6</c:v>
                </c:pt>
                <c:pt idx="367" formatCode="0.00E+00">
                  <c:v>5.6466474571539304E-6</c:v>
                </c:pt>
                <c:pt idx="368" formatCode="0.00E+00">
                  <c:v>4.8162706256071596E-6</c:v>
                </c:pt>
                <c:pt idx="369" formatCode="0.00E+00">
                  <c:v>4.6440883790750399E-6</c:v>
                </c:pt>
                <c:pt idx="370" formatCode="0.00E+00">
                  <c:v>3.9370850814624101E-6</c:v>
                </c:pt>
                <c:pt idx="371" formatCode="0.00E+00">
                  <c:v>3.9370850814624101E-6</c:v>
                </c:pt>
                <c:pt idx="372" formatCode="0.00E+00">
                  <c:v>3.9370850814624101E-6</c:v>
                </c:pt>
                <c:pt idx="373" formatCode="0.00E+00">
                  <c:v>3.9370850814624101E-6</c:v>
                </c:pt>
                <c:pt idx="374" formatCode="0.00E+00">
                  <c:v>3.9370850814624101E-6</c:v>
                </c:pt>
                <c:pt idx="375" formatCode="0.00E+00">
                  <c:v>3.9370850814624101E-6</c:v>
                </c:pt>
                <c:pt idx="376" formatCode="0.00E+00">
                  <c:v>3.9370850814624101E-6</c:v>
                </c:pt>
                <c:pt idx="377" formatCode="0.00E+00">
                  <c:v>3.9370850814624101E-6</c:v>
                </c:pt>
                <c:pt idx="378" formatCode="0.00E+00">
                  <c:v>3.9370850814624101E-6</c:v>
                </c:pt>
                <c:pt idx="379" formatCode="0.00E+00">
                  <c:v>3.3662618010999102E-6</c:v>
                </c:pt>
                <c:pt idx="380" formatCode="0.00E+00">
                  <c:v>2.7530438605921099E-6</c:v>
                </c:pt>
                <c:pt idx="381" formatCode="0.00E+00">
                  <c:v>2.7530438605921099E-6</c:v>
                </c:pt>
                <c:pt idx="382" formatCode="0.00E+00">
                  <c:v>2.7509912131971001E-6</c:v>
                </c:pt>
                <c:pt idx="383" formatCode="0.00E+00">
                  <c:v>2.7509912131971001E-6</c:v>
                </c:pt>
                <c:pt idx="384" formatCode="0.00E+00">
                  <c:v>1.7841496002572099E-6</c:v>
                </c:pt>
                <c:pt idx="385" formatCode="0.00E+00">
                  <c:v>1.7841496002572099E-6</c:v>
                </c:pt>
                <c:pt idx="386" formatCode="0.00E+00">
                  <c:v>1.7841496002572099E-6</c:v>
                </c:pt>
                <c:pt idx="387" formatCode="0.00E+00">
                  <c:v>1.6861411874802599E-6</c:v>
                </c:pt>
                <c:pt idx="388" formatCode="0.00E+00">
                  <c:v>1.6861411874802599E-6</c:v>
                </c:pt>
                <c:pt idx="389" formatCode="0.00E+00">
                  <c:v>1.6861411874802599E-6</c:v>
                </c:pt>
                <c:pt idx="390" formatCode="0.00E+00">
                  <c:v>1.6861411874802599E-6</c:v>
                </c:pt>
                <c:pt idx="391" formatCode="0.00E+00">
                  <c:v>1.6861411874802599E-6</c:v>
                </c:pt>
                <c:pt idx="392" formatCode="0.00E+00">
                  <c:v>1.6861411874802599E-6</c:v>
                </c:pt>
                <c:pt idx="393" formatCode="0.00E+00">
                  <c:v>1.5453919500597E-6</c:v>
                </c:pt>
                <c:pt idx="394" formatCode="0.00E+00">
                  <c:v>1.5453919500597E-6</c:v>
                </c:pt>
                <c:pt idx="395" formatCode="0.00E+00">
                  <c:v>1.5453919500597E-6</c:v>
                </c:pt>
                <c:pt idx="396" formatCode="0.00E+00">
                  <c:v>1.5453919500597E-6</c:v>
                </c:pt>
                <c:pt idx="397" formatCode="0.00E+00">
                  <c:v>1.5453919500597E-6</c:v>
                </c:pt>
                <c:pt idx="398" formatCode="0.00E+00">
                  <c:v>1.4245827386369799E-6</c:v>
                </c:pt>
                <c:pt idx="399" formatCode="0.00E+00">
                  <c:v>1.4057846031803601E-6</c:v>
                </c:pt>
                <c:pt idx="400" formatCode="0.00E+00">
                  <c:v>1.4057846031803601E-6</c:v>
                </c:pt>
                <c:pt idx="401" formatCode="0.00E+00">
                  <c:v>1.4057846031803601E-6</c:v>
                </c:pt>
                <c:pt idx="402" formatCode="0.00E+00">
                  <c:v>1.3147850070055E-6</c:v>
                </c:pt>
                <c:pt idx="403" formatCode="0.00E+00">
                  <c:v>1.3147850070055E-6</c:v>
                </c:pt>
                <c:pt idx="404" formatCode="0.00E+00">
                  <c:v>1.17575584529858E-6</c:v>
                </c:pt>
                <c:pt idx="405" formatCode="0.00E+00">
                  <c:v>1.0370346938027E-6</c:v>
                </c:pt>
                <c:pt idx="406" formatCode="0.00E+00">
                  <c:v>8.9341834188429597E-7</c:v>
                </c:pt>
                <c:pt idx="407" formatCode="0.00E+00">
                  <c:v>8.9341834188429597E-7</c:v>
                </c:pt>
                <c:pt idx="408" formatCode="0.00E+00">
                  <c:v>8.2033151459428295E-7</c:v>
                </c:pt>
                <c:pt idx="409" formatCode="0.00E+00">
                  <c:v>7.7814956217422898E-7</c:v>
                </c:pt>
                <c:pt idx="410" formatCode="0.00E+00">
                  <c:v>7.7814956217422898E-7</c:v>
                </c:pt>
                <c:pt idx="411" formatCode="0.00E+00">
                  <c:v>7.3550622655307601E-7</c:v>
                </c:pt>
                <c:pt idx="412" formatCode="0.00E+00">
                  <c:v>6.8484272311212298E-7</c:v>
                </c:pt>
                <c:pt idx="413" formatCode="0.00E+00">
                  <c:v>6.8484272311212298E-7</c:v>
                </c:pt>
                <c:pt idx="414" formatCode="0.00E+00">
                  <c:v>6.8484272311212298E-7</c:v>
                </c:pt>
                <c:pt idx="415" formatCode="0.00E+00">
                  <c:v>6.8484272311212298E-7</c:v>
                </c:pt>
                <c:pt idx="416" formatCode="0.00E+00">
                  <c:v>6.0843381779342299E-7</c:v>
                </c:pt>
                <c:pt idx="417" formatCode="0.00E+00">
                  <c:v>6.0843381779342299E-7</c:v>
                </c:pt>
                <c:pt idx="418" formatCode="0.00E+00">
                  <c:v>6.0843381779342299E-7</c:v>
                </c:pt>
                <c:pt idx="419" formatCode="0.00E+00">
                  <c:v>6.0843381779342299E-7</c:v>
                </c:pt>
                <c:pt idx="420" formatCode="0.00E+00">
                  <c:v>6.0832647784327305E-7</c:v>
                </c:pt>
                <c:pt idx="421" formatCode="0.00E+00">
                  <c:v>5.5002293144183895E-7</c:v>
                </c:pt>
                <c:pt idx="422" formatCode="0.00E+00">
                  <c:v>4.6192783110041801E-7</c:v>
                </c:pt>
                <c:pt idx="423" formatCode="0.00E+00">
                  <c:v>4.6192783110041801E-7</c:v>
                </c:pt>
                <c:pt idx="424" formatCode="0.00E+00">
                  <c:v>4.6192783110041801E-7</c:v>
                </c:pt>
                <c:pt idx="425" formatCode="0.00E+00">
                  <c:v>4.6192783110041801E-7</c:v>
                </c:pt>
                <c:pt idx="426" formatCode="0.00E+00">
                  <c:v>4.6192783110041801E-7</c:v>
                </c:pt>
                <c:pt idx="427" formatCode="0.00E+00">
                  <c:v>4.2870986024844302E-7</c:v>
                </c:pt>
                <c:pt idx="428" formatCode="0.00E+00">
                  <c:v>4.2870986024844302E-7</c:v>
                </c:pt>
                <c:pt idx="429" formatCode="0.00E+00">
                  <c:v>4.2870986024844302E-7</c:v>
                </c:pt>
                <c:pt idx="430" formatCode="0.00E+00">
                  <c:v>4.2870986024844302E-7</c:v>
                </c:pt>
                <c:pt idx="431" formatCode="0.00E+00">
                  <c:v>3.8323493079038297E-7</c:v>
                </c:pt>
                <c:pt idx="432" formatCode="0.00E+00">
                  <c:v>3.8323493079038297E-7</c:v>
                </c:pt>
                <c:pt idx="433" formatCode="0.00E+00">
                  <c:v>3.1490842760648799E-7</c:v>
                </c:pt>
                <c:pt idx="434" formatCode="0.00E+00">
                  <c:v>3.1490842760648799E-7</c:v>
                </c:pt>
                <c:pt idx="435" formatCode="0.00E+00">
                  <c:v>2.5469729819155001E-7</c:v>
                </c:pt>
                <c:pt idx="436" formatCode="0.00E+00">
                  <c:v>2.5469729819155001E-7</c:v>
                </c:pt>
                <c:pt idx="437" formatCode="0.00E+00">
                  <c:v>2.5469729819155001E-7</c:v>
                </c:pt>
                <c:pt idx="438" formatCode="0.00E+00">
                  <c:v>2.5056593266803701E-7</c:v>
                </c:pt>
                <c:pt idx="439" formatCode="0.00E+00">
                  <c:v>2.382518302192E-7</c:v>
                </c:pt>
                <c:pt idx="440" formatCode="0.00E+00">
                  <c:v>2.382518302192E-7</c:v>
                </c:pt>
                <c:pt idx="441" formatCode="0.00E+00">
                  <c:v>2.382518302192E-7</c:v>
                </c:pt>
                <c:pt idx="442" formatCode="0.00E+00">
                  <c:v>2.18955602551911E-7</c:v>
                </c:pt>
                <c:pt idx="443" formatCode="0.00E+00">
                  <c:v>1.8197192748535799E-7</c:v>
                </c:pt>
                <c:pt idx="444" formatCode="0.00E+00">
                  <c:v>1.8197192748535799E-7</c:v>
                </c:pt>
                <c:pt idx="445" formatCode="0.00E+00">
                  <c:v>1.8197192748535799E-7</c:v>
                </c:pt>
                <c:pt idx="446" formatCode="0.00E+00">
                  <c:v>1.4866329377126499E-7</c:v>
                </c:pt>
                <c:pt idx="447" formatCode="0.00E+00">
                  <c:v>1.38958693652284E-7</c:v>
                </c:pt>
                <c:pt idx="448" formatCode="0.00E+00">
                  <c:v>1.3864044156957401E-7</c:v>
                </c:pt>
                <c:pt idx="449" formatCode="0.00E+00">
                  <c:v>1.3864044156957401E-7</c:v>
                </c:pt>
                <c:pt idx="450" formatCode="0.00E+00">
                  <c:v>1.1782633872727E-7</c:v>
                </c:pt>
                <c:pt idx="451" formatCode="0.00E+00">
                  <c:v>1.1782633872727E-7</c:v>
                </c:pt>
                <c:pt idx="452" formatCode="0.00E+00">
                  <c:v>1.1782633872727E-7</c:v>
                </c:pt>
                <c:pt idx="453" formatCode="0.00E+00">
                  <c:v>1.1782633872727E-7</c:v>
                </c:pt>
                <c:pt idx="454" formatCode="0.00E+00">
                  <c:v>1.01925152797726E-7</c:v>
                </c:pt>
                <c:pt idx="455" formatCode="0.00E+00">
                  <c:v>1.0150912343676999E-7</c:v>
                </c:pt>
                <c:pt idx="456" formatCode="0.00E+00">
                  <c:v>1.0150912343676999E-7</c:v>
                </c:pt>
                <c:pt idx="457" formatCode="0.00E+00">
                  <c:v>1.0150912343676999E-7</c:v>
                </c:pt>
                <c:pt idx="458" formatCode="0.00E+00">
                  <c:v>9.9429398941711098E-8</c:v>
                </c:pt>
                <c:pt idx="459" formatCode="0.00E+00">
                  <c:v>8.6644500658869004E-8</c:v>
                </c:pt>
                <c:pt idx="460" formatCode="0.00E+00">
                  <c:v>8.2515972399774604E-8</c:v>
                </c:pt>
                <c:pt idx="461" formatCode="0.00E+00">
                  <c:v>7.6806750141465501E-8</c:v>
                </c:pt>
                <c:pt idx="462" formatCode="0.00E+00">
                  <c:v>7.6806750141465501E-8</c:v>
                </c:pt>
                <c:pt idx="463" formatCode="0.00E+00">
                  <c:v>7.6806750141465501E-8</c:v>
                </c:pt>
                <c:pt idx="464" formatCode="0.00E+00">
                  <c:v>7.1684074438346299E-8</c:v>
                </c:pt>
                <c:pt idx="465" formatCode="0.00E+00">
                  <c:v>7.1684074438346299E-8</c:v>
                </c:pt>
                <c:pt idx="466" formatCode="0.00E+00">
                  <c:v>7.0779277042226697E-8</c:v>
                </c:pt>
                <c:pt idx="467" formatCode="0.00E+00">
                  <c:v>4.7162871717439698E-8</c:v>
                </c:pt>
                <c:pt idx="468" formatCode="0.00E+00">
                  <c:v>4.7162871717439698E-8</c:v>
                </c:pt>
                <c:pt idx="469" formatCode="0.00E+00">
                  <c:v>4.7162871717439698E-8</c:v>
                </c:pt>
                <c:pt idx="470" formatCode="0.00E+00">
                  <c:v>4.7162871717439698E-8</c:v>
                </c:pt>
                <c:pt idx="471" formatCode="0.00E+00">
                  <c:v>4.7162871717439698E-8</c:v>
                </c:pt>
                <c:pt idx="472" formatCode="0.00E+00">
                  <c:v>4.4681626074450301E-8</c:v>
                </c:pt>
                <c:pt idx="473" formatCode="0.00E+00">
                  <c:v>4.4681626074450301E-8</c:v>
                </c:pt>
                <c:pt idx="474" formatCode="0.00E+00">
                  <c:v>4.4219385232097702E-8</c:v>
                </c:pt>
                <c:pt idx="475" formatCode="0.00E+00">
                  <c:v>4.4219385232097702E-8</c:v>
                </c:pt>
                <c:pt idx="476" formatCode="0.00E+00">
                  <c:v>4.4219385232097702E-8</c:v>
                </c:pt>
                <c:pt idx="477" formatCode="0.00E+00">
                  <c:v>4.4219385232097702E-8</c:v>
                </c:pt>
                <c:pt idx="478" formatCode="0.00E+00">
                  <c:v>4.4219385232097702E-8</c:v>
                </c:pt>
                <c:pt idx="479" formatCode="0.00E+00">
                  <c:v>3.5556718568971699E-8</c:v>
                </c:pt>
                <c:pt idx="480" formatCode="0.00E+00">
                  <c:v>3.5556718568971699E-8</c:v>
                </c:pt>
                <c:pt idx="481" formatCode="0.00E+00">
                  <c:v>3.1788937924925003E-8</c:v>
                </c:pt>
                <c:pt idx="482" formatCode="0.00E+00">
                  <c:v>3.1788937924925003E-8</c:v>
                </c:pt>
                <c:pt idx="483" formatCode="0.00E+00">
                  <c:v>3.0752052583730201E-8</c:v>
                </c:pt>
                <c:pt idx="484" formatCode="0.00E+00">
                  <c:v>2.84315384508051E-8</c:v>
                </c:pt>
                <c:pt idx="485" formatCode="0.00E+00">
                  <c:v>2.8181589203663998E-8</c:v>
                </c:pt>
                <c:pt idx="486" formatCode="0.00E+00">
                  <c:v>2.8181589203663998E-8</c:v>
                </c:pt>
                <c:pt idx="487" formatCode="0.00E+00">
                  <c:v>2.8181589203663998E-8</c:v>
                </c:pt>
                <c:pt idx="488" formatCode="0.00E+00">
                  <c:v>2.8128683981835301E-8</c:v>
                </c:pt>
                <c:pt idx="489" formatCode="0.00E+00">
                  <c:v>2.5300905520674599E-8</c:v>
                </c:pt>
                <c:pt idx="490" formatCode="0.00E+00">
                  <c:v>2.3961095845905E-8</c:v>
                </c:pt>
                <c:pt idx="491" formatCode="0.00E+00">
                  <c:v>2.3961095845905E-8</c:v>
                </c:pt>
                <c:pt idx="492" formatCode="0.00E+00">
                  <c:v>2.2424608562503901E-8</c:v>
                </c:pt>
                <c:pt idx="493" formatCode="0.00E+00">
                  <c:v>2.2424608562503901E-8</c:v>
                </c:pt>
                <c:pt idx="494" formatCode="0.00E+00">
                  <c:v>2.18839479930981E-8</c:v>
                </c:pt>
                <c:pt idx="495" formatCode="0.00E+00">
                  <c:v>1.6760484727370801E-8</c:v>
                </c:pt>
                <c:pt idx="496" formatCode="0.00E+00">
                  <c:v>1.6760484727370801E-8</c:v>
                </c:pt>
                <c:pt idx="497" formatCode="0.00E+00">
                  <c:v>1.6760484727370801E-8</c:v>
                </c:pt>
                <c:pt idx="498" formatCode="0.00E+00">
                  <c:v>1.6760484727370801E-8</c:v>
                </c:pt>
                <c:pt idx="499" formatCode="0.00E+00">
                  <c:v>1.5276233357595799E-8</c:v>
                </c:pt>
                <c:pt idx="500" formatCode="0.00E+00">
                  <c:v>1.5099388441575199E-8</c:v>
                </c:pt>
                <c:pt idx="501" formatCode="0.00E+00">
                  <c:v>1.3659947769174901E-8</c:v>
                </c:pt>
                <c:pt idx="502" formatCode="0.00E+00">
                  <c:v>1.3659947769174901E-8</c:v>
                </c:pt>
                <c:pt idx="503" formatCode="0.00E+00">
                  <c:v>1.3659947769174901E-8</c:v>
                </c:pt>
                <c:pt idx="504" formatCode="0.00E+00">
                  <c:v>1.3659947769174901E-8</c:v>
                </c:pt>
                <c:pt idx="505" formatCode="0.00E+00">
                  <c:v>1.3570794702698799E-8</c:v>
                </c:pt>
                <c:pt idx="506" formatCode="0.00E+00">
                  <c:v>1.16487174681992E-8</c:v>
                </c:pt>
                <c:pt idx="507" formatCode="0.00E+00">
                  <c:v>1.16487174681992E-8</c:v>
                </c:pt>
                <c:pt idx="508" formatCode="0.00E+00">
                  <c:v>1.16487174681992E-8</c:v>
                </c:pt>
                <c:pt idx="509" formatCode="0.00E+00">
                  <c:v>1.1418071101910701E-8</c:v>
                </c:pt>
                <c:pt idx="510" formatCode="0.00E+00">
                  <c:v>1.1418071101910701E-8</c:v>
                </c:pt>
                <c:pt idx="511" formatCode="0.00E+00">
                  <c:v>1.01787075398896E-8</c:v>
                </c:pt>
                <c:pt idx="512" formatCode="0.00E+00">
                  <c:v>1.01787075398896E-8</c:v>
                </c:pt>
                <c:pt idx="513" formatCode="0.00E+00">
                  <c:v>7.7365209725239597E-9</c:v>
                </c:pt>
                <c:pt idx="514" formatCode="0.00E+00">
                  <c:v>7.7365209725239597E-9</c:v>
                </c:pt>
                <c:pt idx="515" formatCode="0.00E+00">
                  <c:v>7.7365209725239597E-9</c:v>
                </c:pt>
                <c:pt idx="516" formatCode="0.00E+00">
                  <c:v>6.6605057832802997E-9</c:v>
                </c:pt>
                <c:pt idx="517" formatCode="0.00E+00">
                  <c:v>6.6605057832802997E-9</c:v>
                </c:pt>
                <c:pt idx="518" formatCode="0.00E+00">
                  <c:v>6.6605057832802997E-9</c:v>
                </c:pt>
                <c:pt idx="519" formatCode="0.00E+00">
                  <c:v>6.6605057832802997E-9</c:v>
                </c:pt>
                <c:pt idx="520" formatCode="0.00E+00">
                  <c:v>5.1189159151921198E-9</c:v>
                </c:pt>
                <c:pt idx="521" formatCode="0.00E+00">
                  <c:v>5.1189159151921198E-9</c:v>
                </c:pt>
                <c:pt idx="522" formatCode="0.00E+00">
                  <c:v>4.6590716347698697E-9</c:v>
                </c:pt>
                <c:pt idx="523" formatCode="0.00E+00">
                  <c:v>4.6590716347698697E-9</c:v>
                </c:pt>
                <c:pt idx="524" formatCode="0.00E+00">
                  <c:v>4.1383751947557899E-9</c:v>
                </c:pt>
                <c:pt idx="525" formatCode="0.00E+00">
                  <c:v>2.7549200280303301E-9</c:v>
                </c:pt>
                <c:pt idx="526" formatCode="0.00E+00">
                  <c:v>2.7549200280303301E-9</c:v>
                </c:pt>
                <c:pt idx="527" formatCode="0.00E+00">
                  <c:v>2.7549200280303301E-9</c:v>
                </c:pt>
                <c:pt idx="528" formatCode="0.00E+00">
                  <c:v>2.7549200280303301E-9</c:v>
                </c:pt>
                <c:pt idx="529" formatCode="0.00E+00">
                  <c:v>2.7549200280303301E-9</c:v>
                </c:pt>
                <c:pt idx="530" formatCode="0.00E+00">
                  <c:v>2.7549200280303301E-9</c:v>
                </c:pt>
                <c:pt idx="531" formatCode="0.00E+00">
                  <c:v>2.7549200280303301E-9</c:v>
                </c:pt>
                <c:pt idx="532" formatCode="0.00E+00">
                  <c:v>2.7549200280303301E-9</c:v>
                </c:pt>
                <c:pt idx="533" formatCode="0.00E+00">
                  <c:v>2.6139126343586699E-9</c:v>
                </c:pt>
                <c:pt idx="534" formatCode="0.00E+00">
                  <c:v>2.5078094296572498E-9</c:v>
                </c:pt>
                <c:pt idx="535" formatCode="0.00E+00">
                  <c:v>2.01147948776857E-9</c:v>
                </c:pt>
                <c:pt idx="536" formatCode="0.00E+00">
                  <c:v>2.01147948776857E-9</c:v>
                </c:pt>
                <c:pt idx="537" formatCode="0.00E+00">
                  <c:v>2.01147948776857E-9</c:v>
                </c:pt>
                <c:pt idx="538" formatCode="0.00E+00">
                  <c:v>2.01147948776857E-9</c:v>
                </c:pt>
                <c:pt idx="539" formatCode="0.00E+00">
                  <c:v>2.01147948776857E-9</c:v>
                </c:pt>
                <c:pt idx="540" formatCode="0.00E+00">
                  <c:v>2.01147948776857E-9</c:v>
                </c:pt>
                <c:pt idx="541" formatCode="0.00E+00">
                  <c:v>1.9906873186366801E-9</c:v>
                </c:pt>
                <c:pt idx="542" formatCode="0.00E+00">
                  <c:v>1.9906873186366801E-9</c:v>
                </c:pt>
                <c:pt idx="543" formatCode="0.00E+00">
                  <c:v>1.9289287633259801E-9</c:v>
                </c:pt>
                <c:pt idx="544" formatCode="0.00E+00">
                  <c:v>1.59155913090264E-9</c:v>
                </c:pt>
                <c:pt idx="545" formatCode="0.00E+00">
                  <c:v>1.59155913090264E-9</c:v>
                </c:pt>
                <c:pt idx="546" formatCode="0.00E+00">
                  <c:v>1.59155913090264E-9</c:v>
                </c:pt>
                <c:pt idx="547" formatCode="0.00E+00">
                  <c:v>1.33095162062603E-9</c:v>
                </c:pt>
                <c:pt idx="548" formatCode="0.00E+00">
                  <c:v>1.33095162062603E-9</c:v>
                </c:pt>
                <c:pt idx="549" formatCode="0.00E+00">
                  <c:v>1.33095162062603E-9</c:v>
                </c:pt>
                <c:pt idx="550" formatCode="0.00E+00">
                  <c:v>1.33095162062603E-9</c:v>
                </c:pt>
                <c:pt idx="551" formatCode="0.00E+00">
                  <c:v>1.31946635666338E-9</c:v>
                </c:pt>
                <c:pt idx="552" formatCode="0.00E+00">
                  <c:v>1.1704715076912999E-9</c:v>
                </c:pt>
                <c:pt idx="553" formatCode="0.00E+00">
                  <c:v>1.1479714533999801E-9</c:v>
                </c:pt>
                <c:pt idx="554" formatCode="0.00E+00">
                  <c:v>1.0415099264375401E-9</c:v>
                </c:pt>
                <c:pt idx="555" formatCode="0.00E+00">
                  <c:v>9.321301901082589E-10</c:v>
                </c:pt>
                <c:pt idx="556" formatCode="0.00E+00">
                  <c:v>8.4839620823725202E-10</c:v>
                </c:pt>
                <c:pt idx="557" formatCode="0.00E+00">
                  <c:v>8.0856980314616602E-10</c:v>
                </c:pt>
                <c:pt idx="558" formatCode="0.00E+00">
                  <c:v>7.5371743528326098E-10</c:v>
                </c:pt>
                <c:pt idx="559" formatCode="0.00E+00">
                  <c:v>6.5256934608077695E-10</c:v>
                </c:pt>
                <c:pt idx="560" formatCode="0.00E+00">
                  <c:v>6.5256934608077695E-10</c:v>
                </c:pt>
                <c:pt idx="561" formatCode="0.00E+00">
                  <c:v>6.5256934608077695E-10</c:v>
                </c:pt>
                <c:pt idx="562" formatCode="0.00E+00">
                  <c:v>6.5256934608077695E-10</c:v>
                </c:pt>
                <c:pt idx="563" formatCode="0.00E+00">
                  <c:v>5.5852677768606197E-10</c:v>
                </c:pt>
                <c:pt idx="564" formatCode="0.00E+00">
                  <c:v>5.2948213887063401E-10</c:v>
                </c:pt>
                <c:pt idx="565" formatCode="0.00E+00">
                  <c:v>5.2948213887063401E-10</c:v>
                </c:pt>
                <c:pt idx="566" formatCode="0.00E+00">
                  <c:v>5.2948213887063401E-10</c:v>
                </c:pt>
                <c:pt idx="567" formatCode="0.00E+00">
                  <c:v>5.2948213887063401E-10</c:v>
                </c:pt>
                <c:pt idx="568" formatCode="0.00E+00">
                  <c:v>5.2948213887063401E-10</c:v>
                </c:pt>
                <c:pt idx="569" formatCode="0.00E+00">
                  <c:v>5.2948213887063401E-10</c:v>
                </c:pt>
                <c:pt idx="570" formatCode="0.00E+00">
                  <c:v>5.2948213887063401E-10</c:v>
                </c:pt>
                <c:pt idx="571" formatCode="0.00E+00">
                  <c:v>5.2948213887063401E-10</c:v>
                </c:pt>
                <c:pt idx="572" formatCode="0.00E+00">
                  <c:v>5.2948213887063401E-10</c:v>
                </c:pt>
                <c:pt idx="573" formatCode="0.00E+00">
                  <c:v>4.9396777672196599E-10</c:v>
                </c:pt>
                <c:pt idx="574" formatCode="0.00E+00">
                  <c:v>4.2862363508181E-10</c:v>
                </c:pt>
                <c:pt idx="575" formatCode="0.00E+00">
                  <c:v>3.3559656651119602E-10</c:v>
                </c:pt>
                <c:pt idx="576" formatCode="0.00E+00">
                  <c:v>3.3559656651119602E-10</c:v>
                </c:pt>
                <c:pt idx="577" formatCode="0.00E+00">
                  <c:v>3.3559656651119602E-10</c:v>
                </c:pt>
                <c:pt idx="578" formatCode="0.00E+00">
                  <c:v>2.8431737404347501E-10</c:v>
                </c:pt>
                <c:pt idx="579" formatCode="0.00E+00">
                  <c:v>2.3720355712198998E-10</c:v>
                </c:pt>
                <c:pt idx="580" formatCode="0.00E+00">
                  <c:v>2.3720355712198998E-10</c:v>
                </c:pt>
                <c:pt idx="581" formatCode="0.00E+00">
                  <c:v>2.3720355712198998E-10</c:v>
                </c:pt>
                <c:pt idx="582" formatCode="0.00E+00">
                  <c:v>2.3720355712198998E-10</c:v>
                </c:pt>
                <c:pt idx="583" formatCode="0.00E+00">
                  <c:v>2.3720355712198998E-10</c:v>
                </c:pt>
                <c:pt idx="584" formatCode="0.00E+00">
                  <c:v>2.3720355712198998E-10</c:v>
                </c:pt>
                <c:pt idx="585" formatCode="0.00E+00">
                  <c:v>2.2081073379198099E-10</c:v>
                </c:pt>
                <c:pt idx="586" formatCode="0.00E+00">
                  <c:v>2.2081073379198099E-10</c:v>
                </c:pt>
                <c:pt idx="587" formatCode="0.00E+00">
                  <c:v>2.2081073379198099E-10</c:v>
                </c:pt>
                <c:pt idx="588" formatCode="0.00E+00">
                  <c:v>2.2081073379198099E-10</c:v>
                </c:pt>
                <c:pt idx="589" formatCode="0.00E+00">
                  <c:v>2.19979107233291E-10</c:v>
                </c:pt>
                <c:pt idx="590" formatCode="0.00E+00">
                  <c:v>1.99619044777222E-10</c:v>
                </c:pt>
                <c:pt idx="591" formatCode="0.00E+00">
                  <c:v>1.79488166134524E-10</c:v>
                </c:pt>
                <c:pt idx="592" formatCode="0.00E+00">
                  <c:v>1.79488166134524E-10</c:v>
                </c:pt>
                <c:pt idx="593" formatCode="0.00E+00">
                  <c:v>1.7611388874936199E-10</c:v>
                </c:pt>
                <c:pt idx="594" formatCode="0.00E+00">
                  <c:v>1.69364253623533E-10</c:v>
                </c:pt>
                <c:pt idx="595" formatCode="0.00E+00">
                  <c:v>1.69364253623533E-10</c:v>
                </c:pt>
                <c:pt idx="596" formatCode="0.00E+00">
                  <c:v>1.69364253623533E-10</c:v>
                </c:pt>
                <c:pt idx="597" formatCode="0.00E+00">
                  <c:v>1.69364253623533E-10</c:v>
                </c:pt>
                <c:pt idx="598" formatCode="0.00E+00">
                  <c:v>1.6788325948794301E-10</c:v>
                </c:pt>
                <c:pt idx="599" formatCode="0.00E+00">
                  <c:v>1.13125695534772E-10</c:v>
                </c:pt>
                <c:pt idx="600" formatCode="0.00E+00">
                  <c:v>1.13125695534772E-10</c:v>
                </c:pt>
                <c:pt idx="601" formatCode="0.00E+00">
                  <c:v>1.13125695534772E-10</c:v>
                </c:pt>
                <c:pt idx="602" formatCode="0.00E+00">
                  <c:v>1.13125695534772E-10</c:v>
                </c:pt>
                <c:pt idx="603" formatCode="0.00E+00">
                  <c:v>1.13125695534772E-10</c:v>
                </c:pt>
                <c:pt idx="604" formatCode="0.00E+00">
                  <c:v>1.10282505481741E-10</c:v>
                </c:pt>
                <c:pt idx="605" formatCode="0.00E+00">
                  <c:v>1.10282505481741E-10</c:v>
                </c:pt>
                <c:pt idx="606" formatCode="0.00E+00">
                  <c:v>1.0123011453251E-10</c:v>
                </c:pt>
                <c:pt idx="607" formatCode="0.00E+00">
                  <c:v>9.8612608824741802E-11</c:v>
                </c:pt>
                <c:pt idx="608" formatCode="0.00E+00">
                  <c:v>9.8612608824741802E-11</c:v>
                </c:pt>
                <c:pt idx="609" formatCode="0.00E+00">
                  <c:v>9.8612608824741802E-11</c:v>
                </c:pt>
                <c:pt idx="610" formatCode="0.00E+00">
                  <c:v>8.2212398460327802E-11</c:v>
                </c:pt>
                <c:pt idx="611" formatCode="0.00E+00">
                  <c:v>8.2212398460327802E-11</c:v>
                </c:pt>
                <c:pt idx="612" formatCode="0.00E+00">
                  <c:v>7.8197774207508706E-11</c:v>
                </c:pt>
                <c:pt idx="613" formatCode="0.00E+00">
                  <c:v>7.8197774207508706E-11</c:v>
                </c:pt>
                <c:pt idx="614" formatCode="0.00E+00">
                  <c:v>7.4568637285536998E-11</c:v>
                </c:pt>
                <c:pt idx="615" formatCode="0.00E+00">
                  <c:v>7.4568637285536998E-11</c:v>
                </c:pt>
                <c:pt idx="616" formatCode="0.00E+00">
                  <c:v>6.8454771255792306E-11</c:v>
                </c:pt>
                <c:pt idx="617" formatCode="0.00E+00">
                  <c:v>6.8381316028530401E-11</c:v>
                </c:pt>
                <c:pt idx="618" formatCode="0.00E+00">
                  <c:v>6.6070263917722201E-11</c:v>
                </c:pt>
                <c:pt idx="619" formatCode="0.00E+00">
                  <c:v>6.6070263917722201E-11</c:v>
                </c:pt>
                <c:pt idx="620" formatCode="0.00E+00">
                  <c:v>6.0903552238937E-11</c:v>
                </c:pt>
                <c:pt idx="621" formatCode="0.00E+00">
                  <c:v>6.0903552238937E-11</c:v>
                </c:pt>
                <c:pt idx="622" formatCode="0.00E+00">
                  <c:v>6.0903552238937E-11</c:v>
                </c:pt>
                <c:pt idx="623" formatCode="0.00E+00">
                  <c:v>6.0217192842108503E-11</c:v>
                </c:pt>
                <c:pt idx="624" formatCode="0.00E+00">
                  <c:v>5.9519844627425198E-11</c:v>
                </c:pt>
                <c:pt idx="625" formatCode="0.00E+00">
                  <c:v>5.4373164048755899E-11</c:v>
                </c:pt>
                <c:pt idx="626" formatCode="0.00E+00">
                  <c:v>4.96934475506916E-11</c:v>
                </c:pt>
                <c:pt idx="627" formatCode="0.00E+00">
                  <c:v>4.96934475506916E-11</c:v>
                </c:pt>
                <c:pt idx="628" formatCode="0.00E+00">
                  <c:v>4.5396185107619398E-11</c:v>
                </c:pt>
                <c:pt idx="629" formatCode="0.00E+00">
                  <c:v>3.0860274510816702E-11</c:v>
                </c:pt>
                <c:pt idx="630" formatCode="0.00E+00">
                  <c:v>3.0860274510816702E-11</c:v>
                </c:pt>
                <c:pt idx="631" formatCode="0.00E+00">
                  <c:v>2.90811451876486E-11</c:v>
                </c:pt>
                <c:pt idx="632" formatCode="0.00E+00">
                  <c:v>2.5954889985048401E-11</c:v>
                </c:pt>
                <c:pt idx="633" formatCode="0.00E+00">
                  <c:v>2.4051273843076499E-11</c:v>
                </c:pt>
                <c:pt idx="634" formatCode="0.00E+00">
                  <c:v>2.4051273843076499E-11</c:v>
                </c:pt>
                <c:pt idx="635" formatCode="0.00E+00">
                  <c:v>2.36492142582151E-11</c:v>
                </c:pt>
                <c:pt idx="636" formatCode="0.00E+00">
                  <c:v>2.36492142582151E-11</c:v>
                </c:pt>
                <c:pt idx="637" formatCode="0.00E+00">
                  <c:v>2.2282646070360301E-11</c:v>
                </c:pt>
                <c:pt idx="638" formatCode="0.00E+00">
                  <c:v>2.2282646070360301E-11</c:v>
                </c:pt>
                <c:pt idx="639" formatCode="0.00E+00">
                  <c:v>2.2282646070360301E-11</c:v>
                </c:pt>
                <c:pt idx="640" formatCode="0.00E+00">
                  <c:v>2.2282646070360301E-11</c:v>
                </c:pt>
                <c:pt idx="641" formatCode="0.00E+00">
                  <c:v>2.2282646070360301E-11</c:v>
                </c:pt>
                <c:pt idx="642" formatCode="0.00E+00">
                  <c:v>2.0826809907831301E-11</c:v>
                </c:pt>
                <c:pt idx="643" formatCode="0.00E+00">
                  <c:v>1.8189906086876099E-11</c:v>
                </c:pt>
                <c:pt idx="644" formatCode="0.00E+00">
                  <c:v>1.47650131067705E-11</c:v>
                </c:pt>
                <c:pt idx="645" formatCode="0.00E+00">
                  <c:v>1.47650131067705E-11</c:v>
                </c:pt>
                <c:pt idx="646" formatCode="0.00E+00">
                  <c:v>1.39754793380757E-11</c:v>
                </c:pt>
                <c:pt idx="647" formatCode="0.00E+00">
                  <c:v>1.39754793380757E-11</c:v>
                </c:pt>
                <c:pt idx="648" formatCode="0.00E+00">
                  <c:v>1.275632948784E-11</c:v>
                </c:pt>
                <c:pt idx="649" formatCode="0.00E+00">
                  <c:v>1.08159897728636E-11</c:v>
                </c:pt>
                <c:pt idx="650" formatCode="0.00E+00">
                  <c:v>1.08159897728636E-11</c:v>
                </c:pt>
                <c:pt idx="651" formatCode="0.00E+00">
                  <c:v>9.6019952962484397E-12</c:v>
                </c:pt>
                <c:pt idx="652" formatCode="0.00E+00">
                  <c:v>8.8093663360671208E-12</c:v>
                </c:pt>
                <c:pt idx="653" formatCode="0.00E+00">
                  <c:v>8.8093663360671208E-12</c:v>
                </c:pt>
                <c:pt idx="654" formatCode="0.00E+00">
                  <c:v>8.8093663360671208E-12</c:v>
                </c:pt>
                <c:pt idx="655" formatCode="0.00E+00">
                  <c:v>8.8093663360671208E-12</c:v>
                </c:pt>
                <c:pt idx="656" formatCode="0.00E+00">
                  <c:v>8.8093663360671208E-12</c:v>
                </c:pt>
                <c:pt idx="657" formatCode="0.00E+00">
                  <c:v>8.8093663360671208E-12</c:v>
                </c:pt>
                <c:pt idx="658" formatCode="0.00E+00">
                  <c:v>8.8093663360671208E-12</c:v>
                </c:pt>
                <c:pt idx="659" formatCode="0.00E+00">
                  <c:v>8.8093663360671208E-12</c:v>
                </c:pt>
                <c:pt idx="660" formatCode="0.00E+00">
                  <c:v>8.3467927117817198E-12</c:v>
                </c:pt>
                <c:pt idx="661" formatCode="0.00E+00">
                  <c:v>8.3467927117817198E-12</c:v>
                </c:pt>
                <c:pt idx="662" formatCode="0.00E+00">
                  <c:v>8.3467927117817198E-12</c:v>
                </c:pt>
                <c:pt idx="663" formatCode="0.00E+00">
                  <c:v>8.3467927117817198E-12</c:v>
                </c:pt>
                <c:pt idx="664" formatCode="0.00E+00">
                  <c:v>7.9395129368255498E-12</c:v>
                </c:pt>
                <c:pt idx="665" formatCode="0.00E+00">
                  <c:v>6.5431958747587499E-12</c:v>
                </c:pt>
                <c:pt idx="666" formatCode="0.00E+00">
                  <c:v>6.5431958747587499E-12</c:v>
                </c:pt>
                <c:pt idx="667" formatCode="0.00E+00">
                  <c:v>6.5431958747587499E-12</c:v>
                </c:pt>
                <c:pt idx="668" formatCode="0.00E+00">
                  <c:v>6.5431958747587499E-12</c:v>
                </c:pt>
                <c:pt idx="669" formatCode="0.00E+00">
                  <c:v>5.7056635797959203E-12</c:v>
                </c:pt>
                <c:pt idx="670" formatCode="0.00E+00">
                  <c:v>5.7056635797959203E-12</c:v>
                </c:pt>
                <c:pt idx="671" formatCode="0.00E+00">
                  <c:v>5.3191807549895296E-12</c:v>
                </c:pt>
                <c:pt idx="672" formatCode="0.00E+00">
                  <c:v>5.3191807549895296E-12</c:v>
                </c:pt>
                <c:pt idx="673" formatCode="0.00E+00">
                  <c:v>5.3191807549895296E-12</c:v>
                </c:pt>
                <c:pt idx="674" formatCode="0.00E+00">
                  <c:v>4.4412361707808498E-12</c:v>
                </c:pt>
                <c:pt idx="675" formatCode="0.00E+00">
                  <c:v>4.3531051377545303E-12</c:v>
                </c:pt>
                <c:pt idx="676" formatCode="0.00E+00">
                  <c:v>4.1342232319925604E-12</c:v>
                </c:pt>
                <c:pt idx="677" formatCode="0.00E+00">
                  <c:v>4.1262151305893101E-12</c:v>
                </c:pt>
                <c:pt idx="678" formatCode="0.00E+00">
                  <c:v>3.05275773570141E-12</c:v>
                </c:pt>
                <c:pt idx="679" formatCode="0.00E+00">
                  <c:v>3.05275773570141E-12</c:v>
                </c:pt>
                <c:pt idx="680" formatCode="0.00E+00">
                  <c:v>2.7658511348858001E-12</c:v>
                </c:pt>
                <c:pt idx="681" formatCode="0.00E+00">
                  <c:v>2.25258914841226E-12</c:v>
                </c:pt>
                <c:pt idx="682" formatCode="0.00E+00">
                  <c:v>2.25258914841226E-12</c:v>
                </c:pt>
                <c:pt idx="683" formatCode="0.00E+00">
                  <c:v>2.25258914841226E-12</c:v>
                </c:pt>
                <c:pt idx="684" formatCode="0.00E+00">
                  <c:v>2.25258914841226E-12</c:v>
                </c:pt>
                <c:pt idx="685" formatCode="0.00E+00">
                  <c:v>2.25258914841226E-12</c:v>
                </c:pt>
                <c:pt idx="686" formatCode="0.00E+00">
                  <c:v>1.82517647157457E-12</c:v>
                </c:pt>
                <c:pt idx="687" formatCode="0.00E+00">
                  <c:v>1.82517647157457E-12</c:v>
                </c:pt>
                <c:pt idx="688" formatCode="0.00E+00">
                  <c:v>1.82517647157457E-12</c:v>
                </c:pt>
                <c:pt idx="689" formatCode="0.00E+00">
                  <c:v>1.6353819734024101E-12</c:v>
                </c:pt>
                <c:pt idx="690" formatCode="0.00E+00">
                  <c:v>1.6353819734024101E-12</c:v>
                </c:pt>
                <c:pt idx="691" formatCode="0.00E+00">
                  <c:v>1.26543464218998E-12</c:v>
                </c:pt>
                <c:pt idx="692" formatCode="0.00E+00">
                  <c:v>1.26543464218998E-12</c:v>
                </c:pt>
                <c:pt idx="693" formatCode="0.00E+00">
                  <c:v>1.26543464218998E-12</c:v>
                </c:pt>
                <c:pt idx="694" formatCode="0.00E+00">
                  <c:v>1.26543464218998E-12</c:v>
                </c:pt>
                <c:pt idx="695" formatCode="0.00E+00">
                  <c:v>1.26543464218998E-12</c:v>
                </c:pt>
                <c:pt idx="696" formatCode="0.00E+00">
                  <c:v>1.26543464218998E-12</c:v>
                </c:pt>
                <c:pt idx="697" formatCode="0.00E+00">
                  <c:v>1.26543464218998E-12</c:v>
                </c:pt>
                <c:pt idx="698" formatCode="0.00E+00">
                  <c:v>1.26543464218998E-12</c:v>
                </c:pt>
                <c:pt idx="699" formatCode="0.00E+00">
                  <c:v>1.26543464218998E-12</c:v>
                </c:pt>
                <c:pt idx="700" formatCode="0.00E+00">
                  <c:v>1.26543464218998E-12</c:v>
                </c:pt>
                <c:pt idx="701" formatCode="0.00E+00">
                  <c:v>1.26543464218998E-12</c:v>
                </c:pt>
                <c:pt idx="702" formatCode="0.00E+00">
                  <c:v>1.25076583006188E-12</c:v>
                </c:pt>
                <c:pt idx="703" formatCode="0.00E+00">
                  <c:v>1.17641348940299E-12</c:v>
                </c:pt>
                <c:pt idx="704" formatCode="0.00E+00">
                  <c:v>1.1358764244340099E-12</c:v>
                </c:pt>
                <c:pt idx="705" formatCode="0.00E+00">
                  <c:v>1.1358764244340099E-12</c:v>
                </c:pt>
                <c:pt idx="706" formatCode="0.00E+00">
                  <c:v>1.01657370183938E-12</c:v>
                </c:pt>
                <c:pt idx="707" formatCode="0.00E+00">
                  <c:v>1.01657370183938E-12</c:v>
                </c:pt>
                <c:pt idx="708" formatCode="0.00E+00">
                  <c:v>1.01657370183938E-12</c:v>
                </c:pt>
                <c:pt idx="709" formatCode="0.00E+00">
                  <c:v>1.00640581235583E-12</c:v>
                </c:pt>
                <c:pt idx="710" formatCode="0.00E+00">
                  <c:v>1.00640581235583E-12</c:v>
                </c:pt>
                <c:pt idx="711" formatCode="0.00E+00">
                  <c:v>9.185033691937821E-13</c:v>
                </c:pt>
                <c:pt idx="712" formatCode="0.00E+00">
                  <c:v>7.6154161270509003E-13</c:v>
                </c:pt>
                <c:pt idx="713" formatCode="0.00E+00">
                  <c:v>7.33680243680327E-13</c:v>
                </c:pt>
                <c:pt idx="714" formatCode="0.00E+00">
                  <c:v>7.33680243680327E-13</c:v>
                </c:pt>
                <c:pt idx="715" formatCode="0.00E+00">
                  <c:v>7.33680243680327E-13</c:v>
                </c:pt>
                <c:pt idx="716" formatCode="0.00E+00">
                  <c:v>7.33680243680327E-13</c:v>
                </c:pt>
                <c:pt idx="717" formatCode="0.00E+00">
                  <c:v>7.33680243680327E-13</c:v>
                </c:pt>
                <c:pt idx="718" formatCode="0.00E+00">
                  <c:v>6.7180725146041804E-13</c:v>
                </c:pt>
                <c:pt idx="719" formatCode="0.00E+00">
                  <c:v>6.0676656017592104E-13</c:v>
                </c:pt>
                <c:pt idx="720" formatCode="0.00E+00">
                  <c:v>5.7956027480911602E-13</c:v>
                </c:pt>
                <c:pt idx="721" formatCode="0.00E+00">
                  <c:v>5.0738924952084502E-13</c:v>
                </c:pt>
                <c:pt idx="722" formatCode="0.00E+00">
                  <c:v>5.0738924952084502E-13</c:v>
                </c:pt>
                <c:pt idx="723" formatCode="0.00E+00">
                  <c:v>4.43393214466323E-13</c:v>
                </c:pt>
                <c:pt idx="724" formatCode="0.00E+00">
                  <c:v>4.1658311350196302E-13</c:v>
                </c:pt>
                <c:pt idx="725" formatCode="0.00E+00">
                  <c:v>3.4946352347153999E-13</c:v>
                </c:pt>
                <c:pt idx="726" formatCode="0.00E+00">
                  <c:v>3.4946352347153999E-13</c:v>
                </c:pt>
                <c:pt idx="727" formatCode="0.00E+00">
                  <c:v>3.4946352347153999E-13</c:v>
                </c:pt>
                <c:pt idx="728" formatCode="0.00E+00">
                  <c:v>2.6835647025639102E-13</c:v>
                </c:pt>
                <c:pt idx="729" formatCode="0.00E+00">
                  <c:v>2.6835647025639102E-13</c:v>
                </c:pt>
                <c:pt idx="730" formatCode="0.00E+00">
                  <c:v>2.5509914310924401E-13</c:v>
                </c:pt>
                <c:pt idx="731" formatCode="0.00E+00">
                  <c:v>1.76275622324086E-13</c:v>
                </c:pt>
                <c:pt idx="732" formatCode="0.00E+00">
                  <c:v>1.76275622324086E-13</c:v>
                </c:pt>
                <c:pt idx="733" formatCode="0.00E+00">
                  <c:v>1.76275622324086E-13</c:v>
                </c:pt>
                <c:pt idx="734" formatCode="0.00E+00">
                  <c:v>1.76275622324086E-13</c:v>
                </c:pt>
                <c:pt idx="735" formatCode="0.00E+00">
                  <c:v>1.7241151250231401E-13</c:v>
                </c:pt>
                <c:pt idx="736" formatCode="0.00E+00">
                  <c:v>1.70972382358662E-13</c:v>
                </c:pt>
                <c:pt idx="737" formatCode="0.00E+00">
                  <c:v>1.70972382358662E-13</c:v>
                </c:pt>
                <c:pt idx="738" formatCode="0.00E+00">
                  <c:v>1.70972382358662E-13</c:v>
                </c:pt>
                <c:pt idx="739" formatCode="0.00E+00">
                  <c:v>1.70972382358662E-13</c:v>
                </c:pt>
                <c:pt idx="740" formatCode="0.00E+00">
                  <c:v>1.4228623524913401E-13</c:v>
                </c:pt>
                <c:pt idx="741" formatCode="0.00E+00">
                  <c:v>1.4228623524913401E-13</c:v>
                </c:pt>
                <c:pt idx="742" formatCode="0.00E+00">
                  <c:v>1.4228623524913401E-13</c:v>
                </c:pt>
                <c:pt idx="743" formatCode="0.00E+00">
                  <c:v>1.28371053589565E-13</c:v>
                </c:pt>
                <c:pt idx="744" formatCode="0.00E+00">
                  <c:v>1.28371053589565E-13</c:v>
                </c:pt>
                <c:pt idx="745" formatCode="0.00E+00">
                  <c:v>1.28371053589565E-13</c:v>
                </c:pt>
                <c:pt idx="746" formatCode="0.00E+00">
                  <c:v>1.28371053589565E-13</c:v>
                </c:pt>
                <c:pt idx="747" formatCode="0.00E+00">
                  <c:v>1.28371053589565E-13</c:v>
                </c:pt>
                <c:pt idx="748" formatCode="0.00E+00">
                  <c:v>1.15487621165362E-13</c:v>
                </c:pt>
                <c:pt idx="749" formatCode="0.00E+00">
                  <c:v>1.15487621165362E-13</c:v>
                </c:pt>
                <c:pt idx="750" formatCode="0.00E+00">
                  <c:v>1.02389320578842E-13</c:v>
                </c:pt>
                <c:pt idx="751" formatCode="0.00E+00">
                  <c:v>9.5917711436540894E-14</c:v>
                </c:pt>
                <c:pt idx="752" formatCode="0.00E+00">
                  <c:v>9.5917711436540894E-14</c:v>
                </c:pt>
                <c:pt idx="753" formatCode="0.00E+00">
                  <c:v>8.7099930916761703E-14</c:v>
                </c:pt>
                <c:pt idx="754" formatCode="0.00E+00">
                  <c:v>8.7099930916761703E-14</c:v>
                </c:pt>
                <c:pt idx="755" formatCode="0.00E+00">
                  <c:v>8.7099930916761703E-14</c:v>
                </c:pt>
                <c:pt idx="756" formatCode="0.00E+00">
                  <c:v>7.7477435239765402E-14</c:v>
                </c:pt>
                <c:pt idx="757" formatCode="0.00E+00">
                  <c:v>7.7477435239765402E-14</c:v>
                </c:pt>
                <c:pt idx="758" formatCode="0.00E+00">
                  <c:v>7.7477435239765402E-14</c:v>
                </c:pt>
                <c:pt idx="759" formatCode="0.00E+00">
                  <c:v>7.7477435239765402E-14</c:v>
                </c:pt>
                <c:pt idx="760" formatCode="0.00E+00">
                  <c:v>7.6715602804562402E-14</c:v>
                </c:pt>
                <c:pt idx="761" formatCode="0.00E+00">
                  <c:v>6.3120482242953005E-14</c:v>
                </c:pt>
                <c:pt idx="762" formatCode="0.00E+00">
                  <c:v>6.3120482242953005E-14</c:v>
                </c:pt>
                <c:pt idx="763" formatCode="0.00E+00">
                  <c:v>6.3120482242953005E-14</c:v>
                </c:pt>
                <c:pt idx="764" formatCode="0.00E+00">
                  <c:v>5.6195495240639002E-14</c:v>
                </c:pt>
                <c:pt idx="765" formatCode="0.00E+00">
                  <c:v>5.6195495240639002E-14</c:v>
                </c:pt>
                <c:pt idx="766" formatCode="0.00E+00">
                  <c:v>5.6195495240639002E-14</c:v>
                </c:pt>
                <c:pt idx="767" formatCode="0.00E+00">
                  <c:v>5.6195495240639002E-14</c:v>
                </c:pt>
                <c:pt idx="768" formatCode="0.00E+00">
                  <c:v>5.2580645765798297E-14</c:v>
                </c:pt>
                <c:pt idx="769" formatCode="0.00E+00">
                  <c:v>4.2734381553742798E-14</c:v>
                </c:pt>
                <c:pt idx="770" formatCode="0.00E+00">
                  <c:v>4.2734381553742798E-14</c:v>
                </c:pt>
                <c:pt idx="771" formatCode="0.00E+00">
                  <c:v>4.2734381553742798E-14</c:v>
                </c:pt>
                <c:pt idx="772" formatCode="0.00E+00">
                  <c:v>4.2734381553742798E-14</c:v>
                </c:pt>
                <c:pt idx="773" formatCode="0.00E+00">
                  <c:v>4.2734381553742798E-14</c:v>
                </c:pt>
                <c:pt idx="774" formatCode="0.00E+00">
                  <c:v>4.2734381553742798E-14</c:v>
                </c:pt>
                <c:pt idx="775" formatCode="0.00E+00">
                  <c:v>4.2734381553742798E-14</c:v>
                </c:pt>
                <c:pt idx="776" formatCode="0.00E+00">
                  <c:v>4.2734381553742798E-14</c:v>
                </c:pt>
                <c:pt idx="777" formatCode="0.00E+00">
                  <c:v>3.6476492749133201E-14</c:v>
                </c:pt>
                <c:pt idx="778" formatCode="0.00E+00">
                  <c:v>3.6476492749133201E-14</c:v>
                </c:pt>
                <c:pt idx="779" formatCode="0.00E+00">
                  <c:v>3.6476492749133201E-14</c:v>
                </c:pt>
                <c:pt idx="780" formatCode="0.00E+00">
                  <c:v>3.6476492749133201E-14</c:v>
                </c:pt>
                <c:pt idx="781" formatCode="0.00E+00">
                  <c:v>3.6476492749133201E-14</c:v>
                </c:pt>
                <c:pt idx="782" formatCode="0.00E+00">
                  <c:v>2.71028913642603E-14</c:v>
                </c:pt>
                <c:pt idx="783" formatCode="0.00E+00">
                  <c:v>2.5866919979484E-14</c:v>
                </c:pt>
                <c:pt idx="784" formatCode="0.00E+00">
                  <c:v>2.27416149010541E-14</c:v>
                </c:pt>
                <c:pt idx="785" formatCode="0.00E+00">
                  <c:v>2.0959233748896201E-14</c:v>
                </c:pt>
                <c:pt idx="786" formatCode="0.00E+00">
                  <c:v>1.6751178905483199E-14</c:v>
                </c:pt>
                <c:pt idx="787" formatCode="0.00E+00">
                  <c:v>1.6751178905483199E-14</c:v>
                </c:pt>
                <c:pt idx="788" formatCode="0.00E+00">
                  <c:v>1.6751178905483199E-14</c:v>
                </c:pt>
                <c:pt idx="789" formatCode="0.00E+00">
                  <c:v>1.6751178905483199E-14</c:v>
                </c:pt>
                <c:pt idx="790" formatCode="0.00E+00">
                  <c:v>1.6751178905483199E-14</c:v>
                </c:pt>
                <c:pt idx="791" formatCode="0.00E+00">
                  <c:v>1.6751178905483199E-14</c:v>
                </c:pt>
                <c:pt idx="792" formatCode="0.00E+00">
                  <c:v>1.41977812659806E-14</c:v>
                </c:pt>
                <c:pt idx="793" formatCode="0.00E+00">
                  <c:v>1.41977812659806E-14</c:v>
                </c:pt>
                <c:pt idx="794" formatCode="0.00E+00">
                  <c:v>1.41977812659806E-14</c:v>
                </c:pt>
                <c:pt idx="795" formatCode="0.00E+00">
                  <c:v>1.41977812659806E-14</c:v>
                </c:pt>
                <c:pt idx="796" formatCode="0.00E+00">
                  <c:v>1.23063018871349E-14</c:v>
                </c:pt>
                <c:pt idx="797" formatCode="0.00E+00">
                  <c:v>1.23063018871349E-14</c:v>
                </c:pt>
                <c:pt idx="798" formatCode="0.00E+00">
                  <c:v>1.0414533380439199E-14</c:v>
                </c:pt>
                <c:pt idx="799" formatCode="0.00E+00">
                  <c:v>1.0187666942063599E-14</c:v>
                </c:pt>
                <c:pt idx="800" formatCode="0.00E+00">
                  <c:v>1.0187666942063599E-14</c:v>
                </c:pt>
                <c:pt idx="801" formatCode="0.00E+00">
                  <c:v>9.3331916667742194E-15</c:v>
                </c:pt>
                <c:pt idx="802" formatCode="0.00E+00">
                  <c:v>9.3331916667742194E-15</c:v>
                </c:pt>
                <c:pt idx="803" formatCode="0.00E+00">
                  <c:v>7.0203793883985998E-15</c:v>
                </c:pt>
                <c:pt idx="804" formatCode="0.00E+00">
                  <c:v>7.0203793883985998E-15</c:v>
                </c:pt>
                <c:pt idx="805" formatCode="0.00E+00">
                  <c:v>7.0203793883985998E-15</c:v>
                </c:pt>
                <c:pt idx="806" formatCode="0.00E+00">
                  <c:v>7.0203793883985998E-15</c:v>
                </c:pt>
                <c:pt idx="807" formatCode="0.00E+00">
                  <c:v>7.0203793883985998E-15</c:v>
                </c:pt>
                <c:pt idx="808" formatCode="0.00E+00">
                  <c:v>7.0203793883985998E-15</c:v>
                </c:pt>
                <c:pt idx="809" formatCode="0.00E+00">
                  <c:v>6.32871733865736E-15</c:v>
                </c:pt>
                <c:pt idx="810" formatCode="0.00E+00">
                  <c:v>6.32871733865736E-15</c:v>
                </c:pt>
                <c:pt idx="811" formatCode="0.00E+00">
                  <c:v>6.32871733865736E-15</c:v>
                </c:pt>
                <c:pt idx="812" formatCode="0.00E+00">
                  <c:v>6.32871733865736E-15</c:v>
                </c:pt>
                <c:pt idx="813" formatCode="0.00E+00">
                  <c:v>6.0490780466804903E-15</c:v>
                </c:pt>
                <c:pt idx="814" formatCode="0.00E+00">
                  <c:v>6.0490780466804903E-15</c:v>
                </c:pt>
                <c:pt idx="815" formatCode="0.00E+00">
                  <c:v>4.5553475877678003E-15</c:v>
                </c:pt>
                <c:pt idx="816" formatCode="0.00E+00">
                  <c:v>4.5553475877678003E-15</c:v>
                </c:pt>
                <c:pt idx="817" formatCode="0.00E+00">
                  <c:v>4.5553475877678003E-15</c:v>
                </c:pt>
                <c:pt idx="818" formatCode="0.00E+00">
                  <c:v>4.5553475877678003E-15</c:v>
                </c:pt>
                <c:pt idx="819" formatCode="0.00E+00">
                  <c:v>4.5553475877678003E-15</c:v>
                </c:pt>
                <c:pt idx="820" formatCode="0.00E+00">
                  <c:v>4.5553475877678003E-15</c:v>
                </c:pt>
                <c:pt idx="821" formatCode="0.00E+00">
                  <c:v>4.5553475877678003E-15</c:v>
                </c:pt>
                <c:pt idx="822" formatCode="0.00E+00">
                  <c:v>4.3706350108599898E-15</c:v>
                </c:pt>
                <c:pt idx="823" formatCode="0.00E+00">
                  <c:v>3.2862113957988399E-15</c:v>
                </c:pt>
                <c:pt idx="824" formatCode="0.00E+00">
                  <c:v>3.2862113957988399E-15</c:v>
                </c:pt>
                <c:pt idx="825" formatCode="0.00E+00">
                  <c:v>3.2862113957988399E-15</c:v>
                </c:pt>
                <c:pt idx="826" formatCode="0.00E+00">
                  <c:v>3.2862113957988399E-15</c:v>
                </c:pt>
                <c:pt idx="827" formatCode="0.00E+00">
                  <c:v>3.2862113957988399E-15</c:v>
                </c:pt>
                <c:pt idx="828" formatCode="0.00E+00">
                  <c:v>2.3303216673411499E-15</c:v>
                </c:pt>
                <c:pt idx="829" formatCode="0.00E+00">
                  <c:v>2.3303216673411499E-15</c:v>
                </c:pt>
                <c:pt idx="830" formatCode="0.00E+00">
                  <c:v>2.3303216673411499E-15</c:v>
                </c:pt>
                <c:pt idx="831" formatCode="0.00E+00">
                  <c:v>2.3303216673411499E-15</c:v>
                </c:pt>
                <c:pt idx="832" formatCode="0.00E+00">
                  <c:v>2.3303216673411499E-15</c:v>
                </c:pt>
                <c:pt idx="833" formatCode="0.00E+00">
                  <c:v>2.3303216673411499E-15</c:v>
                </c:pt>
                <c:pt idx="834" formatCode="0.00E+00">
                  <c:v>2.3303216673411499E-15</c:v>
                </c:pt>
                <c:pt idx="835" formatCode="0.00E+00">
                  <c:v>2.30227971976375E-15</c:v>
                </c:pt>
                <c:pt idx="836" formatCode="0.00E+00">
                  <c:v>2.0880948972411001E-15</c:v>
                </c:pt>
                <c:pt idx="837" formatCode="0.00E+00">
                  <c:v>2.0880948972411001E-15</c:v>
                </c:pt>
                <c:pt idx="838" formatCode="0.00E+00">
                  <c:v>1.8344463395983901E-15</c:v>
                </c:pt>
                <c:pt idx="839" formatCode="0.00E+00">
                  <c:v>1.8344463395983901E-15</c:v>
                </c:pt>
                <c:pt idx="840" formatCode="0.00E+00">
                  <c:v>1.6411410683626901E-15</c:v>
                </c:pt>
                <c:pt idx="841" formatCode="0.00E+00">
                  <c:v>1.6411410683626901E-15</c:v>
                </c:pt>
                <c:pt idx="842" formatCode="0.00E+00">
                  <c:v>1.6411410683626901E-15</c:v>
                </c:pt>
                <c:pt idx="843" formatCode="0.00E+00">
                  <c:v>1.6411410683626901E-15</c:v>
                </c:pt>
                <c:pt idx="844" formatCode="0.00E+00">
                  <c:v>1.6411410683626901E-15</c:v>
                </c:pt>
                <c:pt idx="845" formatCode="0.00E+00">
                  <c:v>1.34599313520793E-15</c:v>
                </c:pt>
                <c:pt idx="846" formatCode="0.00E+00">
                  <c:v>1.31002448735052E-15</c:v>
                </c:pt>
                <c:pt idx="847" formatCode="0.00E+00">
                  <c:v>1.1858613267901899E-15</c:v>
                </c:pt>
                <c:pt idx="848" formatCode="0.00E+00">
                  <c:v>1.0619132480564601E-15</c:v>
                </c:pt>
                <c:pt idx="849" formatCode="0.00E+00">
                  <c:v>1.0619132480564601E-15</c:v>
                </c:pt>
                <c:pt idx="850" formatCode="0.00E+00">
                  <c:v>1.0619132480564601E-15</c:v>
                </c:pt>
                <c:pt idx="851" formatCode="0.00E+00">
                  <c:v>9.7705687812331205E-16</c:v>
                </c:pt>
                <c:pt idx="852" formatCode="0.00E+00">
                  <c:v>9.7705687812331205E-16</c:v>
                </c:pt>
                <c:pt idx="853" formatCode="0.00E+00">
                  <c:v>9.7705687812331205E-16</c:v>
                </c:pt>
                <c:pt idx="854" formatCode="0.00E+00">
                  <c:v>9.7705687812331205E-16</c:v>
                </c:pt>
                <c:pt idx="855" formatCode="0.00E+00">
                  <c:v>9.5281676686054793E-16</c:v>
                </c:pt>
                <c:pt idx="856" formatCode="0.00E+00">
                  <c:v>6.4458636047092595E-16</c:v>
                </c:pt>
                <c:pt idx="857" formatCode="0.00E+00">
                  <c:v>6.3779706025259905E-16</c:v>
                </c:pt>
                <c:pt idx="858" formatCode="0.00E+00">
                  <c:v>6.3779706025259905E-16</c:v>
                </c:pt>
                <c:pt idx="859" formatCode="0.00E+00">
                  <c:v>6.3779706025259905E-16</c:v>
                </c:pt>
                <c:pt idx="860" formatCode="0.00E+00">
                  <c:v>6.3779706025259905E-16</c:v>
                </c:pt>
                <c:pt idx="861" formatCode="0.00E+00">
                  <c:v>5.8135921122164202E-16</c:v>
                </c:pt>
                <c:pt idx="862" formatCode="0.00E+00">
                  <c:v>5.8135921122164202E-16</c:v>
                </c:pt>
                <c:pt idx="863" formatCode="0.00E+00">
                  <c:v>5.35807383919626E-16</c:v>
                </c:pt>
                <c:pt idx="864" formatCode="0.00E+00">
                  <c:v>5.35807383919626E-16</c:v>
                </c:pt>
                <c:pt idx="865" formatCode="0.00E+00">
                  <c:v>5.35807383919626E-16</c:v>
                </c:pt>
                <c:pt idx="866" formatCode="0.00E+00">
                  <c:v>5.35807383919626E-16</c:v>
                </c:pt>
                <c:pt idx="867" formatCode="0.00E+00">
                  <c:v>5.35807383919626E-16</c:v>
                </c:pt>
                <c:pt idx="868" formatCode="0.00E+00">
                  <c:v>5.2810931466899696E-16</c:v>
                </c:pt>
                <c:pt idx="869" formatCode="0.00E+00">
                  <c:v>5.2810931466899696E-16</c:v>
                </c:pt>
                <c:pt idx="870" formatCode="0.00E+00">
                  <c:v>5.2810931466899696E-16</c:v>
                </c:pt>
                <c:pt idx="871" formatCode="0.00E+00">
                  <c:v>5.2810931466899696E-16</c:v>
                </c:pt>
                <c:pt idx="872" formatCode="0.00E+00">
                  <c:v>4.9283327672682595E-16</c:v>
                </c:pt>
                <c:pt idx="873" formatCode="0.00E+00">
                  <c:v>4.9283327672682595E-16</c:v>
                </c:pt>
                <c:pt idx="874" formatCode="0.00E+00">
                  <c:v>4.2272182640876601E-16</c:v>
                </c:pt>
                <c:pt idx="875" formatCode="0.00E+00">
                  <c:v>4.2272182640876601E-16</c:v>
                </c:pt>
                <c:pt idx="876" formatCode="0.00E+00">
                  <c:v>4.07863389218788E-16</c:v>
                </c:pt>
                <c:pt idx="877" formatCode="0.00E+00">
                  <c:v>3.8565380225937802E-16</c:v>
                </c:pt>
                <c:pt idx="878" formatCode="0.00E+00">
                  <c:v>3.1047490308195802E-16</c:v>
                </c:pt>
                <c:pt idx="879" formatCode="0.00E+00">
                  <c:v>3.1047490308195802E-16</c:v>
                </c:pt>
                <c:pt idx="880" formatCode="0.00E+00">
                  <c:v>3.1047490308195802E-16</c:v>
                </c:pt>
                <c:pt idx="881" formatCode="0.00E+00">
                  <c:v>2.8145194172024498E-16</c:v>
                </c:pt>
                <c:pt idx="882" formatCode="0.00E+00">
                  <c:v>2.8145194172024498E-16</c:v>
                </c:pt>
                <c:pt idx="883" formatCode="0.00E+00">
                  <c:v>2.8145194172024498E-16</c:v>
                </c:pt>
                <c:pt idx="884" formatCode="0.00E+00">
                  <c:v>2.4666869994230001E-16</c:v>
                </c:pt>
                <c:pt idx="885" formatCode="0.00E+00">
                  <c:v>2.4666869994230001E-16</c:v>
                </c:pt>
                <c:pt idx="886" formatCode="0.00E+00">
                  <c:v>2.4666869994230001E-16</c:v>
                </c:pt>
                <c:pt idx="887" formatCode="0.00E+00">
                  <c:v>2.4666869994230001E-16</c:v>
                </c:pt>
                <c:pt idx="888" formatCode="0.00E+00">
                  <c:v>2.4666869994230001E-16</c:v>
                </c:pt>
                <c:pt idx="889" formatCode="0.00E+00">
                  <c:v>1.9923406782507101E-16</c:v>
                </c:pt>
                <c:pt idx="890" formatCode="0.00E+00">
                  <c:v>1.9923406782507101E-16</c:v>
                </c:pt>
                <c:pt idx="891" formatCode="0.00E+00">
                  <c:v>1.97442529755881E-16</c:v>
                </c:pt>
                <c:pt idx="892" formatCode="0.00E+00">
                  <c:v>1.8947235514222001E-16</c:v>
                </c:pt>
                <c:pt idx="893" formatCode="0.00E+00">
                  <c:v>1.68696953776066E-16</c:v>
                </c:pt>
                <c:pt idx="894" formatCode="0.00E+00">
                  <c:v>1.6376917276743799E-16</c:v>
                </c:pt>
                <c:pt idx="895" formatCode="0.00E+00">
                  <c:v>1.6376917276743799E-16</c:v>
                </c:pt>
                <c:pt idx="896" formatCode="0.00E+00">
                  <c:v>1.6376917276743799E-16</c:v>
                </c:pt>
                <c:pt idx="897" formatCode="0.00E+00">
                  <c:v>1.53912025203973E-16</c:v>
                </c:pt>
                <c:pt idx="898" formatCode="0.00E+00">
                  <c:v>1.53912025203973E-16</c:v>
                </c:pt>
                <c:pt idx="899" formatCode="0.00E+00">
                  <c:v>1.53912025203973E-16</c:v>
                </c:pt>
                <c:pt idx="900" formatCode="0.00E+00">
                  <c:v>1.53912025203973E-16</c:v>
                </c:pt>
                <c:pt idx="901" formatCode="0.00E+00">
                  <c:v>1.53912025203973E-16</c:v>
                </c:pt>
                <c:pt idx="902" formatCode="0.00E+00">
                  <c:v>1.52812703591439E-16</c:v>
                </c:pt>
                <c:pt idx="903" formatCode="0.00E+00">
                  <c:v>1.52812703591439E-16</c:v>
                </c:pt>
                <c:pt idx="904" formatCode="0.00E+00">
                  <c:v>1.42151932547477E-16</c:v>
                </c:pt>
                <c:pt idx="905" formatCode="0.00E+00">
                  <c:v>1.3200366053988401E-16</c:v>
                </c:pt>
                <c:pt idx="906" formatCode="0.00E+00">
                  <c:v>1.3200366053988401E-16</c:v>
                </c:pt>
                <c:pt idx="907" formatCode="0.00E+00">
                  <c:v>1.3120071288471399E-16</c:v>
                </c:pt>
                <c:pt idx="908" formatCode="0.00E+00">
                  <c:v>1.2481285963755199E-16</c:v>
                </c:pt>
                <c:pt idx="909" formatCode="0.00E+00">
                  <c:v>1.18118721216357E-16</c:v>
                </c:pt>
                <c:pt idx="910" formatCode="0.00E+00">
                  <c:v>1.14326969976042E-16</c:v>
                </c:pt>
                <c:pt idx="911" formatCode="0.00E+00">
                  <c:v>1.14326969976042E-16</c:v>
                </c:pt>
                <c:pt idx="912" formatCode="0.00E+00">
                  <c:v>1.14326969976042E-16</c:v>
                </c:pt>
                <c:pt idx="913" formatCode="0.00E+00">
                  <c:v>1.12768238139856E-16</c:v>
                </c:pt>
                <c:pt idx="914" formatCode="0.00E+00">
                  <c:v>1.1186071663601299E-16</c:v>
                </c:pt>
                <c:pt idx="915" formatCode="0.00E+00">
                  <c:v>1.09708209611459E-16</c:v>
                </c:pt>
                <c:pt idx="916" formatCode="0.00E+00">
                  <c:v>9.7673235555616702E-17</c:v>
                </c:pt>
                <c:pt idx="917" formatCode="0.00E+00">
                  <c:v>8.8751137471517504E-17</c:v>
                </c:pt>
                <c:pt idx="918" formatCode="0.00E+00">
                  <c:v>8.1737520917313198E-17</c:v>
                </c:pt>
                <c:pt idx="919" formatCode="0.00E+00">
                  <c:v>8.1737520917313198E-17</c:v>
                </c:pt>
                <c:pt idx="920" formatCode="0.00E+00">
                  <c:v>8.1737520917313198E-17</c:v>
                </c:pt>
                <c:pt idx="921" formatCode="0.00E+00">
                  <c:v>8.0586117818678904E-17</c:v>
                </c:pt>
                <c:pt idx="922" formatCode="0.00E+00">
                  <c:v>6.8894244100699994E-17</c:v>
                </c:pt>
                <c:pt idx="923" formatCode="0.00E+00">
                  <c:v>6.5148365926867394E-17</c:v>
                </c:pt>
                <c:pt idx="924" formatCode="0.00E+00">
                  <c:v>4.8136957408176798E-17</c:v>
                </c:pt>
                <c:pt idx="925" formatCode="0.00E+00">
                  <c:v>4.8136957408176798E-17</c:v>
                </c:pt>
                <c:pt idx="926" formatCode="0.00E+00">
                  <c:v>4.8136957408176798E-17</c:v>
                </c:pt>
                <c:pt idx="927" formatCode="0.00E+00">
                  <c:v>4.3608425206414998E-17</c:v>
                </c:pt>
                <c:pt idx="928" formatCode="0.00E+00">
                  <c:v>2.9666980192465598E-17</c:v>
                </c:pt>
                <c:pt idx="929" formatCode="0.00E+00">
                  <c:v>2.9666980192465598E-17</c:v>
                </c:pt>
                <c:pt idx="930" formatCode="0.00E+00">
                  <c:v>2.9487646914787097E-17</c:v>
                </c:pt>
                <c:pt idx="931" formatCode="0.00E+00">
                  <c:v>2.9487646914787097E-17</c:v>
                </c:pt>
                <c:pt idx="932" formatCode="0.00E+00">
                  <c:v>2.9487646914787097E-17</c:v>
                </c:pt>
                <c:pt idx="933" formatCode="0.00E+00">
                  <c:v>2.5325094858493701E-17</c:v>
                </c:pt>
                <c:pt idx="934" formatCode="0.00E+00">
                  <c:v>2.5325094858493701E-17</c:v>
                </c:pt>
                <c:pt idx="935" formatCode="0.00E+00">
                  <c:v>2.5325094858493701E-17</c:v>
                </c:pt>
                <c:pt idx="936" formatCode="0.00E+00">
                  <c:v>2.42205100345232E-17</c:v>
                </c:pt>
                <c:pt idx="937" formatCode="0.00E+00">
                  <c:v>2.42205100345232E-17</c:v>
                </c:pt>
                <c:pt idx="938" formatCode="0.00E+00">
                  <c:v>2.42205100345232E-17</c:v>
                </c:pt>
                <c:pt idx="939" formatCode="0.00E+00">
                  <c:v>2.42205100345232E-17</c:v>
                </c:pt>
                <c:pt idx="940" formatCode="0.00E+00">
                  <c:v>2.2153610553650801E-17</c:v>
                </c:pt>
                <c:pt idx="941" formatCode="0.00E+00">
                  <c:v>2.0084506207353301E-17</c:v>
                </c:pt>
                <c:pt idx="942" formatCode="0.00E+00">
                  <c:v>1.9838071060160101E-17</c:v>
                </c:pt>
                <c:pt idx="943" formatCode="0.00E+00">
                  <c:v>1.5239697465470299E-17</c:v>
                </c:pt>
                <c:pt idx="944" formatCode="0.00E+00">
                  <c:v>1.5239697465470299E-17</c:v>
                </c:pt>
                <c:pt idx="945" formatCode="0.00E+00">
                  <c:v>1.5239697465470299E-17</c:v>
                </c:pt>
                <c:pt idx="946" formatCode="0.00E+00">
                  <c:v>1.5239697465470299E-17</c:v>
                </c:pt>
                <c:pt idx="947" formatCode="0.00E+00">
                  <c:v>1.49367121693216E-17</c:v>
                </c:pt>
                <c:pt idx="948" formatCode="0.00E+00">
                  <c:v>1.49367121693216E-17</c:v>
                </c:pt>
                <c:pt idx="949" formatCode="0.00E+00">
                  <c:v>1.49367121693216E-17</c:v>
                </c:pt>
                <c:pt idx="950" formatCode="0.00E+00">
                  <c:v>1.33186948408948E-17</c:v>
                </c:pt>
                <c:pt idx="951" formatCode="0.00E+00">
                  <c:v>1.33186948408948E-17</c:v>
                </c:pt>
                <c:pt idx="952" formatCode="0.00E+00">
                  <c:v>8.94076986868149E-18</c:v>
                </c:pt>
                <c:pt idx="953" formatCode="0.00E+00">
                  <c:v>8.94076986868149E-18</c:v>
                </c:pt>
                <c:pt idx="954" formatCode="0.00E+00">
                  <c:v>8.94076986868149E-18</c:v>
                </c:pt>
                <c:pt idx="955" formatCode="0.00E+00">
                  <c:v>8.94076986868149E-18</c:v>
                </c:pt>
                <c:pt idx="956" formatCode="0.00E+00">
                  <c:v>8.94076986868149E-18</c:v>
                </c:pt>
                <c:pt idx="957" formatCode="0.00E+00">
                  <c:v>8.94076986868149E-18</c:v>
                </c:pt>
                <c:pt idx="958" formatCode="0.00E+00">
                  <c:v>8.94076986868149E-18</c:v>
                </c:pt>
                <c:pt idx="959" formatCode="0.00E+00">
                  <c:v>8.5307164455578701E-18</c:v>
                </c:pt>
                <c:pt idx="960" formatCode="0.00E+00">
                  <c:v>8.4015186110839404E-18</c:v>
                </c:pt>
                <c:pt idx="961" formatCode="0.00E+00">
                  <c:v>6.0771495484045802E-18</c:v>
                </c:pt>
                <c:pt idx="962" formatCode="0.00E+00">
                  <c:v>6.0771495484045802E-18</c:v>
                </c:pt>
                <c:pt idx="963" formatCode="0.00E+00">
                  <c:v>6.0771495484045802E-18</c:v>
                </c:pt>
                <c:pt idx="964" formatCode="0.00E+00">
                  <c:v>5.7126604237243701E-18</c:v>
                </c:pt>
                <c:pt idx="965" formatCode="0.00E+00">
                  <c:v>5.7126604237243701E-18</c:v>
                </c:pt>
                <c:pt idx="966" formatCode="0.00E+00">
                  <c:v>5.7126604237243701E-18</c:v>
                </c:pt>
                <c:pt idx="967" formatCode="0.00E+00">
                  <c:v>5.3161662507639503E-18</c:v>
                </c:pt>
                <c:pt idx="968" formatCode="0.00E+00">
                  <c:v>5.3161662507639503E-18</c:v>
                </c:pt>
                <c:pt idx="969" formatCode="0.00E+00">
                  <c:v>5.3161662507639503E-18</c:v>
                </c:pt>
                <c:pt idx="970" formatCode="0.00E+00">
                  <c:v>4.5281102286057801E-18</c:v>
                </c:pt>
                <c:pt idx="971" formatCode="0.00E+00">
                  <c:v>4.5281102286057801E-18</c:v>
                </c:pt>
                <c:pt idx="972" formatCode="0.00E+00">
                  <c:v>4.5281102286057801E-18</c:v>
                </c:pt>
                <c:pt idx="973" formatCode="0.00E+00">
                  <c:v>3.9804049222278803E-18</c:v>
                </c:pt>
                <c:pt idx="974" formatCode="0.00E+00">
                  <c:v>3.6896436781658797E-18</c:v>
                </c:pt>
                <c:pt idx="975" formatCode="0.00E+00">
                  <c:v>3.6896436781658797E-18</c:v>
                </c:pt>
                <c:pt idx="976" formatCode="0.00E+00">
                  <c:v>3.4309034632555599E-18</c:v>
                </c:pt>
                <c:pt idx="977" formatCode="0.00E+00">
                  <c:v>3.3801050193726802E-18</c:v>
                </c:pt>
                <c:pt idx="978" formatCode="0.00E+00">
                  <c:v>3.3801050193726802E-18</c:v>
                </c:pt>
                <c:pt idx="979" formatCode="0.00E+00">
                  <c:v>3.3801050193726802E-18</c:v>
                </c:pt>
                <c:pt idx="980" formatCode="0.00E+00">
                  <c:v>3.3801050193726802E-18</c:v>
                </c:pt>
                <c:pt idx="981" formatCode="0.00E+00">
                  <c:v>3.36215413164482E-18</c:v>
                </c:pt>
                <c:pt idx="982" formatCode="0.00E+00">
                  <c:v>2.8308442554057999E-18</c:v>
                </c:pt>
                <c:pt idx="983" formatCode="0.00E+00">
                  <c:v>2.5373099789091501E-18</c:v>
                </c:pt>
                <c:pt idx="984" formatCode="0.00E+00">
                  <c:v>2.07260385082757E-18</c:v>
                </c:pt>
                <c:pt idx="985" formatCode="0.00E+00">
                  <c:v>1.36358055148075E-18</c:v>
                </c:pt>
                <c:pt idx="986" formatCode="0.00E+00">
                  <c:v>1.36358055148075E-18</c:v>
                </c:pt>
                <c:pt idx="987" formatCode="0.00E+00">
                  <c:v>1.36358055148075E-18</c:v>
                </c:pt>
                <c:pt idx="988" formatCode="0.00E+00">
                  <c:v>1.36358055148075E-18</c:v>
                </c:pt>
                <c:pt idx="989" formatCode="0.00E+00">
                  <c:v>1.36358055148075E-18</c:v>
                </c:pt>
                <c:pt idx="990" formatCode="0.00E+00">
                  <c:v>1.36358055148075E-18</c:v>
                </c:pt>
                <c:pt idx="991" formatCode="0.00E+00">
                  <c:v>1.36358055148075E-18</c:v>
                </c:pt>
                <c:pt idx="992" formatCode="0.00E+00">
                  <c:v>1.36358055148075E-18</c:v>
                </c:pt>
                <c:pt idx="993" formatCode="0.00E+00">
                  <c:v>1.36358055148075E-18</c:v>
                </c:pt>
                <c:pt idx="994" formatCode="0.00E+00">
                  <c:v>1.19017267200377E-18</c:v>
                </c:pt>
                <c:pt idx="995" formatCode="0.00E+00">
                  <c:v>1.19017267200377E-18</c:v>
                </c:pt>
                <c:pt idx="996" formatCode="0.00E+00">
                  <c:v>7.1508698415332703E-19</c:v>
                </c:pt>
                <c:pt idx="997" formatCode="0.00E+00">
                  <c:v>7.1508698415332703E-19</c:v>
                </c:pt>
                <c:pt idx="998" formatCode="0.00E+00">
                  <c:v>7.1508698415332703E-19</c:v>
                </c:pt>
                <c:pt idx="999" formatCode="0.00E+00">
                  <c:v>7.1508698415332703E-19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5-4CEA-880A-628F4D7D147C}"/>
            </c:ext>
          </c:extLst>
        </c:ser>
        <c:ser>
          <c:idx val="5"/>
          <c:order val="5"/>
          <c:tx>
            <c:strRef>
              <c:f>Step!$F$1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Step!$F$2:$F$1004</c:f>
              <c:numCache>
                <c:formatCode>General</c:formatCode>
                <c:ptCount val="1003"/>
                <c:pt idx="0">
                  <c:v>30841.5573326827</c:v>
                </c:pt>
                <c:pt idx="1">
                  <c:v>17081.762995254601</c:v>
                </c:pt>
                <c:pt idx="2">
                  <c:v>9459.7431661238697</c:v>
                </c:pt>
                <c:pt idx="3">
                  <c:v>5459.51630666664</c:v>
                </c:pt>
                <c:pt idx="4">
                  <c:v>2499.6891314651398</c:v>
                </c:pt>
                <c:pt idx="5">
                  <c:v>2499.6891314651398</c:v>
                </c:pt>
                <c:pt idx="6">
                  <c:v>1342.7013398975801</c:v>
                </c:pt>
                <c:pt idx="7">
                  <c:v>694.768954738459</c:v>
                </c:pt>
                <c:pt idx="8">
                  <c:v>174.893258429339</c:v>
                </c:pt>
                <c:pt idx="9">
                  <c:v>140.88406532526301</c:v>
                </c:pt>
                <c:pt idx="10">
                  <c:v>133.55674558466899</c:v>
                </c:pt>
                <c:pt idx="11">
                  <c:v>133.55674558466899</c:v>
                </c:pt>
                <c:pt idx="12">
                  <c:v>46.1142143455872</c:v>
                </c:pt>
                <c:pt idx="13">
                  <c:v>46.1142143455872</c:v>
                </c:pt>
                <c:pt idx="14">
                  <c:v>27.959309052703102</c:v>
                </c:pt>
                <c:pt idx="15">
                  <c:v>16.010972616062801</c:v>
                </c:pt>
                <c:pt idx="16">
                  <c:v>12.831385843598399</c:v>
                </c:pt>
                <c:pt idx="17">
                  <c:v>11.5229018517732</c:v>
                </c:pt>
                <c:pt idx="18">
                  <c:v>11.5229018517732</c:v>
                </c:pt>
                <c:pt idx="19">
                  <c:v>10.319229381333299</c:v>
                </c:pt>
                <c:pt idx="20">
                  <c:v>7.2342415908662696</c:v>
                </c:pt>
                <c:pt idx="21">
                  <c:v>5.4867935153780403</c:v>
                </c:pt>
                <c:pt idx="22">
                  <c:v>5.4867935153780403</c:v>
                </c:pt>
                <c:pt idx="23">
                  <c:v>4.8580770560923696</c:v>
                </c:pt>
                <c:pt idx="24">
                  <c:v>4.5067548498413901</c:v>
                </c:pt>
                <c:pt idx="25">
                  <c:v>4.47315588193936</c:v>
                </c:pt>
                <c:pt idx="26">
                  <c:v>4.0846176785662696</c:v>
                </c:pt>
                <c:pt idx="27">
                  <c:v>2.6806365260082399</c:v>
                </c:pt>
                <c:pt idx="28">
                  <c:v>2.6806365260082399</c:v>
                </c:pt>
                <c:pt idx="29">
                  <c:v>2.6092131863330201</c:v>
                </c:pt>
                <c:pt idx="30">
                  <c:v>2.5632925449049599</c:v>
                </c:pt>
                <c:pt idx="31">
                  <c:v>2.5632925449049599</c:v>
                </c:pt>
                <c:pt idx="32">
                  <c:v>2.3713956604859199</c:v>
                </c:pt>
                <c:pt idx="33">
                  <c:v>2.1111749359543102</c:v>
                </c:pt>
                <c:pt idx="34">
                  <c:v>1.8501979757940199</c:v>
                </c:pt>
                <c:pt idx="35">
                  <c:v>1.74636296746432</c:v>
                </c:pt>
                <c:pt idx="36">
                  <c:v>1.52689212274978</c:v>
                </c:pt>
                <c:pt idx="37">
                  <c:v>1.4363566420737901</c:v>
                </c:pt>
                <c:pt idx="38">
                  <c:v>1.4363566420737901</c:v>
                </c:pt>
                <c:pt idx="39">
                  <c:v>1.3341749433463499</c:v>
                </c:pt>
                <c:pt idx="40">
                  <c:v>1.1656059755308701</c:v>
                </c:pt>
                <c:pt idx="41">
                  <c:v>0.99214266993365197</c:v>
                </c:pt>
                <c:pt idx="42">
                  <c:v>0.99214266993365197</c:v>
                </c:pt>
                <c:pt idx="43">
                  <c:v>0.96111435255763</c:v>
                </c:pt>
                <c:pt idx="44">
                  <c:v>0.87805760578340397</c:v>
                </c:pt>
                <c:pt idx="45">
                  <c:v>0.79207713080394704</c:v>
                </c:pt>
                <c:pt idx="46">
                  <c:v>0.74746540084723101</c:v>
                </c:pt>
                <c:pt idx="47">
                  <c:v>0.73798827140721102</c:v>
                </c:pt>
                <c:pt idx="48">
                  <c:v>0.65802808849996497</c:v>
                </c:pt>
                <c:pt idx="49">
                  <c:v>0.60575038657172597</c:v>
                </c:pt>
                <c:pt idx="50">
                  <c:v>0.438050991810777</c:v>
                </c:pt>
                <c:pt idx="51">
                  <c:v>0.438050991810777</c:v>
                </c:pt>
                <c:pt idx="52">
                  <c:v>0.438050991810777</c:v>
                </c:pt>
                <c:pt idx="53">
                  <c:v>0.42662208992005102</c:v>
                </c:pt>
                <c:pt idx="54">
                  <c:v>0.38607814401957202</c:v>
                </c:pt>
                <c:pt idx="55">
                  <c:v>0.33289493401422998</c:v>
                </c:pt>
                <c:pt idx="56">
                  <c:v>0.33289493401422998</c:v>
                </c:pt>
                <c:pt idx="57">
                  <c:v>0.31433984927946002</c:v>
                </c:pt>
                <c:pt idx="58">
                  <c:v>0.31433984927946002</c:v>
                </c:pt>
                <c:pt idx="59">
                  <c:v>0.28304640134313402</c:v>
                </c:pt>
                <c:pt idx="60">
                  <c:v>0.26412201743064201</c:v>
                </c:pt>
                <c:pt idx="61">
                  <c:v>0.24389749723151599</c:v>
                </c:pt>
                <c:pt idx="62">
                  <c:v>0.204204597692938</c:v>
                </c:pt>
                <c:pt idx="63">
                  <c:v>0.198450599096403</c:v>
                </c:pt>
                <c:pt idx="64">
                  <c:v>0.15242994685029601</c:v>
                </c:pt>
                <c:pt idx="65">
                  <c:v>0.15242994685029601</c:v>
                </c:pt>
                <c:pt idx="66">
                  <c:v>0.12976732202199701</c:v>
                </c:pt>
                <c:pt idx="67">
                  <c:v>0.123467815862545</c:v>
                </c:pt>
                <c:pt idx="68">
                  <c:v>0.119957060068637</c:v>
                </c:pt>
                <c:pt idx="69">
                  <c:v>0.110088102836812</c:v>
                </c:pt>
                <c:pt idx="70">
                  <c:v>5.6508513248238801E-2</c:v>
                </c:pt>
                <c:pt idx="71">
                  <c:v>5.6508513248238801E-2</c:v>
                </c:pt>
                <c:pt idx="72">
                  <c:v>5.6508513248238801E-2</c:v>
                </c:pt>
                <c:pt idx="73">
                  <c:v>5.60601485557169E-2</c:v>
                </c:pt>
                <c:pt idx="74">
                  <c:v>5.2980784312771902E-2</c:v>
                </c:pt>
                <c:pt idx="75">
                  <c:v>5.2980784312771902E-2</c:v>
                </c:pt>
                <c:pt idx="76">
                  <c:v>5.2980784312771902E-2</c:v>
                </c:pt>
                <c:pt idx="77">
                  <c:v>5.1870678707970602E-2</c:v>
                </c:pt>
                <c:pt idx="78">
                  <c:v>4.4087850431322399E-2</c:v>
                </c:pt>
                <c:pt idx="79">
                  <c:v>3.4895613075986001E-2</c:v>
                </c:pt>
                <c:pt idx="80">
                  <c:v>3.4895613075986001E-2</c:v>
                </c:pt>
                <c:pt idx="81">
                  <c:v>3.2925000777024198E-2</c:v>
                </c:pt>
                <c:pt idx="82">
                  <c:v>2.6080999652784601E-2</c:v>
                </c:pt>
                <c:pt idx="83">
                  <c:v>2.6080999652784601E-2</c:v>
                </c:pt>
                <c:pt idx="84">
                  <c:v>2.6031289373407901E-2</c:v>
                </c:pt>
                <c:pt idx="85">
                  <c:v>2.4576329597065499E-2</c:v>
                </c:pt>
                <c:pt idx="86">
                  <c:v>2.4576329597065499E-2</c:v>
                </c:pt>
                <c:pt idx="87">
                  <c:v>2.0004139664025301E-2</c:v>
                </c:pt>
                <c:pt idx="88">
                  <c:v>2.0004139664025301E-2</c:v>
                </c:pt>
                <c:pt idx="89">
                  <c:v>1.6228526622786701E-2</c:v>
                </c:pt>
                <c:pt idx="90">
                  <c:v>1.5946240445147E-2</c:v>
                </c:pt>
                <c:pt idx="91">
                  <c:v>1.5404075873067E-2</c:v>
                </c:pt>
                <c:pt idx="92">
                  <c:v>1.50199561721084E-2</c:v>
                </c:pt>
                <c:pt idx="93">
                  <c:v>1.26328116228786E-2</c:v>
                </c:pt>
                <c:pt idx="94">
                  <c:v>1.13766709211383E-2</c:v>
                </c:pt>
                <c:pt idx="95">
                  <c:v>1.13766709211383E-2</c:v>
                </c:pt>
                <c:pt idx="96">
                  <c:v>1.0166632144579E-2</c:v>
                </c:pt>
                <c:pt idx="97">
                  <c:v>9.5212900371333502E-3</c:v>
                </c:pt>
                <c:pt idx="98">
                  <c:v>8.3881219717500399E-3</c:v>
                </c:pt>
                <c:pt idx="99">
                  <c:v>8.3881219717500399E-3</c:v>
                </c:pt>
                <c:pt idx="100">
                  <c:v>8.0735190998254998E-3</c:v>
                </c:pt>
                <c:pt idx="101">
                  <c:v>6.9689448726036503E-3</c:v>
                </c:pt>
                <c:pt idx="102">
                  <c:v>6.9689448726036503E-3</c:v>
                </c:pt>
                <c:pt idx="103">
                  <c:v>5.5793900311180197E-3</c:v>
                </c:pt>
                <c:pt idx="104">
                  <c:v>5.5793900311180197E-3</c:v>
                </c:pt>
                <c:pt idx="105">
                  <c:v>5.5237823899155101E-3</c:v>
                </c:pt>
                <c:pt idx="106">
                  <c:v>5.2174588165345096E-3</c:v>
                </c:pt>
                <c:pt idx="107">
                  <c:v>3.9412536835448401E-3</c:v>
                </c:pt>
                <c:pt idx="108">
                  <c:v>3.81404833778604E-3</c:v>
                </c:pt>
                <c:pt idx="109">
                  <c:v>3.65637777280783E-3</c:v>
                </c:pt>
                <c:pt idx="110">
                  <c:v>3.0412709941108401E-3</c:v>
                </c:pt>
                <c:pt idx="111">
                  <c:v>3.0412709941108401E-3</c:v>
                </c:pt>
                <c:pt idx="112">
                  <c:v>2.9240450420481398E-3</c:v>
                </c:pt>
                <c:pt idx="113">
                  <c:v>2.9240450420481398E-3</c:v>
                </c:pt>
                <c:pt idx="114">
                  <c:v>2.3272724294927699E-3</c:v>
                </c:pt>
                <c:pt idx="115">
                  <c:v>2.0753564915255698E-3</c:v>
                </c:pt>
                <c:pt idx="116">
                  <c:v>2.0753564915255698E-3</c:v>
                </c:pt>
                <c:pt idx="117">
                  <c:v>1.9990454154978298E-3</c:v>
                </c:pt>
                <c:pt idx="118">
                  <c:v>1.7202370551596001E-3</c:v>
                </c:pt>
                <c:pt idx="119">
                  <c:v>1.62282712294696E-3</c:v>
                </c:pt>
                <c:pt idx="120">
                  <c:v>1.62282712294696E-3</c:v>
                </c:pt>
                <c:pt idx="121">
                  <c:v>1.3190607017051199E-3</c:v>
                </c:pt>
                <c:pt idx="122">
                  <c:v>1.3190607017051199E-3</c:v>
                </c:pt>
                <c:pt idx="123">
                  <c:v>1.3190607017051199E-3</c:v>
                </c:pt>
                <c:pt idx="124">
                  <c:v>1.2553175912410699E-3</c:v>
                </c:pt>
                <c:pt idx="125">
                  <c:v>1.08248036966032E-3</c:v>
                </c:pt>
                <c:pt idx="126">
                  <c:v>1.0484172760536401E-3</c:v>
                </c:pt>
                <c:pt idx="127">
                  <c:v>7.9373277618797805E-4</c:v>
                </c:pt>
                <c:pt idx="128">
                  <c:v>7.9373277618797805E-4</c:v>
                </c:pt>
                <c:pt idx="129">
                  <c:v>7.8864681770671999E-4</c:v>
                </c:pt>
                <c:pt idx="130">
                  <c:v>7.3291049037592197E-4</c:v>
                </c:pt>
                <c:pt idx="131">
                  <c:v>5.6478970886317704E-4</c:v>
                </c:pt>
                <c:pt idx="132">
                  <c:v>5.6478970886317704E-4</c:v>
                </c:pt>
                <c:pt idx="133">
                  <c:v>5.28793163624539E-4</c:v>
                </c:pt>
                <c:pt idx="134">
                  <c:v>5.28793163624539E-4</c:v>
                </c:pt>
                <c:pt idx="135">
                  <c:v>4.5661281546564598E-4</c:v>
                </c:pt>
                <c:pt idx="136">
                  <c:v>4.1455829098794499E-4</c:v>
                </c:pt>
                <c:pt idx="137">
                  <c:v>4.1455829098794499E-4</c:v>
                </c:pt>
                <c:pt idx="138">
                  <c:v>3.7703241705545399E-4</c:v>
                </c:pt>
                <c:pt idx="139">
                  <c:v>3.2695200580175403E-4</c:v>
                </c:pt>
                <c:pt idx="140">
                  <c:v>2.97620977371242E-4</c:v>
                </c:pt>
                <c:pt idx="141">
                  <c:v>2.5061019012087202E-4</c:v>
                </c:pt>
                <c:pt idx="142">
                  <c:v>2.5061019012087202E-4</c:v>
                </c:pt>
                <c:pt idx="143">
                  <c:v>2.0607810725930601E-4</c:v>
                </c:pt>
                <c:pt idx="144">
                  <c:v>2.0607810725930601E-4</c:v>
                </c:pt>
                <c:pt idx="145">
                  <c:v>2.0563433309554399E-4</c:v>
                </c:pt>
                <c:pt idx="146">
                  <c:v>1.9718442165692499E-4</c:v>
                </c:pt>
                <c:pt idx="147">
                  <c:v>1.78791863444384E-4</c:v>
                </c:pt>
                <c:pt idx="148">
                  <c:v>1.4522432728795E-4</c:v>
                </c:pt>
                <c:pt idx="149">
                  <c:v>1.4522432728795E-4</c:v>
                </c:pt>
                <c:pt idx="150">
                  <c:v>1.43040137023702E-4</c:v>
                </c:pt>
                <c:pt idx="151">
                  <c:v>1.2658506686089399E-4</c:v>
                </c:pt>
                <c:pt idx="152">
                  <c:v>1.24559833906424E-4</c:v>
                </c:pt>
                <c:pt idx="153">
                  <c:v>1.15995764038888E-4</c:v>
                </c:pt>
                <c:pt idx="154">
                  <c:v>1.12405760633251E-4</c:v>
                </c:pt>
                <c:pt idx="155">
                  <c:v>1.12178140417693E-4</c:v>
                </c:pt>
                <c:pt idx="156">
                  <c:v>1.06297431189721E-4</c:v>
                </c:pt>
                <c:pt idx="157" formatCode="0.00E+00">
                  <c:v>8.9324075781928002E-5</c:v>
                </c:pt>
                <c:pt idx="158" formatCode="0.00E+00">
                  <c:v>8.2510572807756395E-5</c:v>
                </c:pt>
                <c:pt idx="159" formatCode="0.00E+00">
                  <c:v>8.2510572807756395E-5</c:v>
                </c:pt>
                <c:pt idx="160" formatCode="0.00E+00">
                  <c:v>7.8423006643451202E-5</c:v>
                </c:pt>
                <c:pt idx="161" formatCode="0.00E+00">
                  <c:v>6.8073163962681401E-5</c:v>
                </c:pt>
                <c:pt idx="162" formatCode="0.00E+00">
                  <c:v>6.8073163962681401E-5</c:v>
                </c:pt>
                <c:pt idx="163" formatCode="0.00E+00">
                  <c:v>5.9683938792072398E-5</c:v>
                </c:pt>
                <c:pt idx="164" formatCode="0.00E+00">
                  <c:v>5.9683938792072398E-5</c:v>
                </c:pt>
                <c:pt idx="165" formatCode="0.00E+00">
                  <c:v>5.9683938792072398E-5</c:v>
                </c:pt>
                <c:pt idx="166" formatCode="0.00E+00">
                  <c:v>5.9327957875504897E-5</c:v>
                </c:pt>
                <c:pt idx="167" formatCode="0.00E+00">
                  <c:v>5.0284760799607302E-5</c:v>
                </c:pt>
                <c:pt idx="168" formatCode="0.00E+00">
                  <c:v>5.0011691296009002E-5</c:v>
                </c:pt>
                <c:pt idx="169" formatCode="0.00E+00">
                  <c:v>4.9904477429145197E-5</c:v>
                </c:pt>
                <c:pt idx="170" formatCode="0.00E+00">
                  <c:v>4.0666870946537702E-5</c:v>
                </c:pt>
                <c:pt idx="171" formatCode="0.00E+00">
                  <c:v>3.8464025550429302E-5</c:v>
                </c:pt>
                <c:pt idx="172" formatCode="0.00E+00">
                  <c:v>3.2132987300168097E-5</c:v>
                </c:pt>
                <c:pt idx="173" formatCode="0.00E+00">
                  <c:v>2.9690580307475801E-5</c:v>
                </c:pt>
                <c:pt idx="174" formatCode="0.00E+00">
                  <c:v>2.9690580307475801E-5</c:v>
                </c:pt>
                <c:pt idx="175" formatCode="0.00E+00">
                  <c:v>2.9690580307475801E-5</c:v>
                </c:pt>
                <c:pt idx="176" formatCode="0.00E+00">
                  <c:v>2.8341523505719699E-5</c:v>
                </c:pt>
                <c:pt idx="177" formatCode="0.00E+00">
                  <c:v>2.6666912534595398E-5</c:v>
                </c:pt>
                <c:pt idx="178" formatCode="0.00E+00">
                  <c:v>2.6419421549134899E-5</c:v>
                </c:pt>
                <c:pt idx="179" formatCode="0.00E+00">
                  <c:v>2.4347254052788602E-5</c:v>
                </c:pt>
                <c:pt idx="180" formatCode="0.00E+00">
                  <c:v>2.2156383287101601E-5</c:v>
                </c:pt>
                <c:pt idx="181" formatCode="0.00E+00">
                  <c:v>1.8979050549771501E-5</c:v>
                </c:pt>
                <c:pt idx="182" formatCode="0.00E+00">
                  <c:v>1.87959937559822E-5</c:v>
                </c:pt>
                <c:pt idx="183" formatCode="0.00E+00">
                  <c:v>1.51946900625594E-5</c:v>
                </c:pt>
                <c:pt idx="184" formatCode="0.00E+00">
                  <c:v>1.51946900625594E-5</c:v>
                </c:pt>
                <c:pt idx="185" formatCode="0.00E+00">
                  <c:v>1.48262094537873E-5</c:v>
                </c:pt>
                <c:pt idx="186" formatCode="0.00E+00">
                  <c:v>1.24732706340677E-5</c:v>
                </c:pt>
                <c:pt idx="187" formatCode="0.00E+00">
                  <c:v>1.24732706340677E-5</c:v>
                </c:pt>
                <c:pt idx="188" formatCode="0.00E+00">
                  <c:v>1.0017153222091899E-5</c:v>
                </c:pt>
                <c:pt idx="189" formatCode="0.00E+00">
                  <c:v>9.6244806501843904E-6</c:v>
                </c:pt>
                <c:pt idx="190" formatCode="0.00E+00">
                  <c:v>8.3461589540863904E-6</c:v>
                </c:pt>
                <c:pt idx="191" formatCode="0.00E+00">
                  <c:v>8.3461589540863904E-6</c:v>
                </c:pt>
                <c:pt idx="192" formatCode="0.00E+00">
                  <c:v>8.3461589540863904E-6</c:v>
                </c:pt>
                <c:pt idx="193" formatCode="0.00E+00">
                  <c:v>8.3461589540863904E-6</c:v>
                </c:pt>
                <c:pt idx="194" formatCode="0.00E+00">
                  <c:v>6.9641958114770298E-6</c:v>
                </c:pt>
                <c:pt idx="195" formatCode="0.00E+00">
                  <c:v>6.9641958114770298E-6</c:v>
                </c:pt>
                <c:pt idx="196" formatCode="0.00E+00">
                  <c:v>6.7975408746916003E-6</c:v>
                </c:pt>
                <c:pt idx="197" formatCode="0.00E+00">
                  <c:v>6.7240146710437E-6</c:v>
                </c:pt>
                <c:pt idx="198" formatCode="0.00E+00">
                  <c:v>5.8901165220810502E-6</c:v>
                </c:pt>
                <c:pt idx="199" formatCode="0.00E+00">
                  <c:v>4.76522024716699E-6</c:v>
                </c:pt>
                <c:pt idx="200" formatCode="0.00E+00">
                  <c:v>4.76522024716699E-6</c:v>
                </c:pt>
                <c:pt idx="201" formatCode="0.00E+00">
                  <c:v>4.1564791196804996E-6</c:v>
                </c:pt>
                <c:pt idx="202" formatCode="0.00E+00">
                  <c:v>4.1564791196804996E-6</c:v>
                </c:pt>
                <c:pt idx="203" formatCode="0.00E+00">
                  <c:v>3.52572130913254E-6</c:v>
                </c:pt>
                <c:pt idx="204" formatCode="0.00E+00">
                  <c:v>3.52572130913254E-6</c:v>
                </c:pt>
                <c:pt idx="205" formatCode="0.00E+00">
                  <c:v>3.4548585438520599E-6</c:v>
                </c:pt>
                <c:pt idx="206" formatCode="0.00E+00">
                  <c:v>2.3907660710720799E-6</c:v>
                </c:pt>
                <c:pt idx="207" formatCode="0.00E+00">
                  <c:v>2.25474449539249E-6</c:v>
                </c:pt>
                <c:pt idx="208" formatCode="0.00E+00">
                  <c:v>2.1199514576417901E-6</c:v>
                </c:pt>
                <c:pt idx="209" formatCode="0.00E+00">
                  <c:v>2.1199514576417901E-6</c:v>
                </c:pt>
                <c:pt idx="210" formatCode="0.00E+00">
                  <c:v>2.1199514576417901E-6</c:v>
                </c:pt>
                <c:pt idx="211" formatCode="0.00E+00">
                  <c:v>1.82015716226084E-6</c:v>
                </c:pt>
                <c:pt idx="212" formatCode="0.00E+00">
                  <c:v>1.82015716226084E-6</c:v>
                </c:pt>
                <c:pt idx="213" formatCode="0.00E+00">
                  <c:v>1.61664074324353E-6</c:v>
                </c:pt>
                <c:pt idx="214" formatCode="0.00E+00">
                  <c:v>1.61664074324353E-6</c:v>
                </c:pt>
                <c:pt idx="215" formatCode="0.00E+00">
                  <c:v>1.3713348812364699E-6</c:v>
                </c:pt>
                <c:pt idx="216" formatCode="0.00E+00">
                  <c:v>1.3713348812364699E-6</c:v>
                </c:pt>
                <c:pt idx="217" formatCode="0.00E+00">
                  <c:v>1.35637736833906E-6</c:v>
                </c:pt>
                <c:pt idx="218" formatCode="0.00E+00">
                  <c:v>1.28413293638522E-6</c:v>
                </c:pt>
                <c:pt idx="219" formatCode="0.00E+00">
                  <c:v>1.1897854112311499E-6</c:v>
                </c:pt>
                <c:pt idx="220" formatCode="0.00E+00">
                  <c:v>9.2733851079330399E-7</c:v>
                </c:pt>
                <c:pt idx="221" formatCode="0.00E+00">
                  <c:v>8.1240951482455803E-7</c:v>
                </c:pt>
                <c:pt idx="222" formatCode="0.00E+00">
                  <c:v>8.1240951482455803E-7</c:v>
                </c:pt>
                <c:pt idx="223" formatCode="0.00E+00">
                  <c:v>6.9999183705854501E-7</c:v>
                </c:pt>
                <c:pt idx="224" formatCode="0.00E+00">
                  <c:v>6.52276665514957E-7</c:v>
                </c:pt>
                <c:pt idx="225" formatCode="0.00E+00">
                  <c:v>6.52276665514957E-7</c:v>
                </c:pt>
                <c:pt idx="226" formatCode="0.00E+00">
                  <c:v>5.0275370599357395E-7</c:v>
                </c:pt>
                <c:pt idx="227" formatCode="0.00E+00">
                  <c:v>4.4353156224880598E-7</c:v>
                </c:pt>
                <c:pt idx="228" formatCode="0.00E+00">
                  <c:v>4.4353156224880598E-7</c:v>
                </c:pt>
                <c:pt idx="229" formatCode="0.00E+00">
                  <c:v>4.4353156224880598E-7</c:v>
                </c:pt>
                <c:pt idx="230" formatCode="0.00E+00">
                  <c:v>3.1719595242457102E-7</c:v>
                </c:pt>
                <c:pt idx="231" formatCode="0.00E+00">
                  <c:v>3.1719595242457102E-7</c:v>
                </c:pt>
                <c:pt idx="232" formatCode="0.00E+00">
                  <c:v>2.54748182929099E-7</c:v>
                </c:pt>
                <c:pt idx="233" formatCode="0.00E+00">
                  <c:v>2.54748182929099E-7</c:v>
                </c:pt>
                <c:pt idx="234" formatCode="0.00E+00">
                  <c:v>2.54748182929099E-7</c:v>
                </c:pt>
                <c:pt idx="235" formatCode="0.00E+00">
                  <c:v>2.1037437939281399E-7</c:v>
                </c:pt>
                <c:pt idx="236" formatCode="0.00E+00">
                  <c:v>2.1037437939281399E-7</c:v>
                </c:pt>
                <c:pt idx="237" formatCode="0.00E+00">
                  <c:v>2.0638976759612301E-7</c:v>
                </c:pt>
                <c:pt idx="238" formatCode="0.00E+00">
                  <c:v>1.9129234227793E-7</c:v>
                </c:pt>
                <c:pt idx="239" formatCode="0.00E+00">
                  <c:v>1.7453479009474699E-7</c:v>
                </c:pt>
                <c:pt idx="240" formatCode="0.00E+00">
                  <c:v>1.3482007284471899E-7</c:v>
                </c:pt>
                <c:pt idx="241" formatCode="0.00E+00">
                  <c:v>1.3482007284471899E-7</c:v>
                </c:pt>
                <c:pt idx="242" formatCode="0.00E+00">
                  <c:v>1.3482007284471899E-7</c:v>
                </c:pt>
                <c:pt idx="243" formatCode="0.00E+00">
                  <c:v>1.3180766103061201E-7</c:v>
                </c:pt>
                <c:pt idx="244" formatCode="0.00E+00">
                  <c:v>1.2975125722849599E-7</c:v>
                </c:pt>
                <c:pt idx="245" formatCode="0.00E+00">
                  <c:v>1.00724473325073E-7</c:v>
                </c:pt>
                <c:pt idx="246" formatCode="0.00E+00">
                  <c:v>1.00724473325073E-7</c:v>
                </c:pt>
                <c:pt idx="247" formatCode="0.00E+00">
                  <c:v>8.5899587567935901E-8</c:v>
                </c:pt>
                <c:pt idx="248" formatCode="0.00E+00">
                  <c:v>8.2115357618477097E-8</c:v>
                </c:pt>
                <c:pt idx="249" formatCode="0.00E+00">
                  <c:v>8.2115357618477097E-8</c:v>
                </c:pt>
                <c:pt idx="250" formatCode="0.00E+00">
                  <c:v>7.3360569419506596E-8</c:v>
                </c:pt>
                <c:pt idx="251" formatCode="0.00E+00">
                  <c:v>7.2789667043276503E-8</c:v>
                </c:pt>
                <c:pt idx="252" formatCode="0.00E+00">
                  <c:v>6.6917793383189494E-8</c:v>
                </c:pt>
                <c:pt idx="253" formatCode="0.00E+00">
                  <c:v>6.0505214377292397E-8</c:v>
                </c:pt>
                <c:pt idx="254" formatCode="0.00E+00">
                  <c:v>4.9498290697540199E-8</c:v>
                </c:pt>
                <c:pt idx="255" formatCode="0.00E+00">
                  <c:v>4.6624022123039597E-8</c:v>
                </c:pt>
                <c:pt idx="256" formatCode="0.00E+00">
                  <c:v>4.0947030517375399E-8</c:v>
                </c:pt>
                <c:pt idx="257" formatCode="0.00E+00">
                  <c:v>4.0947030517375399E-8</c:v>
                </c:pt>
                <c:pt idx="258" formatCode="0.00E+00">
                  <c:v>3.1721695325401401E-8</c:v>
                </c:pt>
                <c:pt idx="259" formatCode="0.00E+00">
                  <c:v>3.1721695325401401E-8</c:v>
                </c:pt>
                <c:pt idx="260" formatCode="0.00E+00">
                  <c:v>3.0289986556354901E-8</c:v>
                </c:pt>
                <c:pt idx="261" formatCode="0.00E+00">
                  <c:v>3.0289986556354901E-8</c:v>
                </c:pt>
                <c:pt idx="262" formatCode="0.00E+00">
                  <c:v>2.93500817686107E-8</c:v>
                </c:pt>
                <c:pt idx="263" formatCode="0.00E+00">
                  <c:v>2.4330401931638002E-8</c:v>
                </c:pt>
                <c:pt idx="264" formatCode="0.00E+00">
                  <c:v>2.3713284043203299E-8</c:v>
                </c:pt>
                <c:pt idx="265" formatCode="0.00E+00">
                  <c:v>1.6730314604794298E-8</c:v>
                </c:pt>
                <c:pt idx="266" formatCode="0.00E+00">
                  <c:v>1.6730314604794298E-8</c:v>
                </c:pt>
                <c:pt idx="267" formatCode="0.00E+00">
                  <c:v>1.6730314604794298E-8</c:v>
                </c:pt>
                <c:pt idx="268" formatCode="0.00E+00">
                  <c:v>1.5423101219857001E-8</c:v>
                </c:pt>
                <c:pt idx="269" formatCode="0.00E+00">
                  <c:v>1.4935020733752499E-8</c:v>
                </c:pt>
                <c:pt idx="270" formatCode="0.00E+00">
                  <c:v>1.2758431472315399E-8</c:v>
                </c:pt>
                <c:pt idx="271" formatCode="0.00E+00">
                  <c:v>1.24064085007853E-8</c:v>
                </c:pt>
                <c:pt idx="272" formatCode="0.00E+00">
                  <c:v>1.1511116869297801E-8</c:v>
                </c:pt>
                <c:pt idx="273" formatCode="0.00E+00">
                  <c:v>1.1511116869297801E-8</c:v>
                </c:pt>
                <c:pt idx="274" formatCode="0.00E+00">
                  <c:v>9.4119787582797893E-9</c:v>
                </c:pt>
                <c:pt idx="275" formatCode="0.00E+00">
                  <c:v>8.2509027454506292E-9</c:v>
                </c:pt>
                <c:pt idx="276" formatCode="0.00E+00">
                  <c:v>7.2934363912827204E-9</c:v>
                </c:pt>
                <c:pt idx="277" formatCode="0.00E+00">
                  <c:v>6.7815405372644302E-9</c:v>
                </c:pt>
                <c:pt idx="278" formatCode="0.00E+00">
                  <c:v>6.7439728179536701E-9</c:v>
                </c:pt>
                <c:pt idx="279" formatCode="0.00E+00">
                  <c:v>5.2705219685523297E-9</c:v>
                </c:pt>
                <c:pt idx="280" formatCode="0.00E+00">
                  <c:v>5.0272118407024103E-9</c:v>
                </c:pt>
                <c:pt idx="281" formatCode="0.00E+00">
                  <c:v>4.4491024647744204E-9</c:v>
                </c:pt>
                <c:pt idx="282" formatCode="0.00E+00">
                  <c:v>4.3499463207321003E-9</c:v>
                </c:pt>
                <c:pt idx="283" formatCode="0.00E+00">
                  <c:v>3.68625158957925E-9</c:v>
                </c:pt>
                <c:pt idx="284" formatCode="0.00E+00">
                  <c:v>3.1225489470570901E-9</c:v>
                </c:pt>
                <c:pt idx="285" formatCode="0.00E+00">
                  <c:v>3.1225489470570901E-9</c:v>
                </c:pt>
                <c:pt idx="286" formatCode="0.00E+00">
                  <c:v>1.8678853300559099E-9</c:v>
                </c:pt>
                <c:pt idx="287" formatCode="0.00E+00">
                  <c:v>1.8678853300559099E-9</c:v>
                </c:pt>
                <c:pt idx="288" formatCode="0.00E+00">
                  <c:v>1.8678853300559099E-9</c:v>
                </c:pt>
                <c:pt idx="289" formatCode="0.00E+00">
                  <c:v>1.8678853300559099E-9</c:v>
                </c:pt>
                <c:pt idx="290" formatCode="0.00E+00">
                  <c:v>1.7695420711365201E-9</c:v>
                </c:pt>
                <c:pt idx="291" formatCode="0.00E+00">
                  <c:v>1.6868043847940099E-9</c:v>
                </c:pt>
                <c:pt idx="292" formatCode="0.00E+00">
                  <c:v>1.52466121165551E-9</c:v>
                </c:pt>
                <c:pt idx="293" formatCode="0.00E+00">
                  <c:v>1.52466121165551E-9</c:v>
                </c:pt>
                <c:pt idx="294" formatCode="0.00E+00">
                  <c:v>1.43551016713414E-9</c:v>
                </c:pt>
                <c:pt idx="295" formatCode="0.00E+00">
                  <c:v>1.2227212292771599E-9</c:v>
                </c:pt>
                <c:pt idx="296" formatCode="0.00E+00">
                  <c:v>8.0589833859926696E-10</c:v>
                </c:pt>
                <c:pt idx="297" formatCode="0.00E+00">
                  <c:v>8.0589833859926696E-10</c:v>
                </c:pt>
                <c:pt idx="298" formatCode="0.00E+00">
                  <c:v>8.0589833859926696E-10</c:v>
                </c:pt>
                <c:pt idx="299" formatCode="0.00E+00">
                  <c:v>7.9967339876281598E-10</c:v>
                </c:pt>
                <c:pt idx="300" formatCode="0.00E+00">
                  <c:v>7.9967339876281598E-10</c:v>
                </c:pt>
                <c:pt idx="301" formatCode="0.00E+00">
                  <c:v>7.6467657349162895E-10</c:v>
                </c:pt>
                <c:pt idx="302" formatCode="0.00E+00">
                  <c:v>5.7709242269982895E-10</c:v>
                </c:pt>
                <c:pt idx="303" formatCode="0.00E+00">
                  <c:v>5.2731554388542903E-10</c:v>
                </c:pt>
                <c:pt idx="304" formatCode="0.00E+00">
                  <c:v>5.2283795625142399E-10</c:v>
                </c:pt>
                <c:pt idx="305" formatCode="0.00E+00">
                  <c:v>4.46265213509925E-10</c:v>
                </c:pt>
                <c:pt idx="306" formatCode="0.00E+00">
                  <c:v>4.46265213509925E-10</c:v>
                </c:pt>
                <c:pt idx="307" formatCode="0.00E+00">
                  <c:v>4.46265213509925E-10</c:v>
                </c:pt>
                <c:pt idx="308" formatCode="0.00E+00">
                  <c:v>3.39180291696969E-10</c:v>
                </c:pt>
                <c:pt idx="309" formatCode="0.00E+00">
                  <c:v>3.39180291696969E-10</c:v>
                </c:pt>
                <c:pt idx="310" formatCode="0.00E+00">
                  <c:v>2.8762691370651501E-10</c:v>
                </c:pt>
                <c:pt idx="311" formatCode="0.00E+00">
                  <c:v>2.8762691370651501E-10</c:v>
                </c:pt>
                <c:pt idx="312" formatCode="0.00E+00">
                  <c:v>2.8762691370651501E-10</c:v>
                </c:pt>
                <c:pt idx="313" formatCode="0.00E+00">
                  <c:v>2.7059359310337601E-10</c:v>
                </c:pt>
                <c:pt idx="314" formatCode="0.00E+00">
                  <c:v>2.7059359310337601E-10</c:v>
                </c:pt>
                <c:pt idx="315" formatCode="0.00E+00">
                  <c:v>2.5198656247891498E-10</c:v>
                </c:pt>
                <c:pt idx="316" formatCode="0.00E+00">
                  <c:v>2.0233541281489699E-10</c:v>
                </c:pt>
                <c:pt idx="317" formatCode="0.00E+00">
                  <c:v>1.9326873152506599E-10</c:v>
                </c:pt>
                <c:pt idx="318" formatCode="0.00E+00">
                  <c:v>1.68039935654563E-10</c:v>
                </c:pt>
                <c:pt idx="319" formatCode="0.00E+00">
                  <c:v>1.68039935654563E-10</c:v>
                </c:pt>
                <c:pt idx="320" formatCode="0.00E+00">
                  <c:v>1.5184149520538301E-10</c:v>
                </c:pt>
                <c:pt idx="321" formatCode="0.00E+00">
                  <c:v>9.56552979103114E-11</c:v>
                </c:pt>
                <c:pt idx="322" formatCode="0.00E+00">
                  <c:v>9.56552979103114E-11</c:v>
                </c:pt>
                <c:pt idx="323" formatCode="0.00E+00">
                  <c:v>9.56552979103114E-11</c:v>
                </c:pt>
                <c:pt idx="324" formatCode="0.00E+00">
                  <c:v>9.56552979103114E-11</c:v>
                </c:pt>
                <c:pt idx="325" formatCode="0.00E+00">
                  <c:v>9.4962696220935295E-11</c:v>
                </c:pt>
                <c:pt idx="326" formatCode="0.00E+00">
                  <c:v>8.57078589110145E-11</c:v>
                </c:pt>
                <c:pt idx="327" formatCode="0.00E+00">
                  <c:v>7.8932533570365396E-11</c:v>
                </c:pt>
                <c:pt idx="328" formatCode="0.00E+00">
                  <c:v>7.0818567812725296E-11</c:v>
                </c:pt>
                <c:pt idx="329" formatCode="0.00E+00">
                  <c:v>7.0818567812725296E-11</c:v>
                </c:pt>
                <c:pt idx="330" formatCode="0.00E+00">
                  <c:v>6.5214654410265103E-11</c:v>
                </c:pt>
                <c:pt idx="331" formatCode="0.00E+00">
                  <c:v>6.0663178396358505E-11</c:v>
                </c:pt>
                <c:pt idx="332" formatCode="0.00E+00">
                  <c:v>5.5184966922795002E-11</c:v>
                </c:pt>
                <c:pt idx="333" formatCode="0.00E+00">
                  <c:v>4.9677929061910297E-11</c:v>
                </c:pt>
                <c:pt idx="334" formatCode="0.00E+00">
                  <c:v>4.9677929061910297E-11</c:v>
                </c:pt>
                <c:pt idx="335" formatCode="0.00E+00">
                  <c:v>4.4104215185160197E-11</c:v>
                </c:pt>
                <c:pt idx="336" formatCode="0.00E+00">
                  <c:v>4.0077529092926201E-11</c:v>
                </c:pt>
                <c:pt idx="337" formatCode="0.00E+00">
                  <c:v>4.0077529092926201E-11</c:v>
                </c:pt>
                <c:pt idx="338" formatCode="0.00E+00">
                  <c:v>3.7238228620015997E-11</c:v>
                </c:pt>
                <c:pt idx="339" formatCode="0.00E+00">
                  <c:v>3.7204791710192999E-11</c:v>
                </c:pt>
                <c:pt idx="340" formatCode="0.00E+00">
                  <c:v>3.3786412537862998E-11</c:v>
                </c:pt>
                <c:pt idx="341" formatCode="0.00E+00">
                  <c:v>2.99567922989037E-11</c:v>
                </c:pt>
                <c:pt idx="342" formatCode="0.00E+00">
                  <c:v>2.8821014654929899E-11</c:v>
                </c:pt>
                <c:pt idx="343" formatCode="0.00E+00">
                  <c:v>2.8821014654929899E-11</c:v>
                </c:pt>
                <c:pt idx="344" formatCode="0.00E+00">
                  <c:v>2.28382981704019E-11</c:v>
                </c:pt>
                <c:pt idx="345" formatCode="0.00E+00">
                  <c:v>2.1922737169277701E-11</c:v>
                </c:pt>
                <c:pt idx="346" formatCode="0.00E+00">
                  <c:v>1.6663851535826001E-11</c:v>
                </c:pt>
                <c:pt idx="347" formatCode="0.00E+00">
                  <c:v>1.6663851535826001E-11</c:v>
                </c:pt>
                <c:pt idx="348" formatCode="0.00E+00">
                  <c:v>1.6663851535826001E-11</c:v>
                </c:pt>
                <c:pt idx="349" formatCode="0.00E+00">
                  <c:v>1.6663851535826001E-11</c:v>
                </c:pt>
                <c:pt idx="350" formatCode="0.00E+00">
                  <c:v>1.6663851535826001E-11</c:v>
                </c:pt>
                <c:pt idx="351" formatCode="0.00E+00">
                  <c:v>1.56412654712283E-11</c:v>
                </c:pt>
                <c:pt idx="352" formatCode="0.00E+00">
                  <c:v>1.19950684933657E-11</c:v>
                </c:pt>
                <c:pt idx="353" formatCode="0.00E+00">
                  <c:v>1.19950684933657E-11</c:v>
                </c:pt>
                <c:pt idx="354" formatCode="0.00E+00">
                  <c:v>1.19950684933657E-11</c:v>
                </c:pt>
                <c:pt idx="355" formatCode="0.00E+00">
                  <c:v>1.19950684933657E-11</c:v>
                </c:pt>
                <c:pt idx="356" formatCode="0.00E+00">
                  <c:v>1.08393237135794E-11</c:v>
                </c:pt>
                <c:pt idx="357" formatCode="0.00E+00">
                  <c:v>1.08393237135794E-11</c:v>
                </c:pt>
                <c:pt idx="358" formatCode="0.00E+00">
                  <c:v>9.7034538987284001E-12</c:v>
                </c:pt>
                <c:pt idx="359" formatCode="0.00E+00">
                  <c:v>9.7034538987284001E-12</c:v>
                </c:pt>
                <c:pt idx="360" formatCode="0.00E+00">
                  <c:v>9.4865151300056801E-12</c:v>
                </c:pt>
                <c:pt idx="361" formatCode="0.00E+00">
                  <c:v>8.37412658591699E-12</c:v>
                </c:pt>
                <c:pt idx="362" formatCode="0.00E+00">
                  <c:v>7.2273338339130701E-12</c:v>
                </c:pt>
                <c:pt idx="363" formatCode="0.00E+00">
                  <c:v>7.2273338339130701E-12</c:v>
                </c:pt>
                <c:pt idx="364" formatCode="0.00E+00">
                  <c:v>7.2273338339130701E-12</c:v>
                </c:pt>
                <c:pt idx="365" formatCode="0.00E+00">
                  <c:v>7.0878569101597096E-12</c:v>
                </c:pt>
                <c:pt idx="366" formatCode="0.00E+00">
                  <c:v>6.1738371908691796E-12</c:v>
                </c:pt>
                <c:pt idx="367" formatCode="0.00E+00">
                  <c:v>5.8272721698514297E-12</c:v>
                </c:pt>
                <c:pt idx="368" formatCode="0.00E+00">
                  <c:v>5.8272721698514297E-12</c:v>
                </c:pt>
                <c:pt idx="369" formatCode="0.00E+00">
                  <c:v>4.4186995009273897E-12</c:v>
                </c:pt>
                <c:pt idx="370" formatCode="0.00E+00">
                  <c:v>3.9178995056696399E-12</c:v>
                </c:pt>
                <c:pt idx="371" formatCode="0.00E+00">
                  <c:v>3.6241168820120302E-12</c:v>
                </c:pt>
                <c:pt idx="372" formatCode="0.00E+00">
                  <c:v>3.6241168820120302E-12</c:v>
                </c:pt>
                <c:pt idx="373" formatCode="0.00E+00">
                  <c:v>3.6241168820120302E-12</c:v>
                </c:pt>
                <c:pt idx="374" formatCode="0.00E+00">
                  <c:v>2.9510307601386298E-12</c:v>
                </c:pt>
                <c:pt idx="375" formatCode="0.00E+00">
                  <c:v>2.9510307601386298E-12</c:v>
                </c:pt>
                <c:pt idx="376" formatCode="0.00E+00">
                  <c:v>2.9510307601386298E-12</c:v>
                </c:pt>
                <c:pt idx="377" formatCode="0.00E+00">
                  <c:v>2.7843009871089099E-12</c:v>
                </c:pt>
                <c:pt idx="378" formatCode="0.00E+00">
                  <c:v>2.4115365014550701E-12</c:v>
                </c:pt>
                <c:pt idx="379" formatCode="0.00E+00">
                  <c:v>2.25696175869751E-12</c:v>
                </c:pt>
                <c:pt idx="380" formatCode="0.00E+00">
                  <c:v>2.25696175869751E-12</c:v>
                </c:pt>
                <c:pt idx="381" formatCode="0.00E+00">
                  <c:v>2.1496659842562401E-12</c:v>
                </c:pt>
                <c:pt idx="382" formatCode="0.00E+00">
                  <c:v>2.0429378541512E-12</c:v>
                </c:pt>
                <c:pt idx="383" formatCode="0.00E+00">
                  <c:v>1.9785164407885598E-12</c:v>
                </c:pt>
                <c:pt idx="384" formatCode="0.00E+00">
                  <c:v>1.7814602634523401E-12</c:v>
                </c:pt>
                <c:pt idx="385" formatCode="0.00E+00">
                  <c:v>1.25907316455405E-12</c:v>
                </c:pt>
                <c:pt idx="386" formatCode="0.00E+00">
                  <c:v>1.1659938230061201E-12</c:v>
                </c:pt>
                <c:pt idx="387" formatCode="0.00E+00">
                  <c:v>1.1659938230061201E-12</c:v>
                </c:pt>
                <c:pt idx="388" formatCode="0.00E+00">
                  <c:v>1.1659938230061201E-12</c:v>
                </c:pt>
                <c:pt idx="389" formatCode="0.00E+00">
                  <c:v>1.1319188310461101E-12</c:v>
                </c:pt>
                <c:pt idx="390" formatCode="0.00E+00">
                  <c:v>9.3642936130818007E-13</c:v>
                </c:pt>
                <c:pt idx="391" formatCode="0.00E+00">
                  <c:v>9.3642936130818007E-13</c:v>
                </c:pt>
                <c:pt idx="392" formatCode="0.00E+00">
                  <c:v>9.3629932521372599E-13</c:v>
                </c:pt>
                <c:pt idx="393" formatCode="0.00E+00">
                  <c:v>8.4326268041135399E-13</c:v>
                </c:pt>
                <c:pt idx="394" formatCode="0.00E+00">
                  <c:v>6.9532028223248405E-13</c:v>
                </c:pt>
                <c:pt idx="395" formatCode="0.00E+00">
                  <c:v>6.8690457641104002E-13</c:v>
                </c:pt>
                <c:pt idx="396" formatCode="0.00E+00">
                  <c:v>6.5242567254550199E-13</c:v>
                </c:pt>
                <c:pt idx="397" formatCode="0.00E+00">
                  <c:v>5.6091465443294E-13</c:v>
                </c:pt>
                <c:pt idx="398" formatCode="0.00E+00">
                  <c:v>5.6091465443294E-13</c:v>
                </c:pt>
                <c:pt idx="399" formatCode="0.00E+00">
                  <c:v>5.6091465443294E-13</c:v>
                </c:pt>
                <c:pt idx="400" formatCode="0.00E+00">
                  <c:v>4.9205760619696801E-13</c:v>
                </c:pt>
                <c:pt idx="401" formatCode="0.00E+00">
                  <c:v>4.81242489363812E-13</c:v>
                </c:pt>
                <c:pt idx="402" formatCode="0.00E+00">
                  <c:v>4.3119852339941599E-13</c:v>
                </c:pt>
                <c:pt idx="403" formatCode="0.00E+00">
                  <c:v>3.6182559435088397E-13</c:v>
                </c:pt>
                <c:pt idx="404" formatCode="0.00E+00">
                  <c:v>3.6182559435088397E-13</c:v>
                </c:pt>
                <c:pt idx="405" formatCode="0.00E+00">
                  <c:v>3.5362955630533701E-13</c:v>
                </c:pt>
                <c:pt idx="406" formatCode="0.00E+00">
                  <c:v>3.1969496475175401E-13</c:v>
                </c:pt>
                <c:pt idx="407" formatCode="0.00E+00">
                  <c:v>2.93226730754415E-13</c:v>
                </c:pt>
                <c:pt idx="408" formatCode="0.00E+00">
                  <c:v>2.5793222048589002E-13</c:v>
                </c:pt>
                <c:pt idx="409" formatCode="0.00E+00">
                  <c:v>2.5793222048589002E-13</c:v>
                </c:pt>
                <c:pt idx="410" formatCode="0.00E+00">
                  <c:v>2.5793222048589002E-13</c:v>
                </c:pt>
                <c:pt idx="411" formatCode="0.00E+00">
                  <c:v>2.53411302702194E-13</c:v>
                </c:pt>
                <c:pt idx="412" formatCode="0.00E+00">
                  <c:v>2.2487540298900999E-13</c:v>
                </c:pt>
                <c:pt idx="413" formatCode="0.00E+00">
                  <c:v>1.9587356424061499E-13</c:v>
                </c:pt>
                <c:pt idx="414" formatCode="0.00E+00">
                  <c:v>1.9587356424061499E-13</c:v>
                </c:pt>
                <c:pt idx="415" formatCode="0.00E+00">
                  <c:v>1.8755735684549701E-13</c:v>
                </c:pt>
                <c:pt idx="416" formatCode="0.00E+00">
                  <c:v>1.70183964335943E-13</c:v>
                </c:pt>
                <c:pt idx="417" formatCode="0.00E+00">
                  <c:v>1.60652515084525E-13</c:v>
                </c:pt>
                <c:pt idx="418" formatCode="0.00E+00">
                  <c:v>1.40125124472035E-13</c:v>
                </c:pt>
                <c:pt idx="419" formatCode="0.00E+00">
                  <c:v>1.40125124472035E-13</c:v>
                </c:pt>
                <c:pt idx="420" formatCode="0.00E+00">
                  <c:v>1.14166477211764E-13</c:v>
                </c:pt>
                <c:pt idx="421" formatCode="0.00E+00">
                  <c:v>1.14166477211764E-13</c:v>
                </c:pt>
                <c:pt idx="422" formatCode="0.00E+00">
                  <c:v>9.5377609746651799E-14</c:v>
                </c:pt>
                <c:pt idx="423" formatCode="0.00E+00">
                  <c:v>9.5377609746651799E-14</c:v>
                </c:pt>
                <c:pt idx="424" formatCode="0.00E+00">
                  <c:v>9.5377609746651799E-14</c:v>
                </c:pt>
                <c:pt idx="425" formatCode="0.00E+00">
                  <c:v>8.4840642989144099E-14</c:v>
                </c:pt>
                <c:pt idx="426" formatCode="0.00E+00">
                  <c:v>6.5100455710600699E-14</c:v>
                </c:pt>
                <c:pt idx="427" formatCode="0.00E+00">
                  <c:v>6.5100455710600699E-14</c:v>
                </c:pt>
                <c:pt idx="428" formatCode="0.00E+00">
                  <c:v>6.5100455710600699E-14</c:v>
                </c:pt>
                <c:pt idx="429" formatCode="0.00E+00">
                  <c:v>4.9157019111126302E-14</c:v>
                </c:pt>
                <c:pt idx="430" formatCode="0.00E+00">
                  <c:v>4.9157019111126302E-14</c:v>
                </c:pt>
                <c:pt idx="431" formatCode="0.00E+00">
                  <c:v>4.9157019111126302E-14</c:v>
                </c:pt>
                <c:pt idx="432" formatCode="0.00E+00">
                  <c:v>4.7319729984945497E-14</c:v>
                </c:pt>
                <c:pt idx="433" formatCode="0.00E+00">
                  <c:v>3.7846995787674202E-14</c:v>
                </c:pt>
                <c:pt idx="434" formatCode="0.00E+00">
                  <c:v>3.7846995787674202E-14</c:v>
                </c:pt>
                <c:pt idx="435" formatCode="0.00E+00">
                  <c:v>3.7846995787674202E-14</c:v>
                </c:pt>
                <c:pt idx="436" formatCode="0.00E+00">
                  <c:v>3.2206336200050001E-14</c:v>
                </c:pt>
                <c:pt idx="437" formatCode="0.00E+00">
                  <c:v>3.06342340517448E-14</c:v>
                </c:pt>
                <c:pt idx="438" formatCode="0.00E+00">
                  <c:v>2.5871786001601398E-14</c:v>
                </c:pt>
                <c:pt idx="439" formatCode="0.00E+00">
                  <c:v>2.4883977696175701E-14</c:v>
                </c:pt>
                <c:pt idx="440" formatCode="0.00E+00">
                  <c:v>2.4883977696175701E-14</c:v>
                </c:pt>
                <c:pt idx="441" formatCode="0.00E+00">
                  <c:v>2.24816217008618E-14</c:v>
                </c:pt>
                <c:pt idx="442" formatCode="0.00E+00">
                  <c:v>2.0024347358655799E-14</c:v>
                </c:pt>
                <c:pt idx="443" formatCode="0.00E+00">
                  <c:v>1.81245379703147E-14</c:v>
                </c:pt>
                <c:pt idx="444" formatCode="0.00E+00">
                  <c:v>1.6739345024702401E-14</c:v>
                </c:pt>
                <c:pt idx="445" formatCode="0.00E+00">
                  <c:v>1.55849246911716E-14</c:v>
                </c:pt>
                <c:pt idx="446" formatCode="0.00E+00">
                  <c:v>1.4900700618143099E-14</c:v>
                </c:pt>
                <c:pt idx="447" formatCode="0.00E+00">
                  <c:v>1.34050723273966E-14</c:v>
                </c:pt>
                <c:pt idx="448" formatCode="0.00E+00">
                  <c:v>1.34050723273966E-14</c:v>
                </c:pt>
                <c:pt idx="449" formatCode="0.00E+00">
                  <c:v>1.21272345851733E-14</c:v>
                </c:pt>
                <c:pt idx="450" formatCode="0.00E+00">
                  <c:v>1.05587781370162E-14</c:v>
                </c:pt>
                <c:pt idx="451" formatCode="0.00E+00">
                  <c:v>1.01986815862572E-14</c:v>
                </c:pt>
                <c:pt idx="452" formatCode="0.00E+00">
                  <c:v>9.1570314288631301E-15</c:v>
                </c:pt>
                <c:pt idx="453" formatCode="0.00E+00">
                  <c:v>9.0332382304782402E-15</c:v>
                </c:pt>
                <c:pt idx="454" formatCode="0.00E+00">
                  <c:v>7.5627786615047708E-15</c:v>
                </c:pt>
                <c:pt idx="455" formatCode="0.00E+00">
                  <c:v>7.4924173888313799E-15</c:v>
                </c:pt>
                <c:pt idx="456" formatCode="0.00E+00">
                  <c:v>6.9432026457871499E-15</c:v>
                </c:pt>
                <c:pt idx="457" formatCode="0.00E+00">
                  <c:v>6.9432026457871499E-15</c:v>
                </c:pt>
                <c:pt idx="458" formatCode="0.00E+00">
                  <c:v>5.34756439740559E-15</c:v>
                </c:pt>
                <c:pt idx="459" formatCode="0.00E+00">
                  <c:v>5.34756439740559E-15</c:v>
                </c:pt>
                <c:pt idx="460" formatCode="0.00E+00">
                  <c:v>4.5506072331321601E-15</c:v>
                </c:pt>
                <c:pt idx="461" formatCode="0.00E+00">
                  <c:v>3.8863456831833004E-15</c:v>
                </c:pt>
                <c:pt idx="462" formatCode="0.00E+00">
                  <c:v>3.7953207804034E-15</c:v>
                </c:pt>
                <c:pt idx="463" formatCode="0.00E+00">
                  <c:v>2.9386306329117598E-15</c:v>
                </c:pt>
                <c:pt idx="464" formatCode="0.00E+00">
                  <c:v>2.9386306329117598E-15</c:v>
                </c:pt>
                <c:pt idx="465" formatCode="0.00E+00">
                  <c:v>2.9386306329117598E-15</c:v>
                </c:pt>
                <c:pt idx="466" formatCode="0.00E+00">
                  <c:v>2.9386306329117598E-15</c:v>
                </c:pt>
                <c:pt idx="467" formatCode="0.00E+00">
                  <c:v>2.2459606133629998E-15</c:v>
                </c:pt>
                <c:pt idx="468" formatCode="0.00E+00">
                  <c:v>2.2459606133629998E-15</c:v>
                </c:pt>
                <c:pt idx="469" formatCode="0.00E+00">
                  <c:v>2.13608775575929E-15</c:v>
                </c:pt>
                <c:pt idx="470" formatCode="0.00E+00">
                  <c:v>2.13608775575929E-15</c:v>
                </c:pt>
                <c:pt idx="471" formatCode="0.00E+00">
                  <c:v>2.0418722768758499E-15</c:v>
                </c:pt>
                <c:pt idx="472" formatCode="0.00E+00">
                  <c:v>1.7210888088772899E-15</c:v>
                </c:pt>
                <c:pt idx="473" formatCode="0.00E+00">
                  <c:v>1.6588668142592399E-15</c:v>
                </c:pt>
                <c:pt idx="474" formatCode="0.00E+00">
                  <c:v>1.64401739509115E-15</c:v>
                </c:pt>
                <c:pt idx="475" formatCode="0.00E+00">
                  <c:v>1.3385610310165201E-15</c:v>
                </c:pt>
                <c:pt idx="476" formatCode="0.00E+00">
                  <c:v>1.1457023159199899E-15</c:v>
                </c:pt>
                <c:pt idx="477" formatCode="0.00E+00">
                  <c:v>1.1238955562032101E-15</c:v>
                </c:pt>
                <c:pt idx="478" formatCode="0.00E+00">
                  <c:v>1.1238955562032101E-15</c:v>
                </c:pt>
                <c:pt idx="479" formatCode="0.00E+00">
                  <c:v>1.1238955562032101E-15</c:v>
                </c:pt>
                <c:pt idx="480" formatCode="0.00E+00">
                  <c:v>9.9290340727965794E-16</c:v>
                </c:pt>
                <c:pt idx="481" formatCode="0.00E+00">
                  <c:v>8.6710926370895501E-16</c:v>
                </c:pt>
                <c:pt idx="482" formatCode="0.00E+00">
                  <c:v>8.5097211485191396E-16</c:v>
                </c:pt>
                <c:pt idx="483" formatCode="0.00E+00">
                  <c:v>7.1055501082046905E-16</c:v>
                </c:pt>
                <c:pt idx="484" formatCode="0.00E+00">
                  <c:v>6.8798249064892096E-16</c:v>
                </c:pt>
                <c:pt idx="485" formatCode="0.00E+00">
                  <c:v>6.4582513125891598E-16</c:v>
                </c:pt>
                <c:pt idx="486" formatCode="0.00E+00">
                  <c:v>5.47182714752229E-16</c:v>
                </c:pt>
                <c:pt idx="487" formatCode="0.00E+00">
                  <c:v>5.47182714752229E-16</c:v>
                </c:pt>
                <c:pt idx="488" formatCode="0.00E+00">
                  <c:v>5.4405098272844402E-16</c:v>
                </c:pt>
                <c:pt idx="489" formatCode="0.00E+00">
                  <c:v>4.3498221089986001E-16</c:v>
                </c:pt>
                <c:pt idx="490" formatCode="0.00E+00">
                  <c:v>4.3498221089986001E-16</c:v>
                </c:pt>
                <c:pt idx="491" formatCode="0.00E+00">
                  <c:v>4.0577157012516101E-16</c:v>
                </c:pt>
                <c:pt idx="492" formatCode="0.00E+00">
                  <c:v>4.0577157012516101E-16</c:v>
                </c:pt>
                <c:pt idx="493" formatCode="0.00E+00">
                  <c:v>3.4630152442943401E-16</c:v>
                </c:pt>
                <c:pt idx="494" formatCode="0.00E+00">
                  <c:v>2.9939965148470402E-16</c:v>
                </c:pt>
                <c:pt idx="495" formatCode="0.00E+00">
                  <c:v>2.9939965148470402E-16</c:v>
                </c:pt>
                <c:pt idx="496" formatCode="0.00E+00">
                  <c:v>2.9939965148470402E-16</c:v>
                </c:pt>
                <c:pt idx="497" formatCode="0.00E+00">
                  <c:v>2.7713602394326E-16</c:v>
                </c:pt>
                <c:pt idx="498" formatCode="0.00E+00">
                  <c:v>2.1013780823105101E-16</c:v>
                </c:pt>
                <c:pt idx="499" formatCode="0.00E+00">
                  <c:v>2.0684077842884601E-16</c:v>
                </c:pt>
                <c:pt idx="500" formatCode="0.00E+00">
                  <c:v>1.71469491927728E-16</c:v>
                </c:pt>
                <c:pt idx="501" formatCode="0.00E+00">
                  <c:v>1.71469491927728E-16</c:v>
                </c:pt>
                <c:pt idx="502" formatCode="0.00E+00">
                  <c:v>1.5244953474126901E-16</c:v>
                </c:pt>
                <c:pt idx="503" formatCode="0.00E+00">
                  <c:v>1.2081555615815201E-16</c:v>
                </c:pt>
                <c:pt idx="504" formatCode="0.00E+00">
                  <c:v>1.2081555615815201E-16</c:v>
                </c:pt>
                <c:pt idx="505" formatCode="0.00E+00">
                  <c:v>9.0127272030130503E-17</c:v>
                </c:pt>
                <c:pt idx="506" formatCode="0.00E+00">
                  <c:v>9.0127272030130503E-17</c:v>
                </c:pt>
                <c:pt idx="507" formatCode="0.00E+00">
                  <c:v>7.5867101192039399E-17</c:v>
                </c:pt>
                <c:pt idx="508" formatCode="0.00E+00">
                  <c:v>7.5867100703887205E-17</c:v>
                </c:pt>
                <c:pt idx="509" formatCode="0.00E+00">
                  <c:v>7.1794648692541805E-17</c:v>
                </c:pt>
                <c:pt idx="510" formatCode="0.00E+00">
                  <c:v>7.1794648692541805E-17</c:v>
                </c:pt>
                <c:pt idx="511" formatCode="0.00E+00">
                  <c:v>7.0925566154285902E-17</c:v>
                </c:pt>
                <c:pt idx="512" formatCode="0.00E+00">
                  <c:v>5.3452125855515397E-17</c:v>
                </c:pt>
                <c:pt idx="513" formatCode="0.00E+00">
                  <c:v>5.3452125855515397E-17</c:v>
                </c:pt>
                <c:pt idx="514" formatCode="0.00E+00">
                  <c:v>5.3452125855515397E-17</c:v>
                </c:pt>
                <c:pt idx="515" formatCode="0.00E+00">
                  <c:v>4.7599780971526697E-17</c:v>
                </c:pt>
                <c:pt idx="516" formatCode="0.00E+00">
                  <c:v>4.1531618161001502E-17</c:v>
                </c:pt>
                <c:pt idx="517" formatCode="0.00E+00">
                  <c:v>3.9175281757803399E-17</c:v>
                </c:pt>
                <c:pt idx="518" formatCode="0.00E+00">
                  <c:v>2.33748791147272E-17</c:v>
                </c:pt>
                <c:pt idx="519" formatCode="0.00E+00">
                  <c:v>2.33748791147272E-17</c:v>
                </c:pt>
                <c:pt idx="520" formatCode="0.00E+00">
                  <c:v>2.33748791147272E-17</c:v>
                </c:pt>
                <c:pt idx="521" formatCode="0.00E+00">
                  <c:v>2.33748791147272E-17</c:v>
                </c:pt>
                <c:pt idx="522" formatCode="0.00E+00">
                  <c:v>2.33748791147272E-17</c:v>
                </c:pt>
                <c:pt idx="523" formatCode="0.00E+00">
                  <c:v>2.33748791147272E-17</c:v>
                </c:pt>
                <c:pt idx="524" formatCode="0.00E+00">
                  <c:v>2.0868220367991601E-17</c:v>
                </c:pt>
                <c:pt idx="525" formatCode="0.00E+00">
                  <c:v>2.0868220367991601E-17</c:v>
                </c:pt>
                <c:pt idx="526" formatCode="0.00E+00">
                  <c:v>2.0868220367991601E-17</c:v>
                </c:pt>
                <c:pt idx="527" formatCode="0.00E+00">
                  <c:v>1.7711923605282799E-17</c:v>
                </c:pt>
                <c:pt idx="528" formatCode="0.00E+00">
                  <c:v>1.74167644990982E-17</c:v>
                </c:pt>
                <c:pt idx="529" formatCode="0.00E+00">
                  <c:v>1.3351476516044999E-17</c:v>
                </c:pt>
                <c:pt idx="530" formatCode="0.00E+00">
                  <c:v>1.3351476516044999E-17</c:v>
                </c:pt>
                <c:pt idx="531" formatCode="0.00E+00">
                  <c:v>1.2325143402405701E-17</c:v>
                </c:pt>
                <c:pt idx="532" formatCode="0.00E+00">
                  <c:v>1.19379584598539E-17</c:v>
                </c:pt>
                <c:pt idx="533" formatCode="0.00E+00">
                  <c:v>1.06387641062676E-17</c:v>
                </c:pt>
                <c:pt idx="534" formatCode="0.00E+00">
                  <c:v>9.1441367822436702E-18</c:v>
                </c:pt>
                <c:pt idx="535" formatCode="0.00E+00">
                  <c:v>8.1653747168701894E-18</c:v>
                </c:pt>
                <c:pt idx="536" formatCode="0.00E+00">
                  <c:v>7.3354615113187707E-18</c:v>
                </c:pt>
                <c:pt idx="537" formatCode="0.00E+00">
                  <c:v>7.3354615113187707E-18</c:v>
                </c:pt>
                <c:pt idx="538" formatCode="0.00E+00">
                  <c:v>7.19970225472097E-18</c:v>
                </c:pt>
                <c:pt idx="539" formatCode="0.00E+00">
                  <c:v>6.7681336457125101E-18</c:v>
                </c:pt>
                <c:pt idx="540" formatCode="0.00E+00">
                  <c:v>6.0719908976851299E-18</c:v>
                </c:pt>
                <c:pt idx="541" formatCode="0.00E+00">
                  <c:v>5.3691535205648599E-18</c:v>
                </c:pt>
                <c:pt idx="542" formatCode="0.00E+00">
                  <c:v>5.0166381345437602E-18</c:v>
                </c:pt>
                <c:pt idx="543" formatCode="0.00E+00">
                  <c:v>4.1777992042526898E-18</c:v>
                </c:pt>
                <c:pt idx="544" formatCode="0.00E+00">
                  <c:v>3.2968823492515501E-18</c:v>
                </c:pt>
                <c:pt idx="545" formatCode="0.00E+00">
                  <c:v>2.7138025540574902E-18</c:v>
                </c:pt>
                <c:pt idx="546" formatCode="0.00E+00">
                  <c:v>2.7138025540574902E-18</c:v>
                </c:pt>
                <c:pt idx="547" formatCode="0.00E+00">
                  <c:v>2.7138025540574902E-18</c:v>
                </c:pt>
                <c:pt idx="548" formatCode="0.00E+00">
                  <c:v>2.7138025540574902E-18</c:v>
                </c:pt>
                <c:pt idx="549" formatCode="0.00E+00">
                  <c:v>2.6346957103676898E-18</c:v>
                </c:pt>
                <c:pt idx="550" formatCode="0.00E+00">
                  <c:v>2.4708923345341902E-18</c:v>
                </c:pt>
                <c:pt idx="551" formatCode="0.00E+00">
                  <c:v>2.26312818721314E-18</c:v>
                </c:pt>
                <c:pt idx="552" formatCode="0.00E+00">
                  <c:v>2.2048281007692502E-18</c:v>
                </c:pt>
                <c:pt idx="553" formatCode="0.00E+00">
                  <c:v>1.7685513802848801E-18</c:v>
                </c:pt>
                <c:pt idx="554" formatCode="0.00E+00">
                  <c:v>1.7685513802848801E-18</c:v>
                </c:pt>
                <c:pt idx="555" formatCode="0.00E+00">
                  <c:v>1.4783818572675999E-18</c:v>
                </c:pt>
                <c:pt idx="556" formatCode="0.00E+00">
                  <c:v>1.4783818572675999E-18</c:v>
                </c:pt>
                <c:pt idx="557" formatCode="0.00E+00">
                  <c:v>1.43719830560661E-18</c:v>
                </c:pt>
                <c:pt idx="558" formatCode="0.00E+00">
                  <c:v>1.1821320580140399E-18</c:v>
                </c:pt>
                <c:pt idx="559" formatCode="0.00E+00">
                  <c:v>1.0462766391788399E-18</c:v>
                </c:pt>
                <c:pt idx="560" formatCode="0.00E+00">
                  <c:v>1.03895040100186E-18</c:v>
                </c:pt>
                <c:pt idx="561" formatCode="0.00E+00">
                  <c:v>1.0078611339207301E-18</c:v>
                </c:pt>
                <c:pt idx="562" formatCode="0.00E+00">
                  <c:v>1.0078611339207301E-18</c:v>
                </c:pt>
                <c:pt idx="563" formatCode="0.00E+00">
                  <c:v>9.4818472001452206E-19</c:v>
                </c:pt>
                <c:pt idx="564" formatCode="0.00E+00">
                  <c:v>7.9308718196115696E-19</c:v>
                </c:pt>
                <c:pt idx="565" formatCode="0.00E+00">
                  <c:v>6.9493811544425103E-19</c:v>
                </c:pt>
                <c:pt idx="566" formatCode="0.00E+00">
                  <c:v>6.9493811544425103E-19</c:v>
                </c:pt>
                <c:pt idx="567" formatCode="0.00E+00">
                  <c:v>6.5832484830566003E-19</c:v>
                </c:pt>
                <c:pt idx="568" formatCode="0.00E+00">
                  <c:v>6.4459422714732101E-19</c:v>
                </c:pt>
                <c:pt idx="569" formatCode="0.00E+00">
                  <c:v>4.8690452081477195E-19</c:v>
                </c:pt>
                <c:pt idx="570" formatCode="0.00E+00">
                  <c:v>4.8690452081477195E-19</c:v>
                </c:pt>
                <c:pt idx="571" formatCode="0.00E+00">
                  <c:v>4.01066702714513E-19</c:v>
                </c:pt>
                <c:pt idx="572" formatCode="0.00E+00">
                  <c:v>4.01066702714513E-19</c:v>
                </c:pt>
                <c:pt idx="573" formatCode="0.00E+00">
                  <c:v>4.01066702714513E-19</c:v>
                </c:pt>
                <c:pt idx="574" formatCode="0.00E+00">
                  <c:v>4.01066702714513E-19</c:v>
                </c:pt>
                <c:pt idx="575" formatCode="0.00E+00">
                  <c:v>3.8910973261031002E-19</c:v>
                </c:pt>
                <c:pt idx="576" formatCode="0.00E+00">
                  <c:v>3.7706697890023898E-19</c:v>
                </c:pt>
                <c:pt idx="577" formatCode="0.00E+00">
                  <c:v>3.3758045390863102E-19</c:v>
                </c:pt>
                <c:pt idx="578" formatCode="0.00E+00">
                  <c:v>2.9478588914968199E-19</c:v>
                </c:pt>
                <c:pt idx="579" formatCode="0.00E+00">
                  <c:v>2.9478588914968199E-19</c:v>
                </c:pt>
                <c:pt idx="580" formatCode="0.00E+00">
                  <c:v>2.9478588914968199E-19</c:v>
                </c:pt>
                <c:pt idx="581" formatCode="0.00E+00">
                  <c:v>2.0215676158432299E-19</c:v>
                </c:pt>
                <c:pt idx="582" formatCode="0.00E+00">
                  <c:v>2.0215676158432299E-19</c:v>
                </c:pt>
                <c:pt idx="583" formatCode="0.00E+00">
                  <c:v>2.0215676158432299E-19</c:v>
                </c:pt>
                <c:pt idx="584" formatCode="0.00E+00">
                  <c:v>2.0215676158432299E-19</c:v>
                </c:pt>
                <c:pt idx="585" formatCode="0.00E+00">
                  <c:v>1.84086854196239E-19</c:v>
                </c:pt>
                <c:pt idx="586" formatCode="0.00E+00">
                  <c:v>1.7430154034737799E-19</c:v>
                </c:pt>
                <c:pt idx="587" formatCode="0.00E+00">
                  <c:v>1.38492114139459E-19</c:v>
                </c:pt>
                <c:pt idx="588" formatCode="0.00E+00">
                  <c:v>1.38492114139459E-19</c:v>
                </c:pt>
                <c:pt idx="589" formatCode="0.00E+00">
                  <c:v>1.2965323552669099E-19</c:v>
                </c:pt>
                <c:pt idx="590" formatCode="0.00E+00">
                  <c:v>1.0916756238040501E-19</c:v>
                </c:pt>
                <c:pt idx="591" formatCode="0.00E+00">
                  <c:v>1.0916756238040501E-19</c:v>
                </c:pt>
                <c:pt idx="592" formatCode="0.00E+00">
                  <c:v>1.0916756238040501E-19</c:v>
                </c:pt>
                <c:pt idx="593" formatCode="0.00E+00">
                  <c:v>1.0916756238040501E-19</c:v>
                </c:pt>
                <c:pt idx="594" formatCode="0.00E+00">
                  <c:v>8.7565832814040396E-20</c:v>
                </c:pt>
                <c:pt idx="595" formatCode="0.00E+00">
                  <c:v>8.7565832814040396E-20</c:v>
                </c:pt>
                <c:pt idx="596" formatCode="0.00E+00">
                  <c:v>8.7565832814040396E-20</c:v>
                </c:pt>
                <c:pt idx="597" formatCode="0.00E+00">
                  <c:v>8.7565832814040396E-20</c:v>
                </c:pt>
                <c:pt idx="598" formatCode="0.00E+00">
                  <c:v>7.87092360429597E-20</c:v>
                </c:pt>
                <c:pt idx="599" formatCode="0.00E+00">
                  <c:v>7.87092360429597E-20</c:v>
                </c:pt>
                <c:pt idx="600" formatCode="0.00E+00">
                  <c:v>6.9900257697145599E-20</c:v>
                </c:pt>
                <c:pt idx="601" formatCode="0.00E+00">
                  <c:v>6.9900257697145599E-20</c:v>
                </c:pt>
                <c:pt idx="602" formatCode="0.00E+00">
                  <c:v>6.9900257697145599E-20</c:v>
                </c:pt>
                <c:pt idx="603" formatCode="0.00E+00">
                  <c:v>5.8381163222708804E-20</c:v>
                </c:pt>
                <c:pt idx="604" formatCode="0.00E+00">
                  <c:v>5.2923696430782E-20</c:v>
                </c:pt>
                <c:pt idx="605" formatCode="0.00E+00">
                  <c:v>5.2923696430782E-20</c:v>
                </c:pt>
                <c:pt idx="606" formatCode="0.00E+00">
                  <c:v>4.84062521915905E-20</c:v>
                </c:pt>
                <c:pt idx="607" formatCode="0.00E+00">
                  <c:v>4.2472110946853097E-20</c:v>
                </c:pt>
                <c:pt idx="608" formatCode="0.00E+00">
                  <c:v>3.8318889288840799E-20</c:v>
                </c:pt>
                <c:pt idx="609" formatCode="0.00E+00">
                  <c:v>3.46923685341886E-20</c:v>
                </c:pt>
                <c:pt idx="610" formatCode="0.00E+00">
                  <c:v>3.46923685341886E-20</c:v>
                </c:pt>
                <c:pt idx="611" formatCode="0.00E+00">
                  <c:v>3.1844746346559601E-20</c:v>
                </c:pt>
                <c:pt idx="612" formatCode="0.00E+00">
                  <c:v>2.94122101558249E-20</c:v>
                </c:pt>
                <c:pt idx="613" formatCode="0.00E+00">
                  <c:v>2.94122101558249E-20</c:v>
                </c:pt>
                <c:pt idx="614" formatCode="0.00E+00">
                  <c:v>2.94122101558249E-20</c:v>
                </c:pt>
                <c:pt idx="615" formatCode="0.00E+00">
                  <c:v>2.75945166436048E-20</c:v>
                </c:pt>
                <c:pt idx="616" formatCode="0.00E+00">
                  <c:v>2.6692276860627101E-20</c:v>
                </c:pt>
                <c:pt idx="617" formatCode="0.00E+00">
                  <c:v>2.6692276860627101E-20</c:v>
                </c:pt>
                <c:pt idx="618" formatCode="0.00E+00">
                  <c:v>2.3826213052743999E-20</c:v>
                </c:pt>
                <c:pt idx="619" formatCode="0.00E+00">
                  <c:v>1.9847813035274001E-20</c:v>
                </c:pt>
                <c:pt idx="620" formatCode="0.00E+00">
                  <c:v>1.9847813035274001E-20</c:v>
                </c:pt>
                <c:pt idx="621" formatCode="0.00E+00">
                  <c:v>1.9847813035274001E-20</c:v>
                </c:pt>
                <c:pt idx="622" formatCode="0.00E+00">
                  <c:v>1.9847813035274001E-20</c:v>
                </c:pt>
                <c:pt idx="623" formatCode="0.00E+00">
                  <c:v>1.94273215716284E-20</c:v>
                </c:pt>
                <c:pt idx="624" formatCode="0.00E+00">
                  <c:v>1.69048411781603E-20</c:v>
                </c:pt>
                <c:pt idx="625" formatCode="0.00E+00">
                  <c:v>1.6126902051090501E-20</c:v>
                </c:pt>
                <c:pt idx="626" formatCode="0.00E+00">
                  <c:v>1.5551346311342001E-20</c:v>
                </c:pt>
                <c:pt idx="627" formatCode="0.00E+00">
                  <c:v>1.48770401363017E-20</c:v>
                </c:pt>
                <c:pt idx="628" formatCode="0.00E+00">
                  <c:v>1.05695082653002E-20</c:v>
                </c:pt>
                <c:pt idx="629" formatCode="0.00E+00">
                  <c:v>1.05695082653002E-20</c:v>
                </c:pt>
                <c:pt idx="630" formatCode="0.00E+00">
                  <c:v>9.1674411212320201E-21</c:v>
                </c:pt>
                <c:pt idx="631" formatCode="0.00E+00">
                  <c:v>8.3299002286114905E-21</c:v>
                </c:pt>
                <c:pt idx="632" formatCode="0.00E+00">
                  <c:v>7.53684756653201E-21</c:v>
                </c:pt>
                <c:pt idx="633" formatCode="0.00E+00">
                  <c:v>7.53684756653201E-21</c:v>
                </c:pt>
                <c:pt idx="634" formatCode="0.00E+00">
                  <c:v>6.7550580952833503E-21</c:v>
                </c:pt>
                <c:pt idx="635" formatCode="0.00E+00">
                  <c:v>6.1012141749528802E-21</c:v>
                </c:pt>
                <c:pt idx="636" formatCode="0.00E+00">
                  <c:v>6.1012141749528802E-21</c:v>
                </c:pt>
                <c:pt idx="637" formatCode="0.00E+00">
                  <c:v>6.1012141749528802E-21</c:v>
                </c:pt>
                <c:pt idx="638" formatCode="0.00E+00">
                  <c:v>4.3144538031243103E-21</c:v>
                </c:pt>
                <c:pt idx="639" formatCode="0.00E+00">
                  <c:v>4.3144538031243103E-21</c:v>
                </c:pt>
                <c:pt idx="640" formatCode="0.00E+00">
                  <c:v>4.3144538031243103E-21</c:v>
                </c:pt>
                <c:pt idx="641" formatCode="0.00E+00">
                  <c:v>4.1704826833923498E-21</c:v>
                </c:pt>
                <c:pt idx="642" formatCode="0.00E+00">
                  <c:v>3.4205979065110199E-21</c:v>
                </c:pt>
                <c:pt idx="643" formatCode="0.00E+00">
                  <c:v>3.2306684157526201E-21</c:v>
                </c:pt>
                <c:pt idx="644" formatCode="0.00E+00">
                  <c:v>2.8693251571898899E-21</c:v>
                </c:pt>
                <c:pt idx="645" formatCode="0.00E+00">
                  <c:v>2.6621791437211002E-21</c:v>
                </c:pt>
                <c:pt idx="646" formatCode="0.00E+00">
                  <c:v>2.6621791437211002E-21</c:v>
                </c:pt>
                <c:pt idx="647" formatCode="0.00E+00">
                  <c:v>2.3032266101300401E-21</c:v>
                </c:pt>
                <c:pt idx="648" formatCode="0.00E+00">
                  <c:v>2.3032266101300401E-21</c:v>
                </c:pt>
                <c:pt idx="649" formatCode="0.00E+00">
                  <c:v>2.2610439197178E-21</c:v>
                </c:pt>
                <c:pt idx="650" formatCode="0.00E+00">
                  <c:v>1.9547106121632599E-21</c:v>
                </c:pt>
                <c:pt idx="651" formatCode="0.00E+00">
                  <c:v>1.9547106121632599E-21</c:v>
                </c:pt>
                <c:pt idx="652" formatCode="0.00E+00">
                  <c:v>1.62111182110323E-21</c:v>
                </c:pt>
                <c:pt idx="653" formatCode="0.00E+00">
                  <c:v>1.5356400063477799E-21</c:v>
                </c:pt>
                <c:pt idx="654" formatCode="0.00E+00">
                  <c:v>1.34726112972015E-21</c:v>
                </c:pt>
                <c:pt idx="655" formatCode="0.00E+00">
                  <c:v>1.1707298557200201E-21</c:v>
                </c:pt>
                <c:pt idx="656" formatCode="0.00E+00">
                  <c:v>1.1707298557200201E-21</c:v>
                </c:pt>
                <c:pt idx="657" formatCode="0.00E+00">
                  <c:v>1.13694905167842E-21</c:v>
                </c:pt>
                <c:pt idx="658" formatCode="0.00E+00">
                  <c:v>1.13694905167842E-21</c:v>
                </c:pt>
                <c:pt idx="659" formatCode="0.00E+00">
                  <c:v>9.7032135530973591E-22</c:v>
                </c:pt>
                <c:pt idx="660" formatCode="0.00E+00">
                  <c:v>9.7032135530973591E-22</c:v>
                </c:pt>
                <c:pt idx="661" formatCode="0.00E+00">
                  <c:v>7.9399650368283098E-22</c:v>
                </c:pt>
                <c:pt idx="662" formatCode="0.00E+00">
                  <c:v>7.9399650368283098E-22</c:v>
                </c:pt>
                <c:pt idx="663" formatCode="0.00E+00">
                  <c:v>7.9399650368283098E-22</c:v>
                </c:pt>
                <c:pt idx="664" formatCode="0.00E+00">
                  <c:v>6.4336773564496197E-22</c:v>
                </c:pt>
                <c:pt idx="665" formatCode="0.00E+00">
                  <c:v>6.4336773564496197E-22</c:v>
                </c:pt>
                <c:pt idx="666" formatCode="0.00E+00">
                  <c:v>6.0324965916757401E-22</c:v>
                </c:pt>
                <c:pt idx="667" formatCode="0.00E+00">
                  <c:v>4.8587247254886095E-22</c:v>
                </c:pt>
                <c:pt idx="668" formatCode="0.00E+00">
                  <c:v>4.8587247254886095E-22</c:v>
                </c:pt>
                <c:pt idx="669" formatCode="0.00E+00">
                  <c:v>3.6838954686033801E-22</c:v>
                </c:pt>
                <c:pt idx="670" formatCode="0.00E+00">
                  <c:v>3.4886306179942599E-22</c:v>
                </c:pt>
                <c:pt idx="671" formatCode="0.00E+00">
                  <c:v>3.3180394771614599E-22</c:v>
                </c:pt>
                <c:pt idx="672" formatCode="0.00E+00">
                  <c:v>2.9706287971586602E-22</c:v>
                </c:pt>
                <c:pt idx="673" formatCode="0.00E+00">
                  <c:v>2.9706287971586602E-22</c:v>
                </c:pt>
                <c:pt idx="674" formatCode="0.00E+00">
                  <c:v>2.3963631498510102E-22</c:v>
                </c:pt>
                <c:pt idx="675" formatCode="0.00E+00">
                  <c:v>2.3963631498510102E-22</c:v>
                </c:pt>
                <c:pt idx="676" formatCode="0.00E+00">
                  <c:v>2.07511214054899E-22</c:v>
                </c:pt>
                <c:pt idx="677" formatCode="0.00E+00">
                  <c:v>1.97966471549174E-22</c:v>
                </c:pt>
                <c:pt idx="678" formatCode="0.00E+00">
                  <c:v>1.9398897208281501E-22</c:v>
                </c:pt>
                <c:pt idx="679" formatCode="0.00E+00">
                  <c:v>1.9204283799932301E-22</c:v>
                </c:pt>
                <c:pt idx="680" formatCode="0.00E+00">
                  <c:v>1.44397731139657E-22</c:v>
                </c:pt>
                <c:pt idx="681" formatCode="0.00E+00">
                  <c:v>1.44397731139657E-22</c:v>
                </c:pt>
                <c:pt idx="682" formatCode="0.00E+00">
                  <c:v>1.44397731139657E-22</c:v>
                </c:pt>
                <c:pt idx="683" formatCode="0.00E+00">
                  <c:v>1.2206787381930401E-22</c:v>
                </c:pt>
                <c:pt idx="684" formatCode="0.00E+00">
                  <c:v>1.2206787381930401E-22</c:v>
                </c:pt>
                <c:pt idx="685" formatCode="0.00E+00">
                  <c:v>1.04206510727255E-22</c:v>
                </c:pt>
                <c:pt idx="686" formatCode="0.00E+00">
                  <c:v>1.04206510727255E-22</c:v>
                </c:pt>
                <c:pt idx="687" formatCode="0.00E+00">
                  <c:v>1.0334136736076601E-22</c:v>
                </c:pt>
                <c:pt idx="688" formatCode="0.00E+00">
                  <c:v>9.4314880622250801E-23</c:v>
                </c:pt>
                <c:pt idx="689" formatCode="0.00E+00">
                  <c:v>8.8034217636967996E-23</c:v>
                </c:pt>
                <c:pt idx="690" formatCode="0.00E+00">
                  <c:v>6.8387457255708502E-23</c:v>
                </c:pt>
                <c:pt idx="691" formatCode="0.00E+00">
                  <c:v>6.0464063551364499E-23</c:v>
                </c:pt>
                <c:pt idx="692" formatCode="0.00E+00">
                  <c:v>6.0464063551364499E-23</c:v>
                </c:pt>
                <c:pt idx="693" formatCode="0.00E+00">
                  <c:v>6.0464063551364499E-23</c:v>
                </c:pt>
                <c:pt idx="694" formatCode="0.00E+00">
                  <c:v>5.29382680137367E-23</c:v>
                </c:pt>
                <c:pt idx="695" formatCode="0.00E+00">
                  <c:v>5.29382680137367E-23</c:v>
                </c:pt>
                <c:pt idx="696" formatCode="0.00E+00">
                  <c:v>5.29382680137367E-23</c:v>
                </c:pt>
                <c:pt idx="697" formatCode="0.00E+00">
                  <c:v>4.5626739707415501E-23</c:v>
                </c:pt>
                <c:pt idx="698" formatCode="0.00E+00">
                  <c:v>4.27864060019653E-23</c:v>
                </c:pt>
                <c:pt idx="699" formatCode="0.00E+00">
                  <c:v>3.7173602307181201E-23</c:v>
                </c:pt>
                <c:pt idx="700" formatCode="0.00E+00">
                  <c:v>3.1987844984438698E-23</c:v>
                </c:pt>
                <c:pt idx="701" formatCode="0.00E+00">
                  <c:v>2.44560844380982E-23</c:v>
                </c:pt>
                <c:pt idx="702" formatCode="0.00E+00">
                  <c:v>2.44560844380982E-23</c:v>
                </c:pt>
                <c:pt idx="703" formatCode="0.00E+00">
                  <c:v>2.4295940734713299E-23</c:v>
                </c:pt>
                <c:pt idx="704" formatCode="0.00E+00">
                  <c:v>2.13288889740504E-23</c:v>
                </c:pt>
                <c:pt idx="705" formatCode="0.00E+00">
                  <c:v>2.0194891281618501E-23</c:v>
                </c:pt>
                <c:pt idx="706" formatCode="0.00E+00">
                  <c:v>1.7501990092616401E-23</c:v>
                </c:pt>
                <c:pt idx="707" formatCode="0.00E+00">
                  <c:v>1.7136929695716299E-23</c:v>
                </c:pt>
                <c:pt idx="708" formatCode="0.00E+00">
                  <c:v>1.5515037945409801E-23</c:v>
                </c:pt>
                <c:pt idx="709" formatCode="0.00E+00">
                  <c:v>1.2106771664387899E-23</c:v>
                </c:pt>
                <c:pt idx="710" formatCode="0.00E+00">
                  <c:v>1.2106771664387899E-23</c:v>
                </c:pt>
                <c:pt idx="711" formatCode="0.00E+00">
                  <c:v>1.2106771664387899E-23</c:v>
                </c:pt>
                <c:pt idx="712" formatCode="0.00E+00">
                  <c:v>1.03128555063221E-23</c:v>
                </c:pt>
                <c:pt idx="713" formatCode="0.00E+00">
                  <c:v>9.3829327373527E-24</c:v>
                </c:pt>
                <c:pt idx="714" formatCode="0.00E+00">
                  <c:v>8.0113475013710994E-24</c:v>
                </c:pt>
                <c:pt idx="715" formatCode="0.00E+00">
                  <c:v>8.0113475013710994E-24</c:v>
                </c:pt>
                <c:pt idx="716" formatCode="0.00E+00">
                  <c:v>6.1740795847035E-24</c:v>
                </c:pt>
                <c:pt idx="717" formatCode="0.00E+00">
                  <c:v>6.1740795847035E-24</c:v>
                </c:pt>
                <c:pt idx="718" formatCode="0.00E+00">
                  <c:v>4.8841356284001303E-24</c:v>
                </c:pt>
                <c:pt idx="719" formatCode="0.00E+00">
                  <c:v>4.8841356284001303E-24</c:v>
                </c:pt>
                <c:pt idx="720" formatCode="0.00E+00">
                  <c:v>4.2989493613619599E-24</c:v>
                </c:pt>
                <c:pt idx="721" formatCode="0.00E+00">
                  <c:v>4.2989493613619599E-24</c:v>
                </c:pt>
                <c:pt idx="722" formatCode="0.00E+00">
                  <c:v>4.2989493613619599E-24</c:v>
                </c:pt>
                <c:pt idx="723" formatCode="0.00E+00">
                  <c:v>4.2989493613619599E-24</c:v>
                </c:pt>
                <c:pt idx="724" formatCode="0.00E+00">
                  <c:v>2.66545385232565E-24</c:v>
                </c:pt>
                <c:pt idx="725" formatCode="0.00E+00">
                  <c:v>2.66545385232565E-24</c:v>
                </c:pt>
                <c:pt idx="726" formatCode="0.00E+00">
                  <c:v>2.66545385232565E-24</c:v>
                </c:pt>
                <c:pt idx="727" formatCode="0.00E+00">
                  <c:v>2.66545385232565E-24</c:v>
                </c:pt>
                <c:pt idx="728" formatCode="0.00E+00">
                  <c:v>2.4390365329715798E-24</c:v>
                </c:pt>
                <c:pt idx="729" formatCode="0.00E+00">
                  <c:v>2.3144168354409199E-24</c:v>
                </c:pt>
                <c:pt idx="730" formatCode="0.00E+00">
                  <c:v>2.3144168354409199E-24</c:v>
                </c:pt>
                <c:pt idx="731" formatCode="0.00E+00">
                  <c:v>1.9563076065851799E-24</c:v>
                </c:pt>
                <c:pt idx="732" formatCode="0.00E+00">
                  <c:v>1.8886574067660701E-24</c:v>
                </c:pt>
                <c:pt idx="733" formatCode="0.00E+00">
                  <c:v>1.7281942855886901E-24</c:v>
                </c:pt>
                <c:pt idx="734" formatCode="0.00E+00">
                  <c:v>1.4815734526725E-24</c:v>
                </c:pt>
                <c:pt idx="735" formatCode="0.00E+00">
                  <c:v>1.4696343541022599E-24</c:v>
                </c:pt>
                <c:pt idx="736" formatCode="0.00E+00">
                  <c:v>1.4528304366111801E-24</c:v>
                </c:pt>
                <c:pt idx="737" formatCode="0.00E+00">
                  <c:v>1.3357438646058299E-24</c:v>
                </c:pt>
                <c:pt idx="738" formatCode="0.00E+00">
                  <c:v>1.11732130539953E-24</c:v>
                </c:pt>
                <c:pt idx="739" formatCode="0.00E+00">
                  <c:v>1.11732130539953E-24</c:v>
                </c:pt>
                <c:pt idx="740" formatCode="0.00E+00">
                  <c:v>9.9509363751170107E-25</c:v>
                </c:pt>
                <c:pt idx="741" formatCode="0.00E+00">
                  <c:v>8.2230666934648704E-25</c:v>
                </c:pt>
                <c:pt idx="742" formatCode="0.00E+00">
                  <c:v>7.7247340459878996E-25</c:v>
                </c:pt>
                <c:pt idx="743" formatCode="0.00E+00">
                  <c:v>7.0415718739003498E-25</c:v>
                </c:pt>
                <c:pt idx="744" formatCode="0.00E+00">
                  <c:v>6.9213356976937099E-25</c:v>
                </c:pt>
                <c:pt idx="745" formatCode="0.00E+00">
                  <c:v>6.4592806678360804E-25</c:v>
                </c:pt>
                <c:pt idx="746" formatCode="0.00E+00">
                  <c:v>5.09281996782092E-25</c:v>
                </c:pt>
                <c:pt idx="747" formatCode="0.00E+00">
                  <c:v>4.7370790442325803E-25</c:v>
                </c:pt>
                <c:pt idx="748" formatCode="0.00E+00">
                  <c:v>4.7370790442325803E-25</c:v>
                </c:pt>
                <c:pt idx="749" formatCode="0.00E+00">
                  <c:v>3.9040374601617199E-25</c:v>
                </c:pt>
                <c:pt idx="750" formatCode="0.00E+00">
                  <c:v>3.9040374601617199E-25</c:v>
                </c:pt>
                <c:pt idx="751" formatCode="0.00E+00">
                  <c:v>3.78476991886503E-25</c:v>
                </c:pt>
                <c:pt idx="752" formatCode="0.00E+00">
                  <c:v>3.55219810086217E-25</c:v>
                </c:pt>
                <c:pt idx="753" formatCode="0.00E+00">
                  <c:v>2.7509273658961401E-25</c:v>
                </c:pt>
                <c:pt idx="754" formatCode="0.00E+00">
                  <c:v>2.7509273658961401E-25</c:v>
                </c:pt>
                <c:pt idx="755" formatCode="0.00E+00">
                  <c:v>2.7394746771111601E-25</c:v>
                </c:pt>
                <c:pt idx="756" formatCode="0.00E+00">
                  <c:v>2.5493771023976598E-25</c:v>
                </c:pt>
                <c:pt idx="757" formatCode="0.00E+00">
                  <c:v>2.0987126693436E-25</c:v>
                </c:pt>
                <c:pt idx="758" formatCode="0.00E+00">
                  <c:v>2.0987126693436E-25</c:v>
                </c:pt>
                <c:pt idx="759" formatCode="0.00E+00">
                  <c:v>1.71371650012147E-25</c:v>
                </c:pt>
                <c:pt idx="760" formatCode="0.00E+00">
                  <c:v>1.6494934541197999E-25</c:v>
                </c:pt>
                <c:pt idx="761" formatCode="0.00E+00">
                  <c:v>1.49373434749811E-25</c:v>
                </c:pt>
                <c:pt idx="762" formatCode="0.00E+00">
                  <c:v>1.2607790999544801E-25</c:v>
                </c:pt>
                <c:pt idx="763" formatCode="0.00E+00">
                  <c:v>1.2607790999544801E-25</c:v>
                </c:pt>
                <c:pt idx="764" formatCode="0.00E+00">
                  <c:v>1.2315473352585699E-25</c:v>
                </c:pt>
                <c:pt idx="765" formatCode="0.00E+00">
                  <c:v>9.67294031300293E-26</c:v>
                </c:pt>
                <c:pt idx="766" formatCode="0.00E+00">
                  <c:v>9.67294031300293E-26</c:v>
                </c:pt>
                <c:pt idx="767" formatCode="0.00E+00">
                  <c:v>9.5332709489895898E-26</c:v>
                </c:pt>
                <c:pt idx="768" formatCode="0.00E+00">
                  <c:v>9.5332709489895898E-26</c:v>
                </c:pt>
                <c:pt idx="769" formatCode="0.00E+00">
                  <c:v>7.7445408642037997E-26</c:v>
                </c:pt>
                <c:pt idx="770" formatCode="0.00E+00">
                  <c:v>7.6259445634187705E-26</c:v>
                </c:pt>
                <c:pt idx="771" formatCode="0.00E+00">
                  <c:v>6.9933853532108202E-26</c:v>
                </c:pt>
                <c:pt idx="772" formatCode="0.00E+00">
                  <c:v>5.8071844544937098E-26</c:v>
                </c:pt>
                <c:pt idx="773" formatCode="0.00E+00">
                  <c:v>5.6929312027704705E-26</c:v>
                </c:pt>
                <c:pt idx="774" formatCode="0.00E+00">
                  <c:v>5.4808003423807196E-26</c:v>
                </c:pt>
                <c:pt idx="775" formatCode="0.00E+00">
                  <c:v>5.0040134275627199E-26</c:v>
                </c:pt>
                <c:pt idx="776" formatCode="0.00E+00">
                  <c:v>4.2585312439627101E-26</c:v>
                </c:pt>
                <c:pt idx="777" formatCode="0.00E+00">
                  <c:v>4.2585312439627101E-26</c:v>
                </c:pt>
                <c:pt idx="778" formatCode="0.00E+00">
                  <c:v>3.7002941325318499E-26</c:v>
                </c:pt>
                <c:pt idx="779" formatCode="0.00E+00">
                  <c:v>3.5870990637572501E-26</c:v>
                </c:pt>
                <c:pt idx="780" formatCode="0.00E+00">
                  <c:v>3.0698824112491E-26</c:v>
                </c:pt>
                <c:pt idx="781" formatCode="0.00E+00">
                  <c:v>3.0206331470088101E-26</c:v>
                </c:pt>
                <c:pt idx="782" formatCode="0.00E+00">
                  <c:v>3.0206331470088101E-26</c:v>
                </c:pt>
                <c:pt idx="783" formatCode="0.00E+00">
                  <c:v>2.3940258307009901E-26</c:v>
                </c:pt>
                <c:pt idx="784" formatCode="0.00E+00">
                  <c:v>2.12979625419963E-26</c:v>
                </c:pt>
                <c:pt idx="785" formatCode="0.00E+00">
                  <c:v>2.12979625419963E-26</c:v>
                </c:pt>
                <c:pt idx="786" formatCode="0.00E+00">
                  <c:v>1.9515978142396599E-26</c:v>
                </c:pt>
                <c:pt idx="787" formatCode="0.00E+00">
                  <c:v>1.5026983650163901E-26</c:v>
                </c:pt>
                <c:pt idx="788" formatCode="0.00E+00">
                  <c:v>1.48092672847866E-26</c:v>
                </c:pt>
                <c:pt idx="789" formatCode="0.00E+00">
                  <c:v>1.48092672847866E-26</c:v>
                </c:pt>
                <c:pt idx="790" formatCode="0.00E+00">
                  <c:v>1.3972843613659001E-26</c:v>
                </c:pt>
                <c:pt idx="791" formatCode="0.00E+00">
                  <c:v>1.3972843613659001E-26</c:v>
                </c:pt>
                <c:pt idx="792" formatCode="0.00E+00">
                  <c:v>1.15033083868888E-26</c:v>
                </c:pt>
                <c:pt idx="793" formatCode="0.00E+00">
                  <c:v>1.0997272605117E-26</c:v>
                </c:pt>
                <c:pt idx="794" formatCode="0.00E+00">
                  <c:v>9.9861378138982997E-27</c:v>
                </c:pt>
                <c:pt idx="795" formatCode="0.00E+00">
                  <c:v>8.0223641164758295E-27</c:v>
                </c:pt>
                <c:pt idx="796" formatCode="0.00E+00">
                  <c:v>7.97613255334681E-27</c:v>
                </c:pt>
                <c:pt idx="797" formatCode="0.00E+00">
                  <c:v>7.6612044888406106E-27</c:v>
                </c:pt>
                <c:pt idx="798" formatCode="0.00E+00">
                  <c:v>7.6612044888406106E-27</c:v>
                </c:pt>
                <c:pt idx="799" formatCode="0.00E+00">
                  <c:v>5.7701970469489603E-27</c:v>
                </c:pt>
                <c:pt idx="800" formatCode="0.00E+00">
                  <c:v>5.7701970469489603E-27</c:v>
                </c:pt>
                <c:pt idx="801" formatCode="0.00E+00">
                  <c:v>5.3240807976069202E-27</c:v>
                </c:pt>
                <c:pt idx="802" formatCode="0.00E+00">
                  <c:v>5.3240807976069202E-27</c:v>
                </c:pt>
                <c:pt idx="803" formatCode="0.00E+00">
                  <c:v>5.2032402491762903E-27</c:v>
                </c:pt>
                <c:pt idx="804" formatCode="0.00E+00">
                  <c:v>4.4374627698967197E-27</c:v>
                </c:pt>
                <c:pt idx="805" formatCode="0.00E+00">
                  <c:v>4.0732062469109197E-27</c:v>
                </c:pt>
                <c:pt idx="806" formatCode="0.00E+00">
                  <c:v>3.6153618545795397E-27</c:v>
                </c:pt>
                <c:pt idx="807" formatCode="0.00E+00">
                  <c:v>2.8006164509059699E-27</c:v>
                </c:pt>
                <c:pt idx="808" formatCode="0.00E+00">
                  <c:v>2.7602088999287699E-27</c:v>
                </c:pt>
                <c:pt idx="809" formatCode="0.00E+00">
                  <c:v>2.7602088999287699E-27</c:v>
                </c:pt>
                <c:pt idx="810" formatCode="0.00E+00">
                  <c:v>2.5499713057115399E-27</c:v>
                </c:pt>
                <c:pt idx="811" formatCode="0.00E+00">
                  <c:v>2.5499713057115399E-27</c:v>
                </c:pt>
                <c:pt idx="812" formatCode="0.00E+00">
                  <c:v>2.5499713057115399E-27</c:v>
                </c:pt>
                <c:pt idx="813" formatCode="0.00E+00">
                  <c:v>2.2956992492458499E-27</c:v>
                </c:pt>
                <c:pt idx="814" formatCode="0.00E+00">
                  <c:v>2.1510326362872199E-27</c:v>
                </c:pt>
                <c:pt idx="815" formatCode="0.00E+00">
                  <c:v>1.8993367037151401E-27</c:v>
                </c:pt>
                <c:pt idx="816" formatCode="0.00E+00">
                  <c:v>1.6825848440540198E-27</c:v>
                </c:pt>
                <c:pt idx="817" formatCode="0.00E+00">
                  <c:v>1.5859771165556501E-27</c:v>
                </c:pt>
                <c:pt idx="818" formatCode="0.00E+00">
                  <c:v>1.5859771165556501E-27</c:v>
                </c:pt>
                <c:pt idx="819" formatCode="0.00E+00">
                  <c:v>1.2870666262109201E-27</c:v>
                </c:pt>
                <c:pt idx="820" formatCode="0.00E+00">
                  <c:v>1.2040790752792601E-27</c:v>
                </c:pt>
                <c:pt idx="821" formatCode="0.00E+00">
                  <c:v>1.2040790752792601E-27</c:v>
                </c:pt>
                <c:pt idx="822" formatCode="0.00E+00">
                  <c:v>1.17612073546258E-27</c:v>
                </c:pt>
                <c:pt idx="823" formatCode="0.00E+00">
                  <c:v>1.06669401825436E-27</c:v>
                </c:pt>
                <c:pt idx="824" formatCode="0.00E+00">
                  <c:v>1.03185471593237E-27</c:v>
                </c:pt>
                <c:pt idx="825" formatCode="0.00E+00">
                  <c:v>6.7587198798765696E-28</c:v>
                </c:pt>
                <c:pt idx="826" formatCode="0.00E+00">
                  <c:v>6.7587198798765696E-28</c:v>
                </c:pt>
                <c:pt idx="827" formatCode="0.00E+00">
                  <c:v>6.7587198798765696E-28</c:v>
                </c:pt>
                <c:pt idx="828" formatCode="0.00E+00">
                  <c:v>6.7587198798765696E-28</c:v>
                </c:pt>
                <c:pt idx="829" formatCode="0.00E+00">
                  <c:v>6.7587198798765696E-28</c:v>
                </c:pt>
                <c:pt idx="830" formatCode="0.00E+00">
                  <c:v>6.7587198798765696E-28</c:v>
                </c:pt>
                <c:pt idx="831" formatCode="0.00E+00">
                  <c:v>5.19964107129621E-28</c:v>
                </c:pt>
                <c:pt idx="832" formatCode="0.00E+00">
                  <c:v>5.19964107129621E-28</c:v>
                </c:pt>
                <c:pt idx="833" formatCode="0.00E+00">
                  <c:v>4.7756591496190299E-28</c:v>
                </c:pt>
                <c:pt idx="834" formatCode="0.00E+00">
                  <c:v>4.7756591496190299E-28</c:v>
                </c:pt>
                <c:pt idx="835" formatCode="0.00E+00">
                  <c:v>3.9767217789289899E-28</c:v>
                </c:pt>
                <c:pt idx="836" formatCode="0.00E+00">
                  <c:v>3.9767217789289899E-28</c:v>
                </c:pt>
                <c:pt idx="837" formatCode="0.00E+00">
                  <c:v>3.7406798049448898E-28</c:v>
                </c:pt>
                <c:pt idx="838" formatCode="0.00E+00">
                  <c:v>3.4063999963574798E-28</c:v>
                </c:pt>
                <c:pt idx="839" formatCode="0.00E+00">
                  <c:v>3.0320608449268202E-28</c:v>
                </c:pt>
                <c:pt idx="840" formatCode="0.00E+00">
                  <c:v>2.9057198405750202E-28</c:v>
                </c:pt>
                <c:pt idx="841" formatCode="0.00E+00">
                  <c:v>2.3712665772877901E-28</c:v>
                </c:pt>
                <c:pt idx="842" formatCode="0.00E+00">
                  <c:v>2.2356811092029202E-28</c:v>
                </c:pt>
                <c:pt idx="843" formatCode="0.00E+00">
                  <c:v>2.08884821024284E-28</c:v>
                </c:pt>
                <c:pt idx="844" formatCode="0.00E+00">
                  <c:v>2.08884821024284E-28</c:v>
                </c:pt>
                <c:pt idx="845" formatCode="0.00E+00">
                  <c:v>1.8437158469212299E-28</c:v>
                </c:pt>
                <c:pt idx="846" formatCode="0.00E+00">
                  <c:v>1.83798427940674E-28</c:v>
                </c:pt>
                <c:pt idx="847" formatCode="0.00E+00">
                  <c:v>1.83798427940674E-28</c:v>
                </c:pt>
                <c:pt idx="848" formatCode="0.00E+00">
                  <c:v>1.7674490211235001E-28</c:v>
                </c:pt>
                <c:pt idx="849" formatCode="0.00E+00">
                  <c:v>1.6095535805628601E-28</c:v>
                </c:pt>
                <c:pt idx="850" formatCode="0.00E+00">
                  <c:v>1.6095535805628601E-28</c:v>
                </c:pt>
                <c:pt idx="851" formatCode="0.00E+00">
                  <c:v>1.4178850324974399E-28</c:v>
                </c:pt>
                <c:pt idx="852" formatCode="0.00E+00">
                  <c:v>1.36442121724125E-28</c:v>
                </c:pt>
                <c:pt idx="853" formatCode="0.00E+00">
                  <c:v>1.34845910986217E-28</c:v>
                </c:pt>
                <c:pt idx="854" formatCode="0.00E+00">
                  <c:v>1.2943173672655499E-28</c:v>
                </c:pt>
                <c:pt idx="855" formatCode="0.00E+00">
                  <c:v>1.2380493980103401E-28</c:v>
                </c:pt>
                <c:pt idx="856" formatCode="0.00E+00">
                  <c:v>1.21817380098426E-28</c:v>
                </c:pt>
                <c:pt idx="857" formatCode="0.00E+00">
                  <c:v>1.06209643829112E-28</c:v>
                </c:pt>
                <c:pt idx="858" formatCode="0.00E+00">
                  <c:v>9.4808138558339303E-29</c:v>
                </c:pt>
                <c:pt idx="859" formatCode="0.00E+00">
                  <c:v>8.7098255804968399E-29</c:v>
                </c:pt>
                <c:pt idx="860" formatCode="0.00E+00">
                  <c:v>6.8757239758579796E-29</c:v>
                </c:pt>
                <c:pt idx="861" formatCode="0.00E+00">
                  <c:v>6.8757239758579796E-29</c:v>
                </c:pt>
                <c:pt idx="862" formatCode="0.00E+00">
                  <c:v>5.5047700042453696E-29</c:v>
                </c:pt>
                <c:pt idx="863" formatCode="0.00E+00">
                  <c:v>5.5047700042453696E-29</c:v>
                </c:pt>
                <c:pt idx="864" formatCode="0.00E+00">
                  <c:v>5.5047700042453696E-29</c:v>
                </c:pt>
                <c:pt idx="865" formatCode="0.00E+00">
                  <c:v>5.5047700042453696E-29</c:v>
                </c:pt>
                <c:pt idx="866" formatCode="0.00E+00">
                  <c:v>5.1553292751357496E-29</c:v>
                </c:pt>
                <c:pt idx="867" formatCode="0.00E+00">
                  <c:v>4.8665938578732202E-29</c:v>
                </c:pt>
                <c:pt idx="868" formatCode="0.00E+00">
                  <c:v>4.6348659669645502E-29</c:v>
                </c:pt>
                <c:pt idx="869" formatCode="0.00E+00">
                  <c:v>4.2524533172070201E-29</c:v>
                </c:pt>
                <c:pt idx="870" formatCode="0.00E+00">
                  <c:v>3.9202689203991102E-29</c:v>
                </c:pt>
                <c:pt idx="871" formatCode="0.00E+00">
                  <c:v>3.6947040053124699E-29</c:v>
                </c:pt>
                <c:pt idx="872" formatCode="0.00E+00">
                  <c:v>3.51412881372673E-29</c:v>
                </c:pt>
                <c:pt idx="873" formatCode="0.00E+00">
                  <c:v>3.1012094336500999E-29</c:v>
                </c:pt>
                <c:pt idx="874" formatCode="0.00E+00">
                  <c:v>3.1012094336500999E-29</c:v>
                </c:pt>
                <c:pt idx="875" formatCode="0.00E+00">
                  <c:v>2.72434346213241E-29</c:v>
                </c:pt>
                <c:pt idx="876" formatCode="0.00E+00">
                  <c:v>2.44793399651395E-29</c:v>
                </c:pt>
                <c:pt idx="877" formatCode="0.00E+00">
                  <c:v>2.31789520666893E-29</c:v>
                </c:pt>
                <c:pt idx="878" formatCode="0.00E+00">
                  <c:v>1.50653943969747E-29</c:v>
                </c:pt>
                <c:pt idx="879" formatCode="0.00E+00">
                  <c:v>1.50653943969747E-29</c:v>
                </c:pt>
                <c:pt idx="880" formatCode="0.00E+00">
                  <c:v>1.50653943969747E-29</c:v>
                </c:pt>
                <c:pt idx="881" formatCode="0.00E+00">
                  <c:v>1.50653943969747E-29</c:v>
                </c:pt>
                <c:pt idx="882" formatCode="0.00E+00">
                  <c:v>1.50653943969747E-29</c:v>
                </c:pt>
                <c:pt idx="883" formatCode="0.00E+00">
                  <c:v>1.36386654941727E-29</c:v>
                </c:pt>
                <c:pt idx="884" formatCode="0.00E+00">
                  <c:v>1.36386654941727E-29</c:v>
                </c:pt>
                <c:pt idx="885" formatCode="0.00E+00">
                  <c:v>1.1497031396014E-29</c:v>
                </c:pt>
                <c:pt idx="886" formatCode="0.00E+00">
                  <c:v>1.1497031396014E-29</c:v>
                </c:pt>
                <c:pt idx="887" formatCode="0.00E+00">
                  <c:v>1.1497031396014E-29</c:v>
                </c:pt>
                <c:pt idx="888" formatCode="0.00E+00">
                  <c:v>1.0572585022708199E-29</c:v>
                </c:pt>
                <c:pt idx="889" formatCode="0.00E+00">
                  <c:v>9.4416789593639907E-30</c:v>
                </c:pt>
                <c:pt idx="890" formatCode="0.00E+00">
                  <c:v>7.8423867335448202E-30</c:v>
                </c:pt>
                <c:pt idx="891" formatCode="0.00E+00">
                  <c:v>7.8423867335448202E-30</c:v>
                </c:pt>
                <c:pt idx="892" formatCode="0.00E+00">
                  <c:v>7.2969633732943606E-30</c:v>
                </c:pt>
                <c:pt idx="893" formatCode="0.00E+00">
                  <c:v>7.2969633732943606E-30</c:v>
                </c:pt>
                <c:pt idx="894" formatCode="0.00E+00">
                  <c:v>7.0874221953450293E-30</c:v>
                </c:pt>
                <c:pt idx="895" formatCode="0.00E+00">
                  <c:v>7.0134664854805595E-30</c:v>
                </c:pt>
                <c:pt idx="896" formatCode="0.00E+00">
                  <c:v>6.3910059274546007E-30</c:v>
                </c:pt>
                <c:pt idx="897" formatCode="0.00E+00">
                  <c:v>6.3910059274546007E-30</c:v>
                </c:pt>
                <c:pt idx="898" formatCode="0.00E+00">
                  <c:v>3.8672673283295703E-30</c:v>
                </c:pt>
                <c:pt idx="899" formatCode="0.00E+00">
                  <c:v>3.8672673283295703E-30</c:v>
                </c:pt>
                <c:pt idx="900" formatCode="0.00E+00">
                  <c:v>3.8672673283295703E-30</c:v>
                </c:pt>
                <c:pt idx="901" formatCode="0.00E+00">
                  <c:v>3.8672673283295703E-30</c:v>
                </c:pt>
                <c:pt idx="902" formatCode="0.00E+00">
                  <c:v>3.8672673283295703E-30</c:v>
                </c:pt>
                <c:pt idx="903" formatCode="0.00E+00">
                  <c:v>3.5221406822953797E-30</c:v>
                </c:pt>
                <c:pt idx="904" formatCode="0.00E+00">
                  <c:v>3.15544362088405E-30</c:v>
                </c:pt>
                <c:pt idx="905" formatCode="0.00E+00">
                  <c:v>2.93665797920166E-30</c:v>
                </c:pt>
                <c:pt idx="906" formatCode="0.00E+00">
                  <c:v>2.93665797920166E-30</c:v>
                </c:pt>
                <c:pt idx="907" formatCode="0.00E+00">
                  <c:v>2.3696642035740599E-30</c:v>
                </c:pt>
                <c:pt idx="908" formatCode="0.00E+00">
                  <c:v>2.3696642035740599E-30</c:v>
                </c:pt>
                <c:pt idx="909" formatCode="0.00E+00">
                  <c:v>2.18477492891288E-30</c:v>
                </c:pt>
                <c:pt idx="910" formatCode="0.00E+00">
                  <c:v>1.9598263114084502E-30</c:v>
                </c:pt>
                <c:pt idx="911" formatCode="0.00E+00">
                  <c:v>1.7502851334591199E-30</c:v>
                </c:pt>
                <c:pt idx="912" formatCode="0.00E+00">
                  <c:v>1.6146996653742599E-30</c:v>
                </c:pt>
                <c:pt idx="913" formatCode="0.00E+00">
                  <c:v>1.6146996653742599E-30</c:v>
                </c:pt>
                <c:pt idx="914" formatCode="0.00E+00">
                  <c:v>1.41440295115799E-30</c:v>
                </c:pt>
                <c:pt idx="915" formatCode="0.00E+00">
                  <c:v>1.16172094245438E-30</c:v>
                </c:pt>
                <c:pt idx="916" formatCode="0.00E+00">
                  <c:v>1.0384614260136E-30</c:v>
                </c:pt>
                <c:pt idx="917" formatCode="0.00E+00">
                  <c:v>8.9979447001771694E-31</c:v>
                </c:pt>
                <c:pt idx="918" formatCode="0.00E+00">
                  <c:v>8.9979447001771694E-31</c:v>
                </c:pt>
                <c:pt idx="919" formatCode="0.00E+00">
                  <c:v>8.2583876015324708E-31</c:v>
                </c:pt>
                <c:pt idx="920" formatCode="0.00E+00">
                  <c:v>6.9025329206838498E-31</c:v>
                </c:pt>
                <c:pt idx="921" formatCode="0.00E+00">
                  <c:v>6.9025329206838498E-31</c:v>
                </c:pt>
                <c:pt idx="922" formatCode="0.00E+00">
                  <c:v>6.9025329206838498E-31</c:v>
                </c:pt>
                <c:pt idx="923" formatCode="0.00E+00">
                  <c:v>6.6560138878022897E-31</c:v>
                </c:pt>
                <c:pt idx="924" formatCode="0.00E+00">
                  <c:v>6.2554204593697403E-31</c:v>
                </c:pt>
                <c:pt idx="925" formatCode="0.00E+00">
                  <c:v>5.6391228771658301E-31</c:v>
                </c:pt>
                <c:pt idx="926" formatCode="0.00E+00">
                  <c:v>4.6838616247497602E-31</c:v>
                </c:pt>
                <c:pt idx="927" formatCode="0.00E+00">
                  <c:v>3.6361557350031E-31</c:v>
                </c:pt>
                <c:pt idx="928" formatCode="0.00E+00">
                  <c:v>3.5745259767827102E-31</c:v>
                </c:pt>
                <c:pt idx="929" formatCode="0.00E+00">
                  <c:v>3.5745259767827102E-31</c:v>
                </c:pt>
                <c:pt idx="930" formatCode="0.00E+00">
                  <c:v>3.42045158123173E-31</c:v>
                </c:pt>
                <c:pt idx="931" formatCode="0.00E+00">
                  <c:v>3.2355623065705602E-31</c:v>
                </c:pt>
                <c:pt idx="932" formatCode="0.00E+00">
                  <c:v>2.2803010541544899E-31</c:v>
                </c:pt>
                <c:pt idx="933" formatCode="0.00E+00">
                  <c:v>2.2803010541544899E-31</c:v>
                </c:pt>
                <c:pt idx="934" formatCode="0.00E+00">
                  <c:v>2.2803010541544899E-31</c:v>
                </c:pt>
                <c:pt idx="935" formatCode="0.00E+00">
                  <c:v>1.8488927466117499E-31</c:v>
                </c:pt>
                <c:pt idx="936" formatCode="0.00E+00">
                  <c:v>1.81807786750155E-31</c:v>
                </c:pt>
                <c:pt idx="937" formatCode="0.00E+00">
                  <c:v>1.72563323017096E-31</c:v>
                </c:pt>
                <c:pt idx="938" formatCode="0.00E+00">
                  <c:v>1.3558546808486101E-31</c:v>
                </c:pt>
                <c:pt idx="939" formatCode="0.00E+00">
                  <c:v>1.3558546808486101E-31</c:v>
                </c:pt>
                <c:pt idx="940" formatCode="0.00E+00">
                  <c:v>1.1401505270772399E-31</c:v>
                </c:pt>
                <c:pt idx="941" formatCode="0.00E+00">
                  <c:v>1.1401505270772399E-31</c:v>
                </c:pt>
                <c:pt idx="942" formatCode="0.00E+00">
                  <c:v>1.1401505270772399E-31</c:v>
                </c:pt>
                <c:pt idx="943" formatCode="0.00E+00">
                  <c:v>1.0785207688568501E-31</c:v>
                </c:pt>
                <c:pt idx="944" formatCode="0.00E+00">
                  <c:v>1.0168910106364601E-31</c:v>
                </c:pt>
                <c:pt idx="945" formatCode="0.00E+00">
                  <c:v>8.0118685686509001E-32</c:v>
                </c:pt>
                <c:pt idx="946" formatCode="0.00E+00">
                  <c:v>8.0118685686509001E-32</c:v>
                </c:pt>
                <c:pt idx="947" formatCode="0.00E+00">
                  <c:v>8.0118685686509001E-32</c:v>
                </c:pt>
                <c:pt idx="948" formatCode="0.00E+00">
                  <c:v>6.7792734042430702E-32</c:v>
                </c:pt>
                <c:pt idx="949" formatCode="0.00E+00">
                  <c:v>6.7792734042430702E-32</c:v>
                </c:pt>
                <c:pt idx="950" formatCode="0.00E+00">
                  <c:v>6.7792734042430702E-32</c:v>
                </c:pt>
                <c:pt idx="951" formatCode="0.00E+00">
                  <c:v>6.7792734042430702E-32</c:v>
                </c:pt>
                <c:pt idx="952" formatCode="0.00E+00">
                  <c:v>6.1629758220391602E-32</c:v>
                </c:pt>
                <c:pt idx="953" formatCode="0.00E+00">
                  <c:v>6.1629758220391602E-32</c:v>
                </c:pt>
                <c:pt idx="954" formatCode="0.00E+00">
                  <c:v>5.8548270309372003E-32</c:v>
                </c:pt>
                <c:pt idx="955" formatCode="0.00E+00">
                  <c:v>5.8548270309372003E-32</c:v>
                </c:pt>
                <c:pt idx="956" formatCode="0.00E+00">
                  <c:v>4.93038065763132E-32</c:v>
                </c:pt>
                <c:pt idx="957" formatCode="0.00E+00">
                  <c:v>4.31408307542741E-32</c:v>
                </c:pt>
                <c:pt idx="958" formatCode="0.00E+00">
                  <c:v>3.38963670212154E-32</c:v>
                </c:pt>
                <c:pt idx="959" formatCode="0.00E+00">
                  <c:v>2.1570415377137001E-32</c:v>
                </c:pt>
                <c:pt idx="960" formatCode="0.00E+00">
                  <c:v>2.1570415377137001E-32</c:v>
                </c:pt>
                <c:pt idx="961" formatCode="0.00E+00">
                  <c:v>2.1570415377137001E-32</c:v>
                </c:pt>
                <c:pt idx="962" formatCode="0.00E+00">
                  <c:v>2.1570415377137001E-32</c:v>
                </c:pt>
                <c:pt idx="963" formatCode="0.00E+00">
                  <c:v>2.1570415377137001E-32</c:v>
                </c:pt>
                <c:pt idx="964" formatCode="0.00E+00">
                  <c:v>2.1570415377137001E-32</c:v>
                </c:pt>
                <c:pt idx="965" formatCode="0.00E+00">
                  <c:v>1.84889274661175E-32</c:v>
                </c:pt>
                <c:pt idx="966" formatCode="0.00E+00">
                  <c:v>1.23259516440783E-32</c:v>
                </c:pt>
                <c:pt idx="967" formatCode="0.00E+00">
                  <c:v>3.0814879110195801E-33</c:v>
                </c:pt>
                <c:pt idx="968" formatCode="0.00E+00">
                  <c:v>3.0814879110195801E-33</c:v>
                </c:pt>
                <c:pt idx="969" formatCode="0.00E+00">
                  <c:v>3.0814879110195801E-33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5-4CEA-880A-628F4D7D1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35855"/>
        <c:axId val="377635023"/>
      </c:lineChart>
      <c:catAx>
        <c:axId val="3776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5023"/>
        <c:crosses val="autoZero"/>
        <c:auto val="1"/>
        <c:lblAlgn val="ctr"/>
        <c:lblOffset val="100"/>
        <c:noMultiLvlLbl val="0"/>
      </c:catAx>
      <c:valAx>
        <c:axId val="377635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46321022272009"/>
          <c:y val="0.16472732575094776"/>
          <c:w val="0.32961393600856004"/>
          <c:h val="0.29530682585942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F6 (Griewank)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2905024723494"/>
          <c:y val="0.15476851851851853"/>
          <c:w val="0.7701520144934455"/>
          <c:h val="0.63746246540695195"/>
        </c:manualLayout>
      </c:layout>
      <c:lineChart>
        <c:grouping val="standard"/>
        <c:varyColors val="0"/>
        <c:ser>
          <c:idx val="0"/>
          <c:order val="0"/>
          <c:tx>
            <c:strRef>
              <c:f>Griewank!$A$1</c:f>
              <c:strCache>
                <c:ptCount val="1"/>
                <c:pt idx="0">
                  <c:v>HFPSO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Griewank!$A$2:$A$1003</c:f>
              <c:numCache>
                <c:formatCode>General</c:formatCode>
                <c:ptCount val="1002"/>
                <c:pt idx="0">
                  <c:v>367.36383621176998</c:v>
                </c:pt>
                <c:pt idx="1">
                  <c:v>214.56071067626601</c:v>
                </c:pt>
                <c:pt idx="2">
                  <c:v>170.41894911291701</c:v>
                </c:pt>
                <c:pt idx="3">
                  <c:v>101.94416343952101</c:v>
                </c:pt>
                <c:pt idx="4">
                  <c:v>101.94416343952101</c:v>
                </c:pt>
                <c:pt idx="5">
                  <c:v>101.94416343952101</c:v>
                </c:pt>
                <c:pt idx="6">
                  <c:v>82.937256014996393</c:v>
                </c:pt>
                <c:pt idx="7">
                  <c:v>45.082592551020198</c:v>
                </c:pt>
                <c:pt idx="8">
                  <c:v>45.082592551020198</c:v>
                </c:pt>
                <c:pt idx="9">
                  <c:v>45.082592551020198</c:v>
                </c:pt>
                <c:pt idx="10">
                  <c:v>45.082592551020198</c:v>
                </c:pt>
                <c:pt idx="11">
                  <c:v>39.9316416319353</c:v>
                </c:pt>
                <c:pt idx="12">
                  <c:v>34.052121832218504</c:v>
                </c:pt>
                <c:pt idx="13">
                  <c:v>34.052121832218504</c:v>
                </c:pt>
                <c:pt idx="14">
                  <c:v>30.366664573767</c:v>
                </c:pt>
                <c:pt idx="15">
                  <c:v>25.24007016677</c:v>
                </c:pt>
                <c:pt idx="16">
                  <c:v>25.24007016677</c:v>
                </c:pt>
                <c:pt idx="17">
                  <c:v>25.24007016677</c:v>
                </c:pt>
                <c:pt idx="18">
                  <c:v>23.3274226517911</c:v>
                </c:pt>
                <c:pt idx="19">
                  <c:v>20.013909340561</c:v>
                </c:pt>
                <c:pt idx="20">
                  <c:v>18.146580047540699</c:v>
                </c:pt>
                <c:pt idx="21">
                  <c:v>18.146580047540699</c:v>
                </c:pt>
                <c:pt idx="22">
                  <c:v>14.4429281683132</c:v>
                </c:pt>
                <c:pt idx="23">
                  <c:v>14.4429281683132</c:v>
                </c:pt>
                <c:pt idx="24">
                  <c:v>14.4429281683132</c:v>
                </c:pt>
                <c:pt idx="25">
                  <c:v>14.4429281683132</c:v>
                </c:pt>
                <c:pt idx="26">
                  <c:v>14.4429281683132</c:v>
                </c:pt>
                <c:pt idx="27">
                  <c:v>11.2784826735772</c:v>
                </c:pt>
                <c:pt idx="28">
                  <c:v>11.2784826735772</c:v>
                </c:pt>
                <c:pt idx="29">
                  <c:v>11.2784826735772</c:v>
                </c:pt>
                <c:pt idx="30">
                  <c:v>11.2784826735772</c:v>
                </c:pt>
                <c:pt idx="31">
                  <c:v>10.9105150357121</c:v>
                </c:pt>
                <c:pt idx="32">
                  <c:v>9.0103100747737699</c:v>
                </c:pt>
                <c:pt idx="33">
                  <c:v>9.0103100747737699</c:v>
                </c:pt>
                <c:pt idx="34">
                  <c:v>9.0103100747737699</c:v>
                </c:pt>
                <c:pt idx="35">
                  <c:v>9.0103100747737699</c:v>
                </c:pt>
                <c:pt idx="36">
                  <c:v>9.0103100747737699</c:v>
                </c:pt>
                <c:pt idx="37">
                  <c:v>9.0103100747737699</c:v>
                </c:pt>
                <c:pt idx="38">
                  <c:v>8.38165598911446</c:v>
                </c:pt>
                <c:pt idx="39">
                  <c:v>8.38165598911446</c:v>
                </c:pt>
                <c:pt idx="40">
                  <c:v>8.38165598911446</c:v>
                </c:pt>
                <c:pt idx="41">
                  <c:v>8.38165598911446</c:v>
                </c:pt>
                <c:pt idx="42">
                  <c:v>8.38165598911446</c:v>
                </c:pt>
                <c:pt idx="43">
                  <c:v>8.38165598911446</c:v>
                </c:pt>
                <c:pt idx="44">
                  <c:v>8.38165598911446</c:v>
                </c:pt>
                <c:pt idx="45">
                  <c:v>8.38165598911446</c:v>
                </c:pt>
                <c:pt idx="46">
                  <c:v>7.5340515993043802</c:v>
                </c:pt>
                <c:pt idx="47">
                  <c:v>7.5340515993043802</c:v>
                </c:pt>
                <c:pt idx="48">
                  <c:v>7.5340515993043802</c:v>
                </c:pt>
                <c:pt idx="49">
                  <c:v>7.5340515993043802</c:v>
                </c:pt>
                <c:pt idx="50">
                  <c:v>7.5340515993043802</c:v>
                </c:pt>
                <c:pt idx="51">
                  <c:v>7.5340515993043802</c:v>
                </c:pt>
                <c:pt idx="52">
                  <c:v>7.5340515993043802</c:v>
                </c:pt>
                <c:pt idx="53">
                  <c:v>7.5340515993043802</c:v>
                </c:pt>
                <c:pt idx="54">
                  <c:v>7.5340515993043802</c:v>
                </c:pt>
                <c:pt idx="55">
                  <c:v>7.5340515993043802</c:v>
                </c:pt>
                <c:pt idx="56">
                  <c:v>7.5340515993043802</c:v>
                </c:pt>
                <c:pt idx="57">
                  <c:v>7.5340515993043802</c:v>
                </c:pt>
                <c:pt idx="58">
                  <c:v>7.5340515993043802</c:v>
                </c:pt>
                <c:pt idx="59">
                  <c:v>7.5340515993043802</c:v>
                </c:pt>
                <c:pt idx="60">
                  <c:v>7.1830363527255603</c:v>
                </c:pt>
                <c:pt idx="61">
                  <c:v>7.1830363527255603</c:v>
                </c:pt>
                <c:pt idx="62">
                  <c:v>7.1830363527255603</c:v>
                </c:pt>
                <c:pt idx="63">
                  <c:v>7.1830363527255603</c:v>
                </c:pt>
                <c:pt idx="64">
                  <c:v>7.1830363527255603</c:v>
                </c:pt>
                <c:pt idx="65">
                  <c:v>7.1830363527255603</c:v>
                </c:pt>
                <c:pt idx="66">
                  <c:v>7.1830363527255603</c:v>
                </c:pt>
                <c:pt idx="67">
                  <c:v>7.1830363527255603</c:v>
                </c:pt>
                <c:pt idx="68">
                  <c:v>7.1830363527255603</c:v>
                </c:pt>
                <c:pt idx="69">
                  <c:v>6.8652762521411104</c:v>
                </c:pt>
                <c:pt idx="70">
                  <c:v>6.0881132189066198</c:v>
                </c:pt>
                <c:pt idx="71">
                  <c:v>6.0881132189066198</c:v>
                </c:pt>
                <c:pt idx="72">
                  <c:v>6.0881132189066198</c:v>
                </c:pt>
                <c:pt idx="73">
                  <c:v>6.0881132189066198</c:v>
                </c:pt>
                <c:pt idx="74">
                  <c:v>6.0881132189066198</c:v>
                </c:pt>
                <c:pt idx="75">
                  <c:v>6.0881132189066198</c:v>
                </c:pt>
                <c:pt idx="76">
                  <c:v>6.0881132189066198</c:v>
                </c:pt>
                <c:pt idx="77">
                  <c:v>6.0881132189066198</c:v>
                </c:pt>
                <c:pt idx="78">
                  <c:v>6.0881132189066198</c:v>
                </c:pt>
                <c:pt idx="79">
                  <c:v>6.0881132189066198</c:v>
                </c:pt>
                <c:pt idx="80">
                  <c:v>6.0881132189066198</c:v>
                </c:pt>
                <c:pt idx="81">
                  <c:v>6.0881132189066198</c:v>
                </c:pt>
                <c:pt idx="82">
                  <c:v>6.0881132189066198</c:v>
                </c:pt>
                <c:pt idx="83">
                  <c:v>6.0881132189066198</c:v>
                </c:pt>
                <c:pt idx="84">
                  <c:v>6.0881132189066198</c:v>
                </c:pt>
                <c:pt idx="85">
                  <c:v>6.0881132189066198</c:v>
                </c:pt>
                <c:pt idx="86">
                  <c:v>6.0881132189066198</c:v>
                </c:pt>
                <c:pt idx="87">
                  <c:v>6.0881132189066198</c:v>
                </c:pt>
                <c:pt idx="88">
                  <c:v>6.0881132189066198</c:v>
                </c:pt>
                <c:pt idx="89">
                  <c:v>6.0881132189066198</c:v>
                </c:pt>
                <c:pt idx="90">
                  <c:v>6.0881132189066198</c:v>
                </c:pt>
                <c:pt idx="91">
                  <c:v>6.0881132189066198</c:v>
                </c:pt>
                <c:pt idx="92">
                  <c:v>6.0881132189066198</c:v>
                </c:pt>
                <c:pt idx="93">
                  <c:v>6.0881132189066198</c:v>
                </c:pt>
                <c:pt idx="94">
                  <c:v>6.0881132189066198</c:v>
                </c:pt>
                <c:pt idx="95">
                  <c:v>6.0288426246612197</c:v>
                </c:pt>
                <c:pt idx="96">
                  <c:v>6.0288426246612197</c:v>
                </c:pt>
                <c:pt idx="97">
                  <c:v>6.0288426246612197</c:v>
                </c:pt>
                <c:pt idx="98">
                  <c:v>6.0288426246612197</c:v>
                </c:pt>
                <c:pt idx="99">
                  <c:v>6.0288426246612197</c:v>
                </c:pt>
                <c:pt idx="100">
                  <c:v>4.81134553532877</c:v>
                </c:pt>
                <c:pt idx="101">
                  <c:v>4.81134553532877</c:v>
                </c:pt>
                <c:pt idx="102">
                  <c:v>4.81134553532877</c:v>
                </c:pt>
                <c:pt idx="103">
                  <c:v>4.81134553532877</c:v>
                </c:pt>
                <c:pt idx="104">
                  <c:v>4.81134553532877</c:v>
                </c:pt>
                <c:pt idx="105">
                  <c:v>4.81134553532877</c:v>
                </c:pt>
                <c:pt idx="106">
                  <c:v>4.81134553532877</c:v>
                </c:pt>
                <c:pt idx="107">
                  <c:v>4.81134553532877</c:v>
                </c:pt>
                <c:pt idx="108">
                  <c:v>4.81134553532877</c:v>
                </c:pt>
                <c:pt idx="109">
                  <c:v>4.81134553532877</c:v>
                </c:pt>
                <c:pt idx="110">
                  <c:v>4.81134553532877</c:v>
                </c:pt>
                <c:pt idx="111">
                  <c:v>4.81134553532877</c:v>
                </c:pt>
                <c:pt idx="112">
                  <c:v>4.7304726932301797</c:v>
                </c:pt>
                <c:pt idx="113">
                  <c:v>4.0106806824347698</c:v>
                </c:pt>
                <c:pt idx="114">
                  <c:v>4.0106806824347698</c:v>
                </c:pt>
                <c:pt idx="115">
                  <c:v>4.0106806824347698</c:v>
                </c:pt>
                <c:pt idx="116">
                  <c:v>4.0106806824347698</c:v>
                </c:pt>
                <c:pt idx="117">
                  <c:v>3.9761166122067602</c:v>
                </c:pt>
                <c:pt idx="118">
                  <c:v>3.9761166122067602</c:v>
                </c:pt>
                <c:pt idx="119">
                  <c:v>3.9761166122067602</c:v>
                </c:pt>
                <c:pt idx="120">
                  <c:v>3.9761166122067602</c:v>
                </c:pt>
                <c:pt idx="121">
                  <c:v>3.9761166122067602</c:v>
                </c:pt>
                <c:pt idx="122">
                  <c:v>3.9761166122067602</c:v>
                </c:pt>
                <c:pt idx="123">
                  <c:v>3.9761166122067602</c:v>
                </c:pt>
                <c:pt idx="124">
                  <c:v>3.9761166122067602</c:v>
                </c:pt>
                <c:pt idx="125">
                  <c:v>3.9761166122067602</c:v>
                </c:pt>
                <c:pt idx="126">
                  <c:v>3.9761166122067602</c:v>
                </c:pt>
                <c:pt idx="127">
                  <c:v>3.9761166122067602</c:v>
                </c:pt>
                <c:pt idx="128">
                  <c:v>3.9761166122067602</c:v>
                </c:pt>
                <c:pt idx="129">
                  <c:v>3.9761166122067602</c:v>
                </c:pt>
                <c:pt idx="130">
                  <c:v>3.9761166122067602</c:v>
                </c:pt>
                <c:pt idx="131">
                  <c:v>3.9761166122067602</c:v>
                </c:pt>
                <c:pt idx="132">
                  <c:v>3.9761166122067602</c:v>
                </c:pt>
                <c:pt idx="133">
                  <c:v>3.9761166122067602</c:v>
                </c:pt>
                <c:pt idx="134">
                  <c:v>3.9761166122067602</c:v>
                </c:pt>
                <c:pt idx="135">
                  <c:v>3.9761166122067602</c:v>
                </c:pt>
                <c:pt idx="136">
                  <c:v>3.9761166122067602</c:v>
                </c:pt>
                <c:pt idx="137">
                  <c:v>3.9761166122067602</c:v>
                </c:pt>
                <c:pt idx="138">
                  <c:v>3.7745379214986201</c:v>
                </c:pt>
                <c:pt idx="139">
                  <c:v>3.7745379214986201</c:v>
                </c:pt>
                <c:pt idx="140">
                  <c:v>3.6627058476184402</c:v>
                </c:pt>
                <c:pt idx="141">
                  <c:v>3.6627058476184402</c:v>
                </c:pt>
                <c:pt idx="142">
                  <c:v>3.6627058476184402</c:v>
                </c:pt>
                <c:pt idx="143">
                  <c:v>3.6627058476184402</c:v>
                </c:pt>
                <c:pt idx="144">
                  <c:v>3.6627058476184402</c:v>
                </c:pt>
                <c:pt idx="145">
                  <c:v>3.6627058476184402</c:v>
                </c:pt>
                <c:pt idx="146">
                  <c:v>3.6627058476184402</c:v>
                </c:pt>
                <c:pt idx="147">
                  <c:v>3.6232124611489098</c:v>
                </c:pt>
                <c:pt idx="148">
                  <c:v>3.6232124611489098</c:v>
                </c:pt>
                <c:pt idx="149">
                  <c:v>3.36290915240156</c:v>
                </c:pt>
                <c:pt idx="150">
                  <c:v>3.36290915240156</c:v>
                </c:pt>
                <c:pt idx="151">
                  <c:v>3.36290915240156</c:v>
                </c:pt>
                <c:pt idx="152">
                  <c:v>3.36290915240156</c:v>
                </c:pt>
                <c:pt idx="153">
                  <c:v>3.36290915240156</c:v>
                </c:pt>
                <c:pt idx="154">
                  <c:v>3.36290915240156</c:v>
                </c:pt>
                <c:pt idx="155">
                  <c:v>3.36290915240156</c:v>
                </c:pt>
                <c:pt idx="156">
                  <c:v>3.36290915240156</c:v>
                </c:pt>
                <c:pt idx="157">
                  <c:v>3.36290915240156</c:v>
                </c:pt>
                <c:pt idx="158">
                  <c:v>3.36290915240156</c:v>
                </c:pt>
                <c:pt idx="159">
                  <c:v>3.36290915240156</c:v>
                </c:pt>
                <c:pt idx="160">
                  <c:v>3.36290915240156</c:v>
                </c:pt>
                <c:pt idx="161">
                  <c:v>3.36290915240156</c:v>
                </c:pt>
                <c:pt idx="162">
                  <c:v>3.36290915240156</c:v>
                </c:pt>
                <c:pt idx="163">
                  <c:v>3.36290915240156</c:v>
                </c:pt>
                <c:pt idx="164">
                  <c:v>3.31090817870182</c:v>
                </c:pt>
                <c:pt idx="165">
                  <c:v>3.31090817870182</c:v>
                </c:pt>
                <c:pt idx="166">
                  <c:v>3.24507557477884</c:v>
                </c:pt>
                <c:pt idx="167">
                  <c:v>3.24507557477884</c:v>
                </c:pt>
                <c:pt idx="168">
                  <c:v>3.24507557477884</c:v>
                </c:pt>
                <c:pt idx="169">
                  <c:v>3.24507557477884</c:v>
                </c:pt>
                <c:pt idx="170">
                  <c:v>3.24507557477884</c:v>
                </c:pt>
                <c:pt idx="171">
                  <c:v>3.24507557477884</c:v>
                </c:pt>
                <c:pt idx="172">
                  <c:v>3.24507557477884</c:v>
                </c:pt>
                <c:pt idx="173">
                  <c:v>3.24507557477884</c:v>
                </c:pt>
                <c:pt idx="174">
                  <c:v>3.24507557477884</c:v>
                </c:pt>
                <c:pt idx="175">
                  <c:v>3.24507557477884</c:v>
                </c:pt>
                <c:pt idx="176">
                  <c:v>3.24507557477884</c:v>
                </c:pt>
                <c:pt idx="177">
                  <c:v>3.24507557477884</c:v>
                </c:pt>
                <c:pt idx="178">
                  <c:v>3.24507557477884</c:v>
                </c:pt>
                <c:pt idx="179">
                  <c:v>3.24507557477884</c:v>
                </c:pt>
                <c:pt idx="180">
                  <c:v>3.24507557477884</c:v>
                </c:pt>
                <c:pt idx="181">
                  <c:v>2.9142663581934101</c:v>
                </c:pt>
                <c:pt idx="182">
                  <c:v>2.9142663581934101</c:v>
                </c:pt>
                <c:pt idx="183">
                  <c:v>2.8202636645412298</c:v>
                </c:pt>
                <c:pt idx="184">
                  <c:v>2.8202636645412298</c:v>
                </c:pt>
                <c:pt idx="185">
                  <c:v>2.8202636645412298</c:v>
                </c:pt>
                <c:pt idx="186">
                  <c:v>2.8202636645412298</c:v>
                </c:pt>
                <c:pt idx="187">
                  <c:v>2.8202636645412298</c:v>
                </c:pt>
                <c:pt idx="188">
                  <c:v>2.8202636645412298</c:v>
                </c:pt>
                <c:pt idx="189">
                  <c:v>2.8202636645412298</c:v>
                </c:pt>
                <c:pt idx="190">
                  <c:v>2.8202636645412298</c:v>
                </c:pt>
                <c:pt idx="191">
                  <c:v>2.8202636645412298</c:v>
                </c:pt>
                <c:pt idx="192">
                  <c:v>2.6217465605750601</c:v>
                </c:pt>
                <c:pt idx="193">
                  <c:v>2.4537524121405601</c:v>
                </c:pt>
                <c:pt idx="194">
                  <c:v>2.4537524121405601</c:v>
                </c:pt>
                <c:pt idx="195">
                  <c:v>2.4537524121405601</c:v>
                </c:pt>
                <c:pt idx="196">
                  <c:v>2.4537524121405601</c:v>
                </c:pt>
                <c:pt idx="197">
                  <c:v>2.4285926147180201</c:v>
                </c:pt>
                <c:pt idx="198">
                  <c:v>2.4285926147180201</c:v>
                </c:pt>
                <c:pt idx="199">
                  <c:v>2.30403291989693</c:v>
                </c:pt>
                <c:pt idx="200">
                  <c:v>2.30403291989693</c:v>
                </c:pt>
                <c:pt idx="201">
                  <c:v>2.30403291989693</c:v>
                </c:pt>
                <c:pt idx="202">
                  <c:v>2.2694201867897998</c:v>
                </c:pt>
                <c:pt idx="203">
                  <c:v>2.2694201867897998</c:v>
                </c:pt>
                <c:pt idx="204">
                  <c:v>1.9556059580417899</c:v>
                </c:pt>
                <c:pt idx="205">
                  <c:v>1.9556059580417899</c:v>
                </c:pt>
                <c:pt idx="206">
                  <c:v>1.9556059580417899</c:v>
                </c:pt>
                <c:pt idx="207">
                  <c:v>1.9556059580417899</c:v>
                </c:pt>
                <c:pt idx="208">
                  <c:v>1.9556059580417899</c:v>
                </c:pt>
                <c:pt idx="209">
                  <c:v>1.9556059580417899</c:v>
                </c:pt>
                <c:pt idx="210">
                  <c:v>1.9556059580417899</c:v>
                </c:pt>
                <c:pt idx="211">
                  <c:v>1.9556059580417899</c:v>
                </c:pt>
                <c:pt idx="212">
                  <c:v>1.9556059580417899</c:v>
                </c:pt>
                <c:pt idx="213">
                  <c:v>1.9556059580417899</c:v>
                </c:pt>
                <c:pt idx="214">
                  <c:v>1.9553583364903599</c:v>
                </c:pt>
                <c:pt idx="215">
                  <c:v>1.9553583364903599</c:v>
                </c:pt>
                <c:pt idx="216">
                  <c:v>1.9553583364903599</c:v>
                </c:pt>
                <c:pt idx="217">
                  <c:v>1.9553583364903599</c:v>
                </c:pt>
                <c:pt idx="218">
                  <c:v>1.8033986575742</c:v>
                </c:pt>
                <c:pt idx="219">
                  <c:v>1.8033986575742</c:v>
                </c:pt>
                <c:pt idx="220">
                  <c:v>1.8033986575742</c:v>
                </c:pt>
                <c:pt idx="221">
                  <c:v>1.8033986575742</c:v>
                </c:pt>
                <c:pt idx="222">
                  <c:v>1.8033986575742</c:v>
                </c:pt>
                <c:pt idx="223">
                  <c:v>1.5550408833123099</c:v>
                </c:pt>
                <c:pt idx="224">
                  <c:v>1.5550408833123099</c:v>
                </c:pt>
                <c:pt idx="225">
                  <c:v>1.5550408833123099</c:v>
                </c:pt>
                <c:pt idx="226">
                  <c:v>1.5550408833123099</c:v>
                </c:pt>
                <c:pt idx="227">
                  <c:v>1.5550408833123099</c:v>
                </c:pt>
                <c:pt idx="228">
                  <c:v>1.5550408833123099</c:v>
                </c:pt>
                <c:pt idx="229">
                  <c:v>1.5550408833123099</c:v>
                </c:pt>
                <c:pt idx="230">
                  <c:v>1.5550408833123099</c:v>
                </c:pt>
                <c:pt idx="231">
                  <c:v>1.5550408833123099</c:v>
                </c:pt>
                <c:pt idx="232">
                  <c:v>1.5550408833123099</c:v>
                </c:pt>
                <c:pt idx="233">
                  <c:v>1.5550408833123099</c:v>
                </c:pt>
                <c:pt idx="234">
                  <c:v>1.54344601840841</c:v>
                </c:pt>
                <c:pt idx="235">
                  <c:v>1.54344601840841</c:v>
                </c:pt>
                <c:pt idx="236">
                  <c:v>1.54344601840841</c:v>
                </c:pt>
                <c:pt idx="237">
                  <c:v>1.46775064947704</c:v>
                </c:pt>
                <c:pt idx="238">
                  <c:v>1.46775064947704</c:v>
                </c:pt>
                <c:pt idx="239">
                  <c:v>1.4584586760070299</c:v>
                </c:pt>
                <c:pt idx="240">
                  <c:v>1.4584586760070299</c:v>
                </c:pt>
                <c:pt idx="241">
                  <c:v>1.4584586760070299</c:v>
                </c:pt>
                <c:pt idx="242">
                  <c:v>1.44001005360273</c:v>
                </c:pt>
                <c:pt idx="243">
                  <c:v>1.44001005360273</c:v>
                </c:pt>
                <c:pt idx="244">
                  <c:v>1.44001005360273</c:v>
                </c:pt>
                <c:pt idx="245">
                  <c:v>1.44001005360273</c:v>
                </c:pt>
                <c:pt idx="246">
                  <c:v>1.4153632166864401</c:v>
                </c:pt>
                <c:pt idx="247">
                  <c:v>1.4153632166864401</c:v>
                </c:pt>
                <c:pt idx="248">
                  <c:v>1.4153632166864401</c:v>
                </c:pt>
                <c:pt idx="249">
                  <c:v>1.4153632166864401</c:v>
                </c:pt>
                <c:pt idx="250">
                  <c:v>1.3751894538629801</c:v>
                </c:pt>
                <c:pt idx="251">
                  <c:v>1.3693298916522001</c:v>
                </c:pt>
                <c:pt idx="252">
                  <c:v>1.3693298916522001</c:v>
                </c:pt>
                <c:pt idx="253">
                  <c:v>1.3004584933340999</c:v>
                </c:pt>
                <c:pt idx="254">
                  <c:v>1.3004584933340999</c:v>
                </c:pt>
                <c:pt idx="255">
                  <c:v>1.29789223395151</c:v>
                </c:pt>
                <c:pt idx="256">
                  <c:v>1.24037416750273</c:v>
                </c:pt>
                <c:pt idx="257">
                  <c:v>1.24037416750273</c:v>
                </c:pt>
                <c:pt idx="258">
                  <c:v>1.24037416750273</c:v>
                </c:pt>
                <c:pt idx="259">
                  <c:v>1.24037416750273</c:v>
                </c:pt>
                <c:pt idx="260">
                  <c:v>1.24037416750273</c:v>
                </c:pt>
                <c:pt idx="261">
                  <c:v>1.18752292435976</c:v>
                </c:pt>
                <c:pt idx="262">
                  <c:v>1.18752292435976</c:v>
                </c:pt>
                <c:pt idx="263">
                  <c:v>1.18752292435976</c:v>
                </c:pt>
                <c:pt idx="264">
                  <c:v>1.18752292435976</c:v>
                </c:pt>
                <c:pt idx="265">
                  <c:v>1.1658167438215501</c:v>
                </c:pt>
                <c:pt idx="266">
                  <c:v>1.1282965480109299</c:v>
                </c:pt>
                <c:pt idx="267">
                  <c:v>1.1282965480109299</c:v>
                </c:pt>
                <c:pt idx="268">
                  <c:v>1.1282965480109299</c:v>
                </c:pt>
                <c:pt idx="269">
                  <c:v>1.1282965480109299</c:v>
                </c:pt>
                <c:pt idx="270">
                  <c:v>1.1282965480109299</c:v>
                </c:pt>
                <c:pt idx="271">
                  <c:v>1.1282965480109299</c:v>
                </c:pt>
                <c:pt idx="272">
                  <c:v>1.1282965480109299</c:v>
                </c:pt>
                <c:pt idx="273">
                  <c:v>1.1282965480109299</c:v>
                </c:pt>
                <c:pt idx="274">
                  <c:v>1.1282965480109299</c:v>
                </c:pt>
                <c:pt idx="275">
                  <c:v>1.1268510345871301</c:v>
                </c:pt>
                <c:pt idx="276">
                  <c:v>1.1268510345871301</c:v>
                </c:pt>
                <c:pt idx="277">
                  <c:v>1.1268510345871301</c:v>
                </c:pt>
                <c:pt idx="278">
                  <c:v>1.1268510345871301</c:v>
                </c:pt>
                <c:pt idx="279">
                  <c:v>1.1150116516186599</c:v>
                </c:pt>
                <c:pt idx="280">
                  <c:v>1.1071383154899901</c:v>
                </c:pt>
                <c:pt idx="281">
                  <c:v>1.1071383154899901</c:v>
                </c:pt>
                <c:pt idx="282">
                  <c:v>1.1071383154899901</c:v>
                </c:pt>
                <c:pt idx="283">
                  <c:v>1.1071383154899901</c:v>
                </c:pt>
                <c:pt idx="284">
                  <c:v>1.1071383154899901</c:v>
                </c:pt>
                <c:pt idx="285">
                  <c:v>1.1071383154899901</c:v>
                </c:pt>
                <c:pt idx="286">
                  <c:v>1.1071383154899901</c:v>
                </c:pt>
                <c:pt idx="287">
                  <c:v>1.1071383154899901</c:v>
                </c:pt>
                <c:pt idx="288">
                  <c:v>1.08949877259479</c:v>
                </c:pt>
                <c:pt idx="289">
                  <c:v>1.0797269776046301</c:v>
                </c:pt>
                <c:pt idx="290">
                  <c:v>1.0797269776046301</c:v>
                </c:pt>
                <c:pt idx="291">
                  <c:v>1.07843677202289</c:v>
                </c:pt>
                <c:pt idx="292">
                  <c:v>1.07843677202289</c:v>
                </c:pt>
                <c:pt idx="293">
                  <c:v>1.07843677202289</c:v>
                </c:pt>
                <c:pt idx="294">
                  <c:v>1.07843677202289</c:v>
                </c:pt>
                <c:pt idx="295">
                  <c:v>1.07843677202289</c:v>
                </c:pt>
                <c:pt idx="296">
                  <c:v>1.07020929757879</c:v>
                </c:pt>
                <c:pt idx="297">
                  <c:v>1.07020929757879</c:v>
                </c:pt>
                <c:pt idx="298">
                  <c:v>1.07020929757879</c:v>
                </c:pt>
                <c:pt idx="299">
                  <c:v>1.07020929757879</c:v>
                </c:pt>
                <c:pt idx="300">
                  <c:v>1.07020929757879</c:v>
                </c:pt>
                <c:pt idx="301">
                  <c:v>1.07020929757879</c:v>
                </c:pt>
                <c:pt idx="302">
                  <c:v>1.07020929757879</c:v>
                </c:pt>
                <c:pt idx="303">
                  <c:v>1.07020929757879</c:v>
                </c:pt>
                <c:pt idx="304">
                  <c:v>1.07020929757879</c:v>
                </c:pt>
                <c:pt idx="305">
                  <c:v>1.07020929757879</c:v>
                </c:pt>
                <c:pt idx="306">
                  <c:v>1.0680552203700899</c:v>
                </c:pt>
                <c:pt idx="307">
                  <c:v>1.0619889286456901</c:v>
                </c:pt>
                <c:pt idx="308">
                  <c:v>1.0600510770040199</c:v>
                </c:pt>
                <c:pt idx="309">
                  <c:v>1.0600510770040199</c:v>
                </c:pt>
                <c:pt idx="310">
                  <c:v>1.0600510770040199</c:v>
                </c:pt>
                <c:pt idx="311">
                  <c:v>1.0564441048022</c:v>
                </c:pt>
                <c:pt idx="312">
                  <c:v>1.0564441048022</c:v>
                </c:pt>
                <c:pt idx="313">
                  <c:v>1.0564441048022</c:v>
                </c:pt>
                <c:pt idx="314">
                  <c:v>1.0564441048022</c:v>
                </c:pt>
                <c:pt idx="315">
                  <c:v>1.0564441048022</c:v>
                </c:pt>
                <c:pt idx="316">
                  <c:v>1.0564441048022</c:v>
                </c:pt>
                <c:pt idx="317">
                  <c:v>1.0564441048022</c:v>
                </c:pt>
                <c:pt idx="318">
                  <c:v>1.0499307131100599</c:v>
                </c:pt>
                <c:pt idx="319">
                  <c:v>1.04075563344158</c:v>
                </c:pt>
                <c:pt idx="320">
                  <c:v>1.04075563344158</c:v>
                </c:pt>
                <c:pt idx="321">
                  <c:v>1.03835122544562</c:v>
                </c:pt>
                <c:pt idx="322">
                  <c:v>1.03835122544562</c:v>
                </c:pt>
                <c:pt idx="323">
                  <c:v>1.0378720383084099</c:v>
                </c:pt>
                <c:pt idx="324">
                  <c:v>1.0378720383084099</c:v>
                </c:pt>
                <c:pt idx="325">
                  <c:v>1.0151948032523801</c:v>
                </c:pt>
                <c:pt idx="326">
                  <c:v>1.0151948032523801</c:v>
                </c:pt>
                <c:pt idx="327">
                  <c:v>1.0151948032523801</c:v>
                </c:pt>
                <c:pt idx="328">
                  <c:v>1.0151948032523801</c:v>
                </c:pt>
                <c:pt idx="329">
                  <c:v>1.0151948032523801</c:v>
                </c:pt>
                <c:pt idx="330">
                  <c:v>1.0151948032523801</c:v>
                </c:pt>
                <c:pt idx="331">
                  <c:v>0.99982829387424699</c:v>
                </c:pt>
                <c:pt idx="332">
                  <c:v>0.99982829387424699</c:v>
                </c:pt>
                <c:pt idx="333">
                  <c:v>0.99982829387424699</c:v>
                </c:pt>
                <c:pt idx="334">
                  <c:v>0.99982829387424699</c:v>
                </c:pt>
                <c:pt idx="335">
                  <c:v>0.99982829387424699</c:v>
                </c:pt>
                <c:pt idx="336">
                  <c:v>0.98579051525726802</c:v>
                </c:pt>
                <c:pt idx="337">
                  <c:v>0.98579051525726802</c:v>
                </c:pt>
                <c:pt idx="338">
                  <c:v>0.97762283457486399</c:v>
                </c:pt>
                <c:pt idx="339">
                  <c:v>0.95967991342735104</c:v>
                </c:pt>
                <c:pt idx="340">
                  <c:v>0.95967991342735104</c:v>
                </c:pt>
                <c:pt idx="341">
                  <c:v>0.95967991342735104</c:v>
                </c:pt>
                <c:pt idx="342">
                  <c:v>0.95967991342735104</c:v>
                </c:pt>
                <c:pt idx="343">
                  <c:v>0.95967991342735104</c:v>
                </c:pt>
                <c:pt idx="344">
                  <c:v>0.943928855934976</c:v>
                </c:pt>
                <c:pt idx="345">
                  <c:v>0.943928855934976</c:v>
                </c:pt>
                <c:pt idx="346">
                  <c:v>0.943928855934976</c:v>
                </c:pt>
                <c:pt idx="347">
                  <c:v>0.93963363165185199</c:v>
                </c:pt>
                <c:pt idx="348">
                  <c:v>0.93963363165185199</c:v>
                </c:pt>
                <c:pt idx="349">
                  <c:v>0.93963363165185199</c:v>
                </c:pt>
                <c:pt idx="350">
                  <c:v>0.93963363165185199</c:v>
                </c:pt>
                <c:pt idx="351">
                  <c:v>0.93963363165185199</c:v>
                </c:pt>
                <c:pt idx="352">
                  <c:v>0.92406528691515699</c:v>
                </c:pt>
                <c:pt idx="353">
                  <c:v>0.92406528691515699</c:v>
                </c:pt>
                <c:pt idx="354">
                  <c:v>0.92406528691515699</c:v>
                </c:pt>
                <c:pt idx="355">
                  <c:v>0.92406528691515699</c:v>
                </c:pt>
                <c:pt idx="356">
                  <c:v>0.92406528691515699</c:v>
                </c:pt>
                <c:pt idx="357">
                  <c:v>0.90933357223731104</c:v>
                </c:pt>
                <c:pt idx="358">
                  <c:v>0.90933357223731104</c:v>
                </c:pt>
                <c:pt idx="359">
                  <c:v>0.90933357223731104</c:v>
                </c:pt>
                <c:pt idx="360">
                  <c:v>0.89678618926923503</c:v>
                </c:pt>
                <c:pt idx="361">
                  <c:v>0.89678618926923503</c:v>
                </c:pt>
                <c:pt idx="362">
                  <c:v>0.89678618926923503</c:v>
                </c:pt>
                <c:pt idx="363">
                  <c:v>0.89678618926923503</c:v>
                </c:pt>
                <c:pt idx="364">
                  <c:v>0.89678618926923503</c:v>
                </c:pt>
                <c:pt idx="365">
                  <c:v>0.89114436405021802</c:v>
                </c:pt>
                <c:pt idx="366">
                  <c:v>0.85402082082790598</c:v>
                </c:pt>
                <c:pt idx="367">
                  <c:v>0.85402082082790598</c:v>
                </c:pt>
                <c:pt idx="368">
                  <c:v>0.841436594221731</c:v>
                </c:pt>
                <c:pt idx="369">
                  <c:v>0.841436594221731</c:v>
                </c:pt>
                <c:pt idx="370">
                  <c:v>0.83341306673761095</c:v>
                </c:pt>
                <c:pt idx="371">
                  <c:v>0.764462781537668</c:v>
                </c:pt>
                <c:pt idx="372">
                  <c:v>0.74353453058460905</c:v>
                </c:pt>
                <c:pt idx="373">
                  <c:v>0.74353453058460905</c:v>
                </c:pt>
                <c:pt idx="374">
                  <c:v>0.74353453058460905</c:v>
                </c:pt>
                <c:pt idx="375">
                  <c:v>0.74353453058460905</c:v>
                </c:pt>
                <c:pt idx="376">
                  <c:v>0.74353453058460905</c:v>
                </c:pt>
                <c:pt idx="377">
                  <c:v>0.74353453058460905</c:v>
                </c:pt>
                <c:pt idx="378">
                  <c:v>0.72038129970344</c:v>
                </c:pt>
                <c:pt idx="379">
                  <c:v>0.69629327191052703</c:v>
                </c:pt>
                <c:pt idx="380">
                  <c:v>0.69629327191052703</c:v>
                </c:pt>
                <c:pt idx="381">
                  <c:v>0.68615243763034395</c:v>
                </c:pt>
                <c:pt idx="382">
                  <c:v>0.62914544471149703</c:v>
                </c:pt>
                <c:pt idx="383">
                  <c:v>0.62914544471149703</c:v>
                </c:pt>
                <c:pt idx="384">
                  <c:v>0.590061434334475</c:v>
                </c:pt>
                <c:pt idx="385">
                  <c:v>0.590061434334475</c:v>
                </c:pt>
                <c:pt idx="386">
                  <c:v>0.46958280073716702</c:v>
                </c:pt>
                <c:pt idx="387">
                  <c:v>0.46958280073716702</c:v>
                </c:pt>
                <c:pt idx="388">
                  <c:v>0.46958280073716702</c:v>
                </c:pt>
                <c:pt idx="389">
                  <c:v>0.42419432710546701</c:v>
                </c:pt>
                <c:pt idx="390">
                  <c:v>0.42419432710546701</c:v>
                </c:pt>
                <c:pt idx="391">
                  <c:v>0.41206026658376299</c:v>
                </c:pt>
                <c:pt idx="392">
                  <c:v>0.40501149814089998</c:v>
                </c:pt>
                <c:pt idx="393">
                  <c:v>0.40501149814089998</c:v>
                </c:pt>
                <c:pt idx="394">
                  <c:v>0.40501149814089998</c:v>
                </c:pt>
                <c:pt idx="395">
                  <c:v>0.40501149814089998</c:v>
                </c:pt>
                <c:pt idx="396">
                  <c:v>0.40501149814089998</c:v>
                </c:pt>
                <c:pt idx="397">
                  <c:v>0.34583084991095397</c:v>
                </c:pt>
                <c:pt idx="398">
                  <c:v>0.31428528780221998</c:v>
                </c:pt>
                <c:pt idx="399">
                  <c:v>0.31428528780221998</c:v>
                </c:pt>
                <c:pt idx="400">
                  <c:v>0.31428528780221998</c:v>
                </c:pt>
                <c:pt idx="401">
                  <c:v>0.292098153954575</c:v>
                </c:pt>
                <c:pt idx="402">
                  <c:v>0.288350985083557</c:v>
                </c:pt>
                <c:pt idx="403">
                  <c:v>0.24846411207650401</c:v>
                </c:pt>
                <c:pt idx="404">
                  <c:v>0.24846411207650401</c:v>
                </c:pt>
                <c:pt idx="405">
                  <c:v>0.24846411207650401</c:v>
                </c:pt>
                <c:pt idx="406">
                  <c:v>0.22554330316891999</c:v>
                </c:pt>
                <c:pt idx="407">
                  <c:v>0.22554330316891999</c:v>
                </c:pt>
                <c:pt idx="408">
                  <c:v>0.22554330316891999</c:v>
                </c:pt>
                <c:pt idx="409">
                  <c:v>0.22554330316891999</c:v>
                </c:pt>
                <c:pt idx="410">
                  <c:v>0.22031242458723399</c:v>
                </c:pt>
                <c:pt idx="411">
                  <c:v>0.22031242458723399</c:v>
                </c:pt>
                <c:pt idx="412">
                  <c:v>0.212474244200967</c:v>
                </c:pt>
                <c:pt idx="413">
                  <c:v>0.210308548052871</c:v>
                </c:pt>
                <c:pt idx="414">
                  <c:v>0.192744269160391</c:v>
                </c:pt>
                <c:pt idx="415">
                  <c:v>0.187768318017939</c:v>
                </c:pt>
                <c:pt idx="416">
                  <c:v>0.187768318017939</c:v>
                </c:pt>
                <c:pt idx="417">
                  <c:v>0.18332225400191801</c:v>
                </c:pt>
                <c:pt idx="418">
                  <c:v>0.181536955052161</c:v>
                </c:pt>
                <c:pt idx="419">
                  <c:v>0.181536955052161</c:v>
                </c:pt>
                <c:pt idx="420">
                  <c:v>0.181536955052161</c:v>
                </c:pt>
                <c:pt idx="421">
                  <c:v>0.16202792653786899</c:v>
                </c:pt>
                <c:pt idx="422">
                  <c:v>0.14368160914303499</c:v>
                </c:pt>
                <c:pt idx="423">
                  <c:v>0.14368160914303499</c:v>
                </c:pt>
                <c:pt idx="424">
                  <c:v>0.14368160914303499</c:v>
                </c:pt>
                <c:pt idx="425">
                  <c:v>0.14368160914303499</c:v>
                </c:pt>
                <c:pt idx="426">
                  <c:v>0.14368160914303499</c:v>
                </c:pt>
                <c:pt idx="427">
                  <c:v>0.14368160914303499</c:v>
                </c:pt>
                <c:pt idx="428">
                  <c:v>0.14368160914303499</c:v>
                </c:pt>
                <c:pt idx="429">
                  <c:v>0.13517292783148599</c:v>
                </c:pt>
                <c:pt idx="430">
                  <c:v>0.119343050568436</c:v>
                </c:pt>
                <c:pt idx="431">
                  <c:v>0.119343050568436</c:v>
                </c:pt>
                <c:pt idx="432">
                  <c:v>0.10936297890730801</c:v>
                </c:pt>
                <c:pt idx="433">
                  <c:v>9.1100932369921797E-2</c:v>
                </c:pt>
                <c:pt idx="434">
                  <c:v>8.7986700848453003E-2</c:v>
                </c:pt>
                <c:pt idx="435">
                  <c:v>8.7986700848453003E-2</c:v>
                </c:pt>
                <c:pt idx="436">
                  <c:v>7.2270172999669993E-2</c:v>
                </c:pt>
                <c:pt idx="437">
                  <c:v>7.2270172999669993E-2</c:v>
                </c:pt>
                <c:pt idx="438">
                  <c:v>7.2270172999669993E-2</c:v>
                </c:pt>
                <c:pt idx="439">
                  <c:v>6.8070815496808601E-2</c:v>
                </c:pt>
                <c:pt idx="440">
                  <c:v>6.8070815496808601E-2</c:v>
                </c:pt>
                <c:pt idx="441">
                  <c:v>6.8070815496808601E-2</c:v>
                </c:pt>
                <c:pt idx="442">
                  <c:v>6.8070815496808601E-2</c:v>
                </c:pt>
                <c:pt idx="443">
                  <c:v>6.7689836342033599E-2</c:v>
                </c:pt>
                <c:pt idx="444">
                  <c:v>6.3661454702850007E-2</c:v>
                </c:pt>
                <c:pt idx="445">
                  <c:v>5.4769318378464701E-2</c:v>
                </c:pt>
                <c:pt idx="446">
                  <c:v>5.4769318378464701E-2</c:v>
                </c:pt>
                <c:pt idx="447">
                  <c:v>4.7577526950076603E-2</c:v>
                </c:pt>
                <c:pt idx="448">
                  <c:v>4.2456053032129397E-2</c:v>
                </c:pt>
                <c:pt idx="449">
                  <c:v>3.7892542684376897E-2</c:v>
                </c:pt>
                <c:pt idx="450">
                  <c:v>3.2786463105450199E-2</c:v>
                </c:pt>
                <c:pt idx="451">
                  <c:v>3.2786463105450199E-2</c:v>
                </c:pt>
                <c:pt idx="452">
                  <c:v>3.2786463105450199E-2</c:v>
                </c:pt>
                <c:pt idx="453">
                  <c:v>2.9624802507211799E-2</c:v>
                </c:pt>
                <c:pt idx="454">
                  <c:v>2.5580538838066699E-2</c:v>
                </c:pt>
                <c:pt idx="455">
                  <c:v>2.5580538838066699E-2</c:v>
                </c:pt>
                <c:pt idx="456">
                  <c:v>2.5580538838066699E-2</c:v>
                </c:pt>
                <c:pt idx="457">
                  <c:v>2.5580538838066699E-2</c:v>
                </c:pt>
                <c:pt idx="458">
                  <c:v>2.1834235703798499E-2</c:v>
                </c:pt>
                <c:pt idx="459">
                  <c:v>2.1834235703798499E-2</c:v>
                </c:pt>
                <c:pt idx="460">
                  <c:v>1.9979649032763599E-2</c:v>
                </c:pt>
                <c:pt idx="461">
                  <c:v>1.9130816636660501E-2</c:v>
                </c:pt>
                <c:pt idx="462">
                  <c:v>1.9130816636660501E-2</c:v>
                </c:pt>
                <c:pt idx="463">
                  <c:v>1.9130816636660501E-2</c:v>
                </c:pt>
                <c:pt idx="464">
                  <c:v>1.9130816636660501E-2</c:v>
                </c:pt>
                <c:pt idx="465">
                  <c:v>1.7810039267057799E-2</c:v>
                </c:pt>
                <c:pt idx="466">
                  <c:v>1.5427004882264801E-2</c:v>
                </c:pt>
                <c:pt idx="467">
                  <c:v>1.51251923456027E-2</c:v>
                </c:pt>
                <c:pt idx="468">
                  <c:v>1.35729591683518E-2</c:v>
                </c:pt>
                <c:pt idx="469">
                  <c:v>1.23475745726205E-2</c:v>
                </c:pt>
                <c:pt idx="470">
                  <c:v>1.23475745726205E-2</c:v>
                </c:pt>
                <c:pt idx="471">
                  <c:v>1.23475745726205E-2</c:v>
                </c:pt>
                <c:pt idx="472">
                  <c:v>1.23475745726205E-2</c:v>
                </c:pt>
                <c:pt idx="473">
                  <c:v>1.19867798132104E-2</c:v>
                </c:pt>
                <c:pt idx="474">
                  <c:v>9.7544923206880404E-3</c:v>
                </c:pt>
                <c:pt idx="475">
                  <c:v>9.0418746492561004E-3</c:v>
                </c:pt>
                <c:pt idx="476">
                  <c:v>8.8646804617199502E-3</c:v>
                </c:pt>
                <c:pt idx="477">
                  <c:v>8.3222960687877601E-3</c:v>
                </c:pt>
                <c:pt idx="478">
                  <c:v>8.3222960687877601E-3</c:v>
                </c:pt>
                <c:pt idx="479">
                  <c:v>8.1584906341987101E-3</c:v>
                </c:pt>
                <c:pt idx="480">
                  <c:v>8.1584906341987101E-3</c:v>
                </c:pt>
                <c:pt idx="481">
                  <c:v>7.4853671878611899E-3</c:v>
                </c:pt>
                <c:pt idx="482">
                  <c:v>6.5907845548407503E-3</c:v>
                </c:pt>
                <c:pt idx="483">
                  <c:v>6.5907845548407503E-3</c:v>
                </c:pt>
                <c:pt idx="484">
                  <c:v>6.4901714376086597E-3</c:v>
                </c:pt>
                <c:pt idx="485">
                  <c:v>6.4901714376086597E-3</c:v>
                </c:pt>
                <c:pt idx="486">
                  <c:v>5.8767481104354804E-3</c:v>
                </c:pt>
                <c:pt idx="487">
                  <c:v>3.4477605030728302E-3</c:v>
                </c:pt>
                <c:pt idx="488">
                  <c:v>3.4477605030728302E-3</c:v>
                </c:pt>
                <c:pt idx="489">
                  <c:v>2.9647384450032198E-3</c:v>
                </c:pt>
                <c:pt idx="490">
                  <c:v>2.78884409463787E-3</c:v>
                </c:pt>
                <c:pt idx="491">
                  <c:v>2.6636545581865101E-3</c:v>
                </c:pt>
                <c:pt idx="492">
                  <c:v>2.6636545581865101E-3</c:v>
                </c:pt>
                <c:pt idx="493">
                  <c:v>2.6636545581865101E-3</c:v>
                </c:pt>
                <c:pt idx="494">
                  <c:v>2.6636545581865101E-3</c:v>
                </c:pt>
                <c:pt idx="495">
                  <c:v>2.2144391898796202E-3</c:v>
                </c:pt>
                <c:pt idx="496">
                  <c:v>2.1344359961306099E-3</c:v>
                </c:pt>
                <c:pt idx="497">
                  <c:v>2.0397763236897899E-3</c:v>
                </c:pt>
                <c:pt idx="498">
                  <c:v>1.8317669975357301E-3</c:v>
                </c:pt>
                <c:pt idx="499">
                  <c:v>1.8317669975357301E-3</c:v>
                </c:pt>
                <c:pt idx="500">
                  <c:v>1.6656894705542301E-3</c:v>
                </c:pt>
                <c:pt idx="501">
                  <c:v>1.4300320754892001E-3</c:v>
                </c:pt>
                <c:pt idx="502">
                  <c:v>1.4300320754892001E-3</c:v>
                </c:pt>
                <c:pt idx="503">
                  <c:v>1.4300320754892001E-3</c:v>
                </c:pt>
                <c:pt idx="504">
                  <c:v>1.4300320754892001E-3</c:v>
                </c:pt>
                <c:pt idx="505">
                  <c:v>1.4300320754892001E-3</c:v>
                </c:pt>
                <c:pt idx="506">
                  <c:v>1.24612418007874E-3</c:v>
                </c:pt>
                <c:pt idx="507">
                  <c:v>1.24612418007874E-3</c:v>
                </c:pt>
                <c:pt idx="508">
                  <c:v>1.0697790845374301E-3</c:v>
                </c:pt>
                <c:pt idx="509">
                  <c:v>1.0697790845374301E-3</c:v>
                </c:pt>
                <c:pt idx="510">
                  <c:v>1.0305152134080201E-3</c:v>
                </c:pt>
                <c:pt idx="511">
                  <c:v>9.8813120664087407E-4</c:v>
                </c:pt>
                <c:pt idx="512">
                  <c:v>9.5792838765007603E-4</c:v>
                </c:pt>
                <c:pt idx="513">
                  <c:v>9.5792838765007603E-4</c:v>
                </c:pt>
                <c:pt idx="514">
                  <c:v>9.4610936407146795E-4</c:v>
                </c:pt>
                <c:pt idx="515">
                  <c:v>7.7159692194628303E-4</c:v>
                </c:pt>
                <c:pt idx="516">
                  <c:v>7.7159692194628303E-4</c:v>
                </c:pt>
                <c:pt idx="517">
                  <c:v>7.1326274632566001E-4</c:v>
                </c:pt>
                <c:pt idx="518">
                  <c:v>6.4643860416879805E-4</c:v>
                </c:pt>
                <c:pt idx="519">
                  <c:v>6.4643860416879805E-4</c:v>
                </c:pt>
                <c:pt idx="520">
                  <c:v>6.4643860416879805E-4</c:v>
                </c:pt>
                <c:pt idx="521">
                  <c:v>5.3227566866298503E-4</c:v>
                </c:pt>
                <c:pt idx="522">
                  <c:v>5.1948681609559301E-4</c:v>
                </c:pt>
                <c:pt idx="523">
                  <c:v>5.1948681609559301E-4</c:v>
                </c:pt>
                <c:pt idx="524">
                  <c:v>5.1948681609559301E-4</c:v>
                </c:pt>
                <c:pt idx="525">
                  <c:v>4.3730060057145498E-4</c:v>
                </c:pt>
                <c:pt idx="526">
                  <c:v>4.2098468031548402E-4</c:v>
                </c:pt>
                <c:pt idx="527">
                  <c:v>3.5475050103139799E-4</c:v>
                </c:pt>
                <c:pt idx="528">
                  <c:v>3.3515523122096302E-4</c:v>
                </c:pt>
                <c:pt idx="529">
                  <c:v>3.3515523122096302E-4</c:v>
                </c:pt>
                <c:pt idx="530">
                  <c:v>3.3515523122096302E-4</c:v>
                </c:pt>
                <c:pt idx="531">
                  <c:v>2.86578132118964E-4</c:v>
                </c:pt>
                <c:pt idx="532">
                  <c:v>2.7136927620663399E-4</c:v>
                </c:pt>
                <c:pt idx="533">
                  <c:v>2.10698273888976E-4</c:v>
                </c:pt>
                <c:pt idx="534">
                  <c:v>1.83748749129853E-4</c:v>
                </c:pt>
                <c:pt idx="535">
                  <c:v>1.83203043839675E-4</c:v>
                </c:pt>
                <c:pt idx="536">
                  <c:v>1.83203043839675E-4</c:v>
                </c:pt>
                <c:pt idx="537">
                  <c:v>1.83203043839675E-4</c:v>
                </c:pt>
                <c:pt idx="538">
                  <c:v>1.5611147418892501E-4</c:v>
                </c:pt>
                <c:pt idx="539">
                  <c:v>1.5611147418892501E-4</c:v>
                </c:pt>
                <c:pt idx="540">
                  <c:v>1.43674512370295E-4</c:v>
                </c:pt>
                <c:pt idx="541">
                  <c:v>1.43674512370295E-4</c:v>
                </c:pt>
                <c:pt idx="542">
                  <c:v>1.43674512370295E-4</c:v>
                </c:pt>
                <c:pt idx="543">
                  <c:v>1.15421221061451E-4</c:v>
                </c:pt>
                <c:pt idx="544" formatCode="0.00E+00">
                  <c:v>9.9663282377426805E-5</c:v>
                </c:pt>
                <c:pt idx="545" formatCode="0.00E+00">
                  <c:v>9.9663282377426805E-5</c:v>
                </c:pt>
                <c:pt idx="546" formatCode="0.00E+00">
                  <c:v>9.9663282377426805E-5</c:v>
                </c:pt>
                <c:pt idx="547" formatCode="0.00E+00">
                  <c:v>8.4832172796422994E-5</c:v>
                </c:pt>
                <c:pt idx="548" formatCode="0.00E+00">
                  <c:v>6.3572888538754299E-5</c:v>
                </c:pt>
                <c:pt idx="549" formatCode="0.00E+00">
                  <c:v>6.3572888538754299E-5</c:v>
                </c:pt>
                <c:pt idx="550" formatCode="0.00E+00">
                  <c:v>6.3572888538754299E-5</c:v>
                </c:pt>
                <c:pt idx="551" formatCode="0.00E+00">
                  <c:v>6.3572888538754299E-5</c:v>
                </c:pt>
                <c:pt idx="552" formatCode="0.00E+00">
                  <c:v>6.3053865359430402E-5</c:v>
                </c:pt>
                <c:pt idx="553" formatCode="0.00E+00">
                  <c:v>6.03231182297881E-5</c:v>
                </c:pt>
                <c:pt idx="554" formatCode="0.00E+00">
                  <c:v>4.71442473206629E-5</c:v>
                </c:pt>
                <c:pt idx="555" formatCode="0.00E+00">
                  <c:v>4.71442473206629E-5</c:v>
                </c:pt>
                <c:pt idx="556" formatCode="0.00E+00">
                  <c:v>4.71442473206629E-5</c:v>
                </c:pt>
                <c:pt idx="557" formatCode="0.00E+00">
                  <c:v>4.6971315970090202E-5</c:v>
                </c:pt>
                <c:pt idx="558" formatCode="0.00E+00">
                  <c:v>4.2881941045069802E-5</c:v>
                </c:pt>
                <c:pt idx="559" formatCode="0.00E+00">
                  <c:v>3.7649519604277002E-5</c:v>
                </c:pt>
                <c:pt idx="560" formatCode="0.00E+00">
                  <c:v>3.6239112099267799E-5</c:v>
                </c:pt>
                <c:pt idx="561" formatCode="0.00E+00">
                  <c:v>3.2363705401272599E-5</c:v>
                </c:pt>
                <c:pt idx="562" formatCode="0.00E+00">
                  <c:v>3.2363705401272599E-5</c:v>
                </c:pt>
                <c:pt idx="563" formatCode="0.00E+00">
                  <c:v>2.9877430682168099E-5</c:v>
                </c:pt>
                <c:pt idx="564" formatCode="0.00E+00">
                  <c:v>2.35267726410582E-5</c:v>
                </c:pt>
                <c:pt idx="565" formatCode="0.00E+00">
                  <c:v>2.35267726410582E-5</c:v>
                </c:pt>
                <c:pt idx="566" formatCode="0.00E+00">
                  <c:v>1.8924165534839298E-5</c:v>
                </c:pt>
                <c:pt idx="567" formatCode="0.00E+00">
                  <c:v>1.8620231158616999E-5</c:v>
                </c:pt>
                <c:pt idx="568" formatCode="0.00E+00">
                  <c:v>1.56291739785708E-5</c:v>
                </c:pt>
                <c:pt idx="569" formatCode="0.00E+00">
                  <c:v>1.56291739785708E-5</c:v>
                </c:pt>
                <c:pt idx="570" formatCode="0.00E+00">
                  <c:v>1.56291739785708E-5</c:v>
                </c:pt>
                <c:pt idx="571" formatCode="0.00E+00">
                  <c:v>1.49789599356298E-5</c:v>
                </c:pt>
                <c:pt idx="572" formatCode="0.00E+00">
                  <c:v>1.2505038712418099E-5</c:v>
                </c:pt>
                <c:pt idx="573" formatCode="0.00E+00">
                  <c:v>1.2505038712418099E-5</c:v>
                </c:pt>
                <c:pt idx="574" formatCode="0.00E+00">
                  <c:v>1.2505038712418099E-5</c:v>
                </c:pt>
                <c:pt idx="575" formatCode="0.00E+00">
                  <c:v>9.9539680175064794E-6</c:v>
                </c:pt>
                <c:pt idx="576" formatCode="0.00E+00">
                  <c:v>8.1587472503530395E-6</c:v>
                </c:pt>
                <c:pt idx="577" formatCode="0.00E+00">
                  <c:v>8.09277453528434E-6</c:v>
                </c:pt>
                <c:pt idx="578" formatCode="0.00E+00">
                  <c:v>8.0074871166013801E-6</c:v>
                </c:pt>
                <c:pt idx="579" formatCode="0.00E+00">
                  <c:v>7.3354648929546701E-6</c:v>
                </c:pt>
                <c:pt idx="580" formatCode="0.00E+00">
                  <c:v>6.0829215503543904E-6</c:v>
                </c:pt>
                <c:pt idx="581" formatCode="0.00E+00">
                  <c:v>6.0829215503543904E-6</c:v>
                </c:pt>
                <c:pt idx="582" formatCode="0.00E+00">
                  <c:v>6.0829215503543904E-6</c:v>
                </c:pt>
                <c:pt idx="583" formatCode="0.00E+00">
                  <c:v>5.0578744937857001E-6</c:v>
                </c:pt>
                <c:pt idx="584" formatCode="0.00E+00">
                  <c:v>5.0059226632814796E-6</c:v>
                </c:pt>
                <c:pt idx="585" formatCode="0.00E+00">
                  <c:v>4.3383564706234202E-6</c:v>
                </c:pt>
                <c:pt idx="586" formatCode="0.00E+00">
                  <c:v>4.3001989080693201E-6</c:v>
                </c:pt>
                <c:pt idx="587" formatCode="0.00E+00">
                  <c:v>2.9771719900484298E-6</c:v>
                </c:pt>
                <c:pt idx="588" formatCode="0.00E+00">
                  <c:v>2.9771719900484298E-6</c:v>
                </c:pt>
                <c:pt idx="589" formatCode="0.00E+00">
                  <c:v>2.9771719900484298E-6</c:v>
                </c:pt>
                <c:pt idx="590" formatCode="0.00E+00">
                  <c:v>2.9771719900484298E-6</c:v>
                </c:pt>
                <c:pt idx="591" formatCode="0.00E+00">
                  <c:v>2.9771719900484298E-6</c:v>
                </c:pt>
                <c:pt idx="592" formatCode="0.00E+00">
                  <c:v>2.8252786542504199E-6</c:v>
                </c:pt>
                <c:pt idx="593" formatCode="0.00E+00">
                  <c:v>2.3263064907741399E-6</c:v>
                </c:pt>
                <c:pt idx="594" formatCode="0.00E+00">
                  <c:v>2.2751561501443999E-6</c:v>
                </c:pt>
                <c:pt idx="595" formatCode="0.00E+00">
                  <c:v>1.8567726900453601E-6</c:v>
                </c:pt>
                <c:pt idx="596" formatCode="0.00E+00">
                  <c:v>1.8248810894627701E-6</c:v>
                </c:pt>
                <c:pt idx="597" formatCode="0.00E+00">
                  <c:v>1.67227218683674E-6</c:v>
                </c:pt>
                <c:pt idx="598" formatCode="0.00E+00">
                  <c:v>1.3208449416435301E-6</c:v>
                </c:pt>
                <c:pt idx="599" formatCode="0.00E+00">
                  <c:v>1.3208449416435301E-6</c:v>
                </c:pt>
                <c:pt idx="600" formatCode="0.00E+00">
                  <c:v>1.3208449416435301E-6</c:v>
                </c:pt>
                <c:pt idx="601" formatCode="0.00E+00">
                  <c:v>1.3208449416435301E-6</c:v>
                </c:pt>
                <c:pt idx="602" formatCode="0.00E+00">
                  <c:v>1.1160531223630701E-6</c:v>
                </c:pt>
                <c:pt idx="603" formatCode="0.00E+00">
                  <c:v>1.1135809429019299E-6</c:v>
                </c:pt>
                <c:pt idx="604" formatCode="0.00E+00">
                  <c:v>1.0102430707536999E-6</c:v>
                </c:pt>
                <c:pt idx="605" formatCode="0.00E+00">
                  <c:v>8.9252053891986105E-7</c:v>
                </c:pt>
                <c:pt idx="606" formatCode="0.00E+00">
                  <c:v>8.9252053891986105E-7</c:v>
                </c:pt>
                <c:pt idx="607" formatCode="0.00E+00">
                  <c:v>8.9252053891986105E-7</c:v>
                </c:pt>
                <c:pt idx="608" formatCode="0.00E+00">
                  <c:v>8.9252053891986105E-7</c:v>
                </c:pt>
                <c:pt idx="609" formatCode="0.00E+00">
                  <c:v>7.8683526805178903E-7</c:v>
                </c:pt>
                <c:pt idx="610" formatCode="0.00E+00">
                  <c:v>7.4912133019022796E-7</c:v>
                </c:pt>
                <c:pt idx="611" formatCode="0.00E+00">
                  <c:v>7.0741105762106603E-7</c:v>
                </c:pt>
                <c:pt idx="612" formatCode="0.00E+00">
                  <c:v>5.6126943981382695E-7</c:v>
                </c:pt>
                <c:pt idx="613" formatCode="0.00E+00">
                  <c:v>5.6126943981382695E-7</c:v>
                </c:pt>
                <c:pt idx="614" formatCode="0.00E+00">
                  <c:v>5.6126943981382695E-7</c:v>
                </c:pt>
                <c:pt idx="615" formatCode="0.00E+00">
                  <c:v>5.6126943981382695E-7</c:v>
                </c:pt>
                <c:pt idx="616" formatCode="0.00E+00">
                  <c:v>4.3934244298160502E-7</c:v>
                </c:pt>
                <c:pt idx="617" formatCode="0.00E+00">
                  <c:v>4.2234143016184302E-7</c:v>
                </c:pt>
                <c:pt idx="618" formatCode="0.00E+00">
                  <c:v>4.2234143016184302E-7</c:v>
                </c:pt>
                <c:pt idx="619" formatCode="0.00E+00">
                  <c:v>3.6633670763563899E-7</c:v>
                </c:pt>
                <c:pt idx="620" formatCode="0.00E+00">
                  <c:v>3.4563107209617501E-7</c:v>
                </c:pt>
                <c:pt idx="621" formatCode="0.00E+00">
                  <c:v>3.0000799222662501E-7</c:v>
                </c:pt>
                <c:pt idx="622" formatCode="0.00E+00">
                  <c:v>2.9516213528868499E-7</c:v>
                </c:pt>
                <c:pt idx="623" formatCode="0.00E+00">
                  <c:v>2.9516213528868499E-7</c:v>
                </c:pt>
                <c:pt idx="624" formatCode="0.00E+00">
                  <c:v>2.9516213528868499E-7</c:v>
                </c:pt>
                <c:pt idx="625" formatCode="0.00E+00">
                  <c:v>2.8281265873619798E-7</c:v>
                </c:pt>
                <c:pt idx="626" formatCode="0.00E+00">
                  <c:v>2.63858947913143E-7</c:v>
                </c:pt>
                <c:pt idx="627" formatCode="0.00E+00">
                  <c:v>2.3964901441075902E-7</c:v>
                </c:pt>
                <c:pt idx="628" formatCode="0.00E+00">
                  <c:v>2.2394502707800999E-7</c:v>
                </c:pt>
                <c:pt idx="629" formatCode="0.00E+00">
                  <c:v>2.1705773556313101E-7</c:v>
                </c:pt>
                <c:pt idx="630" formatCode="0.00E+00">
                  <c:v>2.1209146605638599E-7</c:v>
                </c:pt>
                <c:pt idx="631" formatCode="0.00E+00">
                  <c:v>2.0280514678727699E-7</c:v>
                </c:pt>
                <c:pt idx="632" formatCode="0.00E+00">
                  <c:v>2.015423613555E-7</c:v>
                </c:pt>
                <c:pt idx="633" formatCode="0.00E+00">
                  <c:v>1.9637853088116899E-7</c:v>
                </c:pt>
                <c:pt idx="634" formatCode="0.00E+00">
                  <c:v>1.7141150210342499E-7</c:v>
                </c:pt>
                <c:pt idx="635" formatCode="0.00E+00">
                  <c:v>1.7141150210342499E-7</c:v>
                </c:pt>
                <c:pt idx="636" formatCode="0.00E+00">
                  <c:v>1.7141150210342499E-7</c:v>
                </c:pt>
                <c:pt idx="637" formatCode="0.00E+00">
                  <c:v>1.6910976841089101E-7</c:v>
                </c:pt>
                <c:pt idx="638" formatCode="0.00E+00">
                  <c:v>1.2739547228246601E-7</c:v>
                </c:pt>
                <c:pt idx="639" formatCode="0.00E+00">
                  <c:v>7.8115929391664504E-8</c:v>
                </c:pt>
                <c:pt idx="640" formatCode="0.00E+00">
                  <c:v>7.8115929391664504E-8</c:v>
                </c:pt>
                <c:pt idx="641" formatCode="0.00E+00">
                  <c:v>7.8115929391664504E-8</c:v>
                </c:pt>
                <c:pt idx="642" formatCode="0.00E+00">
                  <c:v>7.8115929391664504E-8</c:v>
                </c:pt>
                <c:pt idx="643" formatCode="0.00E+00">
                  <c:v>6.9053421869469402E-8</c:v>
                </c:pt>
                <c:pt idx="644" formatCode="0.00E+00">
                  <c:v>6.9053421869469402E-8</c:v>
                </c:pt>
                <c:pt idx="645" formatCode="0.00E+00">
                  <c:v>6.9053421869469402E-8</c:v>
                </c:pt>
                <c:pt idx="646" formatCode="0.00E+00">
                  <c:v>6.9053421869469402E-8</c:v>
                </c:pt>
                <c:pt idx="647" formatCode="0.00E+00">
                  <c:v>6.9053421869469402E-8</c:v>
                </c:pt>
                <c:pt idx="648" formatCode="0.00E+00">
                  <c:v>6.8388212870473795E-8</c:v>
                </c:pt>
                <c:pt idx="649" formatCode="0.00E+00">
                  <c:v>6.8388212870473795E-8</c:v>
                </c:pt>
                <c:pt idx="650" formatCode="0.00E+00">
                  <c:v>6.8089018423478404E-8</c:v>
                </c:pt>
                <c:pt idx="651" formatCode="0.00E+00">
                  <c:v>6.0348706254487197E-8</c:v>
                </c:pt>
                <c:pt idx="652" formatCode="0.00E+00">
                  <c:v>6.0348706254487197E-8</c:v>
                </c:pt>
                <c:pt idx="653" formatCode="0.00E+00">
                  <c:v>5.5964347600578903E-8</c:v>
                </c:pt>
                <c:pt idx="654" formatCode="0.00E+00">
                  <c:v>5.24801968548871E-8</c:v>
                </c:pt>
                <c:pt idx="655" formatCode="0.00E+00">
                  <c:v>5.0464232348446103E-8</c:v>
                </c:pt>
                <c:pt idx="656" formatCode="0.00E+00">
                  <c:v>4.4546776600817903E-8</c:v>
                </c:pt>
                <c:pt idx="657" formatCode="0.00E+00">
                  <c:v>4.4546776600817903E-8</c:v>
                </c:pt>
                <c:pt idx="658" formatCode="0.00E+00">
                  <c:v>4.3210531930348903E-8</c:v>
                </c:pt>
                <c:pt idx="659" formatCode="0.00E+00">
                  <c:v>4.1479841783598197E-8</c:v>
                </c:pt>
                <c:pt idx="660" formatCode="0.00E+00">
                  <c:v>3.9764881498705098E-8</c:v>
                </c:pt>
                <c:pt idx="661" formatCode="0.00E+00">
                  <c:v>3.9764881498705098E-8</c:v>
                </c:pt>
                <c:pt idx="662" formatCode="0.00E+00">
                  <c:v>3.9764881498705098E-8</c:v>
                </c:pt>
                <c:pt idx="663" formatCode="0.00E+00">
                  <c:v>3.9764881498705098E-8</c:v>
                </c:pt>
                <c:pt idx="664" formatCode="0.00E+00">
                  <c:v>3.8464978202590303E-8</c:v>
                </c:pt>
                <c:pt idx="665" formatCode="0.00E+00">
                  <c:v>3.3279845101930103E-8</c:v>
                </c:pt>
                <c:pt idx="666" formatCode="0.00E+00">
                  <c:v>3.3279845101930103E-8</c:v>
                </c:pt>
                <c:pt idx="667" formatCode="0.00E+00">
                  <c:v>3.1578560433231902E-8</c:v>
                </c:pt>
                <c:pt idx="668" formatCode="0.00E+00">
                  <c:v>3.0231695924420903E-8</c:v>
                </c:pt>
                <c:pt idx="669" formatCode="0.00E+00">
                  <c:v>2.58411227971322E-8</c:v>
                </c:pt>
                <c:pt idx="670" formatCode="0.00E+00">
                  <c:v>1.7776047300799301E-8</c:v>
                </c:pt>
                <c:pt idx="671" formatCode="0.00E+00">
                  <c:v>1.24176724458636E-8</c:v>
                </c:pt>
                <c:pt idx="672" formatCode="0.00E+00">
                  <c:v>1.24176724458636E-8</c:v>
                </c:pt>
                <c:pt idx="673" formatCode="0.00E+00">
                  <c:v>1.15857505811334E-8</c:v>
                </c:pt>
                <c:pt idx="674" formatCode="0.00E+00">
                  <c:v>1.13142635260743E-8</c:v>
                </c:pt>
                <c:pt idx="675" formatCode="0.00E+00">
                  <c:v>1.0441238318392701E-8</c:v>
                </c:pt>
                <c:pt idx="676" formatCode="0.00E+00">
                  <c:v>9.2735257251064207E-9</c:v>
                </c:pt>
                <c:pt idx="677" formatCode="0.00E+00">
                  <c:v>9.2735257251064207E-9</c:v>
                </c:pt>
                <c:pt idx="678" formatCode="0.00E+00">
                  <c:v>9.2735257251064207E-9</c:v>
                </c:pt>
                <c:pt idx="679" formatCode="0.00E+00">
                  <c:v>9.2735257251064207E-9</c:v>
                </c:pt>
                <c:pt idx="680" formatCode="0.00E+00">
                  <c:v>6.3136756933701601E-9</c:v>
                </c:pt>
                <c:pt idx="681" formatCode="0.00E+00">
                  <c:v>6.3136756933701601E-9</c:v>
                </c:pt>
                <c:pt idx="682" formatCode="0.00E+00">
                  <c:v>6.0367786325343803E-9</c:v>
                </c:pt>
                <c:pt idx="683" formatCode="0.00E+00">
                  <c:v>5.3527925425456196E-9</c:v>
                </c:pt>
                <c:pt idx="684" formatCode="0.00E+00">
                  <c:v>4.7951783654909297E-9</c:v>
                </c:pt>
                <c:pt idx="685" formatCode="0.00E+00">
                  <c:v>4.7951783654909297E-9</c:v>
                </c:pt>
                <c:pt idx="686" formatCode="0.00E+00">
                  <c:v>4.5327748221524197E-9</c:v>
                </c:pt>
                <c:pt idx="687" formatCode="0.00E+00">
                  <c:v>4.5327748221524197E-9</c:v>
                </c:pt>
                <c:pt idx="688" formatCode="0.00E+00">
                  <c:v>4.5327748221524197E-9</c:v>
                </c:pt>
                <c:pt idx="689" formatCode="0.00E+00">
                  <c:v>3.8785965550403001E-9</c:v>
                </c:pt>
                <c:pt idx="690" formatCode="0.00E+00">
                  <c:v>3.4781211244450101E-9</c:v>
                </c:pt>
                <c:pt idx="691" formatCode="0.00E+00">
                  <c:v>3.4781211244450101E-9</c:v>
                </c:pt>
                <c:pt idx="692" formatCode="0.00E+00">
                  <c:v>3.4781211244450101E-9</c:v>
                </c:pt>
                <c:pt idx="693" formatCode="0.00E+00">
                  <c:v>3.3870375393263401E-9</c:v>
                </c:pt>
                <c:pt idx="694" formatCode="0.00E+00">
                  <c:v>3.3870375393263401E-9</c:v>
                </c:pt>
                <c:pt idx="695" formatCode="0.00E+00">
                  <c:v>3.3733785764766801E-9</c:v>
                </c:pt>
                <c:pt idx="696" formatCode="0.00E+00">
                  <c:v>3.08522607461725E-9</c:v>
                </c:pt>
                <c:pt idx="697" formatCode="0.00E+00">
                  <c:v>3.0162865538585501E-9</c:v>
                </c:pt>
                <c:pt idx="698" formatCode="0.00E+00">
                  <c:v>3.0162865538585501E-9</c:v>
                </c:pt>
                <c:pt idx="699" formatCode="0.00E+00">
                  <c:v>3.0162865538585501E-9</c:v>
                </c:pt>
                <c:pt idx="700" formatCode="0.00E+00">
                  <c:v>2.9139833879199302E-9</c:v>
                </c:pt>
                <c:pt idx="701" formatCode="0.00E+00">
                  <c:v>2.7433971760970601E-9</c:v>
                </c:pt>
                <c:pt idx="702" formatCode="0.00E+00">
                  <c:v>2.3549702188319101E-9</c:v>
                </c:pt>
                <c:pt idx="703" formatCode="0.00E+00">
                  <c:v>2.1966686247765202E-9</c:v>
                </c:pt>
                <c:pt idx="704" formatCode="0.00E+00">
                  <c:v>1.8867595263927199E-9</c:v>
                </c:pt>
                <c:pt idx="705" formatCode="0.00E+00">
                  <c:v>1.8867595263927199E-9</c:v>
                </c:pt>
                <c:pt idx="706" formatCode="0.00E+00">
                  <c:v>1.8867595263927199E-9</c:v>
                </c:pt>
                <c:pt idx="707" formatCode="0.00E+00">
                  <c:v>1.8867595263927199E-9</c:v>
                </c:pt>
                <c:pt idx="708" formatCode="0.00E+00">
                  <c:v>1.8867595263927199E-9</c:v>
                </c:pt>
                <c:pt idx="709" formatCode="0.00E+00">
                  <c:v>1.69770475455522E-9</c:v>
                </c:pt>
                <c:pt idx="710" formatCode="0.00E+00">
                  <c:v>1.5144276943601701E-9</c:v>
                </c:pt>
                <c:pt idx="711" formatCode="0.00E+00">
                  <c:v>1.4690512140091999E-9</c:v>
                </c:pt>
                <c:pt idx="712" formatCode="0.00E+00">
                  <c:v>1.45576295462746E-9</c:v>
                </c:pt>
                <c:pt idx="713" formatCode="0.00E+00">
                  <c:v>1.1784870856956801E-9</c:v>
                </c:pt>
                <c:pt idx="714" formatCode="0.00E+00">
                  <c:v>1.00253172430342E-9</c:v>
                </c:pt>
                <c:pt idx="715" formatCode="0.00E+00">
                  <c:v>8.4141293932305003E-10</c:v>
                </c:pt>
                <c:pt idx="716" formatCode="0.00E+00">
                  <c:v>8.0517204015251299E-10</c:v>
                </c:pt>
                <c:pt idx="717" formatCode="0.00E+00">
                  <c:v>7.7216155691672797E-10</c:v>
                </c:pt>
                <c:pt idx="718" formatCode="0.00E+00">
                  <c:v>7.2956718444317E-10</c:v>
                </c:pt>
                <c:pt idx="719" formatCode="0.00E+00">
                  <c:v>6.50638209975796E-10</c:v>
                </c:pt>
                <c:pt idx="720" formatCode="0.00E+00">
                  <c:v>6.50638209975796E-10</c:v>
                </c:pt>
                <c:pt idx="721" formatCode="0.00E+00">
                  <c:v>6.50638209975796E-10</c:v>
                </c:pt>
                <c:pt idx="722" formatCode="0.00E+00">
                  <c:v>6.1663429917757598E-10</c:v>
                </c:pt>
                <c:pt idx="723" formatCode="0.00E+00">
                  <c:v>5.2702797681547498E-10</c:v>
                </c:pt>
                <c:pt idx="724" formatCode="0.00E+00">
                  <c:v>5.2702797681547498E-10</c:v>
                </c:pt>
                <c:pt idx="725" formatCode="0.00E+00">
                  <c:v>4.6799275565945198E-10</c:v>
                </c:pt>
                <c:pt idx="726" formatCode="0.00E+00">
                  <c:v>4.6297410349893699E-10</c:v>
                </c:pt>
                <c:pt idx="727" formatCode="0.00E+00">
                  <c:v>4.1490455515713599E-10</c:v>
                </c:pt>
                <c:pt idx="728" formatCode="0.00E+00">
                  <c:v>3.9978909072146998E-10</c:v>
                </c:pt>
                <c:pt idx="729" formatCode="0.00E+00">
                  <c:v>3.6597336272592398E-10</c:v>
                </c:pt>
                <c:pt idx="730" formatCode="0.00E+00">
                  <c:v>3.5654290631015297E-10</c:v>
                </c:pt>
                <c:pt idx="731" formatCode="0.00E+00">
                  <c:v>3.5654290631015297E-10</c:v>
                </c:pt>
                <c:pt idx="732" formatCode="0.00E+00">
                  <c:v>3.2424296581012899E-10</c:v>
                </c:pt>
                <c:pt idx="733" formatCode="0.00E+00">
                  <c:v>2.6714597201049602E-10</c:v>
                </c:pt>
                <c:pt idx="734" formatCode="0.00E+00">
                  <c:v>2.41340836204529E-10</c:v>
                </c:pt>
                <c:pt idx="735" formatCode="0.00E+00">
                  <c:v>1.5978007805728099E-10</c:v>
                </c:pt>
                <c:pt idx="736" formatCode="0.00E+00">
                  <c:v>1.5978007805728099E-10</c:v>
                </c:pt>
                <c:pt idx="737" formatCode="0.00E+00">
                  <c:v>1.5978007805728099E-10</c:v>
                </c:pt>
                <c:pt idx="738" formatCode="0.00E+00">
                  <c:v>1.5978007805728099E-10</c:v>
                </c:pt>
                <c:pt idx="739" formatCode="0.00E+00">
                  <c:v>1.4831014194527401E-10</c:v>
                </c:pt>
                <c:pt idx="740" formatCode="0.00E+00">
                  <c:v>1.4721435181996901E-10</c:v>
                </c:pt>
                <c:pt idx="741" formatCode="0.00E+00">
                  <c:v>1.4721435181996901E-10</c:v>
                </c:pt>
                <c:pt idx="742" formatCode="0.00E+00">
                  <c:v>1.38818845307753E-10</c:v>
                </c:pt>
                <c:pt idx="743" formatCode="0.00E+00">
                  <c:v>1.26347599049836E-10</c:v>
                </c:pt>
                <c:pt idx="744" formatCode="0.00E+00">
                  <c:v>1.2550349648421401E-10</c:v>
                </c:pt>
                <c:pt idx="745" formatCode="0.00E+00">
                  <c:v>1.2317302733322301E-10</c:v>
                </c:pt>
                <c:pt idx="746" formatCode="0.00E+00">
                  <c:v>1.2025969109430401E-10</c:v>
                </c:pt>
                <c:pt idx="747" formatCode="0.00E+00">
                  <c:v>1.2025969109430401E-10</c:v>
                </c:pt>
                <c:pt idx="748" formatCode="0.00E+00">
                  <c:v>1.14786291582902E-10</c:v>
                </c:pt>
                <c:pt idx="749" formatCode="0.00E+00">
                  <c:v>1.14786291582902E-10</c:v>
                </c:pt>
                <c:pt idx="750" formatCode="0.00E+00">
                  <c:v>1.13553055847149E-10</c:v>
                </c:pt>
                <c:pt idx="751" formatCode="0.00E+00">
                  <c:v>1.0573286690629399E-10</c:v>
                </c:pt>
                <c:pt idx="752" formatCode="0.00E+00">
                  <c:v>9.6713526076541699E-11</c:v>
                </c:pt>
                <c:pt idx="753" formatCode="0.00E+00">
                  <c:v>9.6713526076541699E-11</c:v>
                </c:pt>
                <c:pt idx="754" formatCode="0.00E+00">
                  <c:v>8.6919249575601004E-11</c:v>
                </c:pt>
                <c:pt idx="755" formatCode="0.00E+00">
                  <c:v>7.4592332310885506E-11</c:v>
                </c:pt>
                <c:pt idx="756" formatCode="0.00E+00">
                  <c:v>7.4592332310885506E-11</c:v>
                </c:pt>
                <c:pt idx="757" formatCode="0.00E+00">
                  <c:v>7.4592332310885506E-11</c:v>
                </c:pt>
                <c:pt idx="758" formatCode="0.00E+00">
                  <c:v>7.3095196562178405E-11</c:v>
                </c:pt>
                <c:pt idx="759" formatCode="0.00E+00">
                  <c:v>6.2828742208864696E-11</c:v>
                </c:pt>
                <c:pt idx="760" formatCode="0.00E+00">
                  <c:v>5.9147797770720003E-11</c:v>
                </c:pt>
                <c:pt idx="761" formatCode="0.00E+00">
                  <c:v>5.9147797770720003E-11</c:v>
                </c:pt>
                <c:pt idx="762" formatCode="0.00E+00">
                  <c:v>5.12844211542074E-11</c:v>
                </c:pt>
                <c:pt idx="763" formatCode="0.00E+00">
                  <c:v>4.7006731840326698E-11</c:v>
                </c:pt>
                <c:pt idx="764" formatCode="0.00E+00">
                  <c:v>4.7006731840326698E-11</c:v>
                </c:pt>
                <c:pt idx="765" formatCode="0.00E+00">
                  <c:v>4.5716319618804801E-11</c:v>
                </c:pt>
                <c:pt idx="766" formatCode="0.00E+00">
                  <c:v>4.5716319618804801E-11</c:v>
                </c:pt>
                <c:pt idx="767" formatCode="0.00E+00">
                  <c:v>4.5716319618804801E-11</c:v>
                </c:pt>
                <c:pt idx="768" formatCode="0.00E+00">
                  <c:v>4.3194781085276197E-11</c:v>
                </c:pt>
                <c:pt idx="769" formatCode="0.00E+00">
                  <c:v>3.8089642551142301E-11</c:v>
                </c:pt>
                <c:pt idx="770" formatCode="0.00E+00">
                  <c:v>3.6936120828556802E-11</c:v>
                </c:pt>
                <c:pt idx="771" formatCode="0.00E+00">
                  <c:v>3.6936120828556802E-11</c:v>
                </c:pt>
                <c:pt idx="772" formatCode="0.00E+00">
                  <c:v>3.5437985879127603E-11</c:v>
                </c:pt>
                <c:pt idx="773" formatCode="0.00E+00">
                  <c:v>3.1999181082653701E-11</c:v>
                </c:pt>
                <c:pt idx="774" formatCode="0.00E+00">
                  <c:v>3.1999181082653701E-11</c:v>
                </c:pt>
                <c:pt idx="775" formatCode="0.00E+00">
                  <c:v>3.1999181082653701E-11</c:v>
                </c:pt>
                <c:pt idx="776" formatCode="0.00E+00">
                  <c:v>2.6153079701885001E-11</c:v>
                </c:pt>
                <c:pt idx="777" formatCode="0.00E+00">
                  <c:v>2.4585555813416701E-11</c:v>
                </c:pt>
                <c:pt idx="778" formatCode="0.00E+00">
                  <c:v>2.4585555813416701E-11</c:v>
                </c:pt>
                <c:pt idx="779" formatCode="0.00E+00">
                  <c:v>2.42943443140575E-11</c:v>
                </c:pt>
                <c:pt idx="780" formatCode="0.00E+00">
                  <c:v>2.42943443140575E-11</c:v>
                </c:pt>
                <c:pt idx="781" formatCode="0.00E+00">
                  <c:v>2.3574142637983199E-11</c:v>
                </c:pt>
                <c:pt idx="782" formatCode="0.00E+00">
                  <c:v>2.2890689344023901E-11</c:v>
                </c:pt>
                <c:pt idx="783" formatCode="0.00E+00">
                  <c:v>2.2890689344023901E-11</c:v>
                </c:pt>
                <c:pt idx="784" formatCode="0.00E+00">
                  <c:v>2.1186163934316898E-11</c:v>
                </c:pt>
                <c:pt idx="785" formatCode="0.00E+00">
                  <c:v>2.03898009587533E-11</c:v>
                </c:pt>
                <c:pt idx="786" formatCode="0.00E+00">
                  <c:v>1.91120452797122E-11</c:v>
                </c:pt>
                <c:pt idx="787" formatCode="0.00E+00">
                  <c:v>1.91120452797122E-11</c:v>
                </c:pt>
                <c:pt idx="788" formatCode="0.00E+00">
                  <c:v>1.6087131626818499E-11</c:v>
                </c:pt>
                <c:pt idx="789" formatCode="0.00E+00">
                  <c:v>1.6087131626818499E-11</c:v>
                </c:pt>
                <c:pt idx="790" formatCode="0.00E+00">
                  <c:v>1.1624812223942601E-11</c:v>
                </c:pt>
                <c:pt idx="791" formatCode="0.00E+00">
                  <c:v>1.1624812223942601E-11</c:v>
                </c:pt>
                <c:pt idx="792" formatCode="0.00E+00">
                  <c:v>1.1624812223942601E-11</c:v>
                </c:pt>
                <c:pt idx="793" formatCode="0.00E+00">
                  <c:v>9.2045260302597902E-12</c:v>
                </c:pt>
                <c:pt idx="794" formatCode="0.00E+00">
                  <c:v>8.6896045914386393E-12</c:v>
                </c:pt>
                <c:pt idx="795" formatCode="0.00E+00">
                  <c:v>8.6896045914386393E-12</c:v>
                </c:pt>
                <c:pt idx="796" formatCode="0.00E+00">
                  <c:v>8.6896045914386393E-12</c:v>
                </c:pt>
                <c:pt idx="797" formatCode="0.00E+00">
                  <c:v>7.4512618297717397E-12</c:v>
                </c:pt>
                <c:pt idx="798" formatCode="0.00E+00">
                  <c:v>7.3481221107840595E-12</c:v>
                </c:pt>
                <c:pt idx="799" formatCode="0.00E+00">
                  <c:v>6.1707305931690801E-12</c:v>
                </c:pt>
                <c:pt idx="800" formatCode="0.00E+00">
                  <c:v>5.1715298710064401E-12</c:v>
                </c:pt>
                <c:pt idx="801" formatCode="0.00E+00">
                  <c:v>5.1715298710064401E-12</c:v>
                </c:pt>
                <c:pt idx="802" formatCode="0.00E+00">
                  <c:v>5.1715298710064401E-12</c:v>
                </c:pt>
                <c:pt idx="803" formatCode="0.00E+00">
                  <c:v>5.0309756360889001E-12</c:v>
                </c:pt>
                <c:pt idx="804" formatCode="0.00E+00">
                  <c:v>5.0309756360889001E-12</c:v>
                </c:pt>
                <c:pt idx="805" formatCode="0.00E+00">
                  <c:v>5.0309756360889001E-12</c:v>
                </c:pt>
                <c:pt idx="806" formatCode="0.00E+00">
                  <c:v>4.7601922403828204E-12</c:v>
                </c:pt>
                <c:pt idx="807" formatCode="0.00E+00">
                  <c:v>4.4069192739470996E-12</c:v>
                </c:pt>
                <c:pt idx="808" formatCode="0.00E+00">
                  <c:v>3.47921691457032E-12</c:v>
                </c:pt>
                <c:pt idx="809" formatCode="0.00E+00">
                  <c:v>3.47921691457032E-12</c:v>
                </c:pt>
                <c:pt idx="810" formatCode="0.00E+00">
                  <c:v>2.89290813526577E-12</c:v>
                </c:pt>
                <c:pt idx="811" formatCode="0.00E+00">
                  <c:v>2.89290813526577E-12</c:v>
                </c:pt>
                <c:pt idx="812" formatCode="0.00E+00">
                  <c:v>2.5992541452524201E-12</c:v>
                </c:pt>
                <c:pt idx="813" formatCode="0.00E+00">
                  <c:v>2.5992541452524201E-12</c:v>
                </c:pt>
                <c:pt idx="814" formatCode="0.00E+00">
                  <c:v>2.5992541452524201E-12</c:v>
                </c:pt>
                <c:pt idx="815" formatCode="0.00E+00">
                  <c:v>2.4975577161967501E-12</c:v>
                </c:pt>
                <c:pt idx="816" formatCode="0.00E+00">
                  <c:v>2.1849189124623101E-12</c:v>
                </c:pt>
                <c:pt idx="817" formatCode="0.00E+00">
                  <c:v>2.1849189124623101E-12</c:v>
                </c:pt>
                <c:pt idx="818" formatCode="0.00E+00">
                  <c:v>2.17759144049978E-12</c:v>
                </c:pt>
                <c:pt idx="819" formatCode="0.00E+00">
                  <c:v>2.17759144049978E-12</c:v>
                </c:pt>
                <c:pt idx="820" formatCode="0.00E+00">
                  <c:v>1.8836043835790402E-12</c:v>
                </c:pt>
                <c:pt idx="821" formatCode="0.00E+00">
                  <c:v>1.8836043835790402E-12</c:v>
                </c:pt>
                <c:pt idx="822" formatCode="0.00E+00">
                  <c:v>1.8836043835790402E-12</c:v>
                </c:pt>
                <c:pt idx="823" formatCode="0.00E+00">
                  <c:v>1.71407332771878E-12</c:v>
                </c:pt>
                <c:pt idx="824" formatCode="0.00E+00">
                  <c:v>1.5412116027846401E-12</c:v>
                </c:pt>
                <c:pt idx="825" formatCode="0.00E+00">
                  <c:v>1.2939649352006199E-12</c:v>
                </c:pt>
                <c:pt idx="826" formatCode="0.00E+00">
                  <c:v>1.2939649352006199E-12</c:v>
                </c:pt>
                <c:pt idx="827" formatCode="0.00E+00">
                  <c:v>1.2939649352006199E-12</c:v>
                </c:pt>
                <c:pt idx="828" formatCode="0.00E+00">
                  <c:v>1.2192469256433499E-12</c:v>
                </c:pt>
                <c:pt idx="829" formatCode="0.00E+00">
                  <c:v>1.2058132270453801E-12</c:v>
                </c:pt>
                <c:pt idx="830" formatCode="0.00E+00">
                  <c:v>1.09590114760749E-12</c:v>
                </c:pt>
                <c:pt idx="831" formatCode="0.00E+00">
                  <c:v>1.0733636202075999E-12</c:v>
                </c:pt>
                <c:pt idx="832" formatCode="0.00E+00">
                  <c:v>9.5923269327613505E-13</c:v>
                </c:pt>
                <c:pt idx="833" formatCode="0.00E+00">
                  <c:v>9.2104102122903007E-13</c:v>
                </c:pt>
                <c:pt idx="834" formatCode="0.00E+00">
                  <c:v>8.53872528239208E-13</c:v>
                </c:pt>
                <c:pt idx="835" formatCode="0.00E+00">
                  <c:v>8.53872528239208E-13</c:v>
                </c:pt>
                <c:pt idx="836" formatCode="0.00E+00">
                  <c:v>7.9392048490944904E-13</c:v>
                </c:pt>
                <c:pt idx="837" formatCode="0.00E+00">
                  <c:v>7.0832228971084997E-13</c:v>
                </c:pt>
                <c:pt idx="838" formatCode="0.00E+00">
                  <c:v>7.0154992926063601E-13</c:v>
                </c:pt>
                <c:pt idx="839" formatCode="0.00E+00">
                  <c:v>7.0154992926063601E-13</c:v>
                </c:pt>
                <c:pt idx="840" formatCode="0.00E+00">
                  <c:v>6.8867134217498501E-13</c:v>
                </c:pt>
                <c:pt idx="841" formatCode="0.00E+00">
                  <c:v>6.8867134217498501E-13</c:v>
                </c:pt>
                <c:pt idx="842" formatCode="0.00E+00">
                  <c:v>6.8867134217498501E-13</c:v>
                </c:pt>
                <c:pt idx="843" formatCode="0.00E+00">
                  <c:v>6.2716498661075103E-13</c:v>
                </c:pt>
                <c:pt idx="844" formatCode="0.00E+00">
                  <c:v>5.7420734833613096E-13</c:v>
                </c:pt>
                <c:pt idx="845" formatCode="0.00E+00">
                  <c:v>5.7420734833613096E-13</c:v>
                </c:pt>
                <c:pt idx="846" formatCode="0.00E+00">
                  <c:v>5.2025050933934795E-13</c:v>
                </c:pt>
                <c:pt idx="847" formatCode="0.00E+00">
                  <c:v>4.9171777760648203E-13</c:v>
                </c:pt>
                <c:pt idx="848" formatCode="0.00E+00">
                  <c:v>4.7073456244106597E-13</c:v>
                </c:pt>
                <c:pt idx="849" formatCode="0.00E+00">
                  <c:v>4.7073456244106597E-13</c:v>
                </c:pt>
                <c:pt idx="850" formatCode="0.00E+00">
                  <c:v>4.3676173788753699E-13</c:v>
                </c:pt>
                <c:pt idx="851" formatCode="0.00E+00">
                  <c:v>3.9479530755670602E-13</c:v>
                </c:pt>
                <c:pt idx="852" formatCode="0.00E+00">
                  <c:v>3.9479530755670602E-13</c:v>
                </c:pt>
                <c:pt idx="853" formatCode="0.00E+00">
                  <c:v>3.9479530755670602E-13</c:v>
                </c:pt>
                <c:pt idx="854" formatCode="0.00E+00">
                  <c:v>3.9479530755670602E-13</c:v>
                </c:pt>
                <c:pt idx="855" formatCode="0.00E+00">
                  <c:v>3.8236080968090401E-13</c:v>
                </c:pt>
                <c:pt idx="856" formatCode="0.00E+00">
                  <c:v>3.35509398041722E-13</c:v>
                </c:pt>
                <c:pt idx="857" formatCode="0.00E+00">
                  <c:v>3.0264679651281798E-13</c:v>
                </c:pt>
                <c:pt idx="858" formatCode="0.00E+00">
                  <c:v>3.0264679651281798E-13</c:v>
                </c:pt>
                <c:pt idx="859" formatCode="0.00E+00">
                  <c:v>3.0264679651281798E-13</c:v>
                </c:pt>
                <c:pt idx="860" formatCode="0.00E+00">
                  <c:v>3.0264679651281798E-13</c:v>
                </c:pt>
                <c:pt idx="861" formatCode="0.00E+00">
                  <c:v>2.9354296771089099E-13</c:v>
                </c:pt>
                <c:pt idx="862" formatCode="0.00E+00">
                  <c:v>2.4835689060864802E-13</c:v>
                </c:pt>
                <c:pt idx="863" formatCode="0.00E+00">
                  <c:v>2.0949908474676699E-13</c:v>
                </c:pt>
                <c:pt idx="864" formatCode="0.00E+00">
                  <c:v>2.0949908474676699E-13</c:v>
                </c:pt>
                <c:pt idx="865" formatCode="0.00E+00">
                  <c:v>2.0949908474676699E-13</c:v>
                </c:pt>
                <c:pt idx="866" formatCode="0.00E+00">
                  <c:v>1.6930901125533599E-13</c:v>
                </c:pt>
                <c:pt idx="867" formatCode="0.00E+00">
                  <c:v>1.6930901125533599E-13</c:v>
                </c:pt>
                <c:pt idx="868" formatCode="0.00E+00">
                  <c:v>1.5920598173124699E-13</c:v>
                </c:pt>
                <c:pt idx="869" formatCode="0.00E+00">
                  <c:v>1.5920598173124699E-13</c:v>
                </c:pt>
                <c:pt idx="870" formatCode="0.00E+00">
                  <c:v>1.5065726444163399E-13</c:v>
                </c:pt>
                <c:pt idx="871" formatCode="0.00E+00">
                  <c:v>1.3733458814613199E-13</c:v>
                </c:pt>
                <c:pt idx="872" formatCode="0.00E+00">
                  <c:v>1.3467005288703199E-13</c:v>
                </c:pt>
                <c:pt idx="873" formatCode="0.00E+00">
                  <c:v>1.3467005288703199E-13</c:v>
                </c:pt>
                <c:pt idx="874" formatCode="0.00E+00">
                  <c:v>1.3467005288703199E-13</c:v>
                </c:pt>
                <c:pt idx="875" formatCode="0.00E+00">
                  <c:v>9.4813046302988394E-14</c:v>
                </c:pt>
                <c:pt idx="876" formatCode="0.00E+00">
                  <c:v>9.4813046302988394E-14</c:v>
                </c:pt>
                <c:pt idx="877" formatCode="0.00E+00">
                  <c:v>8.4154905266586904E-14</c:v>
                </c:pt>
                <c:pt idx="878" formatCode="0.00E+00">
                  <c:v>8.1823436914873999E-14</c:v>
                </c:pt>
                <c:pt idx="879" formatCode="0.00E+00">
                  <c:v>7.8270723236073498E-14</c:v>
                </c:pt>
                <c:pt idx="880" formatCode="0.00E+00">
                  <c:v>7.7604589421298404E-14</c:v>
                </c:pt>
                <c:pt idx="881" formatCode="0.00E+00">
                  <c:v>7.5495165674510594E-14</c:v>
                </c:pt>
                <c:pt idx="882" formatCode="0.00E+00">
                  <c:v>7.5495165674510594E-14</c:v>
                </c:pt>
                <c:pt idx="883" formatCode="0.00E+00">
                  <c:v>7.5495165674510594E-14</c:v>
                </c:pt>
                <c:pt idx="884" formatCode="0.00E+00">
                  <c:v>7.2497563508022697E-14</c:v>
                </c:pt>
                <c:pt idx="885" formatCode="0.00E+00">
                  <c:v>5.8175686490358203E-14</c:v>
                </c:pt>
                <c:pt idx="886" formatCode="0.00E+00">
                  <c:v>5.8175686490358203E-14</c:v>
                </c:pt>
                <c:pt idx="887" formatCode="0.00E+00">
                  <c:v>5.7065463465733097E-14</c:v>
                </c:pt>
                <c:pt idx="888" formatCode="0.00E+00">
                  <c:v>5.6954441163270505E-14</c:v>
                </c:pt>
                <c:pt idx="889" formatCode="0.00E+00">
                  <c:v>5.6732396558345499E-14</c:v>
                </c:pt>
                <c:pt idx="890" formatCode="0.00E+00">
                  <c:v>5.2624571367232401E-14</c:v>
                </c:pt>
                <c:pt idx="891" formatCode="0.00E+00">
                  <c:v>4.7628567756419203E-14</c:v>
                </c:pt>
                <c:pt idx="892" formatCode="0.00E+00">
                  <c:v>4.6740389336719103E-14</c:v>
                </c:pt>
                <c:pt idx="893" formatCode="0.00E+00">
                  <c:v>3.6859404417555197E-14</c:v>
                </c:pt>
                <c:pt idx="894" formatCode="0.00E+00">
                  <c:v>3.6859404417555197E-14</c:v>
                </c:pt>
                <c:pt idx="895" formatCode="0.00E+00">
                  <c:v>3.6859404417555197E-14</c:v>
                </c:pt>
                <c:pt idx="896" formatCode="0.00E+00">
                  <c:v>3.1086244689504402E-14</c:v>
                </c:pt>
                <c:pt idx="897" formatCode="0.00E+00">
                  <c:v>3.1086244689504402E-14</c:v>
                </c:pt>
                <c:pt idx="898" formatCode="0.00E+00">
                  <c:v>3.1086244689504402E-14</c:v>
                </c:pt>
                <c:pt idx="899" formatCode="0.00E+00">
                  <c:v>2.9420910152566699E-14</c:v>
                </c:pt>
                <c:pt idx="900" formatCode="0.00E+00">
                  <c:v>2.9420910152566699E-14</c:v>
                </c:pt>
                <c:pt idx="901" formatCode="0.00E+00">
                  <c:v>2.8199664825479001E-14</c:v>
                </c:pt>
                <c:pt idx="902" formatCode="0.00E+00">
                  <c:v>2.7200464103316301E-14</c:v>
                </c:pt>
                <c:pt idx="903" formatCode="0.00E+00">
                  <c:v>2.39808173319034E-14</c:v>
                </c:pt>
                <c:pt idx="904" formatCode="0.00E+00">
                  <c:v>2.36477504245158E-14</c:v>
                </c:pt>
                <c:pt idx="905" formatCode="0.00E+00">
                  <c:v>2.35367281220533E-14</c:v>
                </c:pt>
                <c:pt idx="906" formatCode="0.00E+00">
                  <c:v>2.2870594307278199E-14</c:v>
                </c:pt>
                <c:pt idx="907" formatCode="0.00E+00">
                  <c:v>2.2870594307278199E-14</c:v>
                </c:pt>
                <c:pt idx="908" formatCode="0.00E+00">
                  <c:v>2.26485497023532E-14</c:v>
                </c:pt>
                <c:pt idx="909" formatCode="0.00E+00">
                  <c:v>2.0872192862952899E-14</c:v>
                </c:pt>
                <c:pt idx="910" formatCode="0.00E+00">
                  <c:v>1.5987211554602302E-14</c:v>
                </c:pt>
                <c:pt idx="911" formatCode="0.00E+00">
                  <c:v>1.5987211554602302E-14</c:v>
                </c:pt>
                <c:pt idx="912" formatCode="0.00E+00">
                  <c:v>1.5987211554602302E-14</c:v>
                </c:pt>
                <c:pt idx="913" formatCode="0.00E+00">
                  <c:v>1.5876189252139701E-14</c:v>
                </c:pt>
                <c:pt idx="914" formatCode="0.00E+00">
                  <c:v>1.5432100042289701E-14</c:v>
                </c:pt>
                <c:pt idx="915" formatCode="0.00E+00">
                  <c:v>1.5432100042289701E-14</c:v>
                </c:pt>
                <c:pt idx="916" formatCode="0.00E+00">
                  <c:v>1.31006316905768E-14</c:v>
                </c:pt>
                <c:pt idx="917" formatCode="0.00E+00">
                  <c:v>1.26565424807268E-14</c:v>
                </c:pt>
                <c:pt idx="918" formatCode="0.00E+00">
                  <c:v>1.26565424807268E-14</c:v>
                </c:pt>
                <c:pt idx="919" formatCode="0.00E+00">
                  <c:v>1.26565424807268E-14</c:v>
                </c:pt>
                <c:pt idx="920" formatCode="0.00E+00">
                  <c:v>1.23234755733392E-14</c:v>
                </c:pt>
                <c:pt idx="921" formatCode="0.00E+00">
                  <c:v>1.13242748511766E-14</c:v>
                </c:pt>
                <c:pt idx="922" formatCode="0.00E+00">
                  <c:v>1.09912079437891E-14</c:v>
                </c:pt>
                <c:pt idx="923" formatCode="0.00E+00">
                  <c:v>1.09912079437891E-14</c:v>
                </c:pt>
                <c:pt idx="924" formatCode="0.00E+00">
                  <c:v>1.09912079437891E-14</c:v>
                </c:pt>
                <c:pt idx="925" formatCode="0.00E+00">
                  <c:v>1.09912079437891E-14</c:v>
                </c:pt>
                <c:pt idx="926" formatCode="0.00E+00">
                  <c:v>1.0547118733939E-14</c:v>
                </c:pt>
                <c:pt idx="927" formatCode="0.00E+00">
                  <c:v>9.9920072216264104E-15</c:v>
                </c:pt>
                <c:pt idx="928" formatCode="0.00E+00">
                  <c:v>9.4368957093138306E-15</c:v>
                </c:pt>
                <c:pt idx="929" formatCode="0.00E+00">
                  <c:v>9.4368957093138306E-15</c:v>
                </c:pt>
                <c:pt idx="930" formatCode="0.00E+00">
                  <c:v>9.4368957093138306E-15</c:v>
                </c:pt>
                <c:pt idx="931" formatCode="0.00E+00">
                  <c:v>9.4368957093138306E-15</c:v>
                </c:pt>
                <c:pt idx="932" formatCode="0.00E+00">
                  <c:v>9.3258734068513197E-15</c:v>
                </c:pt>
                <c:pt idx="933" formatCode="0.00E+00">
                  <c:v>9.3258734068513197E-15</c:v>
                </c:pt>
                <c:pt idx="934" formatCode="0.00E+00">
                  <c:v>9.1038288019262805E-15</c:v>
                </c:pt>
                <c:pt idx="935" formatCode="0.00E+00">
                  <c:v>7.4384942649885504E-15</c:v>
                </c:pt>
                <c:pt idx="936" formatCode="0.00E+00">
                  <c:v>7.2164496600635207E-15</c:v>
                </c:pt>
                <c:pt idx="937" formatCode="0.00E+00">
                  <c:v>7.2164496600635207E-15</c:v>
                </c:pt>
                <c:pt idx="938" formatCode="0.00E+00">
                  <c:v>6.8833827526759698E-15</c:v>
                </c:pt>
                <c:pt idx="939" formatCode="0.00E+00">
                  <c:v>6.5503158452884196E-15</c:v>
                </c:pt>
                <c:pt idx="940" formatCode="0.00E+00">
                  <c:v>6.3282712403633899E-15</c:v>
                </c:pt>
                <c:pt idx="941" formatCode="0.00E+00">
                  <c:v>6.1062266354383602E-15</c:v>
                </c:pt>
                <c:pt idx="942" formatCode="0.00E+00">
                  <c:v>6.1062266354383602E-15</c:v>
                </c:pt>
                <c:pt idx="943" formatCode="0.00E+00">
                  <c:v>5.9952043329758501E-15</c:v>
                </c:pt>
                <c:pt idx="944" formatCode="0.00E+00">
                  <c:v>5.9952043329758501E-15</c:v>
                </c:pt>
                <c:pt idx="945" formatCode="0.00E+00">
                  <c:v>5.4400928206632702E-15</c:v>
                </c:pt>
                <c:pt idx="946" formatCode="0.00E+00">
                  <c:v>4.2188474935756004E-15</c:v>
                </c:pt>
                <c:pt idx="947" formatCode="0.00E+00">
                  <c:v>3.33066907387547E-15</c:v>
                </c:pt>
                <c:pt idx="948" formatCode="0.00E+00">
                  <c:v>3.21964677141295E-15</c:v>
                </c:pt>
                <c:pt idx="949" formatCode="0.00E+00">
                  <c:v>3.1086244689504399E-15</c:v>
                </c:pt>
                <c:pt idx="950" formatCode="0.00E+00">
                  <c:v>2.66453525910038E-15</c:v>
                </c:pt>
                <c:pt idx="951" formatCode="0.00E+00">
                  <c:v>2.66453525910038E-15</c:v>
                </c:pt>
                <c:pt idx="952" formatCode="0.00E+00">
                  <c:v>2.66453525910038E-15</c:v>
                </c:pt>
                <c:pt idx="953" formatCode="0.00E+00">
                  <c:v>2.55351295663786E-15</c:v>
                </c:pt>
                <c:pt idx="954" formatCode="0.00E+00">
                  <c:v>2.55351295663786E-15</c:v>
                </c:pt>
                <c:pt idx="955" formatCode="0.00E+00">
                  <c:v>2.55351295663786E-15</c:v>
                </c:pt>
                <c:pt idx="956" formatCode="0.00E+00">
                  <c:v>2.55351295663786E-15</c:v>
                </c:pt>
                <c:pt idx="957" formatCode="0.00E+00">
                  <c:v>2.55351295663786E-15</c:v>
                </c:pt>
                <c:pt idx="958" formatCode="0.00E+00">
                  <c:v>2.4424906541753401E-15</c:v>
                </c:pt>
                <c:pt idx="959" formatCode="0.00E+00">
                  <c:v>2.3314683517128299E-15</c:v>
                </c:pt>
                <c:pt idx="960" formatCode="0.00E+00">
                  <c:v>2.2204460492503099E-15</c:v>
                </c:pt>
                <c:pt idx="961" formatCode="0.00E+00">
                  <c:v>2.2204460492503099E-15</c:v>
                </c:pt>
                <c:pt idx="962" formatCode="0.00E+00">
                  <c:v>2.2204460492503099E-15</c:v>
                </c:pt>
                <c:pt idx="963" formatCode="0.00E+00">
                  <c:v>2.1094237467878002E-15</c:v>
                </c:pt>
                <c:pt idx="964" formatCode="0.00E+00">
                  <c:v>1.8873791418627701E-15</c:v>
                </c:pt>
                <c:pt idx="965" formatCode="0.00E+00">
                  <c:v>1.8873791418627701E-15</c:v>
                </c:pt>
                <c:pt idx="966" formatCode="0.00E+00">
                  <c:v>1.8873791418627701E-15</c:v>
                </c:pt>
                <c:pt idx="967" formatCode="0.00E+00">
                  <c:v>1.8873791418627701E-15</c:v>
                </c:pt>
                <c:pt idx="968" formatCode="0.00E+00">
                  <c:v>1.6653345369377301E-15</c:v>
                </c:pt>
                <c:pt idx="969" formatCode="0.00E+00">
                  <c:v>1.6653345369377301E-15</c:v>
                </c:pt>
                <c:pt idx="970" formatCode="0.00E+00">
                  <c:v>1.5543122344752199E-15</c:v>
                </c:pt>
                <c:pt idx="971" formatCode="0.00E+00">
                  <c:v>1.4432899320127E-15</c:v>
                </c:pt>
                <c:pt idx="972" formatCode="0.00E+00">
                  <c:v>1.4432899320127E-15</c:v>
                </c:pt>
                <c:pt idx="973" formatCode="0.00E+00">
                  <c:v>1.4432899320127E-15</c:v>
                </c:pt>
                <c:pt idx="974" formatCode="0.00E+00">
                  <c:v>1.4432899320127E-15</c:v>
                </c:pt>
                <c:pt idx="975" formatCode="0.00E+00">
                  <c:v>1.33226762955019E-15</c:v>
                </c:pt>
                <c:pt idx="976" formatCode="0.00E+00">
                  <c:v>1.33226762955019E-15</c:v>
                </c:pt>
                <c:pt idx="977" formatCode="0.00E+00">
                  <c:v>1.22124532708767E-15</c:v>
                </c:pt>
                <c:pt idx="978" formatCode="0.00E+00">
                  <c:v>1.22124532708767E-15</c:v>
                </c:pt>
                <c:pt idx="979" formatCode="0.00E+00">
                  <c:v>1.22124532708767E-15</c:v>
                </c:pt>
                <c:pt idx="980" formatCode="0.00E+00">
                  <c:v>1.22124532708767E-15</c:v>
                </c:pt>
                <c:pt idx="981" formatCode="0.00E+00">
                  <c:v>1.22124532708767E-15</c:v>
                </c:pt>
                <c:pt idx="982" formatCode="0.00E+00">
                  <c:v>1.22124532708767E-15</c:v>
                </c:pt>
                <c:pt idx="983" formatCode="0.00E+00">
                  <c:v>1.22124532708767E-15</c:v>
                </c:pt>
                <c:pt idx="984" formatCode="0.00E+00">
                  <c:v>9.9920072216264108E-16</c:v>
                </c:pt>
                <c:pt idx="985" formatCode="0.00E+00">
                  <c:v>9.9920072216264108E-16</c:v>
                </c:pt>
                <c:pt idx="986" formatCode="0.00E+00">
                  <c:v>9.9920072216264108E-16</c:v>
                </c:pt>
                <c:pt idx="987" formatCode="0.00E+00">
                  <c:v>9.9920072216264108E-16</c:v>
                </c:pt>
                <c:pt idx="988" formatCode="0.00E+00">
                  <c:v>9.9920072216264108E-16</c:v>
                </c:pt>
                <c:pt idx="989" formatCode="0.00E+00">
                  <c:v>9.9920072216264108E-16</c:v>
                </c:pt>
                <c:pt idx="990" formatCode="0.00E+00">
                  <c:v>9.9920072216264108E-16</c:v>
                </c:pt>
                <c:pt idx="991" formatCode="0.00E+00">
                  <c:v>9.9920072216264108E-16</c:v>
                </c:pt>
                <c:pt idx="992" formatCode="0.00E+00">
                  <c:v>9.9920072216264108E-16</c:v>
                </c:pt>
                <c:pt idx="993" formatCode="0.00E+00">
                  <c:v>9.9920072216264108E-16</c:v>
                </c:pt>
                <c:pt idx="994" formatCode="0.00E+00">
                  <c:v>9.9920072216264108E-16</c:v>
                </c:pt>
                <c:pt idx="995" formatCode="0.00E+00">
                  <c:v>8.8817841970012504E-16</c:v>
                </c:pt>
                <c:pt idx="996" formatCode="0.00E+00">
                  <c:v>8.8817841970012504E-16</c:v>
                </c:pt>
                <c:pt idx="997" formatCode="0.00E+00">
                  <c:v>8.8817841970012504E-16</c:v>
                </c:pt>
                <c:pt idx="998" formatCode="0.00E+00">
                  <c:v>6.6613381477509402E-16</c:v>
                </c:pt>
                <c:pt idx="999" formatCode="0.00E+00">
                  <c:v>5.5511151231257797E-16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C-4ABD-BDAE-5DD3DA49537C}"/>
            </c:ext>
          </c:extLst>
        </c:ser>
        <c:ser>
          <c:idx val="1"/>
          <c:order val="1"/>
          <c:tx>
            <c:strRef>
              <c:f>Griewank!$B$1</c:f>
              <c:strCache>
                <c:ptCount val="1"/>
                <c:pt idx="0">
                  <c:v>HPSOGA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Griewank!$B$2:$B$1003</c:f>
              <c:numCache>
                <c:formatCode>General</c:formatCode>
                <c:ptCount val="1002"/>
                <c:pt idx="0">
                  <c:v>290.80032572086498</c:v>
                </c:pt>
                <c:pt idx="1">
                  <c:v>151.93673795034999</c:v>
                </c:pt>
                <c:pt idx="2">
                  <c:v>71.160488706995096</c:v>
                </c:pt>
                <c:pt idx="3">
                  <c:v>47.064350444091701</c:v>
                </c:pt>
                <c:pt idx="4">
                  <c:v>34.546314429987397</c:v>
                </c:pt>
                <c:pt idx="5">
                  <c:v>27.8467068182978</c:v>
                </c:pt>
                <c:pt idx="6">
                  <c:v>27.8467068182978</c:v>
                </c:pt>
                <c:pt idx="7">
                  <c:v>20.5036522006369</c:v>
                </c:pt>
                <c:pt idx="8">
                  <c:v>20.5036522006369</c:v>
                </c:pt>
                <c:pt idx="9">
                  <c:v>19.534677887126801</c:v>
                </c:pt>
                <c:pt idx="10">
                  <c:v>18.016898416865299</c:v>
                </c:pt>
                <c:pt idx="11">
                  <c:v>15.4459707224306</c:v>
                </c:pt>
                <c:pt idx="12">
                  <c:v>14.5190432600828</c:v>
                </c:pt>
                <c:pt idx="13">
                  <c:v>14.5190432600828</c:v>
                </c:pt>
                <c:pt idx="14">
                  <c:v>13.5133481090815</c:v>
                </c:pt>
                <c:pt idx="15">
                  <c:v>11.763668789797601</c:v>
                </c:pt>
                <c:pt idx="16">
                  <c:v>9.2435772659838999</c:v>
                </c:pt>
                <c:pt idx="17">
                  <c:v>9.2230869838638903</c:v>
                </c:pt>
                <c:pt idx="18">
                  <c:v>6.75376764175597</c:v>
                </c:pt>
                <c:pt idx="19">
                  <c:v>6.3076055775107003</c:v>
                </c:pt>
                <c:pt idx="20">
                  <c:v>6.3076055775107003</c:v>
                </c:pt>
                <c:pt idx="21">
                  <c:v>6.0222356072178398</c:v>
                </c:pt>
                <c:pt idx="22">
                  <c:v>5.0866787358869203</c:v>
                </c:pt>
                <c:pt idx="23">
                  <c:v>4.8629723801421001</c:v>
                </c:pt>
                <c:pt idx="24">
                  <c:v>4.8629723801421001</c:v>
                </c:pt>
                <c:pt idx="25">
                  <c:v>4.6709568526411402</c:v>
                </c:pt>
                <c:pt idx="26">
                  <c:v>4.4744952748962099</c:v>
                </c:pt>
                <c:pt idx="27">
                  <c:v>4.4178761786266296</c:v>
                </c:pt>
                <c:pt idx="28">
                  <c:v>3.6492398334838798</c:v>
                </c:pt>
                <c:pt idx="29">
                  <c:v>3.4154620518839001</c:v>
                </c:pt>
                <c:pt idx="30">
                  <c:v>3.1927351240683901</c:v>
                </c:pt>
                <c:pt idx="31">
                  <c:v>3.0704395454147502</c:v>
                </c:pt>
                <c:pt idx="32">
                  <c:v>2.9034084167258398</c:v>
                </c:pt>
                <c:pt idx="33">
                  <c:v>2.82737500915978</c:v>
                </c:pt>
                <c:pt idx="34">
                  <c:v>2.37790340005705</c:v>
                </c:pt>
                <c:pt idx="35">
                  <c:v>2.10820979233397</c:v>
                </c:pt>
                <c:pt idx="36">
                  <c:v>2.10820979233397</c:v>
                </c:pt>
                <c:pt idx="37">
                  <c:v>2.0628754810488199</c:v>
                </c:pt>
                <c:pt idx="38">
                  <c:v>2.0628754810488199</c:v>
                </c:pt>
                <c:pt idx="39">
                  <c:v>1.9487022422206799</c:v>
                </c:pt>
                <c:pt idx="40">
                  <c:v>1.8563636360799201</c:v>
                </c:pt>
                <c:pt idx="41">
                  <c:v>1.55819029090456</c:v>
                </c:pt>
                <c:pt idx="42">
                  <c:v>1.55819029090456</c:v>
                </c:pt>
                <c:pt idx="43">
                  <c:v>1.55819029090456</c:v>
                </c:pt>
                <c:pt idx="44">
                  <c:v>1.5422162072188099</c:v>
                </c:pt>
                <c:pt idx="45">
                  <c:v>1.48677546359771</c:v>
                </c:pt>
                <c:pt idx="46">
                  <c:v>1.44766504675681</c:v>
                </c:pt>
                <c:pt idx="47">
                  <c:v>1.3925302378873099</c:v>
                </c:pt>
                <c:pt idx="48">
                  <c:v>1.3925302378873099</c:v>
                </c:pt>
                <c:pt idx="49">
                  <c:v>1.37927207039574</c:v>
                </c:pt>
                <c:pt idx="50">
                  <c:v>1.34701617553397</c:v>
                </c:pt>
                <c:pt idx="51">
                  <c:v>1.2936733696497</c:v>
                </c:pt>
                <c:pt idx="52">
                  <c:v>1.2704046622521299</c:v>
                </c:pt>
                <c:pt idx="53">
                  <c:v>1.2463895425254601</c:v>
                </c:pt>
                <c:pt idx="54">
                  <c:v>1.2356346744853599</c:v>
                </c:pt>
                <c:pt idx="55">
                  <c:v>1.1616036064630799</c:v>
                </c:pt>
                <c:pt idx="56">
                  <c:v>1.1616036064630799</c:v>
                </c:pt>
                <c:pt idx="57">
                  <c:v>1.1616036064630799</c:v>
                </c:pt>
                <c:pt idx="58">
                  <c:v>1.1616036064630799</c:v>
                </c:pt>
                <c:pt idx="59">
                  <c:v>1.1616036064630799</c:v>
                </c:pt>
                <c:pt idx="60">
                  <c:v>1.13207792021137</c:v>
                </c:pt>
                <c:pt idx="61">
                  <c:v>1.12510186037474</c:v>
                </c:pt>
                <c:pt idx="62">
                  <c:v>1.1025199280360101</c:v>
                </c:pt>
                <c:pt idx="63">
                  <c:v>1.1025199280360101</c:v>
                </c:pt>
                <c:pt idx="64">
                  <c:v>1.0926176928170599</c:v>
                </c:pt>
                <c:pt idx="65">
                  <c:v>1.07522556310226</c:v>
                </c:pt>
                <c:pt idx="66">
                  <c:v>1.07522556310226</c:v>
                </c:pt>
                <c:pt idx="67">
                  <c:v>1.0737866626383401</c:v>
                </c:pt>
                <c:pt idx="68">
                  <c:v>1.06624034341393</c:v>
                </c:pt>
                <c:pt idx="69">
                  <c:v>1.06573070451051</c:v>
                </c:pt>
                <c:pt idx="70">
                  <c:v>1.05883978740522</c:v>
                </c:pt>
                <c:pt idx="71">
                  <c:v>1.05025555117665</c:v>
                </c:pt>
                <c:pt idx="72">
                  <c:v>1.0480687647629201</c:v>
                </c:pt>
                <c:pt idx="73">
                  <c:v>1.04595750785229</c:v>
                </c:pt>
                <c:pt idx="74">
                  <c:v>1.0345190810068601</c:v>
                </c:pt>
                <c:pt idx="75">
                  <c:v>1.0345190810068601</c:v>
                </c:pt>
                <c:pt idx="76">
                  <c:v>1.0309008006104701</c:v>
                </c:pt>
                <c:pt idx="77">
                  <c:v>1.0309008006104701</c:v>
                </c:pt>
                <c:pt idx="78">
                  <c:v>1.0296341104453901</c:v>
                </c:pt>
                <c:pt idx="79">
                  <c:v>1.0199898246971499</c:v>
                </c:pt>
                <c:pt idx="80">
                  <c:v>1.0199898246971499</c:v>
                </c:pt>
                <c:pt idx="81">
                  <c:v>0.99572421836286196</c:v>
                </c:pt>
                <c:pt idx="82">
                  <c:v>0.97948060298162698</c:v>
                </c:pt>
                <c:pt idx="83">
                  <c:v>0.97948060298162698</c:v>
                </c:pt>
                <c:pt idx="84">
                  <c:v>0.96089947583174695</c:v>
                </c:pt>
                <c:pt idx="85">
                  <c:v>0.93462199271671198</c:v>
                </c:pt>
                <c:pt idx="86">
                  <c:v>0.93462199271671198</c:v>
                </c:pt>
                <c:pt idx="87">
                  <c:v>0.882525043652024</c:v>
                </c:pt>
                <c:pt idx="88">
                  <c:v>0.882525043652024</c:v>
                </c:pt>
                <c:pt idx="89">
                  <c:v>0.85896674212249302</c:v>
                </c:pt>
                <c:pt idx="90">
                  <c:v>0.85189574877284702</c:v>
                </c:pt>
                <c:pt idx="91">
                  <c:v>0.85189574877284702</c:v>
                </c:pt>
                <c:pt idx="92">
                  <c:v>0.81940717732147295</c:v>
                </c:pt>
                <c:pt idx="93">
                  <c:v>0.799398352921874</c:v>
                </c:pt>
                <c:pt idx="94">
                  <c:v>0.792506942654291</c:v>
                </c:pt>
                <c:pt idx="95">
                  <c:v>0.71795350111787304</c:v>
                </c:pt>
                <c:pt idx="96">
                  <c:v>0.71689821498705397</c:v>
                </c:pt>
                <c:pt idx="97">
                  <c:v>0.62741758734514896</c:v>
                </c:pt>
                <c:pt idx="98">
                  <c:v>0.62741758734514896</c:v>
                </c:pt>
                <c:pt idx="99">
                  <c:v>0.61512517185200699</c:v>
                </c:pt>
                <c:pt idx="100">
                  <c:v>0.59450776764299096</c:v>
                </c:pt>
                <c:pt idx="101">
                  <c:v>0.57164385675457796</c:v>
                </c:pt>
                <c:pt idx="102">
                  <c:v>0.54808166640530698</c:v>
                </c:pt>
                <c:pt idx="103">
                  <c:v>0.50790443903836502</c:v>
                </c:pt>
                <c:pt idx="104">
                  <c:v>0.50790443903836502</c:v>
                </c:pt>
                <c:pt idx="105">
                  <c:v>0.44732365235678201</c:v>
                </c:pt>
                <c:pt idx="106">
                  <c:v>0.44732365235678201</c:v>
                </c:pt>
                <c:pt idx="107">
                  <c:v>0.42343752470992402</c:v>
                </c:pt>
                <c:pt idx="108">
                  <c:v>0.39669004547381398</c:v>
                </c:pt>
                <c:pt idx="109">
                  <c:v>0.353148859550802</c:v>
                </c:pt>
                <c:pt idx="110">
                  <c:v>0.33684387299211499</c:v>
                </c:pt>
                <c:pt idx="111">
                  <c:v>0.232256922650276</c:v>
                </c:pt>
                <c:pt idx="112">
                  <c:v>0.232256922650276</c:v>
                </c:pt>
                <c:pt idx="113">
                  <c:v>0.232256922650276</c:v>
                </c:pt>
                <c:pt idx="114">
                  <c:v>0.232256922650276</c:v>
                </c:pt>
                <c:pt idx="115">
                  <c:v>0.181062919837952</c:v>
                </c:pt>
                <c:pt idx="116">
                  <c:v>0.181062919837952</c:v>
                </c:pt>
                <c:pt idx="117">
                  <c:v>0.13215052948075801</c:v>
                </c:pt>
                <c:pt idx="118">
                  <c:v>0.13215052948075801</c:v>
                </c:pt>
                <c:pt idx="119">
                  <c:v>0.13215052948075801</c:v>
                </c:pt>
                <c:pt idx="120">
                  <c:v>0.13215052948075801</c:v>
                </c:pt>
                <c:pt idx="121">
                  <c:v>0.13215052948075801</c:v>
                </c:pt>
                <c:pt idx="122">
                  <c:v>0.13215052948075801</c:v>
                </c:pt>
                <c:pt idx="123">
                  <c:v>0.105122947377729</c:v>
                </c:pt>
                <c:pt idx="124">
                  <c:v>0.105122947377729</c:v>
                </c:pt>
                <c:pt idx="125">
                  <c:v>9.0685716272918201E-2</c:v>
                </c:pt>
                <c:pt idx="126">
                  <c:v>8.5337398727544103E-2</c:v>
                </c:pt>
                <c:pt idx="127">
                  <c:v>8.5337398727544103E-2</c:v>
                </c:pt>
                <c:pt idx="128">
                  <c:v>7.2071837825112103E-2</c:v>
                </c:pt>
                <c:pt idx="129">
                  <c:v>7.2071837825112103E-2</c:v>
                </c:pt>
                <c:pt idx="130">
                  <c:v>7.2071837825112103E-2</c:v>
                </c:pt>
                <c:pt idx="131">
                  <c:v>6.6668797238587693E-2</c:v>
                </c:pt>
                <c:pt idx="132">
                  <c:v>5.1109441070447598E-2</c:v>
                </c:pt>
                <c:pt idx="133">
                  <c:v>5.1109441070447598E-2</c:v>
                </c:pt>
                <c:pt idx="134">
                  <c:v>4.5210378172773701E-2</c:v>
                </c:pt>
                <c:pt idx="135">
                  <c:v>4.5210378172773701E-2</c:v>
                </c:pt>
                <c:pt idx="136">
                  <c:v>4.5210378172773701E-2</c:v>
                </c:pt>
                <c:pt idx="137">
                  <c:v>4.25743309254559E-2</c:v>
                </c:pt>
                <c:pt idx="138">
                  <c:v>3.9467785171952902E-2</c:v>
                </c:pt>
                <c:pt idx="139">
                  <c:v>3.5433265778045502E-2</c:v>
                </c:pt>
                <c:pt idx="140">
                  <c:v>3.5433265778045502E-2</c:v>
                </c:pt>
                <c:pt idx="141">
                  <c:v>3.2832428363172503E-2</c:v>
                </c:pt>
                <c:pt idx="142">
                  <c:v>2.9464855023973901E-2</c:v>
                </c:pt>
                <c:pt idx="143">
                  <c:v>2.85638520902688E-2</c:v>
                </c:pt>
                <c:pt idx="144">
                  <c:v>2.7926931350680001E-2</c:v>
                </c:pt>
                <c:pt idx="145">
                  <c:v>2.3109815646211299E-2</c:v>
                </c:pt>
                <c:pt idx="146">
                  <c:v>2.2739246966158099E-2</c:v>
                </c:pt>
                <c:pt idx="147">
                  <c:v>2.1632869631082199E-2</c:v>
                </c:pt>
                <c:pt idx="148">
                  <c:v>2.05713725629704E-2</c:v>
                </c:pt>
                <c:pt idx="149">
                  <c:v>1.9574436717975801E-2</c:v>
                </c:pt>
                <c:pt idx="150">
                  <c:v>1.73427257202209E-2</c:v>
                </c:pt>
                <c:pt idx="151">
                  <c:v>1.73427257202209E-2</c:v>
                </c:pt>
                <c:pt idx="152">
                  <c:v>1.38961283614645E-2</c:v>
                </c:pt>
                <c:pt idx="153">
                  <c:v>1.15704040300232E-2</c:v>
                </c:pt>
                <c:pt idx="154">
                  <c:v>1.15704040300232E-2</c:v>
                </c:pt>
                <c:pt idx="155">
                  <c:v>1.15704040300232E-2</c:v>
                </c:pt>
                <c:pt idx="156">
                  <c:v>1.15704040300232E-2</c:v>
                </c:pt>
                <c:pt idx="157">
                  <c:v>1.15704040300232E-2</c:v>
                </c:pt>
                <c:pt idx="158">
                  <c:v>1.0330372173680401E-2</c:v>
                </c:pt>
                <c:pt idx="159">
                  <c:v>1.0330372173680401E-2</c:v>
                </c:pt>
                <c:pt idx="160">
                  <c:v>9.73666987596589E-3</c:v>
                </c:pt>
                <c:pt idx="161">
                  <c:v>7.6922889852113503E-3</c:v>
                </c:pt>
                <c:pt idx="162">
                  <c:v>7.3017872645642096E-3</c:v>
                </c:pt>
                <c:pt idx="163">
                  <c:v>7.3017872645642096E-3</c:v>
                </c:pt>
                <c:pt idx="164">
                  <c:v>6.2329180062461499E-3</c:v>
                </c:pt>
                <c:pt idx="165">
                  <c:v>6.1620577510323998E-3</c:v>
                </c:pt>
                <c:pt idx="166">
                  <c:v>5.7310647885404596E-3</c:v>
                </c:pt>
                <c:pt idx="167">
                  <c:v>4.4887597882574699E-3</c:v>
                </c:pt>
                <c:pt idx="168">
                  <c:v>4.4887597882574699E-3</c:v>
                </c:pt>
                <c:pt idx="169">
                  <c:v>4.18340101379588E-3</c:v>
                </c:pt>
                <c:pt idx="170">
                  <c:v>3.74917342229975E-3</c:v>
                </c:pt>
                <c:pt idx="171">
                  <c:v>3.74917342229975E-3</c:v>
                </c:pt>
                <c:pt idx="172">
                  <c:v>3.6552770660949201E-3</c:v>
                </c:pt>
                <c:pt idx="173">
                  <c:v>3.2228030892096399E-3</c:v>
                </c:pt>
                <c:pt idx="174">
                  <c:v>3.1541108009764999E-3</c:v>
                </c:pt>
                <c:pt idx="175">
                  <c:v>2.7483920175771499E-3</c:v>
                </c:pt>
                <c:pt idx="176">
                  <c:v>2.7483920175771499E-3</c:v>
                </c:pt>
                <c:pt idx="177">
                  <c:v>2.6640666369821498E-3</c:v>
                </c:pt>
                <c:pt idx="178">
                  <c:v>2.4806663486853799E-3</c:v>
                </c:pt>
                <c:pt idx="179">
                  <c:v>2.28810590393369E-3</c:v>
                </c:pt>
                <c:pt idx="180">
                  <c:v>2.25663131346154E-3</c:v>
                </c:pt>
                <c:pt idx="181">
                  <c:v>2.02618778186459E-3</c:v>
                </c:pt>
                <c:pt idx="182">
                  <c:v>1.7162053416378601E-3</c:v>
                </c:pt>
                <c:pt idx="183">
                  <c:v>1.7162053416378601E-3</c:v>
                </c:pt>
                <c:pt idx="184">
                  <c:v>1.57848149940598E-3</c:v>
                </c:pt>
                <c:pt idx="185">
                  <c:v>1.5032511706046801E-3</c:v>
                </c:pt>
                <c:pt idx="186">
                  <c:v>1.4547456220371799E-3</c:v>
                </c:pt>
                <c:pt idx="187">
                  <c:v>1.20274954453481E-3</c:v>
                </c:pt>
                <c:pt idx="188">
                  <c:v>1.20274954453481E-3</c:v>
                </c:pt>
                <c:pt idx="189">
                  <c:v>1.13867866022443E-3</c:v>
                </c:pt>
                <c:pt idx="190">
                  <c:v>1.0784667579021301E-3</c:v>
                </c:pt>
                <c:pt idx="191">
                  <c:v>1.0636099587357801E-3</c:v>
                </c:pt>
                <c:pt idx="192">
                  <c:v>9.4932595758800997E-4</c:v>
                </c:pt>
                <c:pt idx="193">
                  <c:v>8.9601801331828902E-4</c:v>
                </c:pt>
                <c:pt idx="194">
                  <c:v>8.7240583442227404E-4</c:v>
                </c:pt>
                <c:pt idx="195">
                  <c:v>7.0807356538604704E-4</c:v>
                </c:pt>
                <c:pt idx="196">
                  <c:v>6.6325431837377402E-4</c:v>
                </c:pt>
                <c:pt idx="197">
                  <c:v>6.6325431837377402E-4</c:v>
                </c:pt>
                <c:pt idx="198">
                  <c:v>6.6325431837377402E-4</c:v>
                </c:pt>
                <c:pt idx="199">
                  <c:v>6.0663851898545796E-4</c:v>
                </c:pt>
                <c:pt idx="200">
                  <c:v>5.4624202394548704E-4</c:v>
                </c:pt>
                <c:pt idx="201">
                  <c:v>4.70154832452163E-4</c:v>
                </c:pt>
                <c:pt idx="202">
                  <c:v>4.70154832452163E-4</c:v>
                </c:pt>
                <c:pt idx="203">
                  <c:v>4.70154832452163E-4</c:v>
                </c:pt>
                <c:pt idx="204">
                  <c:v>4.70154832452163E-4</c:v>
                </c:pt>
                <c:pt idx="205">
                  <c:v>4.4700990959689602E-4</c:v>
                </c:pt>
                <c:pt idx="206">
                  <c:v>3.8869364124671801E-4</c:v>
                </c:pt>
                <c:pt idx="207">
                  <c:v>3.8869364124671801E-4</c:v>
                </c:pt>
                <c:pt idx="208">
                  <c:v>3.4414085244349702E-4</c:v>
                </c:pt>
                <c:pt idx="209">
                  <c:v>3.3189804079025698E-4</c:v>
                </c:pt>
                <c:pt idx="210">
                  <c:v>3.1934013478362999E-4</c:v>
                </c:pt>
                <c:pt idx="211">
                  <c:v>2.9807151132854598E-4</c:v>
                </c:pt>
                <c:pt idx="212">
                  <c:v>2.41510914120946E-4</c:v>
                </c:pt>
                <c:pt idx="213">
                  <c:v>2.41510914120946E-4</c:v>
                </c:pt>
                <c:pt idx="214">
                  <c:v>2.41510914120946E-4</c:v>
                </c:pt>
                <c:pt idx="215">
                  <c:v>2.1832845311131599E-4</c:v>
                </c:pt>
                <c:pt idx="216">
                  <c:v>1.7816014405269701E-4</c:v>
                </c:pt>
                <c:pt idx="217">
                  <c:v>1.7816014405269701E-4</c:v>
                </c:pt>
                <c:pt idx="218">
                  <c:v>1.7816014405269701E-4</c:v>
                </c:pt>
                <c:pt idx="219">
                  <c:v>1.7353997288793699E-4</c:v>
                </c:pt>
                <c:pt idx="220">
                  <c:v>1.3415900289437399E-4</c:v>
                </c:pt>
                <c:pt idx="221">
                  <c:v>1.3415900289437399E-4</c:v>
                </c:pt>
                <c:pt idx="222">
                  <c:v>1.01977660703079E-4</c:v>
                </c:pt>
                <c:pt idx="223">
                  <c:v>1.01977660703079E-4</c:v>
                </c:pt>
                <c:pt idx="224" formatCode="0.00E+00">
                  <c:v>8.5092315754597996E-5</c:v>
                </c:pt>
                <c:pt idx="225" formatCode="0.00E+00">
                  <c:v>7.5826389341893105E-5</c:v>
                </c:pt>
                <c:pt idx="226" formatCode="0.00E+00">
                  <c:v>7.5826389341893105E-5</c:v>
                </c:pt>
                <c:pt idx="227" formatCode="0.00E+00">
                  <c:v>5.5377650639121297E-5</c:v>
                </c:pt>
                <c:pt idx="228" formatCode="0.00E+00">
                  <c:v>5.5377650639121297E-5</c:v>
                </c:pt>
                <c:pt idx="229" formatCode="0.00E+00">
                  <c:v>5.34318165608116E-5</c:v>
                </c:pt>
                <c:pt idx="230" formatCode="0.00E+00">
                  <c:v>3.9586208282926798E-5</c:v>
                </c:pt>
                <c:pt idx="231" formatCode="0.00E+00">
                  <c:v>3.9586208282926798E-5</c:v>
                </c:pt>
                <c:pt idx="232" formatCode="0.00E+00">
                  <c:v>3.7010019626304603E-5</c:v>
                </c:pt>
                <c:pt idx="233" formatCode="0.00E+00">
                  <c:v>2.5799778701429701E-5</c:v>
                </c:pt>
                <c:pt idx="234" formatCode="0.00E+00">
                  <c:v>2.5799778701429701E-5</c:v>
                </c:pt>
                <c:pt idx="235" formatCode="0.00E+00">
                  <c:v>2.5460273943900299E-5</c:v>
                </c:pt>
                <c:pt idx="236" formatCode="0.00E+00">
                  <c:v>1.9390812856845401E-5</c:v>
                </c:pt>
                <c:pt idx="237" formatCode="0.00E+00">
                  <c:v>1.9390812856845401E-5</c:v>
                </c:pt>
                <c:pt idx="238" formatCode="0.00E+00">
                  <c:v>1.9390812856845401E-5</c:v>
                </c:pt>
                <c:pt idx="239" formatCode="0.00E+00">
                  <c:v>1.9390812856845401E-5</c:v>
                </c:pt>
                <c:pt idx="240" formatCode="0.00E+00">
                  <c:v>1.83547059631195E-5</c:v>
                </c:pt>
                <c:pt idx="241" formatCode="0.00E+00">
                  <c:v>1.7393123972531101E-5</c:v>
                </c:pt>
                <c:pt idx="242" formatCode="0.00E+00">
                  <c:v>1.7393123972531101E-5</c:v>
                </c:pt>
                <c:pt idx="243" formatCode="0.00E+00">
                  <c:v>1.47188666587139E-5</c:v>
                </c:pt>
                <c:pt idx="244" formatCode="0.00E+00">
                  <c:v>1.40725359519811E-5</c:v>
                </c:pt>
                <c:pt idx="245" formatCode="0.00E+00">
                  <c:v>1.18750091037123E-5</c:v>
                </c:pt>
                <c:pt idx="246" formatCode="0.00E+00">
                  <c:v>1.0366504734182799E-5</c:v>
                </c:pt>
                <c:pt idx="247" formatCode="0.00E+00">
                  <c:v>1.0366504734182799E-5</c:v>
                </c:pt>
                <c:pt idx="248" formatCode="0.00E+00">
                  <c:v>9.9190229139178905E-6</c:v>
                </c:pt>
                <c:pt idx="249" formatCode="0.00E+00">
                  <c:v>7.7441661151533802E-6</c:v>
                </c:pt>
                <c:pt idx="250" formatCode="0.00E+00">
                  <c:v>6.0702150231906103E-6</c:v>
                </c:pt>
                <c:pt idx="251" formatCode="0.00E+00">
                  <c:v>4.77410072996509E-6</c:v>
                </c:pt>
                <c:pt idx="252" formatCode="0.00E+00">
                  <c:v>4.1324587657376497E-6</c:v>
                </c:pt>
                <c:pt idx="253" formatCode="0.00E+00">
                  <c:v>3.8108897683075699E-6</c:v>
                </c:pt>
                <c:pt idx="254" formatCode="0.00E+00">
                  <c:v>3.6846443898230799E-6</c:v>
                </c:pt>
                <c:pt idx="255" formatCode="0.00E+00">
                  <c:v>3.55482016012321E-6</c:v>
                </c:pt>
                <c:pt idx="256" formatCode="0.00E+00">
                  <c:v>3.4968535437274201E-6</c:v>
                </c:pt>
                <c:pt idx="257" formatCode="0.00E+00">
                  <c:v>2.48824179405194E-6</c:v>
                </c:pt>
                <c:pt idx="258" formatCode="0.00E+00">
                  <c:v>2.48824179405194E-6</c:v>
                </c:pt>
                <c:pt idx="259" formatCode="0.00E+00">
                  <c:v>2.2975723990015202E-6</c:v>
                </c:pt>
                <c:pt idx="260" formatCode="0.00E+00">
                  <c:v>2.1717908529339499E-6</c:v>
                </c:pt>
                <c:pt idx="261" formatCode="0.00E+00">
                  <c:v>2.1446871688590702E-6</c:v>
                </c:pt>
                <c:pt idx="262" formatCode="0.00E+00">
                  <c:v>1.59715329661747E-6</c:v>
                </c:pt>
                <c:pt idx="263" formatCode="0.00E+00">
                  <c:v>1.2636570105861701E-6</c:v>
                </c:pt>
                <c:pt idx="264" formatCode="0.00E+00">
                  <c:v>1.2592382293563599E-6</c:v>
                </c:pt>
                <c:pt idx="265" formatCode="0.00E+00">
                  <c:v>1.17017171308298E-6</c:v>
                </c:pt>
                <c:pt idx="266" formatCode="0.00E+00">
                  <c:v>1.0563841139621401E-6</c:v>
                </c:pt>
                <c:pt idx="267" formatCode="0.00E+00">
                  <c:v>1.04950704959972E-6</c:v>
                </c:pt>
                <c:pt idx="268" formatCode="0.00E+00">
                  <c:v>9.6164566165679609E-7</c:v>
                </c:pt>
                <c:pt idx="269" formatCode="0.00E+00">
                  <c:v>9.5152741053095003E-7</c:v>
                </c:pt>
                <c:pt idx="270" formatCode="0.00E+00">
                  <c:v>7.7547295129765104E-7</c:v>
                </c:pt>
                <c:pt idx="271" formatCode="0.00E+00">
                  <c:v>7.3125500177351199E-7</c:v>
                </c:pt>
                <c:pt idx="272" formatCode="0.00E+00">
                  <c:v>7.2702441722416498E-7</c:v>
                </c:pt>
                <c:pt idx="273" formatCode="0.00E+00">
                  <c:v>5.1751050633708196E-7</c:v>
                </c:pt>
                <c:pt idx="274" formatCode="0.00E+00">
                  <c:v>4.8927205720250597E-7</c:v>
                </c:pt>
                <c:pt idx="275" formatCode="0.00E+00">
                  <c:v>4.7659648216846799E-7</c:v>
                </c:pt>
                <c:pt idx="276" formatCode="0.00E+00">
                  <c:v>3.3741612648352499E-7</c:v>
                </c:pt>
                <c:pt idx="277" formatCode="0.00E+00">
                  <c:v>3.3626194284597201E-7</c:v>
                </c:pt>
                <c:pt idx="278" formatCode="0.00E+00">
                  <c:v>3.0476704371284997E-7</c:v>
                </c:pt>
                <c:pt idx="279" formatCode="0.00E+00">
                  <c:v>2.7210036179781101E-7</c:v>
                </c:pt>
                <c:pt idx="280" formatCode="0.00E+00">
                  <c:v>1.8175033678069499E-7</c:v>
                </c:pt>
                <c:pt idx="281" formatCode="0.00E+00">
                  <c:v>1.2617324274266701E-7</c:v>
                </c:pt>
                <c:pt idx="282" formatCode="0.00E+00">
                  <c:v>1.22609191910428E-7</c:v>
                </c:pt>
                <c:pt idx="283" formatCode="0.00E+00">
                  <c:v>9.7692983813679799E-8</c:v>
                </c:pt>
                <c:pt idx="284" formatCode="0.00E+00">
                  <c:v>8.7455586328388803E-8</c:v>
                </c:pt>
                <c:pt idx="285" formatCode="0.00E+00">
                  <c:v>8.2865960537858996E-8</c:v>
                </c:pt>
                <c:pt idx="286" formatCode="0.00E+00">
                  <c:v>7.3591315818966105E-8</c:v>
                </c:pt>
                <c:pt idx="287" formatCode="0.00E+00">
                  <c:v>4.8601252911062398E-8</c:v>
                </c:pt>
                <c:pt idx="288" formatCode="0.00E+00">
                  <c:v>4.6812599685530603E-8</c:v>
                </c:pt>
                <c:pt idx="289" formatCode="0.00E+00">
                  <c:v>4.5758612454704897E-8</c:v>
                </c:pt>
                <c:pt idx="290" formatCode="0.00E+00">
                  <c:v>3.6178058659963597E-8</c:v>
                </c:pt>
                <c:pt idx="291" formatCode="0.00E+00">
                  <c:v>3.3830393486589103E-8</c:v>
                </c:pt>
                <c:pt idx="292" formatCode="0.00E+00">
                  <c:v>3.2936367300173699E-8</c:v>
                </c:pt>
                <c:pt idx="293" formatCode="0.00E+00">
                  <c:v>2.5602480469011401E-8</c:v>
                </c:pt>
                <c:pt idx="294" formatCode="0.00E+00">
                  <c:v>2.20206591849959E-8</c:v>
                </c:pt>
                <c:pt idx="295" formatCode="0.00E+00">
                  <c:v>1.6546416126139701E-8</c:v>
                </c:pt>
                <c:pt idx="296" formatCode="0.00E+00">
                  <c:v>1.46367388209612E-8</c:v>
                </c:pt>
                <c:pt idx="297" formatCode="0.00E+00">
                  <c:v>1.3360179518251401E-8</c:v>
                </c:pt>
                <c:pt idx="298" formatCode="0.00E+00">
                  <c:v>9.5365758623344699E-9</c:v>
                </c:pt>
                <c:pt idx="299" formatCode="0.00E+00">
                  <c:v>8.1743148916402203E-9</c:v>
                </c:pt>
                <c:pt idx="300" formatCode="0.00E+00">
                  <c:v>5.3828158597113396E-9</c:v>
                </c:pt>
                <c:pt idx="301" formatCode="0.00E+00">
                  <c:v>5.1148740798368003E-9</c:v>
                </c:pt>
                <c:pt idx="302" formatCode="0.00E+00">
                  <c:v>4.5469520371099797E-9</c:v>
                </c:pt>
                <c:pt idx="303" formatCode="0.00E+00">
                  <c:v>4.3266559224264297E-9</c:v>
                </c:pt>
                <c:pt idx="304" formatCode="0.00E+00">
                  <c:v>4.1866128341894199E-9</c:v>
                </c:pt>
                <c:pt idx="305" formatCode="0.00E+00">
                  <c:v>4.1306563725029799E-9</c:v>
                </c:pt>
                <c:pt idx="306" formatCode="0.00E+00">
                  <c:v>3.6914173939806001E-9</c:v>
                </c:pt>
                <c:pt idx="307" formatCode="0.00E+00">
                  <c:v>2.94910385001401E-9</c:v>
                </c:pt>
                <c:pt idx="308" formatCode="0.00E+00">
                  <c:v>2.7623158205258801E-9</c:v>
                </c:pt>
                <c:pt idx="309" formatCode="0.00E+00">
                  <c:v>2.32233610120147E-9</c:v>
                </c:pt>
                <c:pt idx="310" formatCode="0.00E+00">
                  <c:v>1.7688546183336501E-9</c:v>
                </c:pt>
                <c:pt idx="311" formatCode="0.00E+00">
                  <c:v>1.70831515600156E-9</c:v>
                </c:pt>
                <c:pt idx="312" formatCode="0.00E+00">
                  <c:v>1.6655066215065501E-9</c:v>
                </c:pt>
                <c:pt idx="313" formatCode="0.00E+00">
                  <c:v>1.3958657563151201E-9</c:v>
                </c:pt>
                <c:pt idx="314" formatCode="0.00E+00">
                  <c:v>1.2127806536810199E-9</c:v>
                </c:pt>
                <c:pt idx="315" formatCode="0.00E+00">
                  <c:v>1.0373698566823501E-9</c:v>
                </c:pt>
                <c:pt idx="316" formatCode="0.00E+00">
                  <c:v>8.5372020564022901E-10</c:v>
                </c:pt>
                <c:pt idx="317" formatCode="0.00E+00">
                  <c:v>8.3932560901445196E-10</c:v>
                </c:pt>
                <c:pt idx="318" formatCode="0.00E+00">
                  <c:v>7.8599782238342197E-10</c:v>
                </c:pt>
                <c:pt idx="319" formatCode="0.00E+00">
                  <c:v>7.18617276795897E-10</c:v>
                </c:pt>
                <c:pt idx="320" formatCode="0.00E+00">
                  <c:v>6.8464633962150897E-10</c:v>
                </c:pt>
                <c:pt idx="321" formatCode="0.00E+00">
                  <c:v>6.5836636142790904E-10</c:v>
                </c:pt>
                <c:pt idx="322" formatCode="0.00E+00">
                  <c:v>6.33421648466026E-10</c:v>
                </c:pt>
                <c:pt idx="323" formatCode="0.00E+00">
                  <c:v>5.8319427065356401E-10</c:v>
                </c:pt>
                <c:pt idx="324" formatCode="0.00E+00">
                  <c:v>5.4186877207484899E-10</c:v>
                </c:pt>
                <c:pt idx="325" formatCode="0.00E+00">
                  <c:v>5.2496185176664798E-10</c:v>
                </c:pt>
                <c:pt idx="326" formatCode="0.00E+00">
                  <c:v>3.1956381985054401E-10</c:v>
                </c:pt>
                <c:pt idx="327" formatCode="0.00E+00">
                  <c:v>2.9712787785740602E-10</c:v>
                </c:pt>
                <c:pt idx="328" formatCode="0.00E+00">
                  <c:v>2.8626900849815198E-10</c:v>
                </c:pt>
                <c:pt idx="329" formatCode="0.00E+00">
                  <c:v>2.7972713034785102E-10</c:v>
                </c:pt>
                <c:pt idx="330" formatCode="0.00E+00">
                  <c:v>2.7292812454504702E-10</c:v>
                </c:pt>
                <c:pt idx="331" formatCode="0.00E+00">
                  <c:v>2.6903801408906201E-10</c:v>
                </c:pt>
                <c:pt idx="332" formatCode="0.00E+00">
                  <c:v>2.6395974295212501E-10</c:v>
                </c:pt>
                <c:pt idx="333" formatCode="0.00E+00">
                  <c:v>2.4845581148014198E-10</c:v>
                </c:pt>
                <c:pt idx="334" formatCode="0.00E+00">
                  <c:v>2.45577003177289E-10</c:v>
                </c:pt>
                <c:pt idx="335" formatCode="0.00E+00">
                  <c:v>2.4080670790738199E-10</c:v>
                </c:pt>
                <c:pt idx="336" formatCode="0.00E+00">
                  <c:v>2.2236346097770399E-10</c:v>
                </c:pt>
                <c:pt idx="337" formatCode="0.00E+00">
                  <c:v>2.16500595229263E-10</c:v>
                </c:pt>
                <c:pt idx="338" formatCode="0.00E+00">
                  <c:v>2.0682711099340201E-10</c:v>
                </c:pt>
                <c:pt idx="339" formatCode="0.00E+00">
                  <c:v>1.9124168915141101E-10</c:v>
                </c:pt>
                <c:pt idx="340" formatCode="0.00E+00">
                  <c:v>1.8249368682887701E-10</c:v>
                </c:pt>
                <c:pt idx="341" formatCode="0.00E+00">
                  <c:v>1.78746906165372E-10</c:v>
                </c:pt>
                <c:pt idx="342" formatCode="0.00E+00">
                  <c:v>1.7147439024256499E-10</c:v>
                </c:pt>
                <c:pt idx="343" formatCode="0.00E+00">
                  <c:v>1.10361941807469E-10</c:v>
                </c:pt>
                <c:pt idx="344" formatCode="0.00E+00">
                  <c:v>3.5787151020372202E-11</c:v>
                </c:pt>
                <c:pt idx="345" formatCode="0.00E+00">
                  <c:v>2.7060242935306201E-11</c:v>
                </c:pt>
                <c:pt idx="346" formatCode="0.00E+00">
                  <c:v>2.5044855078704099E-11</c:v>
                </c:pt>
                <c:pt idx="347" formatCode="0.00E+00">
                  <c:v>2.24263940751257E-11</c:v>
                </c:pt>
                <c:pt idx="348" formatCode="0.00E+00">
                  <c:v>1.77248216104431E-11</c:v>
                </c:pt>
                <c:pt idx="349" formatCode="0.00E+00">
                  <c:v>1.6079138021041201E-11</c:v>
                </c:pt>
                <c:pt idx="350" formatCode="0.00E+00">
                  <c:v>1.57329704819631E-11</c:v>
                </c:pt>
                <c:pt idx="351" formatCode="0.00E+00">
                  <c:v>1.1511680497733301E-11</c:v>
                </c:pt>
                <c:pt idx="352" formatCode="0.00E+00">
                  <c:v>1.10900177929807E-11</c:v>
                </c:pt>
                <c:pt idx="353" formatCode="0.00E+00">
                  <c:v>1.04745101481285E-11</c:v>
                </c:pt>
                <c:pt idx="354" formatCode="0.00E+00">
                  <c:v>1.0219713963976999E-11</c:v>
                </c:pt>
                <c:pt idx="355" formatCode="0.00E+00">
                  <c:v>9.5036201130937993E-12</c:v>
                </c:pt>
                <c:pt idx="356" formatCode="0.00E+00">
                  <c:v>5.27278221085226E-12</c:v>
                </c:pt>
                <c:pt idx="357" formatCode="0.00E+00">
                  <c:v>4.9219517350707097E-12</c:v>
                </c:pt>
                <c:pt idx="358" formatCode="0.00E+00">
                  <c:v>4.30211422042248E-12</c:v>
                </c:pt>
                <c:pt idx="359" formatCode="0.00E+00">
                  <c:v>4.1127101724214299E-12</c:v>
                </c:pt>
                <c:pt idx="360" formatCode="0.00E+00">
                  <c:v>3.9748204727629903E-12</c:v>
                </c:pt>
                <c:pt idx="361" formatCode="0.00E+00">
                  <c:v>3.1289415503010799E-12</c:v>
                </c:pt>
                <c:pt idx="362" formatCode="0.00E+00">
                  <c:v>2.9676261448230402E-12</c:v>
                </c:pt>
                <c:pt idx="363" formatCode="0.00E+00">
                  <c:v>2.9638513865393199E-12</c:v>
                </c:pt>
                <c:pt idx="364" formatCode="0.00E+00">
                  <c:v>2.9330982087571999E-12</c:v>
                </c:pt>
                <c:pt idx="365" formatCode="0.00E+00">
                  <c:v>2.8624880243910399E-12</c:v>
                </c:pt>
                <c:pt idx="366" formatCode="0.00E+00">
                  <c:v>2.8349544933803401E-12</c:v>
                </c:pt>
                <c:pt idx="367" formatCode="0.00E+00">
                  <c:v>2.6083579740543399E-12</c:v>
                </c:pt>
                <c:pt idx="368" formatCode="0.00E+00">
                  <c:v>2.5199842212941799E-12</c:v>
                </c:pt>
                <c:pt idx="369" formatCode="0.00E+00">
                  <c:v>2.43016717860201E-12</c:v>
                </c:pt>
                <c:pt idx="370" formatCode="0.00E+00">
                  <c:v>2.2782886688332801E-12</c:v>
                </c:pt>
                <c:pt idx="371" formatCode="0.00E+00">
                  <c:v>1.6556755966235E-12</c:v>
                </c:pt>
                <c:pt idx="372" formatCode="0.00E+00">
                  <c:v>1.02007291502559E-12</c:v>
                </c:pt>
                <c:pt idx="373" formatCode="0.00E+00">
                  <c:v>9.6855856668298697E-13</c:v>
                </c:pt>
                <c:pt idx="374" formatCode="0.00E+00">
                  <c:v>9.3958174574026998E-13</c:v>
                </c:pt>
                <c:pt idx="375" formatCode="0.00E+00">
                  <c:v>9.2725827016693094E-13</c:v>
                </c:pt>
                <c:pt idx="376" formatCode="0.00E+00">
                  <c:v>8.7108098512089802E-13</c:v>
                </c:pt>
                <c:pt idx="377" formatCode="0.00E+00">
                  <c:v>8.19899703685678E-13</c:v>
                </c:pt>
                <c:pt idx="378" formatCode="0.00E+00">
                  <c:v>8.1412654395762699E-13</c:v>
                </c:pt>
                <c:pt idx="379" formatCode="0.00E+00">
                  <c:v>7.1997963146941402E-13</c:v>
                </c:pt>
                <c:pt idx="380" formatCode="0.00E+00">
                  <c:v>2.1160850849355499E-13</c:v>
                </c:pt>
                <c:pt idx="381" formatCode="0.00E+00">
                  <c:v>1.4777068457760801E-13</c:v>
                </c:pt>
                <c:pt idx="382" formatCode="0.00E+00">
                  <c:v>1.37556632751057E-13</c:v>
                </c:pt>
                <c:pt idx="383" formatCode="0.00E+00">
                  <c:v>1.08468789505878E-13</c:v>
                </c:pt>
                <c:pt idx="384" formatCode="0.00E+00">
                  <c:v>8.8373752760162498E-14</c:v>
                </c:pt>
                <c:pt idx="385" formatCode="0.00E+00">
                  <c:v>7.7715611723760996E-14</c:v>
                </c:pt>
                <c:pt idx="386" formatCode="0.00E+00">
                  <c:v>7.0943251273547503E-14</c:v>
                </c:pt>
                <c:pt idx="387" formatCode="0.00E+00">
                  <c:v>6.3726801613483998E-14</c:v>
                </c:pt>
                <c:pt idx="388" formatCode="0.00E+00">
                  <c:v>5.9063864910058303E-14</c:v>
                </c:pt>
                <c:pt idx="389" formatCode="0.00E+00">
                  <c:v>5.0737192225369698E-14</c:v>
                </c:pt>
                <c:pt idx="390" formatCode="0.00E+00">
                  <c:v>3.1086244689504402E-14</c:v>
                </c:pt>
                <c:pt idx="391" formatCode="0.00E+00">
                  <c:v>2.5424107263916101E-14</c:v>
                </c:pt>
                <c:pt idx="392" formatCode="0.00E+00">
                  <c:v>1.7652546091539998E-14</c:v>
                </c:pt>
                <c:pt idx="393" formatCode="0.00E+00">
                  <c:v>1.5321077739827201E-14</c:v>
                </c:pt>
                <c:pt idx="394" formatCode="0.00E+00">
                  <c:v>1.3322676295501901E-14</c:v>
                </c:pt>
                <c:pt idx="395" formatCode="0.00E+00">
                  <c:v>1.25455201782643E-14</c:v>
                </c:pt>
                <c:pt idx="396" formatCode="0.00E+00">
                  <c:v>1.1657341758564099E-14</c:v>
                </c:pt>
                <c:pt idx="397" formatCode="0.00E+00">
                  <c:v>1.14352971536391E-14</c:v>
                </c:pt>
                <c:pt idx="398" formatCode="0.00E+00">
                  <c:v>1.0880185641326499E-14</c:v>
                </c:pt>
                <c:pt idx="399" formatCode="0.00E+00">
                  <c:v>1.0103029524088899E-14</c:v>
                </c:pt>
                <c:pt idx="400" formatCode="0.00E+00">
                  <c:v>9.7699626167013807E-15</c:v>
                </c:pt>
                <c:pt idx="401" formatCode="0.00E+00">
                  <c:v>9.4368957093138306E-15</c:v>
                </c:pt>
                <c:pt idx="402" formatCode="0.00E+00">
                  <c:v>8.7707618945387398E-15</c:v>
                </c:pt>
                <c:pt idx="403" formatCode="0.00E+00">
                  <c:v>8.7707618945387398E-15</c:v>
                </c:pt>
                <c:pt idx="404" formatCode="0.00E+00">
                  <c:v>7.6605388699135801E-15</c:v>
                </c:pt>
                <c:pt idx="405" formatCode="0.00E+00">
                  <c:v>7.2164496600635207E-15</c:v>
                </c:pt>
                <c:pt idx="406" formatCode="0.00E+00">
                  <c:v>6.66133814775094E-15</c:v>
                </c:pt>
                <c:pt idx="407" formatCode="0.00E+00">
                  <c:v>6.3282712403633899E-15</c:v>
                </c:pt>
                <c:pt idx="408" formatCode="0.00E+00">
                  <c:v>6.2172489379008798E-15</c:v>
                </c:pt>
                <c:pt idx="409" formatCode="0.00E+00">
                  <c:v>6.1062266354383602E-15</c:v>
                </c:pt>
                <c:pt idx="410" formatCode="0.00E+00">
                  <c:v>6.1062266354383602E-15</c:v>
                </c:pt>
                <c:pt idx="411" formatCode="0.00E+00">
                  <c:v>6.1062266354383602E-15</c:v>
                </c:pt>
                <c:pt idx="412" formatCode="0.00E+00">
                  <c:v>5.9952043329758501E-15</c:v>
                </c:pt>
                <c:pt idx="413" formatCode="0.00E+00">
                  <c:v>5.5511151231257803E-15</c:v>
                </c:pt>
                <c:pt idx="414" formatCode="0.00E+00">
                  <c:v>5.5511151231257803E-15</c:v>
                </c:pt>
                <c:pt idx="415" formatCode="0.00E+00">
                  <c:v>5.4400928206632702E-15</c:v>
                </c:pt>
                <c:pt idx="416" formatCode="0.00E+00">
                  <c:v>5.4400928206632702E-15</c:v>
                </c:pt>
                <c:pt idx="417" formatCode="0.00E+00">
                  <c:v>5.3290705182007498E-15</c:v>
                </c:pt>
                <c:pt idx="418" formatCode="0.00E+00">
                  <c:v>5.3290705182007498E-15</c:v>
                </c:pt>
                <c:pt idx="419" formatCode="0.00E+00">
                  <c:v>5.3290705182007498E-15</c:v>
                </c:pt>
                <c:pt idx="420" formatCode="0.00E+00">
                  <c:v>5.3290705182007498E-15</c:v>
                </c:pt>
                <c:pt idx="421" formatCode="0.00E+00">
                  <c:v>5.1070259132757201E-15</c:v>
                </c:pt>
                <c:pt idx="422" formatCode="0.00E+00">
                  <c:v>2.9976021664879199E-15</c:v>
                </c:pt>
                <c:pt idx="423" formatCode="0.00E+00">
                  <c:v>1.9984014443252802E-15</c:v>
                </c:pt>
                <c:pt idx="424" formatCode="0.00E+00">
                  <c:v>1.9984014443252802E-15</c:v>
                </c:pt>
                <c:pt idx="425" formatCode="0.00E+00">
                  <c:v>1.9984014443252802E-15</c:v>
                </c:pt>
                <c:pt idx="426" formatCode="0.00E+00">
                  <c:v>1.8873791418627701E-15</c:v>
                </c:pt>
                <c:pt idx="427" formatCode="0.00E+00">
                  <c:v>1.6653345369377301E-15</c:v>
                </c:pt>
                <c:pt idx="428" formatCode="0.00E+00">
                  <c:v>1.6653345369377301E-15</c:v>
                </c:pt>
                <c:pt idx="429" formatCode="0.00E+00">
                  <c:v>1.5543122344752199E-15</c:v>
                </c:pt>
                <c:pt idx="430" formatCode="0.00E+00">
                  <c:v>1.33226762955019E-15</c:v>
                </c:pt>
                <c:pt idx="431" formatCode="0.00E+00">
                  <c:v>1.33226762955019E-15</c:v>
                </c:pt>
                <c:pt idx="432" formatCode="0.00E+00">
                  <c:v>1.1102230246251601E-15</c:v>
                </c:pt>
                <c:pt idx="433" formatCode="0.00E+00">
                  <c:v>9.9920072216264108E-16</c:v>
                </c:pt>
                <c:pt idx="434" formatCode="0.00E+00">
                  <c:v>9.9920072216264108E-16</c:v>
                </c:pt>
                <c:pt idx="435" formatCode="0.00E+00">
                  <c:v>9.9920072216264108E-16</c:v>
                </c:pt>
                <c:pt idx="436" formatCode="0.00E+00">
                  <c:v>9.9920072216264108E-16</c:v>
                </c:pt>
                <c:pt idx="437" formatCode="0.00E+00">
                  <c:v>8.8817841970012504E-16</c:v>
                </c:pt>
                <c:pt idx="438" formatCode="0.00E+00">
                  <c:v>6.6613381477509402E-16</c:v>
                </c:pt>
                <c:pt idx="439" formatCode="0.00E+00">
                  <c:v>5.5511151231257797E-16</c:v>
                </c:pt>
                <c:pt idx="440" formatCode="0.00E+00">
                  <c:v>5.5511151231257797E-16</c:v>
                </c:pt>
                <c:pt idx="441" formatCode="0.00E+00">
                  <c:v>5.5511151231257797E-16</c:v>
                </c:pt>
                <c:pt idx="442" formatCode="0.00E+00">
                  <c:v>5.5511151231257797E-16</c:v>
                </c:pt>
                <c:pt idx="443" formatCode="0.00E+00">
                  <c:v>5.5511151231257797E-16</c:v>
                </c:pt>
                <c:pt idx="444" formatCode="0.00E+00">
                  <c:v>5.5511151231257797E-16</c:v>
                </c:pt>
                <c:pt idx="445" formatCode="0.00E+00">
                  <c:v>5.5511151231257797E-16</c:v>
                </c:pt>
                <c:pt idx="446" formatCode="0.00E+00">
                  <c:v>5.5511151231257797E-16</c:v>
                </c:pt>
                <c:pt idx="447" formatCode="0.00E+00">
                  <c:v>5.5511151231257797E-16</c:v>
                </c:pt>
                <c:pt idx="448" formatCode="0.00E+00">
                  <c:v>5.5511151231257797E-16</c:v>
                </c:pt>
                <c:pt idx="449" formatCode="0.00E+00">
                  <c:v>5.5511151231257797E-16</c:v>
                </c:pt>
                <c:pt idx="450" formatCode="0.00E+00">
                  <c:v>5.5511151231257797E-16</c:v>
                </c:pt>
                <c:pt idx="451" formatCode="0.00E+00">
                  <c:v>5.5511151231257797E-16</c:v>
                </c:pt>
                <c:pt idx="452" formatCode="0.00E+00">
                  <c:v>5.5511151231257797E-16</c:v>
                </c:pt>
                <c:pt idx="453" formatCode="0.00E+00">
                  <c:v>5.5511151231257797E-16</c:v>
                </c:pt>
                <c:pt idx="454" formatCode="0.00E+00">
                  <c:v>5.5511151231257797E-16</c:v>
                </c:pt>
                <c:pt idx="455" formatCode="0.00E+00">
                  <c:v>5.5511151231257797E-16</c:v>
                </c:pt>
                <c:pt idx="456" formatCode="0.00E+00">
                  <c:v>5.5511151231257797E-16</c:v>
                </c:pt>
                <c:pt idx="457" formatCode="0.00E+00">
                  <c:v>5.5511151231257797E-16</c:v>
                </c:pt>
                <c:pt idx="458" formatCode="0.00E+00">
                  <c:v>5.5511151231257797E-16</c:v>
                </c:pt>
                <c:pt idx="459" formatCode="0.00E+00">
                  <c:v>5.5511151231257797E-16</c:v>
                </c:pt>
                <c:pt idx="460" formatCode="0.00E+00">
                  <c:v>5.5511151231257797E-16</c:v>
                </c:pt>
                <c:pt idx="461" formatCode="0.00E+00">
                  <c:v>5.5511151231257797E-16</c:v>
                </c:pt>
                <c:pt idx="462" formatCode="0.00E+00">
                  <c:v>5.5511151231257797E-16</c:v>
                </c:pt>
                <c:pt idx="463" formatCode="0.00E+00">
                  <c:v>5.5511151231257797E-16</c:v>
                </c:pt>
                <c:pt idx="464" formatCode="0.00E+00">
                  <c:v>5.5511151231257797E-16</c:v>
                </c:pt>
                <c:pt idx="465" formatCode="0.00E+00">
                  <c:v>5.5511151231257797E-16</c:v>
                </c:pt>
                <c:pt idx="466" formatCode="0.00E+00">
                  <c:v>5.5511151231257797E-16</c:v>
                </c:pt>
                <c:pt idx="467" formatCode="0.00E+00">
                  <c:v>5.5511151231257797E-16</c:v>
                </c:pt>
                <c:pt idx="468" formatCode="0.00E+00">
                  <c:v>5.5511151231257797E-16</c:v>
                </c:pt>
                <c:pt idx="469" formatCode="0.00E+00">
                  <c:v>5.5511151231257797E-16</c:v>
                </c:pt>
                <c:pt idx="470" formatCode="0.00E+00">
                  <c:v>5.5511151231257797E-16</c:v>
                </c:pt>
                <c:pt idx="471" formatCode="0.00E+00">
                  <c:v>5.5511151231257797E-16</c:v>
                </c:pt>
                <c:pt idx="472" formatCode="0.00E+00">
                  <c:v>5.5511151231257797E-16</c:v>
                </c:pt>
                <c:pt idx="473" formatCode="0.00E+00">
                  <c:v>5.5511151231257797E-16</c:v>
                </c:pt>
                <c:pt idx="474" formatCode="0.00E+00">
                  <c:v>5.5511151231257797E-16</c:v>
                </c:pt>
                <c:pt idx="475" formatCode="0.00E+00">
                  <c:v>5.5511151231257797E-16</c:v>
                </c:pt>
                <c:pt idx="476" formatCode="0.00E+00">
                  <c:v>5.5511151231257797E-16</c:v>
                </c:pt>
                <c:pt idx="477" formatCode="0.00E+00">
                  <c:v>5.5511151231257797E-16</c:v>
                </c:pt>
                <c:pt idx="478" formatCode="0.00E+00">
                  <c:v>5.5511151231257797E-16</c:v>
                </c:pt>
                <c:pt idx="479" formatCode="0.00E+00">
                  <c:v>5.5511151231257797E-16</c:v>
                </c:pt>
                <c:pt idx="480" formatCode="0.00E+00">
                  <c:v>5.5511151231257797E-16</c:v>
                </c:pt>
                <c:pt idx="481" formatCode="0.00E+00">
                  <c:v>5.5511151231257797E-16</c:v>
                </c:pt>
                <c:pt idx="482" formatCode="0.00E+00">
                  <c:v>5.5511151231257797E-16</c:v>
                </c:pt>
                <c:pt idx="483" formatCode="0.00E+00">
                  <c:v>5.5511151231257797E-16</c:v>
                </c:pt>
                <c:pt idx="484" formatCode="0.00E+00">
                  <c:v>5.5511151231257797E-16</c:v>
                </c:pt>
                <c:pt idx="485" formatCode="0.00E+00">
                  <c:v>5.5511151231257797E-16</c:v>
                </c:pt>
                <c:pt idx="486" formatCode="0.00E+00">
                  <c:v>5.5511151231257797E-16</c:v>
                </c:pt>
                <c:pt idx="487" formatCode="0.00E+00">
                  <c:v>5.5511151231257797E-16</c:v>
                </c:pt>
                <c:pt idx="488" formatCode="0.00E+00">
                  <c:v>5.5511151231257797E-16</c:v>
                </c:pt>
                <c:pt idx="489" formatCode="0.00E+00">
                  <c:v>5.5511151231257797E-16</c:v>
                </c:pt>
                <c:pt idx="490" formatCode="0.00E+00">
                  <c:v>5.5511151231257797E-16</c:v>
                </c:pt>
                <c:pt idx="491" formatCode="0.00E+00">
                  <c:v>5.5511151231257797E-16</c:v>
                </c:pt>
                <c:pt idx="492" formatCode="0.00E+00">
                  <c:v>5.5511151231257797E-16</c:v>
                </c:pt>
                <c:pt idx="493" formatCode="0.00E+00">
                  <c:v>5.5511151231257797E-16</c:v>
                </c:pt>
                <c:pt idx="494" formatCode="0.00E+00">
                  <c:v>5.5511151231257797E-16</c:v>
                </c:pt>
                <c:pt idx="495" formatCode="0.00E+00">
                  <c:v>5.5511151231257797E-16</c:v>
                </c:pt>
                <c:pt idx="496" formatCode="0.00E+00">
                  <c:v>5.5511151231257797E-16</c:v>
                </c:pt>
                <c:pt idx="497" formatCode="0.00E+00">
                  <c:v>5.5511151231257797E-16</c:v>
                </c:pt>
                <c:pt idx="498" formatCode="0.00E+00">
                  <c:v>5.5511151231257797E-16</c:v>
                </c:pt>
                <c:pt idx="499" formatCode="0.00E+00">
                  <c:v>5.5511151231257797E-16</c:v>
                </c:pt>
                <c:pt idx="500" formatCode="0.00E+00">
                  <c:v>5.5511151231257797E-16</c:v>
                </c:pt>
                <c:pt idx="501" formatCode="0.00E+00">
                  <c:v>5.5511151231257797E-16</c:v>
                </c:pt>
                <c:pt idx="502" formatCode="0.00E+00">
                  <c:v>5.5511151231257797E-16</c:v>
                </c:pt>
                <c:pt idx="503" formatCode="0.00E+00">
                  <c:v>4.4408920985006301E-16</c:v>
                </c:pt>
                <c:pt idx="504" formatCode="0.00E+00">
                  <c:v>4.4408920985006301E-16</c:v>
                </c:pt>
                <c:pt idx="505" formatCode="0.00E+00">
                  <c:v>4.4408920985006301E-16</c:v>
                </c:pt>
                <c:pt idx="506" formatCode="0.00E+00">
                  <c:v>4.4408920985006301E-16</c:v>
                </c:pt>
                <c:pt idx="507" formatCode="0.00E+00">
                  <c:v>4.4408920985006301E-16</c:v>
                </c:pt>
                <c:pt idx="508" formatCode="0.00E+00">
                  <c:v>4.4408920985006301E-16</c:v>
                </c:pt>
                <c:pt idx="509" formatCode="0.00E+00">
                  <c:v>4.4408920985006301E-16</c:v>
                </c:pt>
                <c:pt idx="510" formatCode="0.00E+00">
                  <c:v>4.4408920985006301E-16</c:v>
                </c:pt>
                <c:pt idx="511" formatCode="0.00E+00">
                  <c:v>3.3306690738754701E-16</c:v>
                </c:pt>
                <c:pt idx="512" formatCode="0.00E+00">
                  <c:v>1.11022302462516E-16</c:v>
                </c:pt>
                <c:pt idx="513" formatCode="0.00E+00">
                  <c:v>1.11022302462516E-16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C-4ABD-BDAE-5DD3DA49537C}"/>
            </c:ext>
          </c:extLst>
        </c:ser>
        <c:ser>
          <c:idx val="2"/>
          <c:order val="2"/>
          <c:tx>
            <c:strRef>
              <c:f>Griewank!$C$1</c:f>
              <c:strCache>
                <c:ptCount val="1"/>
                <c:pt idx="0">
                  <c:v>PSOGWO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Griewank!$C$2:$C$1003</c:f>
              <c:numCache>
                <c:formatCode>General</c:formatCode>
                <c:ptCount val="1002"/>
                <c:pt idx="0">
                  <c:v>540.54554165949401</c:v>
                </c:pt>
                <c:pt idx="1">
                  <c:v>211.13495055519201</c:v>
                </c:pt>
                <c:pt idx="2">
                  <c:v>211.13495055519201</c:v>
                </c:pt>
                <c:pt idx="3">
                  <c:v>211.13495055519201</c:v>
                </c:pt>
                <c:pt idx="4">
                  <c:v>211.13495055519201</c:v>
                </c:pt>
                <c:pt idx="5">
                  <c:v>211.13495055519201</c:v>
                </c:pt>
                <c:pt idx="6">
                  <c:v>211.13495055519201</c:v>
                </c:pt>
                <c:pt idx="7">
                  <c:v>198.37452542347501</c:v>
                </c:pt>
                <c:pt idx="8">
                  <c:v>151.52722209147501</c:v>
                </c:pt>
                <c:pt idx="9">
                  <c:v>151.52722209147501</c:v>
                </c:pt>
                <c:pt idx="10">
                  <c:v>119.834752154941</c:v>
                </c:pt>
                <c:pt idx="11">
                  <c:v>119.834752154941</c:v>
                </c:pt>
                <c:pt idx="12">
                  <c:v>119.834752154941</c:v>
                </c:pt>
                <c:pt idx="13">
                  <c:v>110.83062547893699</c:v>
                </c:pt>
                <c:pt idx="14">
                  <c:v>110.83062547893699</c:v>
                </c:pt>
                <c:pt idx="15">
                  <c:v>103.527523103332</c:v>
                </c:pt>
                <c:pt idx="16">
                  <c:v>103.527523103332</c:v>
                </c:pt>
                <c:pt idx="17">
                  <c:v>103.527523103332</c:v>
                </c:pt>
                <c:pt idx="18">
                  <c:v>103.527523103332</c:v>
                </c:pt>
                <c:pt idx="19">
                  <c:v>103.527523103332</c:v>
                </c:pt>
                <c:pt idx="20">
                  <c:v>95.507370280649297</c:v>
                </c:pt>
                <c:pt idx="21">
                  <c:v>79.732597715949495</c:v>
                </c:pt>
                <c:pt idx="22">
                  <c:v>71.904127980079807</c:v>
                </c:pt>
                <c:pt idx="23">
                  <c:v>27.926919486647702</c:v>
                </c:pt>
                <c:pt idx="24">
                  <c:v>27.926919486647702</c:v>
                </c:pt>
                <c:pt idx="25">
                  <c:v>27.926919486647702</c:v>
                </c:pt>
                <c:pt idx="26">
                  <c:v>27.926919486647702</c:v>
                </c:pt>
                <c:pt idx="27">
                  <c:v>27.926919486647702</c:v>
                </c:pt>
                <c:pt idx="28">
                  <c:v>27.926919486647702</c:v>
                </c:pt>
                <c:pt idx="29">
                  <c:v>27.926919486647702</c:v>
                </c:pt>
                <c:pt idx="30">
                  <c:v>27.926919486647702</c:v>
                </c:pt>
                <c:pt idx="31">
                  <c:v>27.926919486647702</c:v>
                </c:pt>
                <c:pt idx="32">
                  <c:v>27.926919486647702</c:v>
                </c:pt>
                <c:pt idx="33">
                  <c:v>27.926919486647702</c:v>
                </c:pt>
                <c:pt idx="34">
                  <c:v>27.926919486647702</c:v>
                </c:pt>
                <c:pt idx="35">
                  <c:v>27.926919486647702</c:v>
                </c:pt>
                <c:pt idx="36">
                  <c:v>24.951464533621799</c:v>
                </c:pt>
                <c:pt idx="37">
                  <c:v>24.951464533621799</c:v>
                </c:pt>
                <c:pt idx="38">
                  <c:v>24.951464533621799</c:v>
                </c:pt>
                <c:pt idx="39">
                  <c:v>24.5177426558935</c:v>
                </c:pt>
                <c:pt idx="40">
                  <c:v>24.5177426558935</c:v>
                </c:pt>
                <c:pt idx="41">
                  <c:v>24.5177426558935</c:v>
                </c:pt>
                <c:pt idx="42">
                  <c:v>24.5177426558935</c:v>
                </c:pt>
                <c:pt idx="43">
                  <c:v>24.5177426558935</c:v>
                </c:pt>
                <c:pt idx="44">
                  <c:v>18.951411099740501</c:v>
                </c:pt>
                <c:pt idx="45">
                  <c:v>18.951411099740501</c:v>
                </c:pt>
                <c:pt idx="46">
                  <c:v>18.643208732780099</c:v>
                </c:pt>
                <c:pt idx="47">
                  <c:v>17.474763956257299</c:v>
                </c:pt>
                <c:pt idx="48">
                  <c:v>15.215027366651499</c:v>
                </c:pt>
                <c:pt idx="49">
                  <c:v>15.215027366651499</c:v>
                </c:pt>
                <c:pt idx="50">
                  <c:v>15.215027366651499</c:v>
                </c:pt>
                <c:pt idx="51">
                  <c:v>15.215027366651499</c:v>
                </c:pt>
                <c:pt idx="52">
                  <c:v>15.215027366651499</c:v>
                </c:pt>
                <c:pt idx="53">
                  <c:v>14.984159197574201</c:v>
                </c:pt>
                <c:pt idx="54">
                  <c:v>14.302328819049601</c:v>
                </c:pt>
                <c:pt idx="55">
                  <c:v>12.5450113838729</c:v>
                </c:pt>
                <c:pt idx="56">
                  <c:v>12.5450113838729</c:v>
                </c:pt>
                <c:pt idx="57">
                  <c:v>12.5450113838729</c:v>
                </c:pt>
                <c:pt idx="58">
                  <c:v>12.5450113838729</c:v>
                </c:pt>
                <c:pt idx="59">
                  <c:v>12.5450113838729</c:v>
                </c:pt>
                <c:pt idx="60">
                  <c:v>12.4724234817722</c:v>
                </c:pt>
                <c:pt idx="61">
                  <c:v>11.1700165414473</c:v>
                </c:pt>
                <c:pt idx="62">
                  <c:v>9.5373679289845708</c:v>
                </c:pt>
                <c:pt idx="63">
                  <c:v>7.6993872254845703</c:v>
                </c:pt>
                <c:pt idx="64">
                  <c:v>7.6993872254845703</c:v>
                </c:pt>
                <c:pt idx="65">
                  <c:v>7.6993872254845703</c:v>
                </c:pt>
                <c:pt idx="66">
                  <c:v>7.6993872254845703</c:v>
                </c:pt>
                <c:pt idx="67">
                  <c:v>7.6993872254845703</c:v>
                </c:pt>
                <c:pt idx="68">
                  <c:v>6.9509753031520702</c:v>
                </c:pt>
                <c:pt idx="69">
                  <c:v>6.5554859552271196</c:v>
                </c:pt>
                <c:pt idx="70">
                  <c:v>5.9986461730591598</c:v>
                </c:pt>
                <c:pt idx="71">
                  <c:v>5.9986461730591598</c:v>
                </c:pt>
                <c:pt idx="72">
                  <c:v>5.9986461730591598</c:v>
                </c:pt>
                <c:pt idx="73">
                  <c:v>5.9986461730591598</c:v>
                </c:pt>
                <c:pt idx="74">
                  <c:v>5.9986461730591598</c:v>
                </c:pt>
                <c:pt idx="75">
                  <c:v>5.9986461730591598</c:v>
                </c:pt>
                <c:pt idx="76">
                  <c:v>5.0347675739290798</c:v>
                </c:pt>
                <c:pt idx="77">
                  <c:v>4.9102326199538098</c:v>
                </c:pt>
                <c:pt idx="78">
                  <c:v>4.87170338314123</c:v>
                </c:pt>
                <c:pt idx="79">
                  <c:v>4.4428447242075402</c:v>
                </c:pt>
                <c:pt idx="80">
                  <c:v>4.4428447242075402</c:v>
                </c:pt>
                <c:pt idx="81">
                  <c:v>4.4428447242075402</c:v>
                </c:pt>
                <c:pt idx="82">
                  <c:v>4.4428447242075402</c:v>
                </c:pt>
                <c:pt idx="83">
                  <c:v>4.3647612128596398</c:v>
                </c:pt>
                <c:pt idx="84">
                  <c:v>4.2815328450088597</c:v>
                </c:pt>
                <c:pt idx="85">
                  <c:v>4.2156445693722899</c:v>
                </c:pt>
                <c:pt idx="86">
                  <c:v>4.2156445693722899</c:v>
                </c:pt>
                <c:pt idx="87">
                  <c:v>4.0533319555131699</c:v>
                </c:pt>
                <c:pt idx="88">
                  <c:v>3.8777490132076702</c:v>
                </c:pt>
                <c:pt idx="89">
                  <c:v>3.7623681272177198</c:v>
                </c:pt>
                <c:pt idx="90">
                  <c:v>3.73905847297919</c:v>
                </c:pt>
                <c:pt idx="91">
                  <c:v>2.8222916183242699</c:v>
                </c:pt>
                <c:pt idx="92">
                  <c:v>2.8222916183242699</c:v>
                </c:pt>
                <c:pt idx="93">
                  <c:v>2.8222916183242699</c:v>
                </c:pt>
                <c:pt idx="94">
                  <c:v>2.8222916183242699</c:v>
                </c:pt>
                <c:pt idx="95">
                  <c:v>2.5254073546636699</c:v>
                </c:pt>
                <c:pt idx="96">
                  <c:v>2.4738238023536598</c:v>
                </c:pt>
                <c:pt idx="97">
                  <c:v>2.4738238023536598</c:v>
                </c:pt>
                <c:pt idx="98">
                  <c:v>2.4738238023536598</c:v>
                </c:pt>
                <c:pt idx="99">
                  <c:v>2.4738238023536598</c:v>
                </c:pt>
                <c:pt idx="100">
                  <c:v>2.4738238023536598</c:v>
                </c:pt>
                <c:pt idx="101">
                  <c:v>2.2704045035068301</c:v>
                </c:pt>
                <c:pt idx="102">
                  <c:v>1.9354746058822301</c:v>
                </c:pt>
                <c:pt idx="103">
                  <c:v>1.8908521527292299</c:v>
                </c:pt>
                <c:pt idx="104">
                  <c:v>1.79444446248365</c:v>
                </c:pt>
                <c:pt idx="105">
                  <c:v>1.79444446248365</c:v>
                </c:pt>
                <c:pt idx="106">
                  <c:v>1.79444446248365</c:v>
                </c:pt>
                <c:pt idx="107">
                  <c:v>1.79444446248365</c:v>
                </c:pt>
                <c:pt idx="108">
                  <c:v>1.6542635843503799</c:v>
                </c:pt>
                <c:pt idx="109">
                  <c:v>1.61965085118647</c:v>
                </c:pt>
                <c:pt idx="110">
                  <c:v>1.61965085118647</c:v>
                </c:pt>
                <c:pt idx="111">
                  <c:v>1.48272984393004</c:v>
                </c:pt>
                <c:pt idx="112">
                  <c:v>1.4595277463593599</c:v>
                </c:pt>
                <c:pt idx="113">
                  <c:v>1.3751142338290201</c:v>
                </c:pt>
                <c:pt idx="114">
                  <c:v>1.3751142338290201</c:v>
                </c:pt>
                <c:pt idx="115">
                  <c:v>1.3751142338290201</c:v>
                </c:pt>
                <c:pt idx="116">
                  <c:v>1.3751142338290201</c:v>
                </c:pt>
                <c:pt idx="117">
                  <c:v>1.3164149084768999</c:v>
                </c:pt>
                <c:pt idx="118">
                  <c:v>1.2391836409832699</c:v>
                </c:pt>
                <c:pt idx="119">
                  <c:v>1.2391836409832699</c:v>
                </c:pt>
                <c:pt idx="120">
                  <c:v>1.2297146284428999</c:v>
                </c:pt>
                <c:pt idx="121">
                  <c:v>1.2297146284428999</c:v>
                </c:pt>
                <c:pt idx="122">
                  <c:v>1.22243781819379</c:v>
                </c:pt>
                <c:pt idx="123">
                  <c:v>1.1698989475700301</c:v>
                </c:pt>
                <c:pt idx="124">
                  <c:v>1.1698989475700301</c:v>
                </c:pt>
                <c:pt idx="125">
                  <c:v>1.1698989475700301</c:v>
                </c:pt>
                <c:pt idx="126">
                  <c:v>1.15856857648025</c:v>
                </c:pt>
                <c:pt idx="127">
                  <c:v>1.15856857648025</c:v>
                </c:pt>
                <c:pt idx="128">
                  <c:v>1.1541861649046301</c:v>
                </c:pt>
                <c:pt idx="129">
                  <c:v>1.1215683828962799</c:v>
                </c:pt>
                <c:pt idx="130">
                  <c:v>1.11234301227195</c:v>
                </c:pt>
                <c:pt idx="131">
                  <c:v>1.11234301227195</c:v>
                </c:pt>
                <c:pt idx="132">
                  <c:v>1.11234301227195</c:v>
                </c:pt>
                <c:pt idx="133">
                  <c:v>1.1121580117581999</c:v>
                </c:pt>
                <c:pt idx="134">
                  <c:v>1.0992474483793599</c:v>
                </c:pt>
                <c:pt idx="135">
                  <c:v>1.0992474483793599</c:v>
                </c:pt>
                <c:pt idx="136">
                  <c:v>1.0992474483793599</c:v>
                </c:pt>
                <c:pt idx="137">
                  <c:v>1.0719867035456201</c:v>
                </c:pt>
                <c:pt idx="138">
                  <c:v>1.0719867035456201</c:v>
                </c:pt>
                <c:pt idx="139">
                  <c:v>1.0719867035456201</c:v>
                </c:pt>
                <c:pt idx="140">
                  <c:v>1.06554245291664</c:v>
                </c:pt>
                <c:pt idx="141">
                  <c:v>1.06303239082203</c:v>
                </c:pt>
                <c:pt idx="142">
                  <c:v>1.05764981827919</c:v>
                </c:pt>
                <c:pt idx="143">
                  <c:v>1.05764981827919</c:v>
                </c:pt>
                <c:pt idx="144">
                  <c:v>1.0570961326036199</c:v>
                </c:pt>
                <c:pt idx="145">
                  <c:v>1.05385697619146</c:v>
                </c:pt>
                <c:pt idx="146">
                  <c:v>1.05385697619146</c:v>
                </c:pt>
                <c:pt idx="147">
                  <c:v>1.0523219328161399</c:v>
                </c:pt>
                <c:pt idx="148">
                  <c:v>1.0523219328161399</c:v>
                </c:pt>
                <c:pt idx="149">
                  <c:v>1.0513080963144199</c:v>
                </c:pt>
                <c:pt idx="150">
                  <c:v>1.0420341563073801</c:v>
                </c:pt>
                <c:pt idx="151">
                  <c:v>1.04105230619462</c:v>
                </c:pt>
                <c:pt idx="152">
                  <c:v>1.0292078295970699</c:v>
                </c:pt>
                <c:pt idx="153">
                  <c:v>1.0292078295970699</c:v>
                </c:pt>
                <c:pt idx="154">
                  <c:v>1.02393295956047</c:v>
                </c:pt>
                <c:pt idx="155">
                  <c:v>1.02393295956047</c:v>
                </c:pt>
                <c:pt idx="156">
                  <c:v>1.0172154230114501</c:v>
                </c:pt>
                <c:pt idx="157">
                  <c:v>1.0172154230114501</c:v>
                </c:pt>
                <c:pt idx="158">
                  <c:v>1.0172154230114501</c:v>
                </c:pt>
                <c:pt idx="159">
                  <c:v>1.0172154230114501</c:v>
                </c:pt>
                <c:pt idx="160">
                  <c:v>1.0172154230114501</c:v>
                </c:pt>
                <c:pt idx="161">
                  <c:v>1.0172154230114501</c:v>
                </c:pt>
                <c:pt idx="162">
                  <c:v>1.01288609488034</c:v>
                </c:pt>
                <c:pt idx="163">
                  <c:v>0.98898878136951995</c:v>
                </c:pt>
                <c:pt idx="164">
                  <c:v>0.98541617506782597</c:v>
                </c:pt>
                <c:pt idx="165">
                  <c:v>0.98541617506782597</c:v>
                </c:pt>
                <c:pt idx="166">
                  <c:v>0.98541617506782597</c:v>
                </c:pt>
                <c:pt idx="167">
                  <c:v>0.98541617506782597</c:v>
                </c:pt>
                <c:pt idx="168">
                  <c:v>0.98541617506782597</c:v>
                </c:pt>
                <c:pt idx="169">
                  <c:v>0.98541617506782597</c:v>
                </c:pt>
                <c:pt idx="170">
                  <c:v>0.97168166938009204</c:v>
                </c:pt>
                <c:pt idx="171">
                  <c:v>0.90434277306313904</c:v>
                </c:pt>
                <c:pt idx="172">
                  <c:v>0.73563128938676603</c:v>
                </c:pt>
                <c:pt idx="173">
                  <c:v>0.73563128938676603</c:v>
                </c:pt>
                <c:pt idx="174">
                  <c:v>0.70838137499017595</c:v>
                </c:pt>
                <c:pt idx="175">
                  <c:v>0.70838137499017595</c:v>
                </c:pt>
                <c:pt idx="176">
                  <c:v>0.70838137499017595</c:v>
                </c:pt>
                <c:pt idx="177">
                  <c:v>0.60989570594579401</c:v>
                </c:pt>
                <c:pt idx="178">
                  <c:v>0.60989570594579401</c:v>
                </c:pt>
                <c:pt idx="179">
                  <c:v>0.60989570594579401</c:v>
                </c:pt>
                <c:pt idx="180">
                  <c:v>0.60989570594579401</c:v>
                </c:pt>
                <c:pt idx="181">
                  <c:v>0.60989570594579401</c:v>
                </c:pt>
                <c:pt idx="182">
                  <c:v>0.60989570594579401</c:v>
                </c:pt>
                <c:pt idx="183">
                  <c:v>0.56411727894139196</c:v>
                </c:pt>
                <c:pt idx="184">
                  <c:v>0.46250831920594998</c:v>
                </c:pt>
                <c:pt idx="185">
                  <c:v>0.37981425747202602</c:v>
                </c:pt>
                <c:pt idx="186">
                  <c:v>0.37981425747202602</c:v>
                </c:pt>
                <c:pt idx="187">
                  <c:v>0.37981425747202602</c:v>
                </c:pt>
                <c:pt idx="188">
                  <c:v>0.37981425747202602</c:v>
                </c:pt>
                <c:pt idx="189">
                  <c:v>0.37981425747202602</c:v>
                </c:pt>
                <c:pt idx="190">
                  <c:v>0.37981425747202602</c:v>
                </c:pt>
                <c:pt idx="191">
                  <c:v>0.37981425747202602</c:v>
                </c:pt>
                <c:pt idx="192">
                  <c:v>0.369636991963673</c:v>
                </c:pt>
                <c:pt idx="193">
                  <c:v>0.32933586171538698</c:v>
                </c:pt>
                <c:pt idx="194">
                  <c:v>0.32933586171538698</c:v>
                </c:pt>
                <c:pt idx="195">
                  <c:v>0.32933586171538698</c:v>
                </c:pt>
                <c:pt idx="196">
                  <c:v>0.32933586171538698</c:v>
                </c:pt>
                <c:pt idx="197">
                  <c:v>0.32933586171538698</c:v>
                </c:pt>
                <c:pt idx="198">
                  <c:v>0.31044960157817603</c:v>
                </c:pt>
                <c:pt idx="199">
                  <c:v>0.31044960157817603</c:v>
                </c:pt>
                <c:pt idx="200">
                  <c:v>0.31044960157817603</c:v>
                </c:pt>
                <c:pt idx="201">
                  <c:v>0.28796032446877001</c:v>
                </c:pt>
                <c:pt idx="202">
                  <c:v>0.25951000476096903</c:v>
                </c:pt>
                <c:pt idx="203">
                  <c:v>0.25343428909177701</c:v>
                </c:pt>
                <c:pt idx="204">
                  <c:v>0.25343428909177701</c:v>
                </c:pt>
                <c:pt idx="205">
                  <c:v>0.25343428909177701</c:v>
                </c:pt>
                <c:pt idx="206">
                  <c:v>0.25343428909177701</c:v>
                </c:pt>
                <c:pt idx="207">
                  <c:v>0.233564442421581</c:v>
                </c:pt>
                <c:pt idx="208">
                  <c:v>0.191535676576612</c:v>
                </c:pt>
                <c:pt idx="209">
                  <c:v>0.191535676576612</c:v>
                </c:pt>
                <c:pt idx="210">
                  <c:v>0.191535676576612</c:v>
                </c:pt>
                <c:pt idx="211">
                  <c:v>0.124568287237052</c:v>
                </c:pt>
                <c:pt idx="212">
                  <c:v>0.124568287237052</c:v>
                </c:pt>
                <c:pt idx="213">
                  <c:v>0.124568287237052</c:v>
                </c:pt>
                <c:pt idx="214">
                  <c:v>9.1422852939387997E-2</c:v>
                </c:pt>
                <c:pt idx="215">
                  <c:v>9.1422852939387997E-2</c:v>
                </c:pt>
                <c:pt idx="216">
                  <c:v>9.1422852939387997E-2</c:v>
                </c:pt>
                <c:pt idx="217">
                  <c:v>9.1422852939387997E-2</c:v>
                </c:pt>
                <c:pt idx="218">
                  <c:v>9.1422852939387997E-2</c:v>
                </c:pt>
                <c:pt idx="219">
                  <c:v>9.1422852939387997E-2</c:v>
                </c:pt>
                <c:pt idx="220">
                  <c:v>9.1422852939387997E-2</c:v>
                </c:pt>
                <c:pt idx="221">
                  <c:v>9.1422852939387997E-2</c:v>
                </c:pt>
                <c:pt idx="222">
                  <c:v>7.9331598032791106E-2</c:v>
                </c:pt>
                <c:pt idx="223">
                  <c:v>7.9331598032791106E-2</c:v>
                </c:pt>
                <c:pt idx="224">
                  <c:v>7.9331598032791106E-2</c:v>
                </c:pt>
                <c:pt idx="225">
                  <c:v>7.9331598032791106E-2</c:v>
                </c:pt>
                <c:pt idx="226">
                  <c:v>7.9331598032791106E-2</c:v>
                </c:pt>
                <c:pt idx="227">
                  <c:v>7.7506393004849697E-2</c:v>
                </c:pt>
                <c:pt idx="228">
                  <c:v>6.9760260308703803E-2</c:v>
                </c:pt>
                <c:pt idx="229">
                  <c:v>6.9760260308703803E-2</c:v>
                </c:pt>
                <c:pt idx="230">
                  <c:v>6.7379010253800803E-2</c:v>
                </c:pt>
                <c:pt idx="231">
                  <c:v>6.7379010253800803E-2</c:v>
                </c:pt>
                <c:pt idx="232">
                  <c:v>5.8022146018790299E-2</c:v>
                </c:pt>
                <c:pt idx="233">
                  <c:v>5.8022146018790299E-2</c:v>
                </c:pt>
                <c:pt idx="234">
                  <c:v>5.8022146018790299E-2</c:v>
                </c:pt>
                <c:pt idx="235">
                  <c:v>5.8022146018790299E-2</c:v>
                </c:pt>
                <c:pt idx="236">
                  <c:v>5.3502943474996699E-2</c:v>
                </c:pt>
                <c:pt idx="237">
                  <c:v>5.3502943474996699E-2</c:v>
                </c:pt>
                <c:pt idx="238">
                  <c:v>4.5855236369757503E-2</c:v>
                </c:pt>
                <c:pt idx="239">
                  <c:v>4.5855236369757503E-2</c:v>
                </c:pt>
                <c:pt idx="240">
                  <c:v>4.5855236369757503E-2</c:v>
                </c:pt>
                <c:pt idx="241">
                  <c:v>4.4196093427057201E-2</c:v>
                </c:pt>
                <c:pt idx="242">
                  <c:v>4.0296955385090698E-2</c:v>
                </c:pt>
                <c:pt idx="243">
                  <c:v>4.0296955385090698E-2</c:v>
                </c:pt>
                <c:pt idx="244">
                  <c:v>3.7677077166614198E-2</c:v>
                </c:pt>
                <c:pt idx="245">
                  <c:v>3.60548480204868E-2</c:v>
                </c:pt>
                <c:pt idx="246">
                  <c:v>3.60548480204868E-2</c:v>
                </c:pt>
                <c:pt idx="247">
                  <c:v>3.60548480204868E-2</c:v>
                </c:pt>
                <c:pt idx="248">
                  <c:v>3.3625327189081303E-2</c:v>
                </c:pt>
                <c:pt idx="249">
                  <c:v>3.2657498245188203E-2</c:v>
                </c:pt>
                <c:pt idx="250">
                  <c:v>3.2009795299384497E-2</c:v>
                </c:pt>
                <c:pt idx="251">
                  <c:v>3.2009795299384497E-2</c:v>
                </c:pt>
                <c:pt idx="252">
                  <c:v>3.2009795299384497E-2</c:v>
                </c:pt>
                <c:pt idx="253">
                  <c:v>3.2009795299384497E-2</c:v>
                </c:pt>
                <c:pt idx="254">
                  <c:v>3.2009795299384497E-2</c:v>
                </c:pt>
                <c:pt idx="255">
                  <c:v>3.2009795299384497E-2</c:v>
                </c:pt>
                <c:pt idx="256">
                  <c:v>2.84001133834474E-2</c:v>
                </c:pt>
                <c:pt idx="257">
                  <c:v>2.84001133834474E-2</c:v>
                </c:pt>
                <c:pt idx="258">
                  <c:v>2.4702515668500898E-2</c:v>
                </c:pt>
                <c:pt idx="259">
                  <c:v>2.4481432338872799E-2</c:v>
                </c:pt>
                <c:pt idx="260">
                  <c:v>2.40845917991332E-2</c:v>
                </c:pt>
                <c:pt idx="261">
                  <c:v>2.10009953783966E-2</c:v>
                </c:pt>
                <c:pt idx="262">
                  <c:v>2.10009953783966E-2</c:v>
                </c:pt>
                <c:pt idx="263">
                  <c:v>2.10009953783966E-2</c:v>
                </c:pt>
                <c:pt idx="264">
                  <c:v>2.10009953783966E-2</c:v>
                </c:pt>
                <c:pt idx="265">
                  <c:v>1.83630603977002E-2</c:v>
                </c:pt>
                <c:pt idx="266">
                  <c:v>1.83630603977002E-2</c:v>
                </c:pt>
                <c:pt idx="267">
                  <c:v>1.83630603977002E-2</c:v>
                </c:pt>
                <c:pt idx="268">
                  <c:v>1.13760530514863E-2</c:v>
                </c:pt>
                <c:pt idx="269">
                  <c:v>9.8084996558495102E-3</c:v>
                </c:pt>
                <c:pt idx="270">
                  <c:v>8.1591827279122696E-3</c:v>
                </c:pt>
                <c:pt idx="271">
                  <c:v>8.1591827279122696E-3</c:v>
                </c:pt>
                <c:pt idx="272">
                  <c:v>8.1591827279122696E-3</c:v>
                </c:pt>
                <c:pt idx="273">
                  <c:v>8.1591827279122696E-3</c:v>
                </c:pt>
                <c:pt idx="274">
                  <c:v>8.1591827279122696E-3</c:v>
                </c:pt>
                <c:pt idx="275">
                  <c:v>8.1591827279122696E-3</c:v>
                </c:pt>
                <c:pt idx="276">
                  <c:v>6.3868787214269602E-3</c:v>
                </c:pt>
                <c:pt idx="277">
                  <c:v>6.0316935311420803E-3</c:v>
                </c:pt>
                <c:pt idx="278">
                  <c:v>6.0316935311420803E-3</c:v>
                </c:pt>
                <c:pt idx="279">
                  <c:v>5.5088066634874098E-3</c:v>
                </c:pt>
                <c:pt idx="280">
                  <c:v>5.5088066634874098E-3</c:v>
                </c:pt>
                <c:pt idx="281">
                  <c:v>5.5088066634874098E-3</c:v>
                </c:pt>
                <c:pt idx="282">
                  <c:v>4.2175241066284598E-3</c:v>
                </c:pt>
                <c:pt idx="283">
                  <c:v>4.2175241066284598E-3</c:v>
                </c:pt>
                <c:pt idx="284">
                  <c:v>4.2175241066284598E-3</c:v>
                </c:pt>
                <c:pt idx="285">
                  <c:v>4.2175241066284598E-3</c:v>
                </c:pt>
                <c:pt idx="286">
                  <c:v>3.92852130737376E-3</c:v>
                </c:pt>
                <c:pt idx="287">
                  <c:v>2.5222359088510299E-3</c:v>
                </c:pt>
                <c:pt idx="288">
                  <c:v>2.5222359088510299E-3</c:v>
                </c:pt>
                <c:pt idx="289">
                  <c:v>2.5222359088510299E-3</c:v>
                </c:pt>
                <c:pt idx="290">
                  <c:v>2.4784453963760901E-3</c:v>
                </c:pt>
                <c:pt idx="291">
                  <c:v>2.4784453963760901E-3</c:v>
                </c:pt>
                <c:pt idx="292">
                  <c:v>2.3781131413309598E-3</c:v>
                </c:pt>
                <c:pt idx="293">
                  <c:v>2.2414469050390201E-3</c:v>
                </c:pt>
                <c:pt idx="294">
                  <c:v>1.6465785188155601E-3</c:v>
                </c:pt>
                <c:pt idx="295">
                  <c:v>1.6465785188155601E-3</c:v>
                </c:pt>
                <c:pt idx="296">
                  <c:v>1.6465785188155601E-3</c:v>
                </c:pt>
                <c:pt idx="297">
                  <c:v>1.6403206183114301E-3</c:v>
                </c:pt>
                <c:pt idx="298">
                  <c:v>1.26421371939778E-3</c:v>
                </c:pt>
                <c:pt idx="299">
                  <c:v>1.26421371939778E-3</c:v>
                </c:pt>
                <c:pt idx="300">
                  <c:v>1.26421371939778E-3</c:v>
                </c:pt>
                <c:pt idx="301">
                  <c:v>1.0444943858261E-3</c:v>
                </c:pt>
                <c:pt idx="302">
                  <c:v>9.6153752468086705E-4</c:v>
                </c:pt>
                <c:pt idx="303">
                  <c:v>9.6153752468086705E-4</c:v>
                </c:pt>
                <c:pt idx="304">
                  <c:v>8.3185394688245495E-4</c:v>
                </c:pt>
                <c:pt idx="305">
                  <c:v>6.5342821484159997E-4</c:v>
                </c:pt>
                <c:pt idx="306">
                  <c:v>5.0554021772386602E-4</c:v>
                </c:pt>
                <c:pt idx="307">
                  <c:v>5.0554021772386602E-4</c:v>
                </c:pt>
                <c:pt idx="308">
                  <c:v>5.0554021772386602E-4</c:v>
                </c:pt>
                <c:pt idx="309">
                  <c:v>4.4268299332617101E-4</c:v>
                </c:pt>
                <c:pt idx="310">
                  <c:v>4.4268299332617101E-4</c:v>
                </c:pt>
                <c:pt idx="311">
                  <c:v>4.4268299332617101E-4</c:v>
                </c:pt>
                <c:pt idx="312">
                  <c:v>4.4268299332617101E-4</c:v>
                </c:pt>
                <c:pt idx="313">
                  <c:v>4.4108926134045501E-4</c:v>
                </c:pt>
                <c:pt idx="314">
                  <c:v>3.8479721074813301E-4</c:v>
                </c:pt>
                <c:pt idx="315">
                  <c:v>3.4740726578374998E-4</c:v>
                </c:pt>
                <c:pt idx="316">
                  <c:v>3.3888121604352999E-4</c:v>
                </c:pt>
                <c:pt idx="317">
                  <c:v>2.4881206654425698E-4</c:v>
                </c:pt>
                <c:pt idx="318">
                  <c:v>1.9940532945017501E-4</c:v>
                </c:pt>
                <c:pt idx="319">
                  <c:v>1.9940532945017501E-4</c:v>
                </c:pt>
                <c:pt idx="320">
                  <c:v>1.9940532945017501E-4</c:v>
                </c:pt>
                <c:pt idx="321">
                  <c:v>1.6473006693939999E-4</c:v>
                </c:pt>
                <c:pt idx="322">
                  <c:v>1.13727699020183E-4</c:v>
                </c:pt>
                <c:pt idx="323">
                  <c:v>1.13727699020183E-4</c:v>
                </c:pt>
                <c:pt idx="324">
                  <c:v>1.0583108288375599E-4</c:v>
                </c:pt>
                <c:pt idx="325">
                  <c:v>1.0583108288375599E-4</c:v>
                </c:pt>
                <c:pt idx="326">
                  <c:v>1.0583108288375599E-4</c:v>
                </c:pt>
                <c:pt idx="327" formatCode="0.00E+00">
                  <c:v>7.8776349022424696E-5</c:v>
                </c:pt>
                <c:pt idx="328" formatCode="0.00E+00">
                  <c:v>7.8776349022424696E-5</c:v>
                </c:pt>
                <c:pt idx="329" formatCode="0.00E+00">
                  <c:v>7.8776349022424696E-5</c:v>
                </c:pt>
                <c:pt idx="330" formatCode="0.00E+00">
                  <c:v>7.69290975001225E-5</c:v>
                </c:pt>
                <c:pt idx="331" formatCode="0.00E+00">
                  <c:v>6.1695768887926104E-5</c:v>
                </c:pt>
                <c:pt idx="332" formatCode="0.00E+00">
                  <c:v>6.1695768887926104E-5</c:v>
                </c:pt>
                <c:pt idx="333" formatCode="0.00E+00">
                  <c:v>6.1695768887926104E-5</c:v>
                </c:pt>
                <c:pt idx="334" formatCode="0.00E+00">
                  <c:v>6.1695768887926104E-5</c:v>
                </c:pt>
                <c:pt idx="335" formatCode="0.00E+00">
                  <c:v>4.7843979961714697E-5</c:v>
                </c:pt>
                <c:pt idx="336" formatCode="0.00E+00">
                  <c:v>4.7843979961714697E-5</c:v>
                </c:pt>
                <c:pt idx="337" formatCode="0.00E+00">
                  <c:v>4.7843979961714697E-5</c:v>
                </c:pt>
                <c:pt idx="338" formatCode="0.00E+00">
                  <c:v>4.3113717531850802E-5</c:v>
                </c:pt>
                <c:pt idx="339" formatCode="0.00E+00">
                  <c:v>3.4707549196877399E-5</c:v>
                </c:pt>
                <c:pt idx="340" formatCode="0.00E+00">
                  <c:v>2.90831277728332E-5</c:v>
                </c:pt>
                <c:pt idx="341" formatCode="0.00E+00">
                  <c:v>2.8102694461851201E-5</c:v>
                </c:pt>
                <c:pt idx="342" formatCode="0.00E+00">
                  <c:v>2.8102694461851201E-5</c:v>
                </c:pt>
                <c:pt idx="343" formatCode="0.00E+00">
                  <c:v>2.6896185608249502E-5</c:v>
                </c:pt>
                <c:pt idx="344" formatCode="0.00E+00">
                  <c:v>2.6896185608249502E-5</c:v>
                </c:pt>
                <c:pt idx="345" formatCode="0.00E+00">
                  <c:v>2.1016872467027901E-5</c:v>
                </c:pt>
                <c:pt idx="346" formatCode="0.00E+00">
                  <c:v>1.7225537265686E-5</c:v>
                </c:pt>
                <c:pt idx="347" formatCode="0.00E+00">
                  <c:v>1.3153346324124E-5</c:v>
                </c:pt>
                <c:pt idx="348" formatCode="0.00E+00">
                  <c:v>1.3153346324124E-5</c:v>
                </c:pt>
                <c:pt idx="349" formatCode="0.00E+00">
                  <c:v>1.3153346324124E-5</c:v>
                </c:pt>
                <c:pt idx="350" formatCode="0.00E+00">
                  <c:v>1.3153346324124E-5</c:v>
                </c:pt>
                <c:pt idx="351" formatCode="0.00E+00">
                  <c:v>8.9274561124730295E-6</c:v>
                </c:pt>
                <c:pt idx="352" formatCode="0.00E+00">
                  <c:v>8.9274561124730295E-6</c:v>
                </c:pt>
                <c:pt idx="353" formatCode="0.00E+00">
                  <c:v>7.6518730101060601E-6</c:v>
                </c:pt>
                <c:pt idx="354" formatCode="0.00E+00">
                  <c:v>7.6352879480046099E-6</c:v>
                </c:pt>
                <c:pt idx="355" formatCode="0.00E+00">
                  <c:v>6.6978874787570996E-6</c:v>
                </c:pt>
                <c:pt idx="356" formatCode="0.00E+00">
                  <c:v>6.6978874787570996E-6</c:v>
                </c:pt>
                <c:pt idx="357" formatCode="0.00E+00">
                  <c:v>6.16716973123044E-6</c:v>
                </c:pt>
                <c:pt idx="358" formatCode="0.00E+00">
                  <c:v>4.29388457945379E-6</c:v>
                </c:pt>
                <c:pt idx="359" formatCode="0.00E+00">
                  <c:v>3.6122300924867901E-6</c:v>
                </c:pt>
                <c:pt idx="360" formatCode="0.00E+00">
                  <c:v>3.1974288237091001E-6</c:v>
                </c:pt>
                <c:pt idx="361" formatCode="0.00E+00">
                  <c:v>3.1974288237091001E-6</c:v>
                </c:pt>
                <c:pt idx="362" formatCode="0.00E+00">
                  <c:v>2.28700592930231E-6</c:v>
                </c:pt>
                <c:pt idx="363" formatCode="0.00E+00">
                  <c:v>2.28700592930231E-6</c:v>
                </c:pt>
                <c:pt idx="364" formatCode="0.00E+00">
                  <c:v>2.1504159827268101E-6</c:v>
                </c:pt>
                <c:pt idx="365" formatCode="0.00E+00">
                  <c:v>2.13707865581725E-6</c:v>
                </c:pt>
                <c:pt idx="366" formatCode="0.00E+00">
                  <c:v>2.1061016112211599E-6</c:v>
                </c:pt>
                <c:pt idx="367" formatCode="0.00E+00">
                  <c:v>2.1061016112211599E-6</c:v>
                </c:pt>
                <c:pt idx="368" formatCode="0.00E+00">
                  <c:v>2.1061016112211599E-6</c:v>
                </c:pt>
                <c:pt idx="369" formatCode="0.00E+00">
                  <c:v>2.1061016112211599E-6</c:v>
                </c:pt>
                <c:pt idx="370" formatCode="0.00E+00">
                  <c:v>2.01376708797163E-6</c:v>
                </c:pt>
                <c:pt idx="371" formatCode="0.00E+00">
                  <c:v>1.54782232442141E-6</c:v>
                </c:pt>
                <c:pt idx="372" formatCode="0.00E+00">
                  <c:v>1.3441514776779701E-6</c:v>
                </c:pt>
                <c:pt idx="373" formatCode="0.00E+00">
                  <c:v>1.1488651401325701E-6</c:v>
                </c:pt>
                <c:pt idx="374" formatCode="0.00E+00">
                  <c:v>1.1488651401325701E-6</c:v>
                </c:pt>
                <c:pt idx="375" formatCode="0.00E+00">
                  <c:v>1.11165607785679E-6</c:v>
                </c:pt>
                <c:pt idx="376" formatCode="0.00E+00">
                  <c:v>9.11235409684075E-7</c:v>
                </c:pt>
                <c:pt idx="377" formatCode="0.00E+00">
                  <c:v>8.1349759550874999E-7</c:v>
                </c:pt>
                <c:pt idx="378" formatCode="0.00E+00">
                  <c:v>6.9620602183295698E-7</c:v>
                </c:pt>
                <c:pt idx="379" formatCode="0.00E+00">
                  <c:v>6.7259170966060801E-7</c:v>
                </c:pt>
                <c:pt idx="380" formatCode="0.00E+00">
                  <c:v>5.4933086368613704E-7</c:v>
                </c:pt>
                <c:pt idx="381" formatCode="0.00E+00">
                  <c:v>5.1543622558991597E-7</c:v>
                </c:pt>
                <c:pt idx="382" formatCode="0.00E+00">
                  <c:v>4.8783932393714501E-7</c:v>
                </c:pt>
                <c:pt idx="383" formatCode="0.00E+00">
                  <c:v>4.6690214305922203E-7</c:v>
                </c:pt>
                <c:pt idx="384" formatCode="0.00E+00">
                  <c:v>4.6690214305922203E-7</c:v>
                </c:pt>
                <c:pt idx="385" formatCode="0.00E+00">
                  <c:v>4.6690214305922203E-7</c:v>
                </c:pt>
                <c:pt idx="386" formatCode="0.00E+00">
                  <c:v>3.8958631287666602E-7</c:v>
                </c:pt>
                <c:pt idx="387" formatCode="0.00E+00">
                  <c:v>2.9049339600462097E-7</c:v>
                </c:pt>
                <c:pt idx="388" formatCode="0.00E+00">
                  <c:v>2.2961706536150901E-7</c:v>
                </c:pt>
                <c:pt idx="389" formatCode="0.00E+00">
                  <c:v>2.2961706536150901E-7</c:v>
                </c:pt>
                <c:pt idx="390" formatCode="0.00E+00">
                  <c:v>2.1145699824476301E-7</c:v>
                </c:pt>
                <c:pt idx="391" formatCode="0.00E+00">
                  <c:v>1.8574605697985199E-7</c:v>
                </c:pt>
                <c:pt idx="392" formatCode="0.00E+00">
                  <c:v>1.5384579898913799E-7</c:v>
                </c:pt>
                <c:pt idx="393" formatCode="0.00E+00">
                  <c:v>1.47431182262459E-7</c:v>
                </c:pt>
                <c:pt idx="394" formatCode="0.00E+00">
                  <c:v>1.17463062609957E-7</c:v>
                </c:pt>
                <c:pt idx="395" formatCode="0.00E+00">
                  <c:v>1.1385265463737E-7</c:v>
                </c:pt>
                <c:pt idx="396" formatCode="0.00E+00">
                  <c:v>1.1201161564944299E-7</c:v>
                </c:pt>
                <c:pt idx="397" formatCode="0.00E+00">
                  <c:v>9.1384744771438901E-8</c:v>
                </c:pt>
                <c:pt idx="398" formatCode="0.00E+00">
                  <c:v>6.7225774280643704E-8</c:v>
                </c:pt>
                <c:pt idx="399" formatCode="0.00E+00">
                  <c:v>6.7225774280643704E-8</c:v>
                </c:pt>
                <c:pt idx="400" formatCode="0.00E+00">
                  <c:v>6.7225774280643704E-8</c:v>
                </c:pt>
                <c:pt idx="401" formatCode="0.00E+00">
                  <c:v>6.7225774280643704E-8</c:v>
                </c:pt>
                <c:pt idx="402" formatCode="0.00E+00">
                  <c:v>4.97191162684985E-8</c:v>
                </c:pt>
                <c:pt idx="403" formatCode="0.00E+00">
                  <c:v>4.25257319358607E-8</c:v>
                </c:pt>
                <c:pt idx="404" formatCode="0.00E+00">
                  <c:v>3.8612763320067199E-8</c:v>
                </c:pt>
                <c:pt idx="405" formatCode="0.00E+00">
                  <c:v>3.5198492454036103E-8</c:v>
                </c:pt>
                <c:pt idx="406" formatCode="0.00E+00">
                  <c:v>3.0364131320403902E-8</c:v>
                </c:pt>
                <c:pt idx="407" formatCode="0.00E+00">
                  <c:v>1.97061376105978E-8</c:v>
                </c:pt>
                <c:pt idx="408" formatCode="0.00E+00">
                  <c:v>1.97061376105978E-8</c:v>
                </c:pt>
                <c:pt idx="409" formatCode="0.00E+00">
                  <c:v>1.97061376105978E-8</c:v>
                </c:pt>
                <c:pt idx="410" formatCode="0.00E+00">
                  <c:v>1.97061376105978E-8</c:v>
                </c:pt>
                <c:pt idx="411" formatCode="0.00E+00">
                  <c:v>1.60083944988898E-8</c:v>
                </c:pt>
                <c:pt idx="412" formatCode="0.00E+00">
                  <c:v>1.5719020418636399E-8</c:v>
                </c:pt>
                <c:pt idx="413" formatCode="0.00E+00">
                  <c:v>1.25308403653435E-8</c:v>
                </c:pt>
                <c:pt idx="414" formatCode="0.00E+00">
                  <c:v>1.2518793557347901E-8</c:v>
                </c:pt>
                <c:pt idx="415" formatCode="0.00E+00">
                  <c:v>1.02847360627933E-8</c:v>
                </c:pt>
                <c:pt idx="416" formatCode="0.00E+00">
                  <c:v>9.3178089688450394E-9</c:v>
                </c:pt>
                <c:pt idx="417" formatCode="0.00E+00">
                  <c:v>9.3178089688450394E-9</c:v>
                </c:pt>
                <c:pt idx="418" formatCode="0.00E+00">
                  <c:v>7.9039145228776403E-9</c:v>
                </c:pt>
                <c:pt idx="419" formatCode="0.00E+00">
                  <c:v>6.5462676390737304E-9</c:v>
                </c:pt>
                <c:pt idx="420" formatCode="0.00E+00">
                  <c:v>5.2080429968626196E-9</c:v>
                </c:pt>
                <c:pt idx="421" formatCode="0.00E+00">
                  <c:v>4.7195340968642102E-9</c:v>
                </c:pt>
                <c:pt idx="422" formatCode="0.00E+00">
                  <c:v>3.3141744903986099E-9</c:v>
                </c:pt>
                <c:pt idx="423" formatCode="0.00E+00">
                  <c:v>2.5600170872053199E-9</c:v>
                </c:pt>
                <c:pt idx="424" formatCode="0.00E+00">
                  <c:v>2.2690851420037498E-9</c:v>
                </c:pt>
                <c:pt idx="425" formatCode="0.00E+00">
                  <c:v>2.2690851420037498E-9</c:v>
                </c:pt>
                <c:pt idx="426" formatCode="0.00E+00">
                  <c:v>2.2690851420037498E-9</c:v>
                </c:pt>
                <c:pt idx="427" formatCode="0.00E+00">
                  <c:v>1.73066139197431E-9</c:v>
                </c:pt>
                <c:pt idx="428" formatCode="0.00E+00">
                  <c:v>1.6023149473909399E-9</c:v>
                </c:pt>
                <c:pt idx="429" formatCode="0.00E+00">
                  <c:v>1.6023149473909399E-9</c:v>
                </c:pt>
                <c:pt idx="430" formatCode="0.00E+00">
                  <c:v>1.6023149473909399E-9</c:v>
                </c:pt>
                <c:pt idx="431" formatCode="0.00E+00">
                  <c:v>1.39798128628854E-9</c:v>
                </c:pt>
                <c:pt idx="432" formatCode="0.00E+00">
                  <c:v>1.1494105667253501E-9</c:v>
                </c:pt>
                <c:pt idx="433" formatCode="0.00E+00">
                  <c:v>1.00411934322864E-9</c:v>
                </c:pt>
                <c:pt idx="434" formatCode="0.00E+00">
                  <c:v>9.8233365886102299E-10</c:v>
                </c:pt>
                <c:pt idx="435" formatCode="0.00E+00">
                  <c:v>9.3658825139897296E-10</c:v>
                </c:pt>
                <c:pt idx="436" formatCode="0.00E+00">
                  <c:v>9.3658825139897296E-10</c:v>
                </c:pt>
                <c:pt idx="437" formatCode="0.00E+00">
                  <c:v>8.2965434522463997E-10</c:v>
                </c:pt>
                <c:pt idx="438" formatCode="0.00E+00">
                  <c:v>7.6466710741129904E-10</c:v>
                </c:pt>
                <c:pt idx="439" formatCode="0.00E+00">
                  <c:v>6.2783245269315599E-10</c:v>
                </c:pt>
                <c:pt idx="440" formatCode="0.00E+00">
                  <c:v>6.2783245269315599E-10</c:v>
                </c:pt>
                <c:pt idx="441" formatCode="0.00E+00">
                  <c:v>6.2783245269315599E-10</c:v>
                </c:pt>
                <c:pt idx="442" formatCode="0.00E+00">
                  <c:v>4.5652348568125898E-10</c:v>
                </c:pt>
                <c:pt idx="443" formatCode="0.00E+00">
                  <c:v>4.5001358195406701E-10</c:v>
                </c:pt>
                <c:pt idx="444" formatCode="0.00E+00">
                  <c:v>4.1328418465269599E-10</c:v>
                </c:pt>
                <c:pt idx="445" formatCode="0.00E+00">
                  <c:v>3.94440369255733E-10</c:v>
                </c:pt>
                <c:pt idx="446" formatCode="0.00E+00">
                  <c:v>3.0102031978174203E-10</c:v>
                </c:pt>
                <c:pt idx="447" formatCode="0.00E+00">
                  <c:v>2.7622626408430098E-10</c:v>
                </c:pt>
                <c:pt idx="448" formatCode="0.00E+00">
                  <c:v>2.7622626408430098E-10</c:v>
                </c:pt>
                <c:pt idx="449" formatCode="0.00E+00">
                  <c:v>2.1286106210993699E-10</c:v>
                </c:pt>
                <c:pt idx="450" formatCode="0.00E+00">
                  <c:v>1.85181203704587E-10</c:v>
                </c:pt>
                <c:pt idx="451" formatCode="0.00E+00">
                  <c:v>1.85181203704587E-10</c:v>
                </c:pt>
                <c:pt idx="452" formatCode="0.00E+00">
                  <c:v>1.3252920982864701E-10</c:v>
                </c:pt>
                <c:pt idx="453" formatCode="0.00E+00">
                  <c:v>1.2777989777390499E-10</c:v>
                </c:pt>
                <c:pt idx="454" formatCode="0.00E+00">
                  <c:v>1.14544151941232E-10</c:v>
                </c:pt>
                <c:pt idx="455" formatCode="0.00E+00">
                  <c:v>8.70605809666358E-11</c:v>
                </c:pt>
                <c:pt idx="456" formatCode="0.00E+00">
                  <c:v>8.70605809666358E-11</c:v>
                </c:pt>
                <c:pt idx="457" formatCode="0.00E+00">
                  <c:v>8.70605809666358E-11</c:v>
                </c:pt>
                <c:pt idx="458" formatCode="0.00E+00">
                  <c:v>8.70605809666358E-11</c:v>
                </c:pt>
                <c:pt idx="459" formatCode="0.00E+00">
                  <c:v>7.2572836629092295E-11</c:v>
                </c:pt>
                <c:pt idx="460" formatCode="0.00E+00">
                  <c:v>5.3760218499121499E-11</c:v>
                </c:pt>
                <c:pt idx="461" formatCode="0.00E+00">
                  <c:v>5.3760218499121499E-11</c:v>
                </c:pt>
                <c:pt idx="462" formatCode="0.00E+00">
                  <c:v>4.4677372912360599E-11</c:v>
                </c:pt>
                <c:pt idx="463" formatCode="0.00E+00">
                  <c:v>4.4677372912360599E-11</c:v>
                </c:pt>
                <c:pt idx="464" formatCode="0.00E+00">
                  <c:v>4.4677372912360599E-11</c:v>
                </c:pt>
                <c:pt idx="465" formatCode="0.00E+00">
                  <c:v>3.7278957698560999E-11</c:v>
                </c:pt>
                <c:pt idx="466" formatCode="0.00E+00">
                  <c:v>3.02193825518771E-11</c:v>
                </c:pt>
                <c:pt idx="467" formatCode="0.00E+00">
                  <c:v>2.4814261756489499E-11</c:v>
                </c:pt>
                <c:pt idx="468" formatCode="0.00E+00">
                  <c:v>2.3737234400300599E-11</c:v>
                </c:pt>
                <c:pt idx="469" formatCode="0.00E+00">
                  <c:v>2.3737234400300599E-11</c:v>
                </c:pt>
                <c:pt idx="470" formatCode="0.00E+00">
                  <c:v>2.1081025813884899E-11</c:v>
                </c:pt>
                <c:pt idx="471" formatCode="0.00E+00">
                  <c:v>1.6442514017000999E-11</c:v>
                </c:pt>
                <c:pt idx="472" formatCode="0.00E+00">
                  <c:v>1.6442514017000999E-11</c:v>
                </c:pt>
                <c:pt idx="473" formatCode="0.00E+00">
                  <c:v>1.4716561302918801E-11</c:v>
                </c:pt>
                <c:pt idx="474" formatCode="0.00E+00">
                  <c:v>1.27140520334024E-11</c:v>
                </c:pt>
                <c:pt idx="475" formatCode="0.00E+00">
                  <c:v>1.22806209645887E-11</c:v>
                </c:pt>
                <c:pt idx="476" formatCode="0.00E+00">
                  <c:v>9.8968611084160297E-12</c:v>
                </c:pt>
                <c:pt idx="477" formatCode="0.00E+00">
                  <c:v>7.6808559512642205E-12</c:v>
                </c:pt>
                <c:pt idx="478" formatCode="0.00E+00">
                  <c:v>7.6808559512642205E-12</c:v>
                </c:pt>
                <c:pt idx="479" formatCode="0.00E+00">
                  <c:v>7.6808559512642205E-12</c:v>
                </c:pt>
                <c:pt idx="480" formatCode="0.00E+00">
                  <c:v>7.4867889665597399E-12</c:v>
                </c:pt>
                <c:pt idx="481" formatCode="0.00E+00">
                  <c:v>5.8044680173452402E-12</c:v>
                </c:pt>
                <c:pt idx="482" formatCode="0.00E+00">
                  <c:v>4.5462522635375503E-12</c:v>
                </c:pt>
                <c:pt idx="483" formatCode="0.00E+00">
                  <c:v>3.5265124154193501E-12</c:v>
                </c:pt>
                <c:pt idx="484" formatCode="0.00E+00">
                  <c:v>2.70627964482628E-12</c:v>
                </c:pt>
                <c:pt idx="485" formatCode="0.00E+00">
                  <c:v>2.2734036875249298E-12</c:v>
                </c:pt>
                <c:pt idx="486" formatCode="0.00E+00">
                  <c:v>2.2734036875249298E-12</c:v>
                </c:pt>
                <c:pt idx="487" formatCode="0.00E+00">
                  <c:v>2.2734036875249298E-12</c:v>
                </c:pt>
                <c:pt idx="488" formatCode="0.00E+00">
                  <c:v>2.2734036875249298E-12</c:v>
                </c:pt>
                <c:pt idx="489" formatCode="0.00E+00">
                  <c:v>2.1692647678150901E-12</c:v>
                </c:pt>
                <c:pt idx="490" formatCode="0.00E+00">
                  <c:v>1.5942802633617199E-12</c:v>
                </c:pt>
                <c:pt idx="491" formatCode="0.00E+00">
                  <c:v>8.5120799298010802E-13</c:v>
                </c:pt>
                <c:pt idx="492" formatCode="0.00E+00">
                  <c:v>8.3189011235163E-13</c:v>
                </c:pt>
                <c:pt idx="493" formatCode="0.00E+00">
                  <c:v>8.2722717564820404E-13</c:v>
                </c:pt>
                <c:pt idx="494" formatCode="0.00E+00">
                  <c:v>7.6716411001598297E-13</c:v>
                </c:pt>
                <c:pt idx="495" formatCode="0.00E+00">
                  <c:v>6.4548366651706601E-13</c:v>
                </c:pt>
                <c:pt idx="496" formatCode="0.00E+00">
                  <c:v>6.4548366651706601E-13</c:v>
                </c:pt>
                <c:pt idx="497" formatCode="0.00E+00">
                  <c:v>5.9563465271139699E-13</c:v>
                </c:pt>
                <c:pt idx="498" formatCode="0.00E+00">
                  <c:v>4.5252690483721401E-13</c:v>
                </c:pt>
                <c:pt idx="499" formatCode="0.00E+00">
                  <c:v>4.5252690483721401E-13</c:v>
                </c:pt>
                <c:pt idx="500" formatCode="0.00E+00">
                  <c:v>4.5252690483721401E-13</c:v>
                </c:pt>
                <c:pt idx="501" formatCode="0.00E+00">
                  <c:v>4.5252690483721401E-13</c:v>
                </c:pt>
                <c:pt idx="502" formatCode="0.00E+00">
                  <c:v>3.0009328355618001E-13</c:v>
                </c:pt>
                <c:pt idx="503" formatCode="0.00E+00">
                  <c:v>2.6256774532384998E-13</c:v>
                </c:pt>
                <c:pt idx="504" formatCode="0.00E+00">
                  <c:v>2.6256774532384998E-13</c:v>
                </c:pt>
                <c:pt idx="505" formatCode="0.00E+00">
                  <c:v>2.6256774532384998E-13</c:v>
                </c:pt>
                <c:pt idx="506" formatCode="0.00E+00">
                  <c:v>2.1249668691325501E-13</c:v>
                </c:pt>
                <c:pt idx="507" formatCode="0.00E+00">
                  <c:v>2.0294876890147899E-13</c:v>
                </c:pt>
                <c:pt idx="508" formatCode="0.00E+00">
                  <c:v>1.77968750847413E-13</c:v>
                </c:pt>
                <c:pt idx="509" formatCode="0.00E+00">
                  <c:v>1.3222756223285599E-13</c:v>
                </c:pt>
                <c:pt idx="510" formatCode="0.00E+00">
                  <c:v>9.8032693074401297E-14</c:v>
                </c:pt>
                <c:pt idx="511" formatCode="0.00E+00">
                  <c:v>9.8032693074401297E-14</c:v>
                </c:pt>
                <c:pt idx="512" formatCode="0.00E+00">
                  <c:v>9.8032693074401297E-14</c:v>
                </c:pt>
                <c:pt idx="513" formatCode="0.00E+00">
                  <c:v>9.1038288019262798E-14</c:v>
                </c:pt>
                <c:pt idx="514" formatCode="0.00E+00">
                  <c:v>7.3829831137572897E-14</c:v>
                </c:pt>
                <c:pt idx="515" formatCode="0.00E+00">
                  <c:v>7.3829831137572897E-14</c:v>
                </c:pt>
                <c:pt idx="516" formatCode="0.00E+00">
                  <c:v>7.3829831137572897E-14</c:v>
                </c:pt>
                <c:pt idx="517" formatCode="0.00E+00">
                  <c:v>6.0174087934683497E-14</c:v>
                </c:pt>
                <c:pt idx="518" formatCode="0.00E+00">
                  <c:v>4.9626969200744497E-14</c:v>
                </c:pt>
                <c:pt idx="519" formatCode="0.00E+00">
                  <c:v>4.9626969200744497E-14</c:v>
                </c:pt>
                <c:pt idx="520" formatCode="0.00E+00">
                  <c:v>4.68514116391816E-14</c:v>
                </c:pt>
                <c:pt idx="521" formatCode="0.00E+00">
                  <c:v>3.7081449022480197E-14</c:v>
                </c:pt>
                <c:pt idx="522" formatCode="0.00E+00">
                  <c:v>3.7081449022480197E-14</c:v>
                </c:pt>
                <c:pt idx="523" formatCode="0.00E+00">
                  <c:v>3.1641356201816999E-14</c:v>
                </c:pt>
                <c:pt idx="524" formatCode="0.00E+00">
                  <c:v>2.5313084961453601E-14</c:v>
                </c:pt>
                <c:pt idx="525" formatCode="0.00E+00">
                  <c:v>2.5313084961453601E-14</c:v>
                </c:pt>
                <c:pt idx="526" formatCode="0.00E+00">
                  <c:v>2.5313084961453601E-14</c:v>
                </c:pt>
                <c:pt idx="527" formatCode="0.00E+00">
                  <c:v>2.48689957516035E-14</c:v>
                </c:pt>
                <c:pt idx="528" formatCode="0.00E+00">
                  <c:v>2.18713935851156E-14</c:v>
                </c:pt>
                <c:pt idx="529" formatCode="0.00E+00">
                  <c:v>1.6653345369377301E-14</c:v>
                </c:pt>
                <c:pt idx="530" formatCode="0.00E+00">
                  <c:v>1.29896093881143E-14</c:v>
                </c:pt>
                <c:pt idx="531" formatCode="0.00E+00">
                  <c:v>1.23234755733392E-14</c:v>
                </c:pt>
                <c:pt idx="532" formatCode="0.00E+00">
                  <c:v>9.9920072216264104E-15</c:v>
                </c:pt>
                <c:pt idx="533" formatCode="0.00E+00">
                  <c:v>9.1038288019262805E-15</c:v>
                </c:pt>
                <c:pt idx="534" formatCode="0.00E+00">
                  <c:v>9.1038288019262805E-15</c:v>
                </c:pt>
                <c:pt idx="535" formatCode="0.00E+00">
                  <c:v>9.1038288019262805E-15</c:v>
                </c:pt>
                <c:pt idx="536" formatCode="0.00E+00">
                  <c:v>6.8833827526759698E-15</c:v>
                </c:pt>
                <c:pt idx="537" formatCode="0.00E+00">
                  <c:v>5.4400928206632702E-15</c:v>
                </c:pt>
                <c:pt idx="538" formatCode="0.00E+00">
                  <c:v>2.9976021664879199E-15</c:v>
                </c:pt>
                <c:pt idx="539" formatCode="0.00E+00">
                  <c:v>2.8865798640254102E-15</c:v>
                </c:pt>
                <c:pt idx="540" formatCode="0.00E+00">
                  <c:v>2.8865798640254102E-15</c:v>
                </c:pt>
                <c:pt idx="541" formatCode="0.00E+00">
                  <c:v>2.8865798640254102E-15</c:v>
                </c:pt>
                <c:pt idx="542" formatCode="0.00E+00">
                  <c:v>2.4424906541753401E-15</c:v>
                </c:pt>
                <c:pt idx="543" formatCode="0.00E+00">
                  <c:v>2.4424906541753401E-15</c:v>
                </c:pt>
                <c:pt idx="544" formatCode="0.00E+00">
                  <c:v>1.7763568394002501E-15</c:v>
                </c:pt>
                <c:pt idx="545" formatCode="0.00E+00">
                  <c:v>1.33226762955019E-15</c:v>
                </c:pt>
                <c:pt idx="546" formatCode="0.00E+00">
                  <c:v>9.9920072216264108E-16</c:v>
                </c:pt>
                <c:pt idx="547" formatCode="0.00E+00">
                  <c:v>6.6613381477509402E-16</c:v>
                </c:pt>
                <c:pt idx="548" formatCode="0.00E+00">
                  <c:v>6.6613381477509402E-16</c:v>
                </c:pt>
                <c:pt idx="549" formatCode="0.00E+00">
                  <c:v>6.6613381477509402E-16</c:v>
                </c:pt>
                <c:pt idx="550" formatCode="0.00E+00">
                  <c:v>6.6613381477509402E-16</c:v>
                </c:pt>
                <c:pt idx="551" formatCode="0.00E+00">
                  <c:v>5.5511151231257797E-16</c:v>
                </c:pt>
                <c:pt idx="552" formatCode="0.00E+00">
                  <c:v>5.5511151231257797E-16</c:v>
                </c:pt>
                <c:pt idx="553" formatCode="0.00E+00">
                  <c:v>3.3306690738754701E-16</c:v>
                </c:pt>
                <c:pt idx="554" formatCode="0.00E+00">
                  <c:v>2.2204460492503101E-16</c:v>
                </c:pt>
                <c:pt idx="555" formatCode="0.00E+00">
                  <c:v>1.11022302462516E-16</c:v>
                </c:pt>
                <c:pt idx="556" formatCode="0.00E+00">
                  <c:v>1.11022302462516E-16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C-4ABD-BDAE-5DD3DA49537C}"/>
            </c:ext>
          </c:extLst>
        </c:ser>
        <c:ser>
          <c:idx val="3"/>
          <c:order val="3"/>
          <c:tx>
            <c:strRef>
              <c:f>Griewank!$D$1</c:f>
              <c:strCache>
                <c:ptCount val="1"/>
                <c:pt idx="0">
                  <c:v>SAGA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Griewank!$D$2:$D$1003</c:f>
              <c:numCache>
                <c:formatCode>General</c:formatCode>
                <c:ptCount val="1002"/>
                <c:pt idx="0">
                  <c:v>437.54315937708702</c:v>
                </c:pt>
                <c:pt idx="1">
                  <c:v>362.49760230759802</c:v>
                </c:pt>
                <c:pt idx="2">
                  <c:v>336.38084081617399</c:v>
                </c:pt>
                <c:pt idx="3">
                  <c:v>285.84993313593901</c:v>
                </c:pt>
                <c:pt idx="4">
                  <c:v>234.94966209876901</c:v>
                </c:pt>
                <c:pt idx="5">
                  <c:v>178.68494334567799</c:v>
                </c:pt>
                <c:pt idx="6">
                  <c:v>178.68494334567799</c:v>
                </c:pt>
                <c:pt idx="7">
                  <c:v>167.425389275459</c:v>
                </c:pt>
                <c:pt idx="8">
                  <c:v>145.300318129505</c:v>
                </c:pt>
                <c:pt idx="9">
                  <c:v>132.81667190802401</c:v>
                </c:pt>
                <c:pt idx="10">
                  <c:v>120.268392105608</c:v>
                </c:pt>
                <c:pt idx="11">
                  <c:v>75.5376369819856</c:v>
                </c:pt>
                <c:pt idx="12">
                  <c:v>75.5376369819856</c:v>
                </c:pt>
                <c:pt idx="13">
                  <c:v>66.521126455777505</c:v>
                </c:pt>
                <c:pt idx="14">
                  <c:v>50.811145839215897</c:v>
                </c:pt>
                <c:pt idx="15">
                  <c:v>50.811145839215897</c:v>
                </c:pt>
                <c:pt idx="16">
                  <c:v>36.154935728329797</c:v>
                </c:pt>
                <c:pt idx="17">
                  <c:v>36.154935728329797</c:v>
                </c:pt>
                <c:pt idx="18">
                  <c:v>36.1301400331417</c:v>
                </c:pt>
                <c:pt idx="19">
                  <c:v>36.1301400331417</c:v>
                </c:pt>
                <c:pt idx="20">
                  <c:v>34.406449152618599</c:v>
                </c:pt>
                <c:pt idx="21">
                  <c:v>32.309532778452301</c:v>
                </c:pt>
                <c:pt idx="22">
                  <c:v>29.339614834122699</c:v>
                </c:pt>
                <c:pt idx="23">
                  <c:v>23.745095746151701</c:v>
                </c:pt>
                <c:pt idx="24">
                  <c:v>23.0335287812803</c:v>
                </c:pt>
                <c:pt idx="25">
                  <c:v>23.0335287812803</c:v>
                </c:pt>
                <c:pt idx="26">
                  <c:v>19.716086185121199</c:v>
                </c:pt>
                <c:pt idx="27">
                  <c:v>19.191785876350501</c:v>
                </c:pt>
                <c:pt idx="28">
                  <c:v>17.742668208841401</c:v>
                </c:pt>
                <c:pt idx="29">
                  <c:v>15.5272038397854</c:v>
                </c:pt>
                <c:pt idx="30">
                  <c:v>15.5272038397854</c:v>
                </c:pt>
                <c:pt idx="31">
                  <c:v>14.432991389017699</c:v>
                </c:pt>
                <c:pt idx="32">
                  <c:v>12.1873705481384</c:v>
                </c:pt>
                <c:pt idx="33">
                  <c:v>12.1873705481384</c:v>
                </c:pt>
                <c:pt idx="34">
                  <c:v>11.1692306011676</c:v>
                </c:pt>
                <c:pt idx="35">
                  <c:v>10.269824403947601</c:v>
                </c:pt>
                <c:pt idx="36">
                  <c:v>9.4647118551140199</c:v>
                </c:pt>
                <c:pt idx="37">
                  <c:v>7.1313084622398799</c:v>
                </c:pt>
                <c:pt idx="38">
                  <c:v>7.1313084622398799</c:v>
                </c:pt>
                <c:pt idx="39">
                  <c:v>5.7525015281935303</c:v>
                </c:pt>
                <c:pt idx="40">
                  <c:v>5.7525015281935303</c:v>
                </c:pt>
                <c:pt idx="41">
                  <c:v>5.5988663903813096</c:v>
                </c:pt>
                <c:pt idx="42">
                  <c:v>5.5988663903813096</c:v>
                </c:pt>
                <c:pt idx="43">
                  <c:v>4.6078950134897996</c:v>
                </c:pt>
                <c:pt idx="44">
                  <c:v>4.6078950134897996</c:v>
                </c:pt>
                <c:pt idx="45">
                  <c:v>4.1473772633084103</c:v>
                </c:pt>
                <c:pt idx="46">
                  <c:v>3.8369301512273402</c:v>
                </c:pt>
                <c:pt idx="47">
                  <c:v>3.7047417302783301</c:v>
                </c:pt>
                <c:pt idx="48">
                  <c:v>3.1191579198611401</c:v>
                </c:pt>
                <c:pt idx="49">
                  <c:v>3.1191579198611401</c:v>
                </c:pt>
                <c:pt idx="50">
                  <c:v>2.7878083966197198</c:v>
                </c:pt>
                <c:pt idx="51">
                  <c:v>2.7025354269088999</c:v>
                </c:pt>
                <c:pt idx="52">
                  <c:v>2.5645730706998502</c:v>
                </c:pt>
                <c:pt idx="53">
                  <c:v>2.5645730706998502</c:v>
                </c:pt>
                <c:pt idx="54">
                  <c:v>2.3633289835792999</c:v>
                </c:pt>
                <c:pt idx="55">
                  <c:v>2.2615875408152402</c:v>
                </c:pt>
                <c:pt idx="56">
                  <c:v>2.2615875408152402</c:v>
                </c:pt>
                <c:pt idx="57">
                  <c:v>2.0786067937589801</c:v>
                </c:pt>
                <c:pt idx="58">
                  <c:v>2.0394883829101098</c:v>
                </c:pt>
                <c:pt idx="59">
                  <c:v>2.0394883829101098</c:v>
                </c:pt>
                <c:pt idx="60">
                  <c:v>1.8637361833380599</c:v>
                </c:pt>
                <c:pt idx="61">
                  <c:v>1.85004760647136</c:v>
                </c:pt>
                <c:pt idx="62">
                  <c:v>1.71361907468719</c:v>
                </c:pt>
                <c:pt idx="63">
                  <c:v>1.63856505452459</c:v>
                </c:pt>
                <c:pt idx="64">
                  <c:v>1.63856505452459</c:v>
                </c:pt>
                <c:pt idx="65">
                  <c:v>1.45359914108077</c:v>
                </c:pt>
                <c:pt idx="66">
                  <c:v>1.44210219470404</c:v>
                </c:pt>
                <c:pt idx="67">
                  <c:v>1.44210219470404</c:v>
                </c:pt>
                <c:pt idx="68">
                  <c:v>1.4038000867529601</c:v>
                </c:pt>
                <c:pt idx="69">
                  <c:v>1.3268847969823601</c:v>
                </c:pt>
                <c:pt idx="70">
                  <c:v>1.26703866306545</c:v>
                </c:pt>
                <c:pt idx="71">
                  <c:v>1.26703866306545</c:v>
                </c:pt>
                <c:pt idx="72">
                  <c:v>1.26703866306545</c:v>
                </c:pt>
                <c:pt idx="73">
                  <c:v>1.26703866306545</c:v>
                </c:pt>
                <c:pt idx="74">
                  <c:v>1.25019595678541</c:v>
                </c:pt>
                <c:pt idx="75">
                  <c:v>1.2130241648097</c:v>
                </c:pt>
                <c:pt idx="76">
                  <c:v>1.1923479267986199</c:v>
                </c:pt>
                <c:pt idx="77">
                  <c:v>1.1923479267986199</c:v>
                </c:pt>
                <c:pt idx="78">
                  <c:v>1.14149277249882</c:v>
                </c:pt>
                <c:pt idx="79">
                  <c:v>1.14149277249882</c:v>
                </c:pt>
                <c:pt idx="80">
                  <c:v>1.14149277249882</c:v>
                </c:pt>
                <c:pt idx="81">
                  <c:v>1.13157660470548</c:v>
                </c:pt>
                <c:pt idx="82">
                  <c:v>1.11945374596562</c:v>
                </c:pt>
                <c:pt idx="83">
                  <c:v>1.1111962117918901</c:v>
                </c:pt>
                <c:pt idx="84">
                  <c:v>1.0968584898324401</c:v>
                </c:pt>
                <c:pt idx="85">
                  <c:v>1.093531012126</c:v>
                </c:pt>
                <c:pt idx="86">
                  <c:v>1.0839290244909401</c:v>
                </c:pt>
                <c:pt idx="87">
                  <c:v>1.07194300756363</c:v>
                </c:pt>
                <c:pt idx="88">
                  <c:v>1.07194300756363</c:v>
                </c:pt>
                <c:pt idx="89">
                  <c:v>1.07194300756363</c:v>
                </c:pt>
                <c:pt idx="90">
                  <c:v>1.06670085562237</c:v>
                </c:pt>
                <c:pt idx="91">
                  <c:v>1.0596555721966201</c:v>
                </c:pt>
                <c:pt idx="92">
                  <c:v>1.0525327510490301</c:v>
                </c:pt>
                <c:pt idx="93">
                  <c:v>1.05237975064592</c:v>
                </c:pt>
                <c:pt idx="94">
                  <c:v>1.0339894980272</c:v>
                </c:pt>
                <c:pt idx="95">
                  <c:v>1.0339894980272</c:v>
                </c:pt>
                <c:pt idx="96">
                  <c:v>1.0339894980272</c:v>
                </c:pt>
                <c:pt idx="97">
                  <c:v>1.0097830182427801</c:v>
                </c:pt>
                <c:pt idx="98">
                  <c:v>1.0097830182427801</c:v>
                </c:pt>
                <c:pt idx="99">
                  <c:v>1.0097830182427801</c:v>
                </c:pt>
                <c:pt idx="100">
                  <c:v>1.0097830182427801</c:v>
                </c:pt>
                <c:pt idx="101">
                  <c:v>1.0018521921611701</c:v>
                </c:pt>
                <c:pt idx="102">
                  <c:v>1.0018521921611701</c:v>
                </c:pt>
                <c:pt idx="103">
                  <c:v>0.98285284213676904</c:v>
                </c:pt>
                <c:pt idx="104">
                  <c:v>0.95577344243470297</c:v>
                </c:pt>
                <c:pt idx="105">
                  <c:v>0.91568659800166696</c:v>
                </c:pt>
                <c:pt idx="106">
                  <c:v>0.91568659800166696</c:v>
                </c:pt>
                <c:pt idx="107">
                  <c:v>0.91568659800166696</c:v>
                </c:pt>
                <c:pt idx="108">
                  <c:v>0.91568659800166696</c:v>
                </c:pt>
                <c:pt idx="109">
                  <c:v>0.91568659800166696</c:v>
                </c:pt>
                <c:pt idx="110">
                  <c:v>0.89436289167864402</c:v>
                </c:pt>
                <c:pt idx="111">
                  <c:v>0.88600070619653404</c:v>
                </c:pt>
                <c:pt idx="112">
                  <c:v>0.87315683725414805</c:v>
                </c:pt>
                <c:pt idx="113">
                  <c:v>0.81513670691493501</c:v>
                </c:pt>
                <c:pt idx="114">
                  <c:v>0.81513670691493501</c:v>
                </c:pt>
                <c:pt idx="115">
                  <c:v>0.75152960414978098</c:v>
                </c:pt>
                <c:pt idx="116">
                  <c:v>0.75152960414978098</c:v>
                </c:pt>
                <c:pt idx="117">
                  <c:v>0.75152960414978098</c:v>
                </c:pt>
                <c:pt idx="118">
                  <c:v>0.65227045903722103</c:v>
                </c:pt>
                <c:pt idx="119">
                  <c:v>0.65227045903722103</c:v>
                </c:pt>
                <c:pt idx="120">
                  <c:v>0.60879243230261404</c:v>
                </c:pt>
                <c:pt idx="121">
                  <c:v>0.57332604287161604</c:v>
                </c:pt>
                <c:pt idx="122">
                  <c:v>0.51155801363057596</c:v>
                </c:pt>
                <c:pt idx="123">
                  <c:v>0.483013346222813</c:v>
                </c:pt>
                <c:pt idx="124">
                  <c:v>0.483013346222813</c:v>
                </c:pt>
                <c:pt idx="125">
                  <c:v>0.447447562519243</c:v>
                </c:pt>
                <c:pt idx="126">
                  <c:v>0.447447562519243</c:v>
                </c:pt>
                <c:pt idx="127">
                  <c:v>0.42091560757779301</c:v>
                </c:pt>
                <c:pt idx="128">
                  <c:v>0.37347452423455502</c:v>
                </c:pt>
                <c:pt idx="129">
                  <c:v>0.37347452423455502</c:v>
                </c:pt>
                <c:pt idx="130">
                  <c:v>0.35761093533127603</c:v>
                </c:pt>
                <c:pt idx="131">
                  <c:v>0.28670673245491202</c:v>
                </c:pt>
                <c:pt idx="132">
                  <c:v>0.27980688481078603</c:v>
                </c:pt>
                <c:pt idx="133">
                  <c:v>0.27908367074548202</c:v>
                </c:pt>
                <c:pt idx="134">
                  <c:v>0.227606607115899</c:v>
                </c:pt>
                <c:pt idx="135">
                  <c:v>0.227606607115899</c:v>
                </c:pt>
                <c:pt idx="136">
                  <c:v>0.21346183665617199</c:v>
                </c:pt>
                <c:pt idx="137">
                  <c:v>0.15609566790182999</c:v>
                </c:pt>
                <c:pt idx="138">
                  <c:v>0.15609566790182999</c:v>
                </c:pt>
                <c:pt idx="139">
                  <c:v>0.15575267878982599</c:v>
                </c:pt>
                <c:pt idx="140">
                  <c:v>0.15575267878982599</c:v>
                </c:pt>
                <c:pt idx="141">
                  <c:v>0.13158451858030401</c:v>
                </c:pt>
                <c:pt idx="142">
                  <c:v>0.12009531599651101</c:v>
                </c:pt>
                <c:pt idx="143">
                  <c:v>0.111032748992435</c:v>
                </c:pt>
                <c:pt idx="144">
                  <c:v>0.107626270790829</c:v>
                </c:pt>
                <c:pt idx="145">
                  <c:v>9.9432292660112401E-2</c:v>
                </c:pt>
                <c:pt idx="146">
                  <c:v>7.8835127391640003E-2</c:v>
                </c:pt>
                <c:pt idx="147">
                  <c:v>7.14284340154442E-2</c:v>
                </c:pt>
                <c:pt idx="148">
                  <c:v>7.14284340154442E-2</c:v>
                </c:pt>
                <c:pt idx="149">
                  <c:v>7.14284340154442E-2</c:v>
                </c:pt>
                <c:pt idx="150">
                  <c:v>6.7357295885307603E-2</c:v>
                </c:pt>
                <c:pt idx="151">
                  <c:v>6.7357295885307603E-2</c:v>
                </c:pt>
                <c:pt idx="152">
                  <c:v>5.9742157377209802E-2</c:v>
                </c:pt>
                <c:pt idx="153">
                  <c:v>4.7202934617722403E-2</c:v>
                </c:pt>
                <c:pt idx="154">
                  <c:v>4.7202934617722403E-2</c:v>
                </c:pt>
                <c:pt idx="155">
                  <c:v>4.4651846907957801E-2</c:v>
                </c:pt>
                <c:pt idx="156">
                  <c:v>3.7393901147100998E-2</c:v>
                </c:pt>
                <c:pt idx="157">
                  <c:v>3.7393901147100998E-2</c:v>
                </c:pt>
                <c:pt idx="158">
                  <c:v>3.3499270897022398E-2</c:v>
                </c:pt>
                <c:pt idx="159">
                  <c:v>2.7106687588398699E-2</c:v>
                </c:pt>
                <c:pt idx="160">
                  <c:v>2.7106687588398699E-2</c:v>
                </c:pt>
                <c:pt idx="161">
                  <c:v>2.7106687588398699E-2</c:v>
                </c:pt>
                <c:pt idx="162">
                  <c:v>2.7106687588398699E-2</c:v>
                </c:pt>
                <c:pt idx="163">
                  <c:v>2.26873575746331E-2</c:v>
                </c:pt>
                <c:pt idx="164">
                  <c:v>2.26873575746331E-2</c:v>
                </c:pt>
                <c:pt idx="165">
                  <c:v>1.8192619213692501E-2</c:v>
                </c:pt>
                <c:pt idx="166">
                  <c:v>1.53049609192514E-2</c:v>
                </c:pt>
                <c:pt idx="167">
                  <c:v>1.4097477543467501E-2</c:v>
                </c:pt>
                <c:pt idx="168">
                  <c:v>1.4097477543467501E-2</c:v>
                </c:pt>
                <c:pt idx="169">
                  <c:v>1.1989780934888099E-2</c:v>
                </c:pt>
                <c:pt idx="170">
                  <c:v>9.2266655868089593E-3</c:v>
                </c:pt>
                <c:pt idx="171">
                  <c:v>9.2266655868089593E-3</c:v>
                </c:pt>
                <c:pt idx="172">
                  <c:v>9.2266655868089593E-3</c:v>
                </c:pt>
                <c:pt idx="173">
                  <c:v>9.2266655868089593E-3</c:v>
                </c:pt>
                <c:pt idx="174">
                  <c:v>8.0098033043575195E-3</c:v>
                </c:pt>
                <c:pt idx="175">
                  <c:v>8.0098033043575195E-3</c:v>
                </c:pt>
                <c:pt idx="176">
                  <c:v>8.0098033043575195E-3</c:v>
                </c:pt>
                <c:pt idx="177">
                  <c:v>6.5360673001438902E-3</c:v>
                </c:pt>
                <c:pt idx="178">
                  <c:v>6.1104662101213502E-3</c:v>
                </c:pt>
                <c:pt idx="179">
                  <c:v>6.1104662101213502E-3</c:v>
                </c:pt>
                <c:pt idx="180">
                  <c:v>4.9015345158554E-3</c:v>
                </c:pt>
                <c:pt idx="181">
                  <c:v>4.9015345158554E-3</c:v>
                </c:pt>
                <c:pt idx="182">
                  <c:v>3.8913719131423701E-3</c:v>
                </c:pt>
                <c:pt idx="183">
                  <c:v>3.8913719131423701E-3</c:v>
                </c:pt>
                <c:pt idx="184">
                  <c:v>3.8913719131423701E-3</c:v>
                </c:pt>
                <c:pt idx="185">
                  <c:v>3.77365810643848E-3</c:v>
                </c:pt>
                <c:pt idx="186">
                  <c:v>3.4670917320586102E-3</c:v>
                </c:pt>
                <c:pt idx="187">
                  <c:v>2.61981155867586E-3</c:v>
                </c:pt>
                <c:pt idx="188">
                  <c:v>2.61981155867586E-3</c:v>
                </c:pt>
                <c:pt idx="189">
                  <c:v>2.3139745377603899E-3</c:v>
                </c:pt>
                <c:pt idx="190">
                  <c:v>2.3109162321519601E-3</c:v>
                </c:pt>
                <c:pt idx="191">
                  <c:v>2.0572968460679198E-3</c:v>
                </c:pt>
                <c:pt idx="192">
                  <c:v>1.80711511075105E-3</c:v>
                </c:pt>
                <c:pt idx="193">
                  <c:v>1.53555718203902E-3</c:v>
                </c:pt>
                <c:pt idx="194">
                  <c:v>1.5025409450672999E-3</c:v>
                </c:pt>
                <c:pt idx="195">
                  <c:v>1.5025409450672999E-3</c:v>
                </c:pt>
                <c:pt idx="196">
                  <c:v>1.1603331284048E-3</c:v>
                </c:pt>
                <c:pt idx="197">
                  <c:v>1.1081079603027001E-3</c:v>
                </c:pt>
                <c:pt idx="198">
                  <c:v>8.0877265627499195E-4</c:v>
                </c:pt>
                <c:pt idx="199">
                  <c:v>8.0877265627499195E-4</c:v>
                </c:pt>
                <c:pt idx="200">
                  <c:v>8.0877265627499195E-4</c:v>
                </c:pt>
                <c:pt idx="201">
                  <c:v>8.0877265627499195E-4</c:v>
                </c:pt>
                <c:pt idx="202">
                  <c:v>6.1953549875504198E-4</c:v>
                </c:pt>
                <c:pt idx="203">
                  <c:v>5.8647382646714896E-4</c:v>
                </c:pt>
                <c:pt idx="204">
                  <c:v>3.9537161371638901E-4</c:v>
                </c:pt>
                <c:pt idx="205">
                  <c:v>3.9537161371638901E-4</c:v>
                </c:pt>
                <c:pt idx="206">
                  <c:v>3.9537161371638901E-4</c:v>
                </c:pt>
                <c:pt idx="207">
                  <c:v>3.9354079461340101E-4</c:v>
                </c:pt>
                <c:pt idx="208">
                  <c:v>3.5267922790072098E-4</c:v>
                </c:pt>
                <c:pt idx="209">
                  <c:v>3.5267922790072098E-4</c:v>
                </c:pt>
                <c:pt idx="210">
                  <c:v>3.31149662291641E-4</c:v>
                </c:pt>
                <c:pt idx="211">
                  <c:v>3.31149662291641E-4</c:v>
                </c:pt>
                <c:pt idx="212">
                  <c:v>3.0046747813239398E-4</c:v>
                </c:pt>
                <c:pt idx="213">
                  <c:v>2.7678003289466298E-4</c:v>
                </c:pt>
                <c:pt idx="214">
                  <c:v>2.2550297849721599E-4</c:v>
                </c:pt>
                <c:pt idx="215">
                  <c:v>2.05722500623673E-4</c:v>
                </c:pt>
                <c:pt idx="216">
                  <c:v>2.05722500623673E-4</c:v>
                </c:pt>
                <c:pt idx="217">
                  <c:v>1.7201442374936701E-4</c:v>
                </c:pt>
                <c:pt idx="218">
                  <c:v>1.7201442374936701E-4</c:v>
                </c:pt>
                <c:pt idx="219">
                  <c:v>1.56968996746776E-4</c:v>
                </c:pt>
                <c:pt idx="220">
                  <c:v>1.51667376014575E-4</c:v>
                </c:pt>
                <c:pt idx="221" formatCode="0.00E+00">
                  <c:v>8.2375894145170201E-5</c:v>
                </c:pt>
                <c:pt idx="222" formatCode="0.00E+00">
                  <c:v>8.2375894145170201E-5</c:v>
                </c:pt>
                <c:pt idx="223" formatCode="0.00E+00">
                  <c:v>8.2375894145170201E-5</c:v>
                </c:pt>
                <c:pt idx="224" formatCode="0.00E+00">
                  <c:v>8.2375894145170201E-5</c:v>
                </c:pt>
                <c:pt idx="225" formatCode="0.00E+00">
                  <c:v>8.2375894145170201E-5</c:v>
                </c:pt>
                <c:pt idx="226" formatCode="0.00E+00">
                  <c:v>8.2375894145170201E-5</c:v>
                </c:pt>
                <c:pt idx="227" formatCode="0.00E+00">
                  <c:v>8.1179612546389306E-5</c:v>
                </c:pt>
                <c:pt idx="228" formatCode="0.00E+00">
                  <c:v>8.03558766356849E-5</c:v>
                </c:pt>
                <c:pt idx="229" formatCode="0.00E+00">
                  <c:v>6.8458048263941903E-5</c:v>
                </c:pt>
                <c:pt idx="230" formatCode="0.00E+00">
                  <c:v>6.8458048263941903E-5</c:v>
                </c:pt>
                <c:pt idx="231" formatCode="0.00E+00">
                  <c:v>6.1424850761104794E-5</c:v>
                </c:pt>
                <c:pt idx="232" formatCode="0.00E+00">
                  <c:v>5.9042051646529503E-5</c:v>
                </c:pt>
                <c:pt idx="233" formatCode="0.00E+00">
                  <c:v>5.9042051646529503E-5</c:v>
                </c:pt>
                <c:pt idx="234" formatCode="0.00E+00">
                  <c:v>5.1770854912147599E-5</c:v>
                </c:pt>
                <c:pt idx="235" formatCode="0.00E+00">
                  <c:v>4.7380908786531797E-5</c:v>
                </c:pt>
                <c:pt idx="236" formatCode="0.00E+00">
                  <c:v>4.5415617876520799E-5</c:v>
                </c:pt>
                <c:pt idx="237" formatCode="0.00E+00">
                  <c:v>3.94354099174654E-5</c:v>
                </c:pt>
                <c:pt idx="238" formatCode="0.00E+00">
                  <c:v>3.1589433498346898E-5</c:v>
                </c:pt>
                <c:pt idx="239" formatCode="0.00E+00">
                  <c:v>2.9716269401292E-5</c:v>
                </c:pt>
                <c:pt idx="240" formatCode="0.00E+00">
                  <c:v>2.9716269401292E-5</c:v>
                </c:pt>
                <c:pt idx="241" formatCode="0.00E+00">
                  <c:v>2.6184218291369601E-5</c:v>
                </c:pt>
                <c:pt idx="242" formatCode="0.00E+00">
                  <c:v>1.9221428483984199E-5</c:v>
                </c:pt>
                <c:pt idx="243" formatCode="0.00E+00">
                  <c:v>1.9221428483984199E-5</c:v>
                </c:pt>
                <c:pt idx="244" formatCode="0.00E+00">
                  <c:v>1.8477338990519099E-5</c:v>
                </c:pt>
                <c:pt idx="245" formatCode="0.00E+00">
                  <c:v>1.7737150402652399E-5</c:v>
                </c:pt>
                <c:pt idx="246" formatCode="0.00E+00">
                  <c:v>1.4113651767844201E-5</c:v>
                </c:pt>
                <c:pt idx="247" formatCode="0.00E+00">
                  <c:v>1.3090204809107501E-5</c:v>
                </c:pt>
                <c:pt idx="248" formatCode="0.00E+00">
                  <c:v>1.2505833120846101E-5</c:v>
                </c:pt>
                <c:pt idx="249" formatCode="0.00E+00">
                  <c:v>1.1996252122559201E-5</c:v>
                </c:pt>
                <c:pt idx="250" formatCode="0.00E+00">
                  <c:v>1.16651471107065E-5</c:v>
                </c:pt>
                <c:pt idx="251" formatCode="0.00E+00">
                  <c:v>9.1942793931654199E-6</c:v>
                </c:pt>
                <c:pt idx="252" formatCode="0.00E+00">
                  <c:v>9.1942793931654199E-6</c:v>
                </c:pt>
                <c:pt idx="253" formatCode="0.00E+00">
                  <c:v>8.6408553429118095E-6</c:v>
                </c:pt>
                <c:pt idx="254" formatCode="0.00E+00">
                  <c:v>5.8611448258139004E-6</c:v>
                </c:pt>
                <c:pt idx="255" formatCode="0.00E+00">
                  <c:v>5.8611448258139004E-6</c:v>
                </c:pt>
                <c:pt idx="256" formatCode="0.00E+00">
                  <c:v>5.8611448258139004E-6</c:v>
                </c:pt>
                <c:pt idx="257" formatCode="0.00E+00">
                  <c:v>5.8611448258139004E-6</c:v>
                </c:pt>
                <c:pt idx="258" formatCode="0.00E+00">
                  <c:v>5.1707015693569502E-6</c:v>
                </c:pt>
                <c:pt idx="259" formatCode="0.00E+00">
                  <c:v>5.1707015693569502E-6</c:v>
                </c:pt>
                <c:pt idx="260" formatCode="0.00E+00">
                  <c:v>4.7695208028608596E-6</c:v>
                </c:pt>
                <c:pt idx="261" formatCode="0.00E+00">
                  <c:v>4.7695208028608596E-6</c:v>
                </c:pt>
                <c:pt idx="262" formatCode="0.00E+00">
                  <c:v>4.2862966780354796E-6</c:v>
                </c:pt>
                <c:pt idx="263" formatCode="0.00E+00">
                  <c:v>3.3864707299491302E-6</c:v>
                </c:pt>
                <c:pt idx="264" formatCode="0.00E+00">
                  <c:v>3.3864707299491302E-6</c:v>
                </c:pt>
                <c:pt idx="265" formatCode="0.00E+00">
                  <c:v>3.2756726445759601E-6</c:v>
                </c:pt>
                <c:pt idx="266" formatCode="0.00E+00">
                  <c:v>3.2756726445759601E-6</c:v>
                </c:pt>
                <c:pt idx="267" formatCode="0.00E+00">
                  <c:v>3.11514644135702E-6</c:v>
                </c:pt>
                <c:pt idx="268" formatCode="0.00E+00">
                  <c:v>2.84756204815828E-6</c:v>
                </c:pt>
                <c:pt idx="269" formatCode="0.00E+00">
                  <c:v>2.84756204815828E-6</c:v>
                </c:pt>
                <c:pt idx="270" formatCode="0.00E+00">
                  <c:v>2.7359943530758102E-6</c:v>
                </c:pt>
                <c:pt idx="271" formatCode="0.00E+00">
                  <c:v>2.10297607938781E-6</c:v>
                </c:pt>
                <c:pt idx="272" formatCode="0.00E+00">
                  <c:v>2.10297607938781E-6</c:v>
                </c:pt>
                <c:pt idx="273" formatCode="0.00E+00">
                  <c:v>2.10297607938781E-6</c:v>
                </c:pt>
                <c:pt idx="274" formatCode="0.00E+00">
                  <c:v>2.10297607938781E-6</c:v>
                </c:pt>
                <c:pt idx="275" formatCode="0.00E+00">
                  <c:v>1.6527942309219099E-6</c:v>
                </c:pt>
                <c:pt idx="276" formatCode="0.00E+00">
                  <c:v>1.6527942309219099E-6</c:v>
                </c:pt>
                <c:pt idx="277" formatCode="0.00E+00">
                  <c:v>1.5430809617855701E-6</c:v>
                </c:pt>
                <c:pt idx="278" formatCode="0.00E+00">
                  <c:v>1.4831032684181601E-6</c:v>
                </c:pt>
                <c:pt idx="279" formatCode="0.00E+00">
                  <c:v>1.2891896774558399E-6</c:v>
                </c:pt>
                <c:pt idx="280" formatCode="0.00E+00">
                  <c:v>1.1786952338610501E-6</c:v>
                </c:pt>
                <c:pt idx="281" formatCode="0.00E+00">
                  <c:v>1.1786952338610501E-6</c:v>
                </c:pt>
                <c:pt idx="282" formatCode="0.00E+00">
                  <c:v>1.05967665964268E-6</c:v>
                </c:pt>
                <c:pt idx="283" formatCode="0.00E+00">
                  <c:v>9.6358548851149806E-7</c:v>
                </c:pt>
                <c:pt idx="284" formatCode="0.00E+00">
                  <c:v>9.6358548851149806E-7</c:v>
                </c:pt>
                <c:pt idx="285" formatCode="0.00E+00">
                  <c:v>7.4384377080072305E-7</c:v>
                </c:pt>
                <c:pt idx="286" formatCode="0.00E+00">
                  <c:v>7.4384377080072305E-7</c:v>
                </c:pt>
                <c:pt idx="287" formatCode="0.00E+00">
                  <c:v>6.4860895077067895E-7</c:v>
                </c:pt>
                <c:pt idx="288" formatCode="0.00E+00">
                  <c:v>6.4860895077067895E-7</c:v>
                </c:pt>
                <c:pt idx="289" formatCode="0.00E+00">
                  <c:v>6.1441625831548695E-7</c:v>
                </c:pt>
                <c:pt idx="290" formatCode="0.00E+00">
                  <c:v>5.8632650634660198E-7</c:v>
                </c:pt>
                <c:pt idx="291" formatCode="0.00E+00">
                  <c:v>5.2981978360122597E-7</c:v>
                </c:pt>
                <c:pt idx="292" formatCode="0.00E+00">
                  <c:v>4.9140556668270097E-7</c:v>
                </c:pt>
                <c:pt idx="293" formatCode="0.00E+00">
                  <c:v>4.1697518182726199E-7</c:v>
                </c:pt>
                <c:pt idx="294" formatCode="0.00E+00">
                  <c:v>3.5836383904808102E-7</c:v>
                </c:pt>
                <c:pt idx="295" formatCode="0.00E+00">
                  <c:v>3.56110823052092E-7</c:v>
                </c:pt>
                <c:pt idx="296" formatCode="0.00E+00">
                  <c:v>3.4706777540805E-7</c:v>
                </c:pt>
                <c:pt idx="297" formatCode="0.00E+00">
                  <c:v>2.7446468808811599E-7</c:v>
                </c:pt>
                <c:pt idx="298" formatCode="0.00E+00">
                  <c:v>2.7446468808811599E-7</c:v>
                </c:pt>
                <c:pt idx="299" formatCode="0.00E+00">
                  <c:v>2.7446468808811599E-7</c:v>
                </c:pt>
                <c:pt idx="300" formatCode="0.00E+00">
                  <c:v>2.7446468808811599E-7</c:v>
                </c:pt>
                <c:pt idx="301" formatCode="0.00E+00">
                  <c:v>2.7065740659804102E-7</c:v>
                </c:pt>
                <c:pt idx="302" formatCode="0.00E+00">
                  <c:v>2.2573731728314799E-7</c:v>
                </c:pt>
                <c:pt idx="303" formatCode="0.00E+00">
                  <c:v>2.0823886337506499E-7</c:v>
                </c:pt>
                <c:pt idx="304" formatCode="0.00E+00">
                  <c:v>1.9864058620200401E-7</c:v>
                </c:pt>
                <c:pt idx="305" formatCode="0.00E+00">
                  <c:v>1.7747380776089701E-7</c:v>
                </c:pt>
                <c:pt idx="306" formatCode="0.00E+00">
                  <c:v>1.6442331451926901E-7</c:v>
                </c:pt>
                <c:pt idx="307" formatCode="0.00E+00">
                  <c:v>1.2962513806780199E-7</c:v>
                </c:pt>
                <c:pt idx="308" formatCode="0.00E+00">
                  <c:v>1.2962513806780199E-7</c:v>
                </c:pt>
                <c:pt idx="309" formatCode="0.00E+00">
                  <c:v>1.19225008532453E-7</c:v>
                </c:pt>
                <c:pt idx="310" formatCode="0.00E+00">
                  <c:v>1.19225008532453E-7</c:v>
                </c:pt>
                <c:pt idx="311" formatCode="0.00E+00">
                  <c:v>1.17760559747992E-7</c:v>
                </c:pt>
                <c:pt idx="312" formatCode="0.00E+00">
                  <c:v>1.0183233334348801E-7</c:v>
                </c:pt>
                <c:pt idx="313" formatCode="0.00E+00">
                  <c:v>1.0183233334348801E-7</c:v>
                </c:pt>
                <c:pt idx="314" formatCode="0.00E+00">
                  <c:v>9.6723308584678604E-8</c:v>
                </c:pt>
                <c:pt idx="315" formatCode="0.00E+00">
                  <c:v>9.6723308584678604E-8</c:v>
                </c:pt>
                <c:pt idx="316" formatCode="0.00E+00">
                  <c:v>8.1909683369296702E-8</c:v>
                </c:pt>
                <c:pt idx="317" formatCode="0.00E+00">
                  <c:v>8.0408355973560206E-8</c:v>
                </c:pt>
                <c:pt idx="318" formatCode="0.00E+00">
                  <c:v>7.1969072479305396E-8</c:v>
                </c:pt>
                <c:pt idx="319" formatCode="0.00E+00">
                  <c:v>6.8253160567799398E-8</c:v>
                </c:pt>
                <c:pt idx="320" formatCode="0.00E+00">
                  <c:v>6.2974578218799606E-8</c:v>
                </c:pt>
                <c:pt idx="321" formatCode="0.00E+00">
                  <c:v>6.0557772241232004E-8</c:v>
                </c:pt>
                <c:pt idx="322" formatCode="0.00E+00">
                  <c:v>5.1043994919730597E-8</c:v>
                </c:pt>
                <c:pt idx="323" formatCode="0.00E+00">
                  <c:v>5.1043994919730597E-8</c:v>
                </c:pt>
                <c:pt idx="324" formatCode="0.00E+00">
                  <c:v>5.1043994919730597E-8</c:v>
                </c:pt>
                <c:pt idx="325" formatCode="0.00E+00">
                  <c:v>5.1043994919730597E-8</c:v>
                </c:pt>
                <c:pt idx="326" formatCode="0.00E+00">
                  <c:v>4.1681819773487003E-8</c:v>
                </c:pt>
                <c:pt idx="327" formatCode="0.00E+00">
                  <c:v>3.8895570764196899E-8</c:v>
                </c:pt>
                <c:pt idx="328" formatCode="0.00E+00">
                  <c:v>3.2591592868946901E-8</c:v>
                </c:pt>
                <c:pt idx="329" formatCode="0.00E+00">
                  <c:v>3.0154740038312899E-8</c:v>
                </c:pt>
                <c:pt idx="330" formatCode="0.00E+00">
                  <c:v>3.0154740038312899E-8</c:v>
                </c:pt>
                <c:pt idx="331" formatCode="0.00E+00">
                  <c:v>3.0154740038312899E-8</c:v>
                </c:pt>
                <c:pt idx="332" formatCode="0.00E+00">
                  <c:v>3.0154740038312899E-8</c:v>
                </c:pt>
                <c:pt idx="333" formatCode="0.00E+00">
                  <c:v>2.93479972546251E-8</c:v>
                </c:pt>
                <c:pt idx="334" formatCode="0.00E+00">
                  <c:v>2.72763552855437E-8</c:v>
                </c:pt>
                <c:pt idx="335" formatCode="0.00E+00">
                  <c:v>2.5012404480939701E-8</c:v>
                </c:pt>
                <c:pt idx="336" formatCode="0.00E+00">
                  <c:v>2.47671606556921E-8</c:v>
                </c:pt>
                <c:pt idx="337" formatCode="0.00E+00">
                  <c:v>2.450217095884E-8</c:v>
                </c:pt>
                <c:pt idx="338" formatCode="0.00E+00">
                  <c:v>2.28697071280592E-8</c:v>
                </c:pt>
                <c:pt idx="339" formatCode="0.00E+00">
                  <c:v>2.19140877666391E-8</c:v>
                </c:pt>
                <c:pt idx="340" formatCode="0.00E+00">
                  <c:v>1.93520471869491E-8</c:v>
                </c:pt>
                <c:pt idx="341" formatCode="0.00E+00">
                  <c:v>1.6559338678057099E-8</c:v>
                </c:pt>
                <c:pt idx="342" formatCode="0.00E+00">
                  <c:v>1.6559338678057099E-8</c:v>
                </c:pt>
                <c:pt idx="343" formatCode="0.00E+00">
                  <c:v>1.5162005317925798E-8</c:v>
                </c:pt>
                <c:pt idx="344" formatCode="0.00E+00">
                  <c:v>1.24092941478082E-8</c:v>
                </c:pt>
                <c:pt idx="345" formatCode="0.00E+00">
                  <c:v>1.24092941478082E-8</c:v>
                </c:pt>
                <c:pt idx="346" formatCode="0.00E+00">
                  <c:v>1.01545192254804E-8</c:v>
                </c:pt>
                <c:pt idx="347" formatCode="0.00E+00">
                  <c:v>1.01545192254804E-8</c:v>
                </c:pt>
                <c:pt idx="348" formatCode="0.00E+00">
                  <c:v>1.01545192254804E-8</c:v>
                </c:pt>
                <c:pt idx="349" formatCode="0.00E+00">
                  <c:v>1.01522237283547E-8</c:v>
                </c:pt>
                <c:pt idx="350" formatCode="0.00E+00">
                  <c:v>9.8468649900596006E-9</c:v>
                </c:pt>
                <c:pt idx="351" formatCode="0.00E+00">
                  <c:v>9.2621239566881303E-9</c:v>
                </c:pt>
                <c:pt idx="352" formatCode="0.00E+00">
                  <c:v>9.2007755858603007E-9</c:v>
                </c:pt>
                <c:pt idx="353" formatCode="0.00E+00">
                  <c:v>8.0517418288295095E-9</c:v>
                </c:pt>
                <c:pt idx="354" formatCode="0.00E+00">
                  <c:v>6.5621482692179703E-9</c:v>
                </c:pt>
                <c:pt idx="355" formatCode="0.00E+00">
                  <c:v>6.5621482692179703E-9</c:v>
                </c:pt>
                <c:pt idx="356" formatCode="0.00E+00">
                  <c:v>6.5621482692179703E-9</c:v>
                </c:pt>
                <c:pt idx="357" formatCode="0.00E+00">
                  <c:v>5.1204904760737699E-9</c:v>
                </c:pt>
                <c:pt idx="358" formatCode="0.00E+00">
                  <c:v>4.6662942398967297E-9</c:v>
                </c:pt>
                <c:pt idx="359" formatCode="0.00E+00">
                  <c:v>4.6662942398967297E-9</c:v>
                </c:pt>
                <c:pt idx="360" formatCode="0.00E+00">
                  <c:v>4.6662942398967297E-9</c:v>
                </c:pt>
                <c:pt idx="361" formatCode="0.00E+00">
                  <c:v>4.3217185385913101E-9</c:v>
                </c:pt>
                <c:pt idx="362" formatCode="0.00E+00">
                  <c:v>3.9783829564044002E-9</c:v>
                </c:pt>
                <c:pt idx="363" formatCode="0.00E+00">
                  <c:v>3.5685260302287202E-9</c:v>
                </c:pt>
                <c:pt idx="364" formatCode="0.00E+00">
                  <c:v>3.1281671697414001E-9</c:v>
                </c:pt>
                <c:pt idx="365" formatCode="0.00E+00">
                  <c:v>3.1281671697414001E-9</c:v>
                </c:pt>
                <c:pt idx="366" formatCode="0.00E+00">
                  <c:v>3.1281671697414001E-9</c:v>
                </c:pt>
                <c:pt idx="367" formatCode="0.00E+00">
                  <c:v>2.8740060331600202E-9</c:v>
                </c:pt>
                <c:pt idx="368" formatCode="0.00E+00">
                  <c:v>2.7465114627034398E-9</c:v>
                </c:pt>
                <c:pt idx="369" formatCode="0.00E+00">
                  <c:v>2.63056143534612E-9</c:v>
                </c:pt>
                <c:pt idx="370" formatCode="0.00E+00">
                  <c:v>2.2416860590013202E-9</c:v>
                </c:pt>
                <c:pt idx="371" formatCode="0.00E+00">
                  <c:v>2.2416860590013202E-9</c:v>
                </c:pt>
                <c:pt idx="372" formatCode="0.00E+00">
                  <c:v>2.1579360520718199E-9</c:v>
                </c:pt>
                <c:pt idx="373" formatCode="0.00E+00">
                  <c:v>1.88066051620694E-9</c:v>
                </c:pt>
                <c:pt idx="374" formatCode="0.00E+00">
                  <c:v>1.88066051620694E-9</c:v>
                </c:pt>
                <c:pt idx="375" formatCode="0.00E+00">
                  <c:v>1.7738512880782799E-9</c:v>
                </c:pt>
                <c:pt idx="376" formatCode="0.00E+00">
                  <c:v>1.7158032772357501E-9</c:v>
                </c:pt>
                <c:pt idx="377" formatCode="0.00E+00">
                  <c:v>1.4910139789492401E-9</c:v>
                </c:pt>
                <c:pt idx="378" formatCode="0.00E+00">
                  <c:v>1.4910139789492401E-9</c:v>
                </c:pt>
                <c:pt idx="379" formatCode="0.00E+00">
                  <c:v>1.4253828117816201E-9</c:v>
                </c:pt>
                <c:pt idx="380" formatCode="0.00E+00">
                  <c:v>1.2524685732984201E-9</c:v>
                </c:pt>
                <c:pt idx="381" formatCode="0.00E+00">
                  <c:v>1.07587594389003E-9</c:v>
                </c:pt>
                <c:pt idx="382" formatCode="0.00E+00">
                  <c:v>9.2981422561422298E-10</c:v>
                </c:pt>
                <c:pt idx="383" formatCode="0.00E+00">
                  <c:v>8.4488616103328695E-10</c:v>
                </c:pt>
                <c:pt idx="384" formatCode="0.00E+00">
                  <c:v>8.2742324103435304E-10</c:v>
                </c:pt>
                <c:pt idx="385" formatCode="0.00E+00">
                  <c:v>7.3664574440357497E-10</c:v>
                </c:pt>
                <c:pt idx="386" formatCode="0.00E+00">
                  <c:v>5.8262417113041899E-10</c:v>
                </c:pt>
                <c:pt idx="387" formatCode="0.00E+00">
                  <c:v>5.8262417113041899E-10</c:v>
                </c:pt>
                <c:pt idx="388" formatCode="0.00E+00">
                  <c:v>4.7558534888025902E-10</c:v>
                </c:pt>
                <c:pt idx="389" formatCode="0.00E+00">
                  <c:v>4.7558534888025902E-10</c:v>
                </c:pt>
                <c:pt idx="390" formatCode="0.00E+00">
                  <c:v>4.7558534888025902E-10</c:v>
                </c:pt>
                <c:pt idx="391" formatCode="0.00E+00">
                  <c:v>4.7558534888025902E-10</c:v>
                </c:pt>
                <c:pt idx="392" formatCode="0.00E+00">
                  <c:v>4.1612713275185301E-10</c:v>
                </c:pt>
                <c:pt idx="393" formatCode="0.00E+00">
                  <c:v>3.70884212230749E-10</c:v>
                </c:pt>
                <c:pt idx="394" formatCode="0.00E+00">
                  <c:v>3.70884212230749E-10</c:v>
                </c:pt>
                <c:pt idx="395" formatCode="0.00E+00">
                  <c:v>3.70884212230749E-10</c:v>
                </c:pt>
                <c:pt idx="396" formatCode="0.00E+00">
                  <c:v>2.8423652320697101E-10</c:v>
                </c:pt>
                <c:pt idx="397" formatCode="0.00E+00">
                  <c:v>2.7000979230251697E-10</c:v>
                </c:pt>
                <c:pt idx="398" formatCode="0.00E+00">
                  <c:v>2.7000979230251697E-10</c:v>
                </c:pt>
                <c:pt idx="399" formatCode="0.00E+00">
                  <c:v>2.3337465293593601E-10</c:v>
                </c:pt>
                <c:pt idx="400" formatCode="0.00E+00">
                  <c:v>2.2887192141496399E-10</c:v>
                </c:pt>
                <c:pt idx="401" formatCode="0.00E+00">
                  <c:v>1.87785231808846E-10</c:v>
                </c:pt>
                <c:pt idx="402" formatCode="0.00E+00">
                  <c:v>1.6373302713645901E-10</c:v>
                </c:pt>
                <c:pt idx="403" formatCode="0.00E+00">
                  <c:v>1.6373302713645901E-10</c:v>
                </c:pt>
                <c:pt idx="404" formatCode="0.00E+00">
                  <c:v>1.6133250291261401E-10</c:v>
                </c:pt>
                <c:pt idx="405" formatCode="0.00E+00">
                  <c:v>1.5714241019537701E-10</c:v>
                </c:pt>
                <c:pt idx="406" formatCode="0.00E+00">
                  <c:v>1.24526500222544E-10</c:v>
                </c:pt>
                <c:pt idx="407" formatCode="0.00E+00">
                  <c:v>1.24526500222544E-10</c:v>
                </c:pt>
                <c:pt idx="408" formatCode="0.00E+00">
                  <c:v>1.24526500222544E-10</c:v>
                </c:pt>
                <c:pt idx="409" formatCode="0.00E+00">
                  <c:v>1.10752518267532E-10</c:v>
                </c:pt>
                <c:pt idx="410" formatCode="0.00E+00">
                  <c:v>1.0127199079335E-10</c:v>
                </c:pt>
                <c:pt idx="411" formatCode="0.00E+00">
                  <c:v>9.8797303671460694E-11</c:v>
                </c:pt>
                <c:pt idx="412" formatCode="0.00E+00">
                  <c:v>7.8340667286624895E-11</c:v>
                </c:pt>
                <c:pt idx="413" formatCode="0.00E+00">
                  <c:v>7.8340667286624895E-11</c:v>
                </c:pt>
                <c:pt idx="414" formatCode="0.00E+00">
                  <c:v>6.3449578924235097E-11</c:v>
                </c:pt>
                <c:pt idx="415" formatCode="0.00E+00">
                  <c:v>6.3449578924235097E-11</c:v>
                </c:pt>
                <c:pt idx="416" formatCode="0.00E+00">
                  <c:v>5.24847942884321E-11</c:v>
                </c:pt>
                <c:pt idx="417" formatCode="0.00E+00">
                  <c:v>5.24847942884321E-11</c:v>
                </c:pt>
                <c:pt idx="418" formatCode="0.00E+00">
                  <c:v>5.24847942884321E-11</c:v>
                </c:pt>
                <c:pt idx="419" formatCode="0.00E+00">
                  <c:v>4.7371329081613599E-11</c:v>
                </c:pt>
                <c:pt idx="420" formatCode="0.00E+00">
                  <c:v>4.4774628449317801E-11</c:v>
                </c:pt>
                <c:pt idx="421" formatCode="0.00E+00">
                  <c:v>3.53330698033005E-11</c:v>
                </c:pt>
                <c:pt idx="422" formatCode="0.00E+00">
                  <c:v>3.53330698033005E-11</c:v>
                </c:pt>
                <c:pt idx="423" formatCode="0.00E+00">
                  <c:v>3.1643021536353899E-11</c:v>
                </c:pt>
                <c:pt idx="424" formatCode="0.00E+00">
                  <c:v>3.0455415966912401E-11</c:v>
                </c:pt>
                <c:pt idx="425" formatCode="0.00E+00">
                  <c:v>3.0455415966912401E-11</c:v>
                </c:pt>
                <c:pt idx="426" formatCode="0.00E+00">
                  <c:v>2.1219248580450799E-11</c:v>
                </c:pt>
                <c:pt idx="427" formatCode="0.00E+00">
                  <c:v>2.1219248580450799E-11</c:v>
                </c:pt>
                <c:pt idx="428" formatCode="0.00E+00">
                  <c:v>2.1219248580450799E-11</c:v>
                </c:pt>
                <c:pt idx="429" formatCode="0.00E+00">
                  <c:v>2.1219248580450799E-11</c:v>
                </c:pt>
                <c:pt idx="430" formatCode="0.00E+00">
                  <c:v>1.7048029654631601E-11</c:v>
                </c:pt>
                <c:pt idx="431" formatCode="0.00E+00">
                  <c:v>1.7048029654631601E-11</c:v>
                </c:pt>
                <c:pt idx="432" formatCode="0.00E+00">
                  <c:v>1.67714730991975E-11</c:v>
                </c:pt>
                <c:pt idx="433" formatCode="0.00E+00">
                  <c:v>1.4615975096887701E-11</c:v>
                </c:pt>
                <c:pt idx="434" formatCode="0.00E+00">
                  <c:v>1.2875034371972999E-11</c:v>
                </c:pt>
                <c:pt idx="435" formatCode="0.00E+00">
                  <c:v>1.2467915588843E-11</c:v>
                </c:pt>
                <c:pt idx="436" formatCode="0.00E+00">
                  <c:v>1.2370438007280899E-11</c:v>
                </c:pt>
                <c:pt idx="437" formatCode="0.00E+00">
                  <c:v>1.2211121003247199E-11</c:v>
                </c:pt>
                <c:pt idx="438" formatCode="0.00E+00">
                  <c:v>1.0698109065288E-11</c:v>
                </c:pt>
                <c:pt idx="439" formatCode="0.00E+00">
                  <c:v>9.7436503310177597E-12</c:v>
                </c:pt>
                <c:pt idx="440" formatCode="0.00E+00">
                  <c:v>9.1919805100815194E-12</c:v>
                </c:pt>
                <c:pt idx="441" formatCode="0.00E+00">
                  <c:v>7.9128925634108798E-12</c:v>
                </c:pt>
                <c:pt idx="442" formatCode="0.00E+00">
                  <c:v>7.9128925634108798E-12</c:v>
                </c:pt>
                <c:pt idx="443" formatCode="0.00E+00">
                  <c:v>7.8274053905147395E-12</c:v>
                </c:pt>
                <c:pt idx="444" formatCode="0.00E+00">
                  <c:v>7.0433658905244596E-12</c:v>
                </c:pt>
                <c:pt idx="445" formatCode="0.00E+00">
                  <c:v>6.57107701584891E-12</c:v>
                </c:pt>
                <c:pt idx="446" formatCode="0.00E+00">
                  <c:v>6.1264326944865396E-12</c:v>
                </c:pt>
                <c:pt idx="447" formatCode="0.00E+00">
                  <c:v>5.4041215946654104E-12</c:v>
                </c:pt>
                <c:pt idx="448" formatCode="0.00E+00">
                  <c:v>5.4041215946654104E-12</c:v>
                </c:pt>
                <c:pt idx="449" formatCode="0.00E+00">
                  <c:v>4.4760861683812404E-12</c:v>
                </c:pt>
                <c:pt idx="450" formatCode="0.00E+00">
                  <c:v>3.8888892106569999E-12</c:v>
                </c:pt>
                <c:pt idx="451" formatCode="0.00E+00">
                  <c:v>3.59445806452641E-12</c:v>
                </c:pt>
                <c:pt idx="452" formatCode="0.00E+00">
                  <c:v>3.59445806452641E-12</c:v>
                </c:pt>
                <c:pt idx="453" formatCode="0.00E+00">
                  <c:v>3.59445806452641E-12</c:v>
                </c:pt>
                <c:pt idx="454" formatCode="0.00E+00">
                  <c:v>2.93776114546063E-12</c:v>
                </c:pt>
                <c:pt idx="455" formatCode="0.00E+00">
                  <c:v>2.93776114546063E-12</c:v>
                </c:pt>
                <c:pt idx="456" formatCode="0.00E+00">
                  <c:v>2.92321722383804E-12</c:v>
                </c:pt>
                <c:pt idx="457" formatCode="0.00E+00">
                  <c:v>2.5873747588889301E-12</c:v>
                </c:pt>
                <c:pt idx="458" formatCode="0.00E+00">
                  <c:v>2.23432383705813E-12</c:v>
                </c:pt>
                <c:pt idx="459" formatCode="0.00E+00">
                  <c:v>2.23432383705813E-12</c:v>
                </c:pt>
                <c:pt idx="460" formatCode="0.00E+00">
                  <c:v>1.7060797219414801E-12</c:v>
                </c:pt>
                <c:pt idx="461" formatCode="0.00E+00">
                  <c:v>1.7060797219414801E-12</c:v>
                </c:pt>
                <c:pt idx="462" formatCode="0.00E+00">
                  <c:v>1.7060797219414801E-12</c:v>
                </c:pt>
                <c:pt idx="463" formatCode="0.00E+00">
                  <c:v>1.6470158570314199E-12</c:v>
                </c:pt>
                <c:pt idx="464" formatCode="0.00E+00">
                  <c:v>1.4090950628542501E-12</c:v>
                </c:pt>
                <c:pt idx="465" formatCode="0.00E+00">
                  <c:v>1.4090950628542501E-12</c:v>
                </c:pt>
                <c:pt idx="466" formatCode="0.00E+00">
                  <c:v>1.1584067038938899E-12</c:v>
                </c:pt>
                <c:pt idx="467" formatCode="0.00E+00">
                  <c:v>1.02140518265514E-12</c:v>
                </c:pt>
                <c:pt idx="468" formatCode="0.00E+00">
                  <c:v>1.02140518265514E-12</c:v>
                </c:pt>
                <c:pt idx="469" formatCode="0.00E+00">
                  <c:v>8.3044682241961699E-13</c:v>
                </c:pt>
                <c:pt idx="470" formatCode="0.00E+00">
                  <c:v>8.3044682241961699E-13</c:v>
                </c:pt>
                <c:pt idx="471" formatCode="0.00E+00">
                  <c:v>8.3044682241961699E-13</c:v>
                </c:pt>
                <c:pt idx="472" formatCode="0.00E+00">
                  <c:v>8.1523676698225204E-13</c:v>
                </c:pt>
                <c:pt idx="473" formatCode="0.00E+00">
                  <c:v>6.4992455861556704E-13</c:v>
                </c:pt>
                <c:pt idx="474" formatCode="0.00E+00">
                  <c:v>5.8075766418141898E-13</c:v>
                </c:pt>
                <c:pt idx="475" formatCode="0.00E+00">
                  <c:v>5.8075766418141898E-13</c:v>
                </c:pt>
                <c:pt idx="476" formatCode="0.00E+00">
                  <c:v>4.7262194158292904E-13</c:v>
                </c:pt>
                <c:pt idx="477" formatCode="0.00E+00">
                  <c:v>4.4564352208453799E-13</c:v>
                </c:pt>
                <c:pt idx="478" formatCode="0.00E+00">
                  <c:v>3.9568348597640599E-13</c:v>
                </c:pt>
                <c:pt idx="479" formatCode="0.00E+00">
                  <c:v>3.9568348597640599E-13</c:v>
                </c:pt>
                <c:pt idx="480" formatCode="0.00E+00">
                  <c:v>3.9568348597640599E-13</c:v>
                </c:pt>
                <c:pt idx="481" formatCode="0.00E+00">
                  <c:v>3.7925218521195302E-13</c:v>
                </c:pt>
                <c:pt idx="482" formatCode="0.00E+00">
                  <c:v>3.4017233474514801E-13</c:v>
                </c:pt>
                <c:pt idx="483" formatCode="0.00E+00">
                  <c:v>2.9776181520446698E-13</c:v>
                </c:pt>
                <c:pt idx="484" formatCode="0.00E+00">
                  <c:v>2.8688162956314E-13</c:v>
                </c:pt>
                <c:pt idx="485" formatCode="0.00E+00">
                  <c:v>2.5734969710811098E-13</c:v>
                </c:pt>
                <c:pt idx="486" formatCode="0.00E+00">
                  <c:v>2.5734969710811098E-13</c:v>
                </c:pt>
                <c:pt idx="487" formatCode="0.00E+00">
                  <c:v>2.2171153801764399E-13</c:v>
                </c:pt>
                <c:pt idx="488" formatCode="0.00E+00">
                  <c:v>1.9884094371036599E-13</c:v>
                </c:pt>
                <c:pt idx="489" formatCode="0.00E+00">
                  <c:v>1.9584334154387799E-13</c:v>
                </c:pt>
                <c:pt idx="490" formatCode="0.00E+00">
                  <c:v>1.77635683940025E-13</c:v>
                </c:pt>
                <c:pt idx="491" formatCode="0.00E+00">
                  <c:v>1.77635683940025E-13</c:v>
                </c:pt>
                <c:pt idx="492" formatCode="0.00E+00">
                  <c:v>1.77635683940025E-13</c:v>
                </c:pt>
                <c:pt idx="493" formatCode="0.00E+00">
                  <c:v>1.4144241333724499E-13</c:v>
                </c:pt>
                <c:pt idx="494" formatCode="0.00E+00">
                  <c:v>1.4144241333724499E-13</c:v>
                </c:pt>
                <c:pt idx="495" formatCode="0.00E+00">
                  <c:v>1.3045120539345599E-13</c:v>
                </c:pt>
                <c:pt idx="496" formatCode="0.00E+00">
                  <c:v>1.26454402504805E-13</c:v>
                </c:pt>
                <c:pt idx="497" formatCode="0.00E+00">
                  <c:v>1.26454402504805E-13</c:v>
                </c:pt>
                <c:pt idx="498" formatCode="0.00E+00">
                  <c:v>7.21644966006352E-14</c:v>
                </c:pt>
                <c:pt idx="499" formatCode="0.00E+00">
                  <c:v>7.21644966006352E-14</c:v>
                </c:pt>
                <c:pt idx="500" formatCode="0.00E+00">
                  <c:v>7.21644966006352E-14</c:v>
                </c:pt>
                <c:pt idx="501" formatCode="0.00E+00">
                  <c:v>7.21644966006352E-14</c:v>
                </c:pt>
                <c:pt idx="502" formatCode="0.00E+00">
                  <c:v>7.21644966006352E-14</c:v>
                </c:pt>
                <c:pt idx="503" formatCode="0.00E+00">
                  <c:v>7.21644966006352E-14</c:v>
                </c:pt>
                <c:pt idx="504" formatCode="0.00E+00">
                  <c:v>6.4614980033184098E-14</c:v>
                </c:pt>
                <c:pt idx="505" formatCode="0.00E+00">
                  <c:v>6.0951244051921094E-14</c:v>
                </c:pt>
                <c:pt idx="506" formatCode="0.00E+00">
                  <c:v>6.0951244051921094E-14</c:v>
                </c:pt>
                <c:pt idx="507" formatCode="0.00E+00">
                  <c:v>5.7287508070658103E-14</c:v>
                </c:pt>
                <c:pt idx="508" formatCode="0.00E+00">
                  <c:v>5.0737192225369698E-14</c:v>
                </c:pt>
                <c:pt idx="509" formatCode="0.00E+00">
                  <c:v>4.8738790781044397E-14</c:v>
                </c:pt>
                <c:pt idx="510" formatCode="0.00E+00">
                  <c:v>3.9301895071730497E-14</c:v>
                </c:pt>
                <c:pt idx="511" formatCode="0.00E+00">
                  <c:v>3.9301895071730497E-14</c:v>
                </c:pt>
                <c:pt idx="512" formatCode="0.00E+00">
                  <c:v>3.3972824553529803E-14</c:v>
                </c:pt>
                <c:pt idx="513" formatCode="0.00E+00">
                  <c:v>3.3972824553529803E-14</c:v>
                </c:pt>
                <c:pt idx="514" formatCode="0.00E+00">
                  <c:v>3.29736238313672E-14</c:v>
                </c:pt>
                <c:pt idx="515" formatCode="0.00E+00">
                  <c:v>2.9309887850104101E-14</c:v>
                </c:pt>
                <c:pt idx="516" formatCode="0.00E+00">
                  <c:v>2.9309887850104101E-14</c:v>
                </c:pt>
                <c:pt idx="517" formatCode="0.00E+00">
                  <c:v>2.5313084961453601E-14</c:v>
                </c:pt>
                <c:pt idx="518" formatCode="0.00E+00">
                  <c:v>2.5313084961453601E-14</c:v>
                </c:pt>
                <c:pt idx="519" formatCode="0.00E+00">
                  <c:v>2.2981616609740699E-14</c:v>
                </c:pt>
                <c:pt idx="520" formatCode="0.00E+00">
                  <c:v>2.02060590481779E-14</c:v>
                </c:pt>
                <c:pt idx="521" formatCode="0.00E+00">
                  <c:v>1.9317880628477699E-14</c:v>
                </c:pt>
                <c:pt idx="522" formatCode="0.00E+00">
                  <c:v>1.7208456881689901E-14</c:v>
                </c:pt>
                <c:pt idx="523" formatCode="0.00E+00">
                  <c:v>1.5987211554602302E-14</c:v>
                </c:pt>
                <c:pt idx="524" formatCode="0.00E+00">
                  <c:v>1.4654943925052101E-14</c:v>
                </c:pt>
                <c:pt idx="525" formatCode="0.00E+00">
                  <c:v>1.3877787807814499E-14</c:v>
                </c:pt>
                <c:pt idx="526" formatCode="0.00E+00">
                  <c:v>1.0214051826551401E-14</c:v>
                </c:pt>
                <c:pt idx="527" formatCode="0.00E+00">
                  <c:v>1.0214051826551401E-14</c:v>
                </c:pt>
                <c:pt idx="528" formatCode="0.00E+00">
                  <c:v>1.0214051826551401E-14</c:v>
                </c:pt>
                <c:pt idx="529" formatCode="0.00E+00">
                  <c:v>8.9928064994637696E-15</c:v>
                </c:pt>
                <c:pt idx="530" formatCode="0.00E+00">
                  <c:v>7.7715611723761005E-15</c:v>
                </c:pt>
                <c:pt idx="531" formatCode="0.00E+00">
                  <c:v>7.7715611723761005E-15</c:v>
                </c:pt>
                <c:pt idx="532" formatCode="0.00E+00">
                  <c:v>7.7715611723761005E-15</c:v>
                </c:pt>
                <c:pt idx="533" formatCode="0.00E+00">
                  <c:v>5.7731597280508101E-15</c:v>
                </c:pt>
                <c:pt idx="534" formatCode="0.00E+00">
                  <c:v>5.7731597280508101E-15</c:v>
                </c:pt>
                <c:pt idx="535" formatCode="0.00E+00">
                  <c:v>5.7731597280508101E-15</c:v>
                </c:pt>
                <c:pt idx="536" formatCode="0.00E+00">
                  <c:v>5.7731597280508101E-15</c:v>
                </c:pt>
                <c:pt idx="537" formatCode="0.00E+00">
                  <c:v>4.8849813083506904E-15</c:v>
                </c:pt>
                <c:pt idx="538" formatCode="0.00E+00">
                  <c:v>4.5519144009631402E-15</c:v>
                </c:pt>
                <c:pt idx="539" formatCode="0.00E+00">
                  <c:v>4.3298697960381097E-15</c:v>
                </c:pt>
                <c:pt idx="540" formatCode="0.00E+00">
                  <c:v>3.5527136788005001E-15</c:v>
                </c:pt>
                <c:pt idx="541" formatCode="0.00E+00">
                  <c:v>3.5527136788005001E-15</c:v>
                </c:pt>
                <c:pt idx="542" formatCode="0.00E+00">
                  <c:v>3.33066907387547E-15</c:v>
                </c:pt>
                <c:pt idx="543" formatCode="0.00E+00">
                  <c:v>3.33066907387547E-15</c:v>
                </c:pt>
                <c:pt idx="544" formatCode="0.00E+00">
                  <c:v>3.33066907387547E-15</c:v>
                </c:pt>
                <c:pt idx="545" formatCode="0.00E+00">
                  <c:v>2.55351295663786E-15</c:v>
                </c:pt>
                <c:pt idx="546" formatCode="0.00E+00">
                  <c:v>2.3314683517128299E-15</c:v>
                </c:pt>
                <c:pt idx="547" formatCode="0.00E+00">
                  <c:v>2.1094237467878002E-15</c:v>
                </c:pt>
                <c:pt idx="548" formatCode="0.00E+00">
                  <c:v>1.6653345369377301E-15</c:v>
                </c:pt>
                <c:pt idx="549" formatCode="0.00E+00">
                  <c:v>1.6653345369377301E-15</c:v>
                </c:pt>
                <c:pt idx="550" formatCode="0.00E+00">
                  <c:v>1.6653345369377301E-15</c:v>
                </c:pt>
                <c:pt idx="551" formatCode="0.00E+00">
                  <c:v>1.1102230246251601E-15</c:v>
                </c:pt>
                <c:pt idx="552" formatCode="0.00E+00">
                  <c:v>1.1102230246251601E-15</c:v>
                </c:pt>
                <c:pt idx="553" formatCode="0.00E+00">
                  <c:v>1.1102230246251601E-15</c:v>
                </c:pt>
                <c:pt idx="554" formatCode="0.00E+00">
                  <c:v>9.9920072216264108E-16</c:v>
                </c:pt>
                <c:pt idx="555" formatCode="0.00E+00">
                  <c:v>7.7715611723760997E-16</c:v>
                </c:pt>
                <c:pt idx="556" formatCode="0.00E+00">
                  <c:v>7.7715611723760997E-16</c:v>
                </c:pt>
                <c:pt idx="557" formatCode="0.00E+00">
                  <c:v>5.5511151231257797E-16</c:v>
                </c:pt>
                <c:pt idx="558" formatCode="0.00E+00">
                  <c:v>3.3306690738754701E-16</c:v>
                </c:pt>
                <c:pt idx="559" formatCode="0.00E+00">
                  <c:v>3.3306690738754701E-16</c:v>
                </c:pt>
                <c:pt idx="560" formatCode="0.00E+00">
                  <c:v>3.3306690738754701E-16</c:v>
                </c:pt>
                <c:pt idx="561" formatCode="0.00E+00">
                  <c:v>2.2204460492503101E-16</c:v>
                </c:pt>
                <c:pt idx="562" formatCode="0.00E+00">
                  <c:v>2.2204460492503101E-16</c:v>
                </c:pt>
                <c:pt idx="563" formatCode="0.00E+00">
                  <c:v>2.2204460492503101E-16</c:v>
                </c:pt>
                <c:pt idx="564" formatCode="0.00E+00">
                  <c:v>1.11022302462516E-16</c:v>
                </c:pt>
                <c:pt idx="565" formatCode="0.00E+00">
                  <c:v>1.11022302462516E-16</c:v>
                </c:pt>
                <c:pt idx="566" formatCode="0.00E+00">
                  <c:v>1.11022302462516E-16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C-4ABD-BDAE-5DD3DA49537C}"/>
            </c:ext>
          </c:extLst>
        </c:ser>
        <c:ser>
          <c:idx val="4"/>
          <c:order val="4"/>
          <c:tx>
            <c:strRef>
              <c:f>Griewank!$E$1</c:f>
              <c:strCache>
                <c:ptCount val="1"/>
                <c:pt idx="0">
                  <c:v>HSSOGSA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Griewank!$E$2:$E$1003</c:f>
              <c:numCache>
                <c:formatCode>General</c:formatCode>
                <c:ptCount val="1002"/>
                <c:pt idx="0">
                  <c:v>515.32467788699796</c:v>
                </c:pt>
                <c:pt idx="1">
                  <c:v>370.44221242481899</c:v>
                </c:pt>
                <c:pt idx="2">
                  <c:v>370.44221242481899</c:v>
                </c:pt>
                <c:pt idx="3">
                  <c:v>335.59261033689501</c:v>
                </c:pt>
                <c:pt idx="4">
                  <c:v>298.76874438682597</c:v>
                </c:pt>
                <c:pt idx="5">
                  <c:v>254.32750401556299</c:v>
                </c:pt>
                <c:pt idx="6">
                  <c:v>228.37773975332399</c:v>
                </c:pt>
                <c:pt idx="7">
                  <c:v>189.03382458209401</c:v>
                </c:pt>
                <c:pt idx="8">
                  <c:v>147.561925436824</c:v>
                </c:pt>
                <c:pt idx="9">
                  <c:v>121.289199607057</c:v>
                </c:pt>
                <c:pt idx="10">
                  <c:v>103.37960745792699</c:v>
                </c:pt>
                <c:pt idx="11">
                  <c:v>91.365565994737494</c:v>
                </c:pt>
                <c:pt idx="12">
                  <c:v>81.340750325779197</c:v>
                </c:pt>
                <c:pt idx="13">
                  <c:v>68.027971679937707</c:v>
                </c:pt>
                <c:pt idx="14">
                  <c:v>58.784547315874399</c:v>
                </c:pt>
                <c:pt idx="15">
                  <c:v>48.783958573471899</c:v>
                </c:pt>
                <c:pt idx="16">
                  <c:v>38.405972401506602</c:v>
                </c:pt>
                <c:pt idx="17">
                  <c:v>32.862683541491798</c:v>
                </c:pt>
                <c:pt idx="18">
                  <c:v>28.869918011288298</c:v>
                </c:pt>
                <c:pt idx="19">
                  <c:v>27.501910617232099</c:v>
                </c:pt>
                <c:pt idx="20">
                  <c:v>25.1054606098965</c:v>
                </c:pt>
                <c:pt idx="21">
                  <c:v>23.2556991160636</c:v>
                </c:pt>
                <c:pt idx="22">
                  <c:v>21.1060706345467</c:v>
                </c:pt>
                <c:pt idx="23">
                  <c:v>19.8628190990256</c:v>
                </c:pt>
                <c:pt idx="24">
                  <c:v>18.357663432789298</c:v>
                </c:pt>
                <c:pt idx="25">
                  <c:v>17.389047740753099</c:v>
                </c:pt>
                <c:pt idx="26">
                  <c:v>16.857331865059098</c:v>
                </c:pt>
                <c:pt idx="27">
                  <c:v>16.017865444344199</c:v>
                </c:pt>
                <c:pt idx="28">
                  <c:v>15.406035558376701</c:v>
                </c:pt>
                <c:pt idx="29">
                  <c:v>14.9436549609333</c:v>
                </c:pt>
                <c:pt idx="30">
                  <c:v>14.036034755488201</c:v>
                </c:pt>
                <c:pt idx="31">
                  <c:v>12.8620341049081</c:v>
                </c:pt>
                <c:pt idx="32">
                  <c:v>11.8764221930443</c:v>
                </c:pt>
                <c:pt idx="33">
                  <c:v>11.2292270288556</c:v>
                </c:pt>
                <c:pt idx="34">
                  <c:v>10.5958657984491</c:v>
                </c:pt>
                <c:pt idx="35">
                  <c:v>10.343525588638499</c:v>
                </c:pt>
                <c:pt idx="36">
                  <c:v>9.7670005873278107</c:v>
                </c:pt>
                <c:pt idx="37">
                  <c:v>9.5169275391799992</c:v>
                </c:pt>
                <c:pt idx="38">
                  <c:v>9.04207121353895</c:v>
                </c:pt>
                <c:pt idx="39">
                  <c:v>8.5803445940748997</c:v>
                </c:pt>
                <c:pt idx="40">
                  <c:v>8.0870948897460195</c:v>
                </c:pt>
                <c:pt idx="41">
                  <c:v>7.5418037724843403</c:v>
                </c:pt>
                <c:pt idx="42">
                  <c:v>7.3424323151682502</c:v>
                </c:pt>
                <c:pt idx="43">
                  <c:v>7.0022204860225701</c:v>
                </c:pt>
                <c:pt idx="44">
                  <c:v>6.8181901839766397</c:v>
                </c:pt>
                <c:pt idx="45">
                  <c:v>6.4249089434064901</c:v>
                </c:pt>
                <c:pt idx="46">
                  <c:v>6.1454219238244496</c:v>
                </c:pt>
                <c:pt idx="47">
                  <c:v>5.6128182326557896</c:v>
                </c:pt>
                <c:pt idx="48">
                  <c:v>5.1638921313596304</c:v>
                </c:pt>
                <c:pt idx="49">
                  <c:v>4.8047477548425599</c:v>
                </c:pt>
                <c:pt idx="50">
                  <c:v>4.4404455837073398</c:v>
                </c:pt>
                <c:pt idx="51">
                  <c:v>4.15306981283599</c:v>
                </c:pt>
                <c:pt idx="52">
                  <c:v>3.9731404734647602</c:v>
                </c:pt>
                <c:pt idx="53">
                  <c:v>3.7789507060110901</c:v>
                </c:pt>
                <c:pt idx="54">
                  <c:v>3.73968826871045</c:v>
                </c:pt>
                <c:pt idx="55">
                  <c:v>3.5403317125341198</c:v>
                </c:pt>
                <c:pt idx="56">
                  <c:v>3.4653276439221798</c:v>
                </c:pt>
                <c:pt idx="57">
                  <c:v>3.41688733505271</c:v>
                </c:pt>
                <c:pt idx="58">
                  <c:v>3.34119898977757</c:v>
                </c:pt>
                <c:pt idx="59">
                  <c:v>3.2649672241962602</c:v>
                </c:pt>
                <c:pt idx="60">
                  <c:v>3.12179744281964</c:v>
                </c:pt>
                <c:pt idx="61">
                  <c:v>2.9318380361105301</c:v>
                </c:pt>
                <c:pt idx="62">
                  <c:v>2.7346413806173699</c:v>
                </c:pt>
                <c:pt idx="63">
                  <c:v>2.6130222241307499</c:v>
                </c:pt>
                <c:pt idx="64">
                  <c:v>2.4180591797003199</c:v>
                </c:pt>
                <c:pt idx="65">
                  <c:v>2.3512653645484898</c:v>
                </c:pt>
                <c:pt idx="66">
                  <c:v>2.2144835793964601</c:v>
                </c:pt>
                <c:pt idx="67">
                  <c:v>2.0964875480902601</c:v>
                </c:pt>
                <c:pt idx="68">
                  <c:v>2.0132992162275101</c:v>
                </c:pt>
                <c:pt idx="69">
                  <c:v>1.94972945757905</c:v>
                </c:pt>
                <c:pt idx="70">
                  <c:v>1.9128280876124</c:v>
                </c:pt>
                <c:pt idx="71">
                  <c:v>1.8813720068831801</c:v>
                </c:pt>
                <c:pt idx="72">
                  <c:v>1.8275139542340899</c:v>
                </c:pt>
                <c:pt idx="73">
                  <c:v>1.79002653961404</c:v>
                </c:pt>
                <c:pt idx="74">
                  <c:v>1.6961823211445901</c:v>
                </c:pt>
                <c:pt idx="75">
                  <c:v>1.6476434699320299</c:v>
                </c:pt>
                <c:pt idx="76">
                  <c:v>1.61192102235172</c:v>
                </c:pt>
                <c:pt idx="77">
                  <c:v>1.57651586505138</c:v>
                </c:pt>
                <c:pt idx="78">
                  <c:v>1.5217277886302001</c:v>
                </c:pt>
                <c:pt idx="79">
                  <c:v>1.48132647470459</c:v>
                </c:pt>
                <c:pt idx="80">
                  <c:v>1.4659607523082001</c:v>
                </c:pt>
                <c:pt idx="81">
                  <c:v>1.4283225939605499</c:v>
                </c:pt>
                <c:pt idx="82">
                  <c:v>1.4044666236546901</c:v>
                </c:pt>
                <c:pt idx="83">
                  <c:v>1.3884934143594301</c:v>
                </c:pt>
                <c:pt idx="84">
                  <c:v>1.3585356215425199</c:v>
                </c:pt>
                <c:pt idx="85">
                  <c:v>1.3422186772842499</c:v>
                </c:pt>
                <c:pt idx="86">
                  <c:v>1.3185887110999599</c:v>
                </c:pt>
                <c:pt idx="87">
                  <c:v>1.3122262728354801</c:v>
                </c:pt>
                <c:pt idx="88">
                  <c:v>1.29804982784984</c:v>
                </c:pt>
                <c:pt idx="89">
                  <c:v>1.2807459571306801</c:v>
                </c:pt>
                <c:pt idx="90">
                  <c:v>1.26324468325989</c:v>
                </c:pt>
                <c:pt idx="91">
                  <c:v>1.2410764185243099</c:v>
                </c:pt>
                <c:pt idx="92">
                  <c:v>1.2314132927413399</c:v>
                </c:pt>
                <c:pt idx="93">
                  <c:v>1.1969467653092201</c:v>
                </c:pt>
                <c:pt idx="94">
                  <c:v>1.1684911413374699</c:v>
                </c:pt>
                <c:pt idx="95">
                  <c:v>1.1505173696329301</c:v>
                </c:pt>
                <c:pt idx="96">
                  <c:v>1.13662832445185</c:v>
                </c:pt>
                <c:pt idx="97">
                  <c:v>1.12908868173207</c:v>
                </c:pt>
                <c:pt idx="98">
                  <c:v>1.1183522392985901</c:v>
                </c:pt>
                <c:pt idx="99">
                  <c:v>1.1001825829853</c:v>
                </c:pt>
                <c:pt idx="100">
                  <c:v>1.09131775267303</c:v>
                </c:pt>
                <c:pt idx="101">
                  <c:v>1.0839477642386399</c:v>
                </c:pt>
                <c:pt idx="102">
                  <c:v>1.0741218658121601</c:v>
                </c:pt>
                <c:pt idx="103">
                  <c:v>1.06857083790643</c:v>
                </c:pt>
                <c:pt idx="104">
                  <c:v>1.0637322033810901</c:v>
                </c:pt>
                <c:pt idx="105">
                  <c:v>1.0582042659826201</c:v>
                </c:pt>
                <c:pt idx="106">
                  <c:v>1.0561260471948399</c:v>
                </c:pt>
                <c:pt idx="107">
                  <c:v>1.0527689972884</c:v>
                </c:pt>
                <c:pt idx="108">
                  <c:v>1.04831755930925</c:v>
                </c:pt>
                <c:pt idx="109">
                  <c:v>1.04620174789454</c:v>
                </c:pt>
                <c:pt idx="110">
                  <c:v>1.0437817101931499</c:v>
                </c:pt>
                <c:pt idx="111">
                  <c:v>1.0365878198430001</c:v>
                </c:pt>
                <c:pt idx="112">
                  <c:v>1.0318867218858701</c:v>
                </c:pt>
                <c:pt idx="113">
                  <c:v>1.0196808666675301</c:v>
                </c:pt>
                <c:pt idx="114">
                  <c:v>1.00934537545634</c:v>
                </c:pt>
                <c:pt idx="115">
                  <c:v>0.99255414585542301</c:v>
                </c:pt>
                <c:pt idx="116">
                  <c:v>0.98221668786479799</c:v>
                </c:pt>
                <c:pt idx="117">
                  <c:v>0.96285984691144699</c:v>
                </c:pt>
                <c:pt idx="118">
                  <c:v>0.93343202227213096</c:v>
                </c:pt>
                <c:pt idx="119">
                  <c:v>0.89834759821514298</c:v>
                </c:pt>
                <c:pt idx="120">
                  <c:v>0.87682919172888696</c:v>
                </c:pt>
                <c:pt idx="121">
                  <c:v>0.83180430697859598</c:v>
                </c:pt>
                <c:pt idx="122">
                  <c:v>0.77012923896519703</c:v>
                </c:pt>
                <c:pt idx="123">
                  <c:v>0.74074049330717395</c:v>
                </c:pt>
                <c:pt idx="124">
                  <c:v>0.69313699797399897</c:v>
                </c:pt>
                <c:pt idx="125">
                  <c:v>0.65279873207008199</c:v>
                </c:pt>
                <c:pt idx="126">
                  <c:v>0.62555475396455396</c:v>
                </c:pt>
                <c:pt idx="127">
                  <c:v>0.56392045940314905</c:v>
                </c:pt>
                <c:pt idx="128">
                  <c:v>0.52326894133010105</c:v>
                </c:pt>
                <c:pt idx="129">
                  <c:v>0.45065862651113398</c:v>
                </c:pt>
                <c:pt idx="130">
                  <c:v>0.41430797999556102</c:v>
                </c:pt>
                <c:pt idx="131">
                  <c:v>0.32586317208290499</c:v>
                </c:pt>
                <c:pt idx="132">
                  <c:v>0.28745631324507198</c:v>
                </c:pt>
                <c:pt idx="133">
                  <c:v>0.25615597769733101</c:v>
                </c:pt>
                <c:pt idx="134">
                  <c:v>0.23655934875217499</c:v>
                </c:pt>
                <c:pt idx="135">
                  <c:v>0.21896785719266301</c:v>
                </c:pt>
                <c:pt idx="136">
                  <c:v>0.20048117743341801</c:v>
                </c:pt>
                <c:pt idx="137">
                  <c:v>0.18791870084064399</c:v>
                </c:pt>
                <c:pt idx="138">
                  <c:v>0.17173966002798499</c:v>
                </c:pt>
                <c:pt idx="139">
                  <c:v>0.15452750377428601</c:v>
                </c:pt>
                <c:pt idx="140">
                  <c:v>0.133605750498026</c:v>
                </c:pt>
                <c:pt idx="141">
                  <c:v>0.124385500149694</c:v>
                </c:pt>
                <c:pt idx="142">
                  <c:v>0.10776331020874701</c:v>
                </c:pt>
                <c:pt idx="143">
                  <c:v>9.66919767624526E-2</c:v>
                </c:pt>
                <c:pt idx="144">
                  <c:v>7.7236080914364E-2</c:v>
                </c:pt>
                <c:pt idx="145">
                  <c:v>6.3513836277700603E-2</c:v>
                </c:pt>
                <c:pt idx="146">
                  <c:v>5.3028137611672799E-2</c:v>
                </c:pt>
                <c:pt idx="147">
                  <c:v>4.4959039720026697E-2</c:v>
                </c:pt>
                <c:pt idx="148">
                  <c:v>3.9243927349929E-2</c:v>
                </c:pt>
                <c:pt idx="149">
                  <c:v>3.8592702026630003E-2</c:v>
                </c:pt>
                <c:pt idx="150">
                  <c:v>3.1158708719368398E-2</c:v>
                </c:pt>
                <c:pt idx="151">
                  <c:v>2.56173742525873E-2</c:v>
                </c:pt>
                <c:pt idx="152">
                  <c:v>2.09574941678193E-2</c:v>
                </c:pt>
                <c:pt idx="153">
                  <c:v>1.8959529255711701E-2</c:v>
                </c:pt>
                <c:pt idx="154">
                  <c:v>1.7199215301026201E-2</c:v>
                </c:pt>
                <c:pt idx="155">
                  <c:v>1.3629524810316099E-2</c:v>
                </c:pt>
                <c:pt idx="156">
                  <c:v>1.3629524810316099E-2</c:v>
                </c:pt>
                <c:pt idx="157">
                  <c:v>1.33086534400358E-2</c:v>
                </c:pt>
                <c:pt idx="158">
                  <c:v>1.0799731538306399E-2</c:v>
                </c:pt>
                <c:pt idx="159">
                  <c:v>1.0799731538306399E-2</c:v>
                </c:pt>
                <c:pt idx="160">
                  <c:v>1.0402703121048899E-2</c:v>
                </c:pt>
                <c:pt idx="161">
                  <c:v>1.0402703121048899E-2</c:v>
                </c:pt>
                <c:pt idx="162">
                  <c:v>9.8526380352853601E-3</c:v>
                </c:pt>
                <c:pt idx="163">
                  <c:v>8.9361668179532804E-3</c:v>
                </c:pt>
                <c:pt idx="164">
                  <c:v>7.0976986129236402E-3</c:v>
                </c:pt>
                <c:pt idx="165">
                  <c:v>7.0976986129236402E-3</c:v>
                </c:pt>
                <c:pt idx="166">
                  <c:v>6.5973237825898102E-3</c:v>
                </c:pt>
                <c:pt idx="167">
                  <c:v>6.0340466691680703E-3</c:v>
                </c:pt>
                <c:pt idx="168">
                  <c:v>5.26521454033246E-3</c:v>
                </c:pt>
                <c:pt idx="169">
                  <c:v>4.1744145715179003E-3</c:v>
                </c:pt>
                <c:pt idx="170">
                  <c:v>4.1744145715179003E-3</c:v>
                </c:pt>
                <c:pt idx="171">
                  <c:v>3.4332237188799998E-3</c:v>
                </c:pt>
                <c:pt idx="172">
                  <c:v>2.74969635787581E-3</c:v>
                </c:pt>
                <c:pt idx="173">
                  <c:v>2.74969635787581E-3</c:v>
                </c:pt>
                <c:pt idx="174">
                  <c:v>2.41785025544494E-3</c:v>
                </c:pt>
                <c:pt idx="175">
                  <c:v>2.2782712773393699E-3</c:v>
                </c:pt>
                <c:pt idx="176">
                  <c:v>2.2782712773393699E-3</c:v>
                </c:pt>
                <c:pt idx="177">
                  <c:v>1.8225292614403299E-3</c:v>
                </c:pt>
                <c:pt idx="178">
                  <c:v>1.8225292614403299E-3</c:v>
                </c:pt>
                <c:pt idx="179">
                  <c:v>1.8225292614403299E-3</c:v>
                </c:pt>
                <c:pt idx="180">
                  <c:v>1.7785896079110001E-3</c:v>
                </c:pt>
                <c:pt idx="181">
                  <c:v>1.7785896079110001E-3</c:v>
                </c:pt>
                <c:pt idx="182">
                  <c:v>1.64615988899308E-3</c:v>
                </c:pt>
                <c:pt idx="183">
                  <c:v>1.59573219584586E-3</c:v>
                </c:pt>
                <c:pt idx="184">
                  <c:v>1.59573219584586E-3</c:v>
                </c:pt>
                <c:pt idx="185">
                  <c:v>1.59573219584586E-3</c:v>
                </c:pt>
                <c:pt idx="186">
                  <c:v>1.57303107182982E-3</c:v>
                </c:pt>
                <c:pt idx="187">
                  <c:v>1.43907635783191E-3</c:v>
                </c:pt>
                <c:pt idx="188">
                  <c:v>1.43907635783191E-3</c:v>
                </c:pt>
                <c:pt idx="189">
                  <c:v>1.43907635783191E-3</c:v>
                </c:pt>
                <c:pt idx="190">
                  <c:v>1.3140592254572399E-3</c:v>
                </c:pt>
                <c:pt idx="191">
                  <c:v>1.3140592254572399E-3</c:v>
                </c:pt>
                <c:pt idx="192">
                  <c:v>9.9581632630263406E-4</c:v>
                </c:pt>
                <c:pt idx="193">
                  <c:v>9.9581632630263406E-4</c:v>
                </c:pt>
                <c:pt idx="194">
                  <c:v>9.9581632630263406E-4</c:v>
                </c:pt>
                <c:pt idx="195">
                  <c:v>9.5643508142018196E-4</c:v>
                </c:pt>
                <c:pt idx="196">
                  <c:v>9.3339250761004201E-4</c:v>
                </c:pt>
                <c:pt idx="197">
                  <c:v>9.3339250761004201E-4</c:v>
                </c:pt>
                <c:pt idx="198">
                  <c:v>9.3339250761004201E-4</c:v>
                </c:pt>
                <c:pt idx="199">
                  <c:v>9.2513206414612803E-4</c:v>
                </c:pt>
                <c:pt idx="200">
                  <c:v>9.2513206414612803E-4</c:v>
                </c:pt>
                <c:pt idx="201">
                  <c:v>7.7368889756046499E-4</c:v>
                </c:pt>
                <c:pt idx="202">
                  <c:v>5.7134839587924503E-4</c:v>
                </c:pt>
                <c:pt idx="203">
                  <c:v>5.7134839587924503E-4</c:v>
                </c:pt>
                <c:pt idx="204">
                  <c:v>5.7134839587924503E-4</c:v>
                </c:pt>
                <c:pt idx="205">
                  <c:v>5.2582679607804405E-4</c:v>
                </c:pt>
                <c:pt idx="206">
                  <c:v>5.2582679607804405E-4</c:v>
                </c:pt>
                <c:pt idx="207">
                  <c:v>5.2582679607804405E-4</c:v>
                </c:pt>
                <c:pt idx="208">
                  <c:v>5.2582679607804405E-4</c:v>
                </c:pt>
                <c:pt idx="209">
                  <c:v>4.6554198255011102E-4</c:v>
                </c:pt>
                <c:pt idx="210">
                  <c:v>4.6554198255011102E-4</c:v>
                </c:pt>
                <c:pt idx="211">
                  <c:v>4.6554198255011102E-4</c:v>
                </c:pt>
                <c:pt idx="212">
                  <c:v>4.6554198255011102E-4</c:v>
                </c:pt>
                <c:pt idx="213">
                  <c:v>4.6554198255011102E-4</c:v>
                </c:pt>
                <c:pt idx="214">
                  <c:v>3.75372226635862E-4</c:v>
                </c:pt>
                <c:pt idx="215">
                  <c:v>3.75372226635862E-4</c:v>
                </c:pt>
                <c:pt idx="216">
                  <c:v>3.75372226635862E-4</c:v>
                </c:pt>
                <c:pt idx="217">
                  <c:v>2.7427892816600502E-4</c:v>
                </c:pt>
                <c:pt idx="218">
                  <c:v>2.7427892816600502E-4</c:v>
                </c:pt>
                <c:pt idx="219">
                  <c:v>2.39951114786918E-4</c:v>
                </c:pt>
                <c:pt idx="220">
                  <c:v>2.39951114786918E-4</c:v>
                </c:pt>
                <c:pt idx="221">
                  <c:v>2.39951114786918E-4</c:v>
                </c:pt>
                <c:pt idx="222">
                  <c:v>2.39951114786918E-4</c:v>
                </c:pt>
                <c:pt idx="223">
                  <c:v>2.39951114786918E-4</c:v>
                </c:pt>
                <c:pt idx="224">
                  <c:v>2.39951114786918E-4</c:v>
                </c:pt>
                <c:pt idx="225">
                  <c:v>2.39951114786918E-4</c:v>
                </c:pt>
                <c:pt idx="226">
                  <c:v>2.39951114786918E-4</c:v>
                </c:pt>
                <c:pt idx="227">
                  <c:v>2.39951114786918E-4</c:v>
                </c:pt>
                <c:pt idx="228">
                  <c:v>2.12415492403029E-4</c:v>
                </c:pt>
                <c:pt idx="229">
                  <c:v>2.12415492403029E-4</c:v>
                </c:pt>
                <c:pt idx="230">
                  <c:v>1.6511665099727701E-4</c:v>
                </c:pt>
                <c:pt idx="231">
                  <c:v>1.63437319157578E-4</c:v>
                </c:pt>
                <c:pt idx="232">
                  <c:v>1.63437319157578E-4</c:v>
                </c:pt>
                <c:pt idx="233">
                  <c:v>1.5334667828814701E-4</c:v>
                </c:pt>
                <c:pt idx="234">
                  <c:v>1.5334667828814701E-4</c:v>
                </c:pt>
                <c:pt idx="235">
                  <c:v>1.2887501040081999E-4</c:v>
                </c:pt>
                <c:pt idx="236">
                  <c:v>1.2887501040081999E-4</c:v>
                </c:pt>
                <c:pt idx="237">
                  <c:v>1.2551186995912701E-4</c:v>
                </c:pt>
                <c:pt idx="238">
                  <c:v>1.25140834298931E-4</c:v>
                </c:pt>
                <c:pt idx="239">
                  <c:v>1.0168578308800101E-4</c:v>
                </c:pt>
                <c:pt idx="240">
                  <c:v>1.0168578308800101E-4</c:v>
                </c:pt>
                <c:pt idx="241" formatCode="0.00E+00">
                  <c:v>9.0332235851198206E-5</c:v>
                </c:pt>
                <c:pt idx="242" formatCode="0.00E+00">
                  <c:v>8.09031803151727E-5</c:v>
                </c:pt>
                <c:pt idx="243" formatCode="0.00E+00">
                  <c:v>8.09031803151727E-5</c:v>
                </c:pt>
                <c:pt idx="244" formatCode="0.00E+00">
                  <c:v>7.7374954786768604E-5</c:v>
                </c:pt>
                <c:pt idx="245" formatCode="0.00E+00">
                  <c:v>7.7374954786768604E-5</c:v>
                </c:pt>
                <c:pt idx="246" formatCode="0.00E+00">
                  <c:v>7.7374954786768604E-5</c:v>
                </c:pt>
                <c:pt idx="247" formatCode="0.00E+00">
                  <c:v>7.6649716416854501E-5</c:v>
                </c:pt>
                <c:pt idx="248" formatCode="0.00E+00">
                  <c:v>6.4555475650318606E-5</c:v>
                </c:pt>
                <c:pt idx="249" formatCode="0.00E+00">
                  <c:v>6.4555475650318606E-5</c:v>
                </c:pt>
                <c:pt idx="250" formatCode="0.00E+00">
                  <c:v>6.2495540867679695E-5</c:v>
                </c:pt>
                <c:pt idx="251" formatCode="0.00E+00">
                  <c:v>6.2495540867679695E-5</c:v>
                </c:pt>
                <c:pt idx="252" formatCode="0.00E+00">
                  <c:v>5.7933383426744798E-5</c:v>
                </c:pt>
                <c:pt idx="253" formatCode="0.00E+00">
                  <c:v>5.7933383426744798E-5</c:v>
                </c:pt>
                <c:pt idx="254" formatCode="0.00E+00">
                  <c:v>5.3649203290429E-5</c:v>
                </c:pt>
                <c:pt idx="255" formatCode="0.00E+00">
                  <c:v>5.3649203290429E-5</c:v>
                </c:pt>
                <c:pt idx="256" formatCode="0.00E+00">
                  <c:v>5.3424259128243001E-5</c:v>
                </c:pt>
                <c:pt idx="257" formatCode="0.00E+00">
                  <c:v>5.3424259128243001E-5</c:v>
                </c:pt>
                <c:pt idx="258" formatCode="0.00E+00">
                  <c:v>4.8199056286057897E-5</c:v>
                </c:pt>
                <c:pt idx="259" formatCode="0.00E+00">
                  <c:v>4.8199056286057897E-5</c:v>
                </c:pt>
                <c:pt idx="260" formatCode="0.00E+00">
                  <c:v>4.8199056286057897E-5</c:v>
                </c:pt>
                <c:pt idx="261" formatCode="0.00E+00">
                  <c:v>4.8199056286057897E-5</c:v>
                </c:pt>
                <c:pt idx="262" formatCode="0.00E+00">
                  <c:v>4.8199056286057897E-5</c:v>
                </c:pt>
                <c:pt idx="263" formatCode="0.00E+00">
                  <c:v>4.5969022779646103E-5</c:v>
                </c:pt>
                <c:pt idx="264" formatCode="0.00E+00">
                  <c:v>4.5969022779646103E-5</c:v>
                </c:pt>
                <c:pt idx="265" formatCode="0.00E+00">
                  <c:v>3.9473847705418E-5</c:v>
                </c:pt>
                <c:pt idx="266" formatCode="0.00E+00">
                  <c:v>3.9473847705418E-5</c:v>
                </c:pt>
                <c:pt idx="267" formatCode="0.00E+00">
                  <c:v>3.9473847705418E-5</c:v>
                </c:pt>
                <c:pt idx="268" formatCode="0.00E+00">
                  <c:v>3.9473847705418E-5</c:v>
                </c:pt>
                <c:pt idx="269" formatCode="0.00E+00">
                  <c:v>3.4677711937547401E-5</c:v>
                </c:pt>
                <c:pt idx="270" formatCode="0.00E+00">
                  <c:v>3.4677711937547401E-5</c:v>
                </c:pt>
                <c:pt idx="271" formatCode="0.00E+00">
                  <c:v>3.4677711937547401E-5</c:v>
                </c:pt>
                <c:pt idx="272" formatCode="0.00E+00">
                  <c:v>3.4677711937547401E-5</c:v>
                </c:pt>
                <c:pt idx="273" formatCode="0.00E+00">
                  <c:v>3.4677711937547401E-5</c:v>
                </c:pt>
                <c:pt idx="274" formatCode="0.00E+00">
                  <c:v>3.4065212404232901E-5</c:v>
                </c:pt>
                <c:pt idx="275" formatCode="0.00E+00">
                  <c:v>3.3190977956398797E-5</c:v>
                </c:pt>
                <c:pt idx="276" formatCode="0.00E+00">
                  <c:v>2.85529643431204E-5</c:v>
                </c:pt>
                <c:pt idx="277" formatCode="0.00E+00">
                  <c:v>2.6021033269207902E-5</c:v>
                </c:pt>
                <c:pt idx="278" formatCode="0.00E+00">
                  <c:v>2.4982343797108599E-5</c:v>
                </c:pt>
                <c:pt idx="279" formatCode="0.00E+00">
                  <c:v>2.2293624639346799E-5</c:v>
                </c:pt>
                <c:pt idx="280" formatCode="0.00E+00">
                  <c:v>2.11912959029448E-5</c:v>
                </c:pt>
                <c:pt idx="281" formatCode="0.00E+00">
                  <c:v>1.64222944138981E-5</c:v>
                </c:pt>
                <c:pt idx="282" formatCode="0.00E+00">
                  <c:v>1.64222944138981E-5</c:v>
                </c:pt>
                <c:pt idx="283" formatCode="0.00E+00">
                  <c:v>1.38662704435299E-5</c:v>
                </c:pt>
                <c:pt idx="284" formatCode="0.00E+00">
                  <c:v>1.38662704435299E-5</c:v>
                </c:pt>
                <c:pt idx="285" formatCode="0.00E+00">
                  <c:v>1.2810693750475699E-5</c:v>
                </c:pt>
                <c:pt idx="286" formatCode="0.00E+00">
                  <c:v>1.2810693750475699E-5</c:v>
                </c:pt>
                <c:pt idx="287" formatCode="0.00E+00">
                  <c:v>1.27851358365794E-5</c:v>
                </c:pt>
                <c:pt idx="288" formatCode="0.00E+00">
                  <c:v>1.25311349713497E-5</c:v>
                </c:pt>
                <c:pt idx="289" formatCode="0.00E+00">
                  <c:v>1.1310101050710001E-5</c:v>
                </c:pt>
                <c:pt idx="290" formatCode="0.00E+00">
                  <c:v>1.1310101050710001E-5</c:v>
                </c:pt>
                <c:pt idx="291" formatCode="0.00E+00">
                  <c:v>1.1310101050710001E-5</c:v>
                </c:pt>
                <c:pt idx="292" formatCode="0.00E+00">
                  <c:v>1.03955343015993E-5</c:v>
                </c:pt>
                <c:pt idx="293" formatCode="0.00E+00">
                  <c:v>9.2729159543170104E-6</c:v>
                </c:pt>
                <c:pt idx="294" formatCode="0.00E+00">
                  <c:v>9.2729159543170104E-6</c:v>
                </c:pt>
                <c:pt idx="295" formatCode="0.00E+00">
                  <c:v>9.2729159543170104E-6</c:v>
                </c:pt>
                <c:pt idx="296" formatCode="0.00E+00">
                  <c:v>9.2729159543170104E-6</c:v>
                </c:pt>
                <c:pt idx="297" formatCode="0.00E+00">
                  <c:v>8.3973089309852307E-6</c:v>
                </c:pt>
                <c:pt idx="298" formatCode="0.00E+00">
                  <c:v>8.3973089309852307E-6</c:v>
                </c:pt>
                <c:pt idx="299" formatCode="0.00E+00">
                  <c:v>8.2001419077215604E-6</c:v>
                </c:pt>
                <c:pt idx="300" formatCode="0.00E+00">
                  <c:v>7.40636008866868E-6</c:v>
                </c:pt>
                <c:pt idx="301" formatCode="0.00E+00">
                  <c:v>6.9179247517148204E-6</c:v>
                </c:pt>
                <c:pt idx="302" formatCode="0.00E+00">
                  <c:v>6.1319446984509102E-6</c:v>
                </c:pt>
                <c:pt idx="303" formatCode="0.00E+00">
                  <c:v>5.3970369657818702E-6</c:v>
                </c:pt>
                <c:pt idx="304" formatCode="0.00E+00">
                  <c:v>5.3970369657818702E-6</c:v>
                </c:pt>
                <c:pt idx="305" formatCode="0.00E+00">
                  <c:v>4.0595679573485199E-6</c:v>
                </c:pt>
                <c:pt idx="306" formatCode="0.00E+00">
                  <c:v>4.0595679573485199E-6</c:v>
                </c:pt>
                <c:pt idx="307" formatCode="0.00E+00">
                  <c:v>4.0595679573485199E-6</c:v>
                </c:pt>
                <c:pt idx="308" formatCode="0.00E+00">
                  <c:v>3.6675236246841398E-6</c:v>
                </c:pt>
                <c:pt idx="309" formatCode="0.00E+00">
                  <c:v>3.2284201169074899E-6</c:v>
                </c:pt>
                <c:pt idx="310" formatCode="0.00E+00">
                  <c:v>3.2284201169074899E-6</c:v>
                </c:pt>
                <c:pt idx="311" formatCode="0.00E+00">
                  <c:v>3.2284201169074899E-6</c:v>
                </c:pt>
                <c:pt idx="312" formatCode="0.00E+00">
                  <c:v>3.2284201169074899E-6</c:v>
                </c:pt>
                <c:pt idx="313" formatCode="0.00E+00">
                  <c:v>3.2284201169074899E-6</c:v>
                </c:pt>
                <c:pt idx="314" formatCode="0.00E+00">
                  <c:v>3.2284201169074899E-6</c:v>
                </c:pt>
                <c:pt idx="315" formatCode="0.00E+00">
                  <c:v>3.0846170177012398E-6</c:v>
                </c:pt>
                <c:pt idx="316" formatCode="0.00E+00">
                  <c:v>2.8362952622096299E-6</c:v>
                </c:pt>
                <c:pt idx="317" formatCode="0.00E+00">
                  <c:v>2.8362952622096299E-6</c:v>
                </c:pt>
                <c:pt idx="318" formatCode="0.00E+00">
                  <c:v>2.8362952622096299E-6</c:v>
                </c:pt>
                <c:pt idx="319" formatCode="0.00E+00">
                  <c:v>2.8362952622096299E-6</c:v>
                </c:pt>
                <c:pt idx="320" formatCode="0.00E+00">
                  <c:v>2.8362952622096299E-6</c:v>
                </c:pt>
                <c:pt idx="321" formatCode="0.00E+00">
                  <c:v>2.8362952622096299E-6</c:v>
                </c:pt>
                <c:pt idx="322" formatCode="0.00E+00">
                  <c:v>2.6375745633133701E-6</c:v>
                </c:pt>
                <c:pt idx="323" formatCode="0.00E+00">
                  <c:v>2.5417450588704999E-6</c:v>
                </c:pt>
                <c:pt idx="324" formatCode="0.00E+00">
                  <c:v>2.5417450588704999E-6</c:v>
                </c:pt>
                <c:pt idx="325" formatCode="0.00E+00">
                  <c:v>2.5417450588704999E-6</c:v>
                </c:pt>
                <c:pt idx="326" formatCode="0.00E+00">
                  <c:v>2.3508087152457301E-6</c:v>
                </c:pt>
                <c:pt idx="327" formatCode="0.00E+00">
                  <c:v>2.3508087152457301E-6</c:v>
                </c:pt>
                <c:pt idx="328" formatCode="0.00E+00">
                  <c:v>2.3508087152457301E-6</c:v>
                </c:pt>
                <c:pt idx="329" formatCode="0.00E+00">
                  <c:v>2.3508087152457301E-6</c:v>
                </c:pt>
                <c:pt idx="330" formatCode="0.00E+00">
                  <c:v>2.3508087152457301E-6</c:v>
                </c:pt>
                <c:pt idx="331" formatCode="0.00E+00">
                  <c:v>2.3508087152457301E-6</c:v>
                </c:pt>
                <c:pt idx="332" formatCode="0.00E+00">
                  <c:v>2.1975889871184202E-6</c:v>
                </c:pt>
                <c:pt idx="333" formatCode="0.00E+00">
                  <c:v>2.1679618682490802E-6</c:v>
                </c:pt>
                <c:pt idx="334" formatCode="0.00E+00">
                  <c:v>1.9743027299678998E-6</c:v>
                </c:pt>
                <c:pt idx="335" formatCode="0.00E+00">
                  <c:v>1.9692178910846202E-6</c:v>
                </c:pt>
                <c:pt idx="336" formatCode="0.00E+00">
                  <c:v>1.73303745598652E-6</c:v>
                </c:pt>
                <c:pt idx="337" formatCode="0.00E+00">
                  <c:v>1.73303745598652E-6</c:v>
                </c:pt>
                <c:pt idx="338" formatCode="0.00E+00">
                  <c:v>1.55403266544063E-6</c:v>
                </c:pt>
                <c:pt idx="339" formatCode="0.00E+00">
                  <c:v>1.1468977206829899E-6</c:v>
                </c:pt>
                <c:pt idx="340" formatCode="0.00E+00">
                  <c:v>1.1468977206829899E-6</c:v>
                </c:pt>
                <c:pt idx="341" formatCode="0.00E+00">
                  <c:v>7.5162674384454696E-7</c:v>
                </c:pt>
                <c:pt idx="342" formatCode="0.00E+00">
                  <c:v>7.5162674384454696E-7</c:v>
                </c:pt>
                <c:pt idx="343" formatCode="0.00E+00">
                  <c:v>7.5162674384454696E-7</c:v>
                </c:pt>
                <c:pt idx="344" formatCode="0.00E+00">
                  <c:v>7.5162674384454696E-7</c:v>
                </c:pt>
                <c:pt idx="345" formatCode="0.00E+00">
                  <c:v>7.5162674384454696E-7</c:v>
                </c:pt>
                <c:pt idx="346" formatCode="0.00E+00">
                  <c:v>7.5162674384454696E-7</c:v>
                </c:pt>
                <c:pt idx="347" formatCode="0.00E+00">
                  <c:v>7.5162674384454696E-7</c:v>
                </c:pt>
                <c:pt idx="348" formatCode="0.00E+00">
                  <c:v>5.8724436302615199E-7</c:v>
                </c:pt>
                <c:pt idx="349" formatCode="0.00E+00">
                  <c:v>5.8724436302615199E-7</c:v>
                </c:pt>
                <c:pt idx="350" formatCode="0.00E+00">
                  <c:v>5.8724436302615199E-7</c:v>
                </c:pt>
                <c:pt idx="351" formatCode="0.00E+00">
                  <c:v>5.8724436302615199E-7</c:v>
                </c:pt>
                <c:pt idx="352" formatCode="0.00E+00">
                  <c:v>5.8724436302615199E-7</c:v>
                </c:pt>
                <c:pt idx="353" formatCode="0.00E+00">
                  <c:v>5.8724436302615199E-7</c:v>
                </c:pt>
                <c:pt idx="354" formatCode="0.00E+00">
                  <c:v>5.6586533003777404E-7</c:v>
                </c:pt>
                <c:pt idx="355" formatCode="0.00E+00">
                  <c:v>5.6583027829848497E-7</c:v>
                </c:pt>
                <c:pt idx="356" formatCode="0.00E+00">
                  <c:v>5.6583027829848497E-7</c:v>
                </c:pt>
                <c:pt idx="357" formatCode="0.00E+00">
                  <c:v>5.6583027829848497E-7</c:v>
                </c:pt>
                <c:pt idx="358" formatCode="0.00E+00">
                  <c:v>5.6583027829848497E-7</c:v>
                </c:pt>
                <c:pt idx="359" formatCode="0.00E+00">
                  <c:v>5.5482826966102305E-7</c:v>
                </c:pt>
                <c:pt idx="360" formatCode="0.00E+00">
                  <c:v>4.9700081661274698E-7</c:v>
                </c:pt>
                <c:pt idx="361" formatCode="0.00E+00">
                  <c:v>4.9700081661274698E-7</c:v>
                </c:pt>
                <c:pt idx="362" formatCode="0.00E+00">
                  <c:v>4.9700081661274698E-7</c:v>
                </c:pt>
                <c:pt idx="363" formatCode="0.00E+00">
                  <c:v>4.6064024972203299E-7</c:v>
                </c:pt>
                <c:pt idx="364" formatCode="0.00E+00">
                  <c:v>4.6064024972203299E-7</c:v>
                </c:pt>
                <c:pt idx="365" formatCode="0.00E+00">
                  <c:v>3.5689020916329602E-7</c:v>
                </c:pt>
                <c:pt idx="366" formatCode="0.00E+00">
                  <c:v>3.5689020916329602E-7</c:v>
                </c:pt>
                <c:pt idx="367" formatCode="0.00E+00">
                  <c:v>3.2059122312411201E-7</c:v>
                </c:pt>
                <c:pt idx="368" formatCode="0.00E+00">
                  <c:v>3.2059122312411201E-7</c:v>
                </c:pt>
                <c:pt idx="369" formatCode="0.00E+00">
                  <c:v>3.19503771328833E-7</c:v>
                </c:pt>
                <c:pt idx="370" formatCode="0.00E+00">
                  <c:v>3.19503771328833E-7</c:v>
                </c:pt>
                <c:pt idx="371" formatCode="0.00E+00">
                  <c:v>3.1388695387324398E-7</c:v>
                </c:pt>
                <c:pt idx="372" formatCode="0.00E+00">
                  <c:v>1.9503629078432299E-7</c:v>
                </c:pt>
                <c:pt idx="373" formatCode="0.00E+00">
                  <c:v>1.9503629078432299E-7</c:v>
                </c:pt>
                <c:pt idx="374" formatCode="0.00E+00">
                  <c:v>1.9471983125907099E-7</c:v>
                </c:pt>
                <c:pt idx="375" formatCode="0.00E+00">
                  <c:v>1.9471983125907099E-7</c:v>
                </c:pt>
                <c:pt idx="376" formatCode="0.00E+00">
                  <c:v>1.9471983125907099E-7</c:v>
                </c:pt>
                <c:pt idx="377" formatCode="0.00E+00">
                  <c:v>1.9471983125907099E-7</c:v>
                </c:pt>
                <c:pt idx="378" formatCode="0.00E+00">
                  <c:v>1.8874964169412999E-7</c:v>
                </c:pt>
                <c:pt idx="379" formatCode="0.00E+00">
                  <c:v>1.8508421029128599E-7</c:v>
                </c:pt>
                <c:pt idx="380" formatCode="0.00E+00">
                  <c:v>1.78858180710506E-7</c:v>
                </c:pt>
                <c:pt idx="381" formatCode="0.00E+00">
                  <c:v>1.78858180710506E-7</c:v>
                </c:pt>
                <c:pt idx="382" formatCode="0.00E+00">
                  <c:v>1.78858180710506E-7</c:v>
                </c:pt>
                <c:pt idx="383" formatCode="0.00E+00">
                  <c:v>1.6866882834865001E-7</c:v>
                </c:pt>
                <c:pt idx="384" formatCode="0.00E+00">
                  <c:v>1.3327464110091101E-7</c:v>
                </c:pt>
                <c:pt idx="385" formatCode="0.00E+00">
                  <c:v>1.3327464110091101E-7</c:v>
                </c:pt>
                <c:pt idx="386" formatCode="0.00E+00">
                  <c:v>1.19870432024882E-7</c:v>
                </c:pt>
                <c:pt idx="387" formatCode="0.00E+00">
                  <c:v>1.19870432024882E-7</c:v>
                </c:pt>
                <c:pt idx="388" formatCode="0.00E+00">
                  <c:v>1.19870432024882E-7</c:v>
                </c:pt>
                <c:pt idx="389" formatCode="0.00E+00">
                  <c:v>1.19870432024882E-7</c:v>
                </c:pt>
                <c:pt idx="390" formatCode="0.00E+00">
                  <c:v>8.5670968319462304E-8</c:v>
                </c:pt>
                <c:pt idx="391" formatCode="0.00E+00">
                  <c:v>8.4337792194411105E-8</c:v>
                </c:pt>
                <c:pt idx="392" formatCode="0.00E+00">
                  <c:v>7.9921844586827704E-8</c:v>
                </c:pt>
                <c:pt idx="393" formatCode="0.00E+00">
                  <c:v>7.6893254097321102E-8</c:v>
                </c:pt>
                <c:pt idx="394" formatCode="0.00E+00">
                  <c:v>7.3142469969589299E-8</c:v>
                </c:pt>
                <c:pt idx="395" formatCode="0.00E+00">
                  <c:v>7.3142469969589299E-8</c:v>
                </c:pt>
                <c:pt idx="396" formatCode="0.00E+00">
                  <c:v>7.0564536880368704E-8</c:v>
                </c:pt>
                <c:pt idx="397" formatCode="0.00E+00">
                  <c:v>7.04897065162413E-8</c:v>
                </c:pt>
                <c:pt idx="398" formatCode="0.00E+00">
                  <c:v>7.04897065162413E-8</c:v>
                </c:pt>
                <c:pt idx="399" formatCode="0.00E+00">
                  <c:v>7.04897065162413E-8</c:v>
                </c:pt>
                <c:pt idx="400" formatCode="0.00E+00">
                  <c:v>6.9983976391796405E-8</c:v>
                </c:pt>
                <c:pt idx="401" formatCode="0.00E+00">
                  <c:v>6.9983976391796405E-8</c:v>
                </c:pt>
                <c:pt idx="402" formatCode="0.00E+00">
                  <c:v>6.6895786021703403E-8</c:v>
                </c:pt>
                <c:pt idx="403" formatCode="0.00E+00">
                  <c:v>5.3648996911626103E-8</c:v>
                </c:pt>
                <c:pt idx="404" formatCode="0.00E+00">
                  <c:v>4.7154207316601999E-8</c:v>
                </c:pt>
                <c:pt idx="405" formatCode="0.00E+00">
                  <c:v>4.4933280318737399E-8</c:v>
                </c:pt>
                <c:pt idx="406" formatCode="0.00E+00">
                  <c:v>4.4933280318737399E-8</c:v>
                </c:pt>
                <c:pt idx="407" formatCode="0.00E+00">
                  <c:v>3.83517376745246E-8</c:v>
                </c:pt>
                <c:pt idx="408" formatCode="0.00E+00">
                  <c:v>3.6851380169622403E-8</c:v>
                </c:pt>
                <c:pt idx="409" formatCode="0.00E+00">
                  <c:v>3.6851380169622403E-8</c:v>
                </c:pt>
                <c:pt idx="410" formatCode="0.00E+00">
                  <c:v>3.6851380169622403E-8</c:v>
                </c:pt>
                <c:pt idx="411" formatCode="0.00E+00">
                  <c:v>3.6851380169622403E-8</c:v>
                </c:pt>
                <c:pt idx="412" formatCode="0.00E+00">
                  <c:v>3.3088909168199601E-8</c:v>
                </c:pt>
                <c:pt idx="413" formatCode="0.00E+00">
                  <c:v>3.3088909168199601E-8</c:v>
                </c:pt>
                <c:pt idx="414" formatCode="0.00E+00">
                  <c:v>3.3088909168199601E-8</c:v>
                </c:pt>
                <c:pt idx="415" formatCode="0.00E+00">
                  <c:v>2.45770314100113E-8</c:v>
                </c:pt>
                <c:pt idx="416" formatCode="0.00E+00">
                  <c:v>2.2534838994836502E-8</c:v>
                </c:pt>
                <c:pt idx="417" formatCode="0.00E+00">
                  <c:v>2.2534838994836502E-8</c:v>
                </c:pt>
                <c:pt idx="418" formatCode="0.00E+00">
                  <c:v>2.2534838994836502E-8</c:v>
                </c:pt>
                <c:pt idx="419" formatCode="0.00E+00">
                  <c:v>2.2534838994836502E-8</c:v>
                </c:pt>
                <c:pt idx="420" formatCode="0.00E+00">
                  <c:v>2.2534838994836502E-8</c:v>
                </c:pt>
                <c:pt idx="421" formatCode="0.00E+00">
                  <c:v>2.2534838994836502E-8</c:v>
                </c:pt>
                <c:pt idx="422" formatCode="0.00E+00">
                  <c:v>2.03821551858496E-8</c:v>
                </c:pt>
                <c:pt idx="423" formatCode="0.00E+00">
                  <c:v>2.03821551858496E-8</c:v>
                </c:pt>
                <c:pt idx="424" formatCode="0.00E+00">
                  <c:v>2.03821551858496E-8</c:v>
                </c:pt>
                <c:pt idx="425" formatCode="0.00E+00">
                  <c:v>2.03821551858496E-8</c:v>
                </c:pt>
                <c:pt idx="426" formatCode="0.00E+00">
                  <c:v>1.6910454703200602E-8</c:v>
                </c:pt>
                <c:pt idx="427" formatCode="0.00E+00">
                  <c:v>1.6910454703200602E-8</c:v>
                </c:pt>
                <c:pt idx="428" formatCode="0.00E+00">
                  <c:v>1.6910454703200602E-8</c:v>
                </c:pt>
                <c:pt idx="429" formatCode="0.00E+00">
                  <c:v>1.6910454703200602E-8</c:v>
                </c:pt>
                <c:pt idx="430" formatCode="0.00E+00">
                  <c:v>1.60607549481995E-8</c:v>
                </c:pt>
                <c:pt idx="431" formatCode="0.00E+00">
                  <c:v>1.60607549481995E-8</c:v>
                </c:pt>
                <c:pt idx="432" formatCode="0.00E+00">
                  <c:v>1.60607549481995E-8</c:v>
                </c:pt>
                <c:pt idx="433" formatCode="0.00E+00">
                  <c:v>1.5756713267478501E-8</c:v>
                </c:pt>
                <c:pt idx="434" formatCode="0.00E+00">
                  <c:v>1.3530108033954499E-8</c:v>
                </c:pt>
                <c:pt idx="435" formatCode="0.00E+00">
                  <c:v>1.3530108033954499E-8</c:v>
                </c:pt>
                <c:pt idx="436" formatCode="0.00E+00">
                  <c:v>1.3530108033954499E-8</c:v>
                </c:pt>
                <c:pt idx="437" formatCode="0.00E+00">
                  <c:v>1.3530108033954499E-8</c:v>
                </c:pt>
                <c:pt idx="438" formatCode="0.00E+00">
                  <c:v>1.27522523651891E-8</c:v>
                </c:pt>
                <c:pt idx="439" formatCode="0.00E+00">
                  <c:v>9.21618903415578E-9</c:v>
                </c:pt>
                <c:pt idx="440" formatCode="0.00E+00">
                  <c:v>9.21618903415578E-9</c:v>
                </c:pt>
                <c:pt idx="441" formatCode="0.00E+00">
                  <c:v>9.21618903415578E-9</c:v>
                </c:pt>
                <c:pt idx="442" formatCode="0.00E+00">
                  <c:v>7.91195420291047E-9</c:v>
                </c:pt>
                <c:pt idx="443" formatCode="0.00E+00">
                  <c:v>5.1970168168935499E-9</c:v>
                </c:pt>
                <c:pt idx="444" formatCode="0.00E+00">
                  <c:v>5.1970168168935499E-9</c:v>
                </c:pt>
                <c:pt idx="445" formatCode="0.00E+00">
                  <c:v>5.1970168168935499E-9</c:v>
                </c:pt>
                <c:pt idx="446" formatCode="0.00E+00">
                  <c:v>5.0820238017834599E-9</c:v>
                </c:pt>
                <c:pt idx="447" formatCode="0.00E+00">
                  <c:v>5.0820238017834599E-9</c:v>
                </c:pt>
                <c:pt idx="448" formatCode="0.00E+00">
                  <c:v>5.0820238017834599E-9</c:v>
                </c:pt>
                <c:pt idx="449" formatCode="0.00E+00">
                  <c:v>5.0820238017834599E-9</c:v>
                </c:pt>
                <c:pt idx="450" formatCode="0.00E+00">
                  <c:v>4.5211600019357004E-9</c:v>
                </c:pt>
                <c:pt idx="451" formatCode="0.00E+00">
                  <c:v>4.5211600019357004E-9</c:v>
                </c:pt>
                <c:pt idx="452" formatCode="0.00E+00">
                  <c:v>4.5211600019357004E-9</c:v>
                </c:pt>
                <c:pt idx="453" formatCode="0.00E+00">
                  <c:v>3.9058395406854596E-9</c:v>
                </c:pt>
                <c:pt idx="454" formatCode="0.00E+00">
                  <c:v>3.9058395406854596E-9</c:v>
                </c:pt>
                <c:pt idx="455" formatCode="0.00E+00">
                  <c:v>3.9058395406854596E-9</c:v>
                </c:pt>
                <c:pt idx="456" formatCode="0.00E+00">
                  <c:v>3.9058395406854596E-9</c:v>
                </c:pt>
                <c:pt idx="457" formatCode="0.00E+00">
                  <c:v>3.4302437557087699E-9</c:v>
                </c:pt>
                <c:pt idx="458" formatCode="0.00E+00">
                  <c:v>3.4302437557087699E-9</c:v>
                </c:pt>
                <c:pt idx="459" formatCode="0.00E+00">
                  <c:v>3.4302437557087699E-9</c:v>
                </c:pt>
                <c:pt idx="460" formatCode="0.00E+00">
                  <c:v>3.4302437557087699E-9</c:v>
                </c:pt>
                <c:pt idx="461" formatCode="0.00E+00">
                  <c:v>3.4302437557087699E-9</c:v>
                </c:pt>
                <c:pt idx="462" formatCode="0.00E+00">
                  <c:v>2.4915952634429999E-9</c:v>
                </c:pt>
                <c:pt idx="463" formatCode="0.00E+00">
                  <c:v>2.4915952634429999E-9</c:v>
                </c:pt>
                <c:pt idx="464" formatCode="0.00E+00">
                  <c:v>2.4915952634429999E-9</c:v>
                </c:pt>
                <c:pt idx="465" formatCode="0.00E+00">
                  <c:v>2.35525798863989E-9</c:v>
                </c:pt>
                <c:pt idx="466" formatCode="0.00E+00">
                  <c:v>2.35525798863989E-9</c:v>
                </c:pt>
                <c:pt idx="467" formatCode="0.00E+00">
                  <c:v>2.35525798863989E-9</c:v>
                </c:pt>
                <c:pt idx="468" formatCode="0.00E+00">
                  <c:v>1.85163873123173E-9</c:v>
                </c:pt>
                <c:pt idx="469" formatCode="0.00E+00">
                  <c:v>1.85163873123173E-9</c:v>
                </c:pt>
                <c:pt idx="470" formatCode="0.00E+00">
                  <c:v>1.85163873123173E-9</c:v>
                </c:pt>
                <c:pt idx="471" formatCode="0.00E+00">
                  <c:v>1.85163873123173E-9</c:v>
                </c:pt>
                <c:pt idx="472" formatCode="0.00E+00">
                  <c:v>1.7563691612210199E-9</c:v>
                </c:pt>
                <c:pt idx="473" formatCode="0.00E+00">
                  <c:v>1.7563691612210199E-9</c:v>
                </c:pt>
                <c:pt idx="474" formatCode="0.00E+00">
                  <c:v>1.37611599893006E-9</c:v>
                </c:pt>
                <c:pt idx="475" formatCode="0.00E+00">
                  <c:v>1.37611599893006E-9</c:v>
                </c:pt>
                <c:pt idx="476" formatCode="0.00E+00">
                  <c:v>1.37611599893006E-9</c:v>
                </c:pt>
                <c:pt idx="477" formatCode="0.00E+00">
                  <c:v>1.37611599893006E-9</c:v>
                </c:pt>
                <c:pt idx="478" formatCode="0.00E+00">
                  <c:v>1.37611599893006E-9</c:v>
                </c:pt>
                <c:pt idx="479" formatCode="0.00E+00">
                  <c:v>1.31509869660817E-9</c:v>
                </c:pt>
                <c:pt idx="480" formatCode="0.00E+00">
                  <c:v>1.31509869660817E-9</c:v>
                </c:pt>
                <c:pt idx="481" formatCode="0.00E+00">
                  <c:v>1.2587556552645701E-9</c:v>
                </c:pt>
                <c:pt idx="482" formatCode="0.00E+00">
                  <c:v>1.2587556552645701E-9</c:v>
                </c:pt>
                <c:pt idx="483" formatCode="0.00E+00">
                  <c:v>1.2587556552645701E-9</c:v>
                </c:pt>
                <c:pt idx="484" formatCode="0.00E+00">
                  <c:v>1.2587556552645701E-9</c:v>
                </c:pt>
                <c:pt idx="485" formatCode="0.00E+00">
                  <c:v>1.2587556552645701E-9</c:v>
                </c:pt>
                <c:pt idx="486" formatCode="0.00E+00">
                  <c:v>1.2587556552645701E-9</c:v>
                </c:pt>
                <c:pt idx="487" formatCode="0.00E+00">
                  <c:v>1.24517740562879E-9</c:v>
                </c:pt>
                <c:pt idx="488" formatCode="0.00E+00">
                  <c:v>1.24517740562879E-9</c:v>
                </c:pt>
                <c:pt idx="489" formatCode="0.00E+00">
                  <c:v>1.1497233165513901E-9</c:v>
                </c:pt>
                <c:pt idx="490" formatCode="0.00E+00">
                  <c:v>1.01735631030664E-9</c:v>
                </c:pt>
                <c:pt idx="491" formatCode="0.00E+00">
                  <c:v>1.01735631030664E-9</c:v>
                </c:pt>
                <c:pt idx="492" formatCode="0.00E+00">
                  <c:v>1.01735631030664E-9</c:v>
                </c:pt>
                <c:pt idx="493" formatCode="0.00E+00">
                  <c:v>1.01735631030664E-9</c:v>
                </c:pt>
                <c:pt idx="494" formatCode="0.00E+00">
                  <c:v>1.01735631030664E-9</c:v>
                </c:pt>
                <c:pt idx="495" formatCode="0.00E+00">
                  <c:v>9.0120755302791601E-10</c:v>
                </c:pt>
                <c:pt idx="496" formatCode="0.00E+00">
                  <c:v>9.0120755302791601E-10</c:v>
                </c:pt>
                <c:pt idx="497" formatCode="0.00E+00">
                  <c:v>9.0120755302791601E-10</c:v>
                </c:pt>
                <c:pt idx="498" formatCode="0.00E+00">
                  <c:v>9.0120755302791601E-10</c:v>
                </c:pt>
                <c:pt idx="499" formatCode="0.00E+00">
                  <c:v>9.0120755302791601E-10</c:v>
                </c:pt>
                <c:pt idx="500" formatCode="0.00E+00">
                  <c:v>8.6843032764960495E-10</c:v>
                </c:pt>
                <c:pt idx="501" formatCode="0.00E+00">
                  <c:v>6.9118777368259998E-10</c:v>
                </c:pt>
                <c:pt idx="502" formatCode="0.00E+00">
                  <c:v>6.9118777368259998E-10</c:v>
                </c:pt>
                <c:pt idx="503" formatCode="0.00E+00">
                  <c:v>6.9118777368259998E-10</c:v>
                </c:pt>
                <c:pt idx="504" formatCode="0.00E+00">
                  <c:v>6.1854787958282E-10</c:v>
                </c:pt>
                <c:pt idx="505" formatCode="0.00E+00">
                  <c:v>5.4133986182591798E-10</c:v>
                </c:pt>
                <c:pt idx="506" formatCode="0.00E+00">
                  <c:v>5.4133986182591798E-10</c:v>
                </c:pt>
                <c:pt idx="507" formatCode="0.00E+00">
                  <c:v>4.7586901086305002E-10</c:v>
                </c:pt>
                <c:pt idx="508" formatCode="0.00E+00">
                  <c:v>4.7586901086305002E-10</c:v>
                </c:pt>
                <c:pt idx="509" formatCode="0.00E+00">
                  <c:v>4.4494530282435102E-10</c:v>
                </c:pt>
                <c:pt idx="510" formatCode="0.00E+00">
                  <c:v>4.4458459136365E-10</c:v>
                </c:pt>
                <c:pt idx="511" formatCode="0.00E+00">
                  <c:v>4.3480674616347399E-10</c:v>
                </c:pt>
                <c:pt idx="512" formatCode="0.00E+00">
                  <c:v>4.3480674616347399E-10</c:v>
                </c:pt>
                <c:pt idx="513" formatCode="0.00E+00">
                  <c:v>4.3480674616347399E-10</c:v>
                </c:pt>
                <c:pt idx="514" formatCode="0.00E+00">
                  <c:v>4.3480674616347399E-10</c:v>
                </c:pt>
                <c:pt idx="515" formatCode="0.00E+00">
                  <c:v>4.3480674616347399E-10</c:v>
                </c:pt>
                <c:pt idx="516" formatCode="0.00E+00">
                  <c:v>4.2627734675448902E-10</c:v>
                </c:pt>
                <c:pt idx="517" formatCode="0.00E+00">
                  <c:v>3.0381019922032201E-10</c:v>
                </c:pt>
                <c:pt idx="518" formatCode="0.00E+00">
                  <c:v>2.8979529886896702E-10</c:v>
                </c:pt>
                <c:pt idx="519" formatCode="0.00E+00">
                  <c:v>2.8979529886896702E-10</c:v>
                </c:pt>
                <c:pt idx="520" formatCode="0.00E+00">
                  <c:v>2.4667168307956899E-10</c:v>
                </c:pt>
                <c:pt idx="521" formatCode="0.00E+00">
                  <c:v>2.4667168307956899E-10</c:v>
                </c:pt>
                <c:pt idx="522" formatCode="0.00E+00">
                  <c:v>2.31110464099515E-10</c:v>
                </c:pt>
                <c:pt idx="523" formatCode="0.00E+00">
                  <c:v>2.2836443847040799E-10</c:v>
                </c:pt>
                <c:pt idx="524" formatCode="0.00E+00">
                  <c:v>2.2836443847040799E-10</c:v>
                </c:pt>
                <c:pt idx="525" formatCode="0.00E+00">
                  <c:v>2.17220352816128E-10</c:v>
                </c:pt>
                <c:pt idx="526" formatCode="0.00E+00">
                  <c:v>2.0280188639532099E-10</c:v>
                </c:pt>
                <c:pt idx="527" formatCode="0.00E+00">
                  <c:v>1.8585455396902301E-10</c:v>
                </c:pt>
                <c:pt idx="528" formatCode="0.00E+00">
                  <c:v>1.8585455396902301E-10</c:v>
                </c:pt>
                <c:pt idx="529" formatCode="0.00E+00">
                  <c:v>1.7344192748680601E-10</c:v>
                </c:pt>
                <c:pt idx="530" formatCode="0.00E+00">
                  <c:v>1.55313206740004E-10</c:v>
                </c:pt>
                <c:pt idx="531" formatCode="0.00E+00">
                  <c:v>1.55313206740004E-10</c:v>
                </c:pt>
                <c:pt idx="532" formatCode="0.00E+00">
                  <c:v>1.55313206740004E-10</c:v>
                </c:pt>
                <c:pt idx="533" formatCode="0.00E+00">
                  <c:v>1.3314027658139999E-10</c:v>
                </c:pt>
                <c:pt idx="534" formatCode="0.00E+00">
                  <c:v>1.10204845249484E-10</c:v>
                </c:pt>
                <c:pt idx="535" formatCode="0.00E+00">
                  <c:v>1.10204845249484E-10</c:v>
                </c:pt>
                <c:pt idx="536" formatCode="0.00E+00">
                  <c:v>9.7843955160215098E-11</c:v>
                </c:pt>
                <c:pt idx="537" formatCode="0.00E+00">
                  <c:v>9.7843955160215098E-11</c:v>
                </c:pt>
                <c:pt idx="538" formatCode="0.00E+00">
                  <c:v>9.7843955160215098E-11</c:v>
                </c:pt>
                <c:pt idx="539" formatCode="0.00E+00">
                  <c:v>8.6213813865754206E-11</c:v>
                </c:pt>
                <c:pt idx="540" formatCode="0.00E+00">
                  <c:v>8.6213813865754206E-11</c:v>
                </c:pt>
                <c:pt idx="541" formatCode="0.00E+00">
                  <c:v>8.19071477309308E-11</c:v>
                </c:pt>
                <c:pt idx="542" formatCode="0.00E+00">
                  <c:v>8.19071477309308E-11</c:v>
                </c:pt>
                <c:pt idx="543" formatCode="0.00E+00">
                  <c:v>8.19071477309308E-11</c:v>
                </c:pt>
                <c:pt idx="544" formatCode="0.00E+00">
                  <c:v>8.19071477309308E-11</c:v>
                </c:pt>
                <c:pt idx="545" formatCode="0.00E+00">
                  <c:v>8.19071477309308E-11</c:v>
                </c:pt>
                <c:pt idx="546" formatCode="0.00E+00">
                  <c:v>8.19071477309308E-11</c:v>
                </c:pt>
                <c:pt idx="547" formatCode="0.00E+00">
                  <c:v>8.19071477309308E-11</c:v>
                </c:pt>
                <c:pt idx="548" formatCode="0.00E+00">
                  <c:v>8.19071477309308E-11</c:v>
                </c:pt>
                <c:pt idx="549" formatCode="0.00E+00">
                  <c:v>8.19071477309308E-11</c:v>
                </c:pt>
                <c:pt idx="550" formatCode="0.00E+00">
                  <c:v>8.19071477309308E-11</c:v>
                </c:pt>
                <c:pt idx="551" formatCode="0.00E+00">
                  <c:v>8.19071477309308E-11</c:v>
                </c:pt>
                <c:pt idx="552" formatCode="0.00E+00">
                  <c:v>6.7428729266794094E-11</c:v>
                </c:pt>
                <c:pt idx="553" formatCode="0.00E+00">
                  <c:v>6.7428729266794094E-11</c:v>
                </c:pt>
                <c:pt idx="554" formatCode="0.00E+00">
                  <c:v>6.3430705132816495E-11</c:v>
                </c:pt>
                <c:pt idx="555" formatCode="0.00E+00">
                  <c:v>6.3430705132816495E-11</c:v>
                </c:pt>
                <c:pt idx="556" formatCode="0.00E+00">
                  <c:v>4.9216075659330701E-11</c:v>
                </c:pt>
                <c:pt idx="557" formatCode="0.00E+00">
                  <c:v>4.9216075659330701E-11</c:v>
                </c:pt>
                <c:pt idx="558" formatCode="0.00E+00">
                  <c:v>4.9216075659330701E-11</c:v>
                </c:pt>
                <c:pt idx="559" formatCode="0.00E+00">
                  <c:v>4.9216075659330701E-11</c:v>
                </c:pt>
                <c:pt idx="560" formatCode="0.00E+00">
                  <c:v>4.8073989233898803E-11</c:v>
                </c:pt>
                <c:pt idx="561" formatCode="0.00E+00">
                  <c:v>4.3870684862667999E-11</c:v>
                </c:pt>
                <c:pt idx="562" formatCode="0.00E+00">
                  <c:v>4.3870684862667999E-11</c:v>
                </c:pt>
                <c:pt idx="563" formatCode="0.00E+00">
                  <c:v>4.3870684862667999E-11</c:v>
                </c:pt>
                <c:pt idx="564" formatCode="0.00E+00">
                  <c:v>4.1594061528371601E-11</c:v>
                </c:pt>
                <c:pt idx="565" formatCode="0.00E+00">
                  <c:v>4.1594061528371601E-11</c:v>
                </c:pt>
                <c:pt idx="566" formatCode="0.00E+00">
                  <c:v>3.3266056576053403E-11</c:v>
                </c:pt>
                <c:pt idx="567" formatCode="0.00E+00">
                  <c:v>3.3266056576053403E-11</c:v>
                </c:pt>
                <c:pt idx="568" formatCode="0.00E+00">
                  <c:v>2.70871103325021E-11</c:v>
                </c:pt>
                <c:pt idx="569" formatCode="0.00E+00">
                  <c:v>2.70871103325021E-11</c:v>
                </c:pt>
                <c:pt idx="570" formatCode="0.00E+00">
                  <c:v>2.70871103325021E-11</c:v>
                </c:pt>
                <c:pt idx="571" formatCode="0.00E+00">
                  <c:v>2.70871103325021E-11</c:v>
                </c:pt>
                <c:pt idx="572" formatCode="0.00E+00">
                  <c:v>2.70871103325021E-11</c:v>
                </c:pt>
                <c:pt idx="573" formatCode="0.00E+00">
                  <c:v>2.70871103325021E-11</c:v>
                </c:pt>
                <c:pt idx="574" formatCode="0.00E+00">
                  <c:v>2.67752486848849E-11</c:v>
                </c:pt>
                <c:pt idx="575" formatCode="0.00E+00">
                  <c:v>2.43127740162663E-11</c:v>
                </c:pt>
                <c:pt idx="576" formatCode="0.00E+00">
                  <c:v>2.43127740162663E-11</c:v>
                </c:pt>
                <c:pt idx="577" formatCode="0.00E+00">
                  <c:v>2.43127740162663E-11</c:v>
                </c:pt>
                <c:pt idx="578" formatCode="0.00E+00">
                  <c:v>2.43127740162663E-11</c:v>
                </c:pt>
                <c:pt idx="579" formatCode="0.00E+00">
                  <c:v>2.43127740162663E-11</c:v>
                </c:pt>
                <c:pt idx="580" formatCode="0.00E+00">
                  <c:v>2.43127740162663E-11</c:v>
                </c:pt>
                <c:pt idx="581" formatCode="0.00E+00">
                  <c:v>2.31460406396877E-11</c:v>
                </c:pt>
                <c:pt idx="582" formatCode="0.00E+00">
                  <c:v>1.8810730750829001E-11</c:v>
                </c:pt>
                <c:pt idx="583" formatCode="0.00E+00">
                  <c:v>1.5551337995134402E-11</c:v>
                </c:pt>
                <c:pt idx="584" formatCode="0.00E+00">
                  <c:v>1.5551337995134402E-11</c:v>
                </c:pt>
                <c:pt idx="585" formatCode="0.00E+00">
                  <c:v>1.5551337995134402E-11</c:v>
                </c:pt>
                <c:pt idx="586" formatCode="0.00E+00">
                  <c:v>1.30055965996689E-11</c:v>
                </c:pt>
                <c:pt idx="587" formatCode="0.00E+00">
                  <c:v>1.2062351117947401E-11</c:v>
                </c:pt>
                <c:pt idx="588" formatCode="0.00E+00">
                  <c:v>1.2062351117947401E-11</c:v>
                </c:pt>
                <c:pt idx="589" formatCode="0.00E+00">
                  <c:v>1.2062351117947401E-11</c:v>
                </c:pt>
                <c:pt idx="590" formatCode="0.00E+00">
                  <c:v>1.13435927318051E-11</c:v>
                </c:pt>
                <c:pt idx="591" formatCode="0.00E+00">
                  <c:v>9.8632213507698907E-12</c:v>
                </c:pt>
                <c:pt idx="592" formatCode="0.00E+00">
                  <c:v>8.9853680051987794E-12</c:v>
                </c:pt>
                <c:pt idx="593" formatCode="0.00E+00">
                  <c:v>8.2212014973492793E-12</c:v>
                </c:pt>
                <c:pt idx="594" formatCode="0.00E+00">
                  <c:v>7.8640427503273697E-12</c:v>
                </c:pt>
                <c:pt idx="595" formatCode="0.00E+00">
                  <c:v>7.8640427503273697E-12</c:v>
                </c:pt>
                <c:pt idx="596" formatCode="0.00E+00">
                  <c:v>7.8640427503273697E-12</c:v>
                </c:pt>
                <c:pt idx="597" formatCode="0.00E+00">
                  <c:v>7.8640427503273697E-12</c:v>
                </c:pt>
                <c:pt idx="598" formatCode="0.00E+00">
                  <c:v>7.8640427503273697E-12</c:v>
                </c:pt>
                <c:pt idx="599" formatCode="0.00E+00">
                  <c:v>7.8640427503273697E-12</c:v>
                </c:pt>
                <c:pt idx="600" formatCode="0.00E+00">
                  <c:v>7.4187322951502194E-12</c:v>
                </c:pt>
                <c:pt idx="601" formatCode="0.00E+00">
                  <c:v>6.0785820821251897E-12</c:v>
                </c:pt>
                <c:pt idx="602" formatCode="0.00E+00">
                  <c:v>6.0785820821251897E-12</c:v>
                </c:pt>
                <c:pt idx="603" formatCode="0.00E+00">
                  <c:v>6.0785820821251897E-12</c:v>
                </c:pt>
                <c:pt idx="604" formatCode="0.00E+00">
                  <c:v>6.0785820821251897E-12</c:v>
                </c:pt>
                <c:pt idx="605" formatCode="0.00E+00">
                  <c:v>5.5646598440262096E-12</c:v>
                </c:pt>
                <c:pt idx="606" formatCode="0.00E+00">
                  <c:v>5.5646598440262096E-12</c:v>
                </c:pt>
                <c:pt idx="607" formatCode="0.00E+00">
                  <c:v>5.5646598440262096E-12</c:v>
                </c:pt>
                <c:pt idx="608" formatCode="0.00E+00">
                  <c:v>5.5646598440262096E-12</c:v>
                </c:pt>
                <c:pt idx="609" formatCode="0.00E+00">
                  <c:v>4.5446979513030799E-12</c:v>
                </c:pt>
                <c:pt idx="610" formatCode="0.00E+00">
                  <c:v>4.5446979513030799E-12</c:v>
                </c:pt>
                <c:pt idx="611" formatCode="0.00E+00">
                  <c:v>3.8581360328748799E-12</c:v>
                </c:pt>
                <c:pt idx="612" formatCode="0.00E+00">
                  <c:v>3.8581360328748799E-12</c:v>
                </c:pt>
                <c:pt idx="613" formatCode="0.00E+00">
                  <c:v>3.6468605912887102E-12</c:v>
                </c:pt>
                <c:pt idx="614" formatCode="0.00E+00">
                  <c:v>3.6468605912887102E-12</c:v>
                </c:pt>
                <c:pt idx="615" formatCode="0.00E+00">
                  <c:v>3.4621194799910902E-12</c:v>
                </c:pt>
                <c:pt idx="616" formatCode="0.00E+00">
                  <c:v>3.4621194799910902E-12</c:v>
                </c:pt>
                <c:pt idx="617" formatCode="0.00E+00">
                  <c:v>3.4621194799910902E-12</c:v>
                </c:pt>
                <c:pt idx="618" formatCode="0.00E+00">
                  <c:v>3.0674351947368499E-12</c:v>
                </c:pt>
                <c:pt idx="619" formatCode="0.00E+00">
                  <c:v>3.0151436902770001E-12</c:v>
                </c:pt>
                <c:pt idx="620" formatCode="0.00E+00">
                  <c:v>2.4479307469960101E-12</c:v>
                </c:pt>
                <c:pt idx="621" formatCode="0.00E+00">
                  <c:v>2.4479307469960101E-12</c:v>
                </c:pt>
                <c:pt idx="622" formatCode="0.00E+00">
                  <c:v>2.4479307469960101E-12</c:v>
                </c:pt>
                <c:pt idx="623" formatCode="0.00E+00">
                  <c:v>2.4479307469960101E-12</c:v>
                </c:pt>
                <c:pt idx="624" formatCode="0.00E+00">
                  <c:v>2.41517916776957E-12</c:v>
                </c:pt>
                <c:pt idx="625" formatCode="0.00E+00">
                  <c:v>2.2959412149248201E-12</c:v>
                </c:pt>
                <c:pt idx="626" formatCode="0.00E+00">
                  <c:v>2.2959412149248201E-12</c:v>
                </c:pt>
                <c:pt idx="627" formatCode="0.00E+00">
                  <c:v>2.1350698986566402E-12</c:v>
                </c:pt>
                <c:pt idx="628" formatCode="0.00E+00">
                  <c:v>2.1350698986566402E-12</c:v>
                </c:pt>
                <c:pt idx="629" formatCode="0.00E+00">
                  <c:v>1.9926282845972302E-12</c:v>
                </c:pt>
                <c:pt idx="630" formatCode="0.00E+00">
                  <c:v>1.9926282845972302E-12</c:v>
                </c:pt>
                <c:pt idx="631" formatCode="0.00E+00">
                  <c:v>1.79800618838044E-12</c:v>
                </c:pt>
                <c:pt idx="632" formatCode="0.00E+00">
                  <c:v>1.75082170983387E-12</c:v>
                </c:pt>
                <c:pt idx="633" formatCode="0.00E+00">
                  <c:v>1.75082170983387E-12</c:v>
                </c:pt>
                <c:pt idx="634" formatCode="0.00E+00">
                  <c:v>1.49713574870702E-12</c:v>
                </c:pt>
                <c:pt idx="635" formatCode="0.00E+00">
                  <c:v>1.49713574870702E-12</c:v>
                </c:pt>
                <c:pt idx="636" formatCode="0.00E+00">
                  <c:v>1.41286982113797E-12</c:v>
                </c:pt>
                <c:pt idx="637" formatCode="0.00E+00">
                  <c:v>1.41286982113797E-12</c:v>
                </c:pt>
                <c:pt idx="638" formatCode="0.00E+00">
                  <c:v>1.41286982113797E-12</c:v>
                </c:pt>
                <c:pt idx="639" formatCode="0.00E+00">
                  <c:v>1.41286982113797E-12</c:v>
                </c:pt>
                <c:pt idx="640" formatCode="0.00E+00">
                  <c:v>1.27253763082535E-12</c:v>
                </c:pt>
                <c:pt idx="641" formatCode="0.00E+00">
                  <c:v>1.27253763082535E-12</c:v>
                </c:pt>
                <c:pt idx="642" formatCode="0.00E+00">
                  <c:v>1.0326184352038599E-12</c:v>
                </c:pt>
                <c:pt idx="643" formatCode="0.00E+00">
                  <c:v>9.6700425444851094E-13</c:v>
                </c:pt>
                <c:pt idx="644" formatCode="0.00E+00">
                  <c:v>8.7463369879969802E-13</c:v>
                </c:pt>
                <c:pt idx="645" formatCode="0.00E+00">
                  <c:v>8.7463369879969802E-13</c:v>
                </c:pt>
                <c:pt idx="646" formatCode="0.00E+00">
                  <c:v>8.7463369879969802E-13</c:v>
                </c:pt>
                <c:pt idx="647" formatCode="0.00E+00">
                  <c:v>8.7463369879969802E-13</c:v>
                </c:pt>
                <c:pt idx="648" formatCode="0.00E+00">
                  <c:v>8.7463369879969802E-13</c:v>
                </c:pt>
                <c:pt idx="649" formatCode="0.00E+00">
                  <c:v>8.4354745411019404E-13</c:v>
                </c:pt>
                <c:pt idx="650" formatCode="0.00E+00">
                  <c:v>6.5913940971995503E-13</c:v>
                </c:pt>
                <c:pt idx="651" formatCode="0.00E+00">
                  <c:v>6.5192296005989202E-13</c:v>
                </c:pt>
                <c:pt idx="652" formatCode="0.00E+00">
                  <c:v>5.8308913253313201E-13</c:v>
                </c:pt>
                <c:pt idx="653" formatCode="0.00E+00">
                  <c:v>5.8308913253313201E-13</c:v>
                </c:pt>
                <c:pt idx="654" formatCode="0.00E+00">
                  <c:v>5.4001247917767604E-13</c:v>
                </c:pt>
                <c:pt idx="655" formatCode="0.00E+00">
                  <c:v>5.4001247917767604E-13</c:v>
                </c:pt>
                <c:pt idx="656" formatCode="0.00E+00">
                  <c:v>5.4001247917767604E-13</c:v>
                </c:pt>
                <c:pt idx="657" formatCode="0.00E+00">
                  <c:v>5.4001247917767604E-13</c:v>
                </c:pt>
                <c:pt idx="658" formatCode="0.00E+00">
                  <c:v>4.1833203567875898E-13</c:v>
                </c:pt>
                <c:pt idx="659" formatCode="0.00E+00">
                  <c:v>4.1833203567875898E-13</c:v>
                </c:pt>
                <c:pt idx="660" formatCode="0.00E+00">
                  <c:v>4.1833203567875898E-13</c:v>
                </c:pt>
                <c:pt idx="661" formatCode="0.00E+00">
                  <c:v>4.1833203567875898E-13</c:v>
                </c:pt>
                <c:pt idx="662" formatCode="0.00E+00">
                  <c:v>4.1833203567875898E-13</c:v>
                </c:pt>
                <c:pt idx="663" formatCode="0.00E+00">
                  <c:v>4.1833203567875898E-13</c:v>
                </c:pt>
                <c:pt idx="664" formatCode="0.00E+00">
                  <c:v>3.8502534494000399E-13</c:v>
                </c:pt>
                <c:pt idx="665" formatCode="0.00E+00">
                  <c:v>3.8502534494000399E-13</c:v>
                </c:pt>
                <c:pt idx="666" formatCode="0.00E+00">
                  <c:v>3.15303338993544E-13</c:v>
                </c:pt>
                <c:pt idx="667" formatCode="0.00E+00">
                  <c:v>3.15303338993544E-13</c:v>
                </c:pt>
                <c:pt idx="668" formatCode="0.00E+00">
                  <c:v>3.07420755518706E-13</c:v>
                </c:pt>
                <c:pt idx="669" formatCode="0.00E+00">
                  <c:v>3.07420755518706E-13</c:v>
                </c:pt>
                <c:pt idx="670" formatCode="0.00E+00">
                  <c:v>2.9032332093947798E-13</c:v>
                </c:pt>
                <c:pt idx="671" formatCode="0.00E+00">
                  <c:v>2.4302782009044702E-13</c:v>
                </c:pt>
                <c:pt idx="672" formatCode="0.00E+00">
                  <c:v>2.26929586233382E-13</c:v>
                </c:pt>
                <c:pt idx="673" formatCode="0.00E+00">
                  <c:v>2.26929586233382E-13</c:v>
                </c:pt>
                <c:pt idx="674" formatCode="0.00E+00">
                  <c:v>2.0061730054976599E-13</c:v>
                </c:pt>
                <c:pt idx="675" formatCode="0.00E+00">
                  <c:v>1.4266365866433299E-13</c:v>
                </c:pt>
                <c:pt idx="676" formatCode="0.00E+00">
                  <c:v>1.4266365866433299E-13</c:v>
                </c:pt>
                <c:pt idx="677" formatCode="0.00E+00">
                  <c:v>1.2823075934420601E-13</c:v>
                </c:pt>
                <c:pt idx="678" formatCode="0.00E+00">
                  <c:v>1.2823075934420601E-13</c:v>
                </c:pt>
                <c:pt idx="679" formatCode="0.00E+00">
                  <c:v>1.2823075934420601E-13</c:v>
                </c:pt>
                <c:pt idx="680" formatCode="0.00E+00">
                  <c:v>1.2823075934420601E-13</c:v>
                </c:pt>
                <c:pt idx="681" formatCode="0.00E+00">
                  <c:v>1.2823075934420601E-13</c:v>
                </c:pt>
                <c:pt idx="682" formatCode="0.00E+00">
                  <c:v>1.2823075934420601E-13</c:v>
                </c:pt>
                <c:pt idx="683" formatCode="0.00E+00">
                  <c:v>1.2823075934420601E-13</c:v>
                </c:pt>
                <c:pt idx="684" formatCode="0.00E+00">
                  <c:v>1.1723955140041701E-13</c:v>
                </c:pt>
                <c:pt idx="685" formatCode="0.00E+00">
                  <c:v>1.12465592394528E-13</c:v>
                </c:pt>
                <c:pt idx="686" formatCode="0.00E+00">
                  <c:v>1.0980105713542799E-13</c:v>
                </c:pt>
                <c:pt idx="687" formatCode="0.00E+00">
                  <c:v>1.0980105713542799E-13</c:v>
                </c:pt>
                <c:pt idx="688" formatCode="0.00E+00">
                  <c:v>1.04249942012302E-13</c:v>
                </c:pt>
                <c:pt idx="689" formatCode="0.00E+00">
                  <c:v>1.0136336214827699E-13</c:v>
                </c:pt>
                <c:pt idx="690" formatCode="0.00E+00">
                  <c:v>1.0136336214827699E-13</c:v>
                </c:pt>
                <c:pt idx="691" formatCode="0.00E+00">
                  <c:v>1.0136336214827699E-13</c:v>
                </c:pt>
                <c:pt idx="692" formatCode="0.00E+00">
                  <c:v>1.0136336214827699E-13</c:v>
                </c:pt>
                <c:pt idx="693" formatCode="0.00E+00">
                  <c:v>9.3147711766050596E-14</c:v>
                </c:pt>
                <c:pt idx="694" formatCode="0.00E+00">
                  <c:v>7.3163697322797803E-14</c:v>
                </c:pt>
                <c:pt idx="695" formatCode="0.00E+00">
                  <c:v>7.3163697322797803E-14</c:v>
                </c:pt>
                <c:pt idx="696" formatCode="0.00E+00">
                  <c:v>7.3163697322797803E-14</c:v>
                </c:pt>
                <c:pt idx="697" formatCode="0.00E+00">
                  <c:v>7.3163697322797803E-14</c:v>
                </c:pt>
                <c:pt idx="698" formatCode="0.00E+00">
                  <c:v>7.3163697322797803E-14</c:v>
                </c:pt>
                <c:pt idx="699" formatCode="0.00E+00">
                  <c:v>7.3163697322797803E-14</c:v>
                </c:pt>
                <c:pt idx="700" formatCode="0.00E+00">
                  <c:v>6.7945649107059606E-14</c:v>
                </c:pt>
                <c:pt idx="701" formatCode="0.00E+00">
                  <c:v>6.6502359175046902E-14</c:v>
                </c:pt>
                <c:pt idx="702" formatCode="0.00E+00">
                  <c:v>6.6502359175046902E-14</c:v>
                </c:pt>
                <c:pt idx="703" formatCode="0.00E+00">
                  <c:v>6.6502359175046902E-14</c:v>
                </c:pt>
                <c:pt idx="704" formatCode="0.00E+00">
                  <c:v>6.6502359175046902E-14</c:v>
                </c:pt>
                <c:pt idx="705" formatCode="0.00E+00">
                  <c:v>6.2616578588858804E-14</c:v>
                </c:pt>
                <c:pt idx="706" formatCode="0.00E+00">
                  <c:v>6.0507154842071006E-14</c:v>
                </c:pt>
                <c:pt idx="707" formatCode="0.00E+00">
                  <c:v>6.0507154842071006E-14</c:v>
                </c:pt>
                <c:pt idx="708" formatCode="0.00E+00">
                  <c:v>6.0507154842071006E-14</c:v>
                </c:pt>
                <c:pt idx="709" formatCode="0.00E+00">
                  <c:v>6.0507154842071006E-14</c:v>
                </c:pt>
                <c:pt idx="710" formatCode="0.00E+00">
                  <c:v>5.9285909514983397E-14</c:v>
                </c:pt>
                <c:pt idx="711" formatCode="0.00E+00">
                  <c:v>5.9285909514983397E-14</c:v>
                </c:pt>
                <c:pt idx="712" formatCode="0.00E+00">
                  <c:v>4.8294701571194297E-14</c:v>
                </c:pt>
                <c:pt idx="713" formatCode="0.00E+00">
                  <c:v>4.4408920985006299E-14</c:v>
                </c:pt>
                <c:pt idx="714" formatCode="0.00E+00">
                  <c:v>3.8413716652030397E-14</c:v>
                </c:pt>
                <c:pt idx="715" formatCode="0.00E+00">
                  <c:v>2.65343302885412E-14</c:v>
                </c:pt>
                <c:pt idx="716" formatCode="0.00E+00">
                  <c:v>2.65343302885412E-14</c:v>
                </c:pt>
                <c:pt idx="717" formatCode="0.00E+00">
                  <c:v>2.65343302885412E-14</c:v>
                </c:pt>
                <c:pt idx="718" formatCode="0.00E+00">
                  <c:v>2.65343302885412E-14</c:v>
                </c:pt>
                <c:pt idx="719" formatCode="0.00E+00">
                  <c:v>2.65343302885412E-14</c:v>
                </c:pt>
                <c:pt idx="720" formatCode="0.00E+00">
                  <c:v>2.44249065417534E-14</c:v>
                </c:pt>
                <c:pt idx="721" formatCode="0.00E+00">
                  <c:v>2.44249065417534E-14</c:v>
                </c:pt>
                <c:pt idx="722" formatCode="0.00E+00">
                  <c:v>2.44249065417534E-14</c:v>
                </c:pt>
                <c:pt idx="723" formatCode="0.00E+00">
                  <c:v>2.44249065417534E-14</c:v>
                </c:pt>
                <c:pt idx="724" formatCode="0.00E+00">
                  <c:v>2.40918396343659E-14</c:v>
                </c:pt>
                <c:pt idx="725" formatCode="0.00E+00">
                  <c:v>2.1316282072802999E-14</c:v>
                </c:pt>
                <c:pt idx="726" formatCode="0.00E+00">
                  <c:v>2.0539125955565399E-14</c:v>
                </c:pt>
                <c:pt idx="727" formatCode="0.00E+00">
                  <c:v>1.6653345369377301E-14</c:v>
                </c:pt>
                <c:pt idx="728" formatCode="0.00E+00">
                  <c:v>1.6653345369377301E-14</c:v>
                </c:pt>
                <c:pt idx="729" formatCode="0.00E+00">
                  <c:v>1.6542323066914801E-14</c:v>
                </c:pt>
                <c:pt idx="730" formatCode="0.00E+00">
                  <c:v>1.6542323066914801E-14</c:v>
                </c:pt>
                <c:pt idx="731" formatCode="0.00E+00">
                  <c:v>1.5987211554602302E-14</c:v>
                </c:pt>
                <c:pt idx="732" formatCode="0.00E+00">
                  <c:v>1.34336985979644E-14</c:v>
                </c:pt>
                <c:pt idx="733" formatCode="0.00E+00">
                  <c:v>1.31006316905768E-14</c:v>
                </c:pt>
                <c:pt idx="734" formatCode="0.00E+00">
                  <c:v>1.31006316905768E-14</c:v>
                </c:pt>
                <c:pt idx="735" formatCode="0.00E+00">
                  <c:v>1.31006316905768E-14</c:v>
                </c:pt>
                <c:pt idx="736" formatCode="0.00E+00">
                  <c:v>1.17683640610267E-14</c:v>
                </c:pt>
                <c:pt idx="737" formatCode="0.00E+00">
                  <c:v>1.14352971536391E-14</c:v>
                </c:pt>
                <c:pt idx="738" formatCode="0.00E+00">
                  <c:v>1.0214051826551401E-14</c:v>
                </c:pt>
                <c:pt idx="739" formatCode="0.00E+00">
                  <c:v>1.0214051826551401E-14</c:v>
                </c:pt>
                <c:pt idx="740" formatCode="0.00E+00">
                  <c:v>1.0214051826551401E-14</c:v>
                </c:pt>
                <c:pt idx="741" formatCode="0.00E+00">
                  <c:v>1.0214051826551401E-14</c:v>
                </c:pt>
                <c:pt idx="742" formatCode="0.00E+00">
                  <c:v>9.3258734068513197E-15</c:v>
                </c:pt>
                <c:pt idx="743" formatCode="0.00E+00">
                  <c:v>9.3258734068513197E-15</c:v>
                </c:pt>
                <c:pt idx="744" formatCode="0.00E+00">
                  <c:v>9.3258734068513197E-15</c:v>
                </c:pt>
                <c:pt idx="745" formatCode="0.00E+00">
                  <c:v>9.3258734068513197E-15</c:v>
                </c:pt>
                <c:pt idx="746" formatCode="0.00E+00">
                  <c:v>9.1038288019262805E-15</c:v>
                </c:pt>
                <c:pt idx="747" formatCode="0.00E+00">
                  <c:v>8.4376949871511897E-15</c:v>
                </c:pt>
                <c:pt idx="748" formatCode="0.00E+00">
                  <c:v>8.4376949871511897E-15</c:v>
                </c:pt>
                <c:pt idx="749" formatCode="0.00E+00">
                  <c:v>6.9944050551384901E-15</c:v>
                </c:pt>
                <c:pt idx="750" formatCode="0.00E+00">
                  <c:v>6.4392935428259103E-15</c:v>
                </c:pt>
                <c:pt idx="751" formatCode="0.00E+00">
                  <c:v>5.9952043329758501E-15</c:v>
                </c:pt>
                <c:pt idx="752" formatCode="0.00E+00">
                  <c:v>5.1070259132757201E-15</c:v>
                </c:pt>
                <c:pt idx="753" formatCode="0.00E+00">
                  <c:v>4.6629367034256598E-15</c:v>
                </c:pt>
                <c:pt idx="754" formatCode="0.00E+00">
                  <c:v>4.4408920985006301E-15</c:v>
                </c:pt>
                <c:pt idx="755" formatCode="0.00E+00">
                  <c:v>4.2188474935756004E-15</c:v>
                </c:pt>
                <c:pt idx="756" formatCode="0.00E+00">
                  <c:v>3.9968028886505604E-15</c:v>
                </c:pt>
                <c:pt idx="757" formatCode="0.00E+00">
                  <c:v>3.9968028886505604E-15</c:v>
                </c:pt>
                <c:pt idx="758" formatCode="0.00E+00">
                  <c:v>3.9968028886505604E-15</c:v>
                </c:pt>
                <c:pt idx="759" formatCode="0.00E+00">
                  <c:v>3.9968028886505604E-15</c:v>
                </c:pt>
                <c:pt idx="760" formatCode="0.00E+00">
                  <c:v>3.9968028886505604E-15</c:v>
                </c:pt>
                <c:pt idx="761" formatCode="0.00E+00">
                  <c:v>3.9968028886505604E-15</c:v>
                </c:pt>
                <c:pt idx="762" formatCode="0.00E+00">
                  <c:v>3.5527136788005001E-15</c:v>
                </c:pt>
                <c:pt idx="763" formatCode="0.00E+00">
                  <c:v>2.8865798640254102E-15</c:v>
                </c:pt>
                <c:pt idx="764" formatCode="0.00E+00">
                  <c:v>2.8865798640254102E-15</c:v>
                </c:pt>
                <c:pt idx="765" formatCode="0.00E+00">
                  <c:v>2.7755575615628902E-15</c:v>
                </c:pt>
                <c:pt idx="766" formatCode="0.00E+00">
                  <c:v>2.7755575615628902E-15</c:v>
                </c:pt>
                <c:pt idx="767" formatCode="0.00E+00">
                  <c:v>2.66453525910038E-15</c:v>
                </c:pt>
                <c:pt idx="768" formatCode="0.00E+00">
                  <c:v>2.66453525910038E-15</c:v>
                </c:pt>
                <c:pt idx="769" formatCode="0.00E+00">
                  <c:v>2.66453525910038E-15</c:v>
                </c:pt>
                <c:pt idx="770" formatCode="0.00E+00">
                  <c:v>2.66453525910038E-15</c:v>
                </c:pt>
                <c:pt idx="771" formatCode="0.00E+00">
                  <c:v>2.66453525910038E-15</c:v>
                </c:pt>
                <c:pt idx="772" formatCode="0.00E+00">
                  <c:v>2.66453525910038E-15</c:v>
                </c:pt>
                <c:pt idx="773" formatCode="0.00E+00">
                  <c:v>2.55351295663786E-15</c:v>
                </c:pt>
                <c:pt idx="774" formatCode="0.00E+00">
                  <c:v>2.3314683517128299E-15</c:v>
                </c:pt>
                <c:pt idx="775" formatCode="0.00E+00">
                  <c:v>2.3314683517128299E-15</c:v>
                </c:pt>
                <c:pt idx="776" formatCode="0.00E+00">
                  <c:v>1.9984014443252802E-15</c:v>
                </c:pt>
                <c:pt idx="777" formatCode="0.00E+00">
                  <c:v>1.9984014443252802E-15</c:v>
                </c:pt>
                <c:pt idx="778" formatCode="0.00E+00">
                  <c:v>1.4432899320127E-15</c:v>
                </c:pt>
                <c:pt idx="779" formatCode="0.00E+00">
                  <c:v>1.4432899320127E-15</c:v>
                </c:pt>
                <c:pt idx="780" formatCode="0.00E+00">
                  <c:v>1.4432899320127E-15</c:v>
                </c:pt>
                <c:pt idx="781" formatCode="0.00E+00">
                  <c:v>1.4432899320127E-15</c:v>
                </c:pt>
                <c:pt idx="782" formatCode="0.00E+00">
                  <c:v>1.4432899320127E-15</c:v>
                </c:pt>
                <c:pt idx="783" formatCode="0.00E+00">
                  <c:v>1.22124532708767E-15</c:v>
                </c:pt>
                <c:pt idx="784" formatCode="0.00E+00">
                  <c:v>1.22124532708767E-15</c:v>
                </c:pt>
                <c:pt idx="785" formatCode="0.00E+00">
                  <c:v>1.22124532708767E-15</c:v>
                </c:pt>
                <c:pt idx="786" formatCode="0.00E+00">
                  <c:v>1.22124532708767E-15</c:v>
                </c:pt>
                <c:pt idx="787" formatCode="0.00E+00">
                  <c:v>1.22124532708767E-15</c:v>
                </c:pt>
                <c:pt idx="788" formatCode="0.00E+00">
                  <c:v>1.22124532708767E-15</c:v>
                </c:pt>
                <c:pt idx="789" formatCode="0.00E+00">
                  <c:v>9.9920072216264108E-16</c:v>
                </c:pt>
                <c:pt idx="790" formatCode="0.00E+00">
                  <c:v>9.9920072216264108E-16</c:v>
                </c:pt>
                <c:pt idx="791" formatCode="0.00E+00">
                  <c:v>6.6613381477509402E-16</c:v>
                </c:pt>
                <c:pt idx="792" formatCode="0.00E+00">
                  <c:v>6.6613381477509402E-16</c:v>
                </c:pt>
                <c:pt idx="793" formatCode="0.00E+00">
                  <c:v>6.6613381477509402E-16</c:v>
                </c:pt>
                <c:pt idx="794" formatCode="0.00E+00">
                  <c:v>6.6613381477509402E-16</c:v>
                </c:pt>
                <c:pt idx="795" formatCode="0.00E+00">
                  <c:v>6.6613381477509402E-16</c:v>
                </c:pt>
                <c:pt idx="796" formatCode="0.00E+00">
                  <c:v>6.6613381477509402E-16</c:v>
                </c:pt>
                <c:pt idx="797" formatCode="0.00E+00">
                  <c:v>6.6613381477509402E-16</c:v>
                </c:pt>
                <c:pt idx="798" formatCode="0.00E+00">
                  <c:v>6.6613381477509402E-16</c:v>
                </c:pt>
                <c:pt idx="799" formatCode="0.00E+00">
                  <c:v>6.6613381477509402E-16</c:v>
                </c:pt>
                <c:pt idx="800" formatCode="0.00E+00">
                  <c:v>6.6613381477509402E-16</c:v>
                </c:pt>
                <c:pt idx="801" formatCode="0.00E+00">
                  <c:v>6.6613381477509402E-16</c:v>
                </c:pt>
                <c:pt idx="802" formatCode="0.00E+00">
                  <c:v>6.6613381477509402E-16</c:v>
                </c:pt>
                <c:pt idx="803" formatCode="0.00E+00">
                  <c:v>6.6613381477509402E-16</c:v>
                </c:pt>
                <c:pt idx="804" formatCode="0.00E+00">
                  <c:v>6.6613381477509402E-16</c:v>
                </c:pt>
                <c:pt idx="805" formatCode="0.00E+00">
                  <c:v>4.4408920985006301E-16</c:v>
                </c:pt>
                <c:pt idx="806" formatCode="0.00E+00">
                  <c:v>3.3306690738754701E-16</c:v>
                </c:pt>
                <c:pt idx="807" formatCode="0.00E+00">
                  <c:v>3.3306690738754701E-16</c:v>
                </c:pt>
                <c:pt idx="808" formatCode="0.00E+00">
                  <c:v>2.2204460492503101E-16</c:v>
                </c:pt>
                <c:pt idx="809" formatCode="0.00E+00">
                  <c:v>2.2204460492503101E-16</c:v>
                </c:pt>
                <c:pt idx="810" formatCode="0.00E+00">
                  <c:v>2.2204460492503101E-16</c:v>
                </c:pt>
                <c:pt idx="811" formatCode="0.00E+00">
                  <c:v>2.2204460492503101E-16</c:v>
                </c:pt>
                <c:pt idx="812" formatCode="0.00E+00">
                  <c:v>2.2204460492503101E-16</c:v>
                </c:pt>
                <c:pt idx="813" formatCode="0.00E+00">
                  <c:v>2.2204460492503101E-16</c:v>
                </c:pt>
                <c:pt idx="814" formatCode="0.00E+00">
                  <c:v>2.2204460492503101E-16</c:v>
                </c:pt>
                <c:pt idx="815" formatCode="0.00E+00">
                  <c:v>2.2204460492503101E-16</c:v>
                </c:pt>
                <c:pt idx="816" formatCode="0.00E+00">
                  <c:v>2.2204460492503101E-16</c:v>
                </c:pt>
                <c:pt idx="817" formatCode="0.00E+00">
                  <c:v>2.2204460492503101E-16</c:v>
                </c:pt>
                <c:pt idx="818" formatCode="0.00E+00">
                  <c:v>1.11022302462516E-16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C-4ABD-BDAE-5DD3DA49537C}"/>
            </c:ext>
          </c:extLst>
        </c:ser>
        <c:ser>
          <c:idx val="5"/>
          <c:order val="5"/>
          <c:tx>
            <c:strRef>
              <c:f>Griewank!$F$1</c:f>
              <c:strCache>
                <c:ptCount val="1"/>
                <c:pt idx="0">
                  <c:v>HSSOGA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Griewank!$F$2:$F$1003</c:f>
              <c:numCache>
                <c:formatCode>General</c:formatCode>
                <c:ptCount val="1002"/>
                <c:pt idx="0">
                  <c:v>291.42884353732398</c:v>
                </c:pt>
                <c:pt idx="1">
                  <c:v>180.93175923287799</c:v>
                </c:pt>
                <c:pt idx="2">
                  <c:v>94.961364520702901</c:v>
                </c:pt>
                <c:pt idx="3">
                  <c:v>55.945544817676499</c:v>
                </c:pt>
                <c:pt idx="4">
                  <c:v>30.5963097524976</c:v>
                </c:pt>
                <c:pt idx="5">
                  <c:v>15.460005353091599</c:v>
                </c:pt>
                <c:pt idx="6">
                  <c:v>15.460005353091599</c:v>
                </c:pt>
                <c:pt idx="7">
                  <c:v>10.343072283312299</c:v>
                </c:pt>
                <c:pt idx="8">
                  <c:v>6.1204456462930201</c:v>
                </c:pt>
                <c:pt idx="9">
                  <c:v>5.4880990933493399</c:v>
                </c:pt>
                <c:pt idx="10">
                  <c:v>4.3299014511417502</c:v>
                </c:pt>
                <c:pt idx="11">
                  <c:v>2.7236449786938901</c:v>
                </c:pt>
                <c:pt idx="12">
                  <c:v>2.12854451010777</c:v>
                </c:pt>
                <c:pt idx="13">
                  <c:v>1.3269154178267899</c:v>
                </c:pt>
                <c:pt idx="14">
                  <c:v>1.3182971143603099</c:v>
                </c:pt>
                <c:pt idx="15">
                  <c:v>1.2724709963958101</c:v>
                </c:pt>
                <c:pt idx="16">
                  <c:v>1.2431858435282701</c:v>
                </c:pt>
                <c:pt idx="17">
                  <c:v>1.2431858435282701</c:v>
                </c:pt>
                <c:pt idx="18">
                  <c:v>1.11145288400108</c:v>
                </c:pt>
                <c:pt idx="19">
                  <c:v>1.09805340682622</c:v>
                </c:pt>
                <c:pt idx="20">
                  <c:v>1.04790036818064</c:v>
                </c:pt>
                <c:pt idx="21">
                  <c:v>1.04790036818064</c:v>
                </c:pt>
                <c:pt idx="22">
                  <c:v>1.0302124329178</c:v>
                </c:pt>
                <c:pt idx="23">
                  <c:v>1.0302124329178</c:v>
                </c:pt>
                <c:pt idx="24">
                  <c:v>1.01095663325357</c:v>
                </c:pt>
                <c:pt idx="25">
                  <c:v>1.01095663325357</c:v>
                </c:pt>
                <c:pt idx="26">
                  <c:v>1.01095663325357</c:v>
                </c:pt>
                <c:pt idx="27">
                  <c:v>0.69955183574192104</c:v>
                </c:pt>
                <c:pt idx="28">
                  <c:v>0.27331694295869502</c:v>
                </c:pt>
                <c:pt idx="29">
                  <c:v>0.27331694295869502</c:v>
                </c:pt>
                <c:pt idx="30">
                  <c:v>0.27331694295869502</c:v>
                </c:pt>
                <c:pt idx="31">
                  <c:v>0.11642945664925999</c:v>
                </c:pt>
                <c:pt idx="32">
                  <c:v>0.11642945664925999</c:v>
                </c:pt>
                <c:pt idx="33">
                  <c:v>4.1457047146602699E-2</c:v>
                </c:pt>
                <c:pt idx="34">
                  <c:v>3.21897768840127E-2</c:v>
                </c:pt>
                <c:pt idx="35">
                  <c:v>2.8594484737675799E-2</c:v>
                </c:pt>
                <c:pt idx="36">
                  <c:v>1.9937136035267401E-2</c:v>
                </c:pt>
                <c:pt idx="37">
                  <c:v>1.9937136035267401E-2</c:v>
                </c:pt>
                <c:pt idx="38">
                  <c:v>2.93416921843981E-3</c:v>
                </c:pt>
                <c:pt idx="39">
                  <c:v>2.93416921843981E-3</c:v>
                </c:pt>
                <c:pt idx="40">
                  <c:v>2.9136896092336602E-3</c:v>
                </c:pt>
                <c:pt idx="41">
                  <c:v>1.4448088798005899E-3</c:v>
                </c:pt>
                <c:pt idx="42">
                  <c:v>1.4448088798005899E-3</c:v>
                </c:pt>
                <c:pt idx="43">
                  <c:v>1.3067124408604499E-3</c:v>
                </c:pt>
                <c:pt idx="44">
                  <c:v>2.7127221699974101E-4</c:v>
                </c:pt>
                <c:pt idx="45">
                  <c:v>2.7127221699974101E-4</c:v>
                </c:pt>
                <c:pt idx="46">
                  <c:v>2.7127221699974101E-4</c:v>
                </c:pt>
                <c:pt idx="47">
                  <c:v>2.7127221699974101E-4</c:v>
                </c:pt>
                <c:pt idx="48">
                  <c:v>1.6642696512247899E-4</c:v>
                </c:pt>
                <c:pt idx="49">
                  <c:v>1.6642696512247899E-4</c:v>
                </c:pt>
                <c:pt idx="50" formatCode="0.00E+00">
                  <c:v>5.11879437768981E-5</c:v>
                </c:pt>
                <c:pt idx="51" formatCode="0.00E+00">
                  <c:v>3.4008944563845797E-5</c:v>
                </c:pt>
                <c:pt idx="52" formatCode="0.00E+00">
                  <c:v>3.4008944563845797E-5</c:v>
                </c:pt>
                <c:pt idx="53" formatCode="0.00E+00">
                  <c:v>3.4008944563845797E-5</c:v>
                </c:pt>
                <c:pt idx="54" formatCode="0.00E+00">
                  <c:v>1.20176232994984E-5</c:v>
                </c:pt>
                <c:pt idx="55" formatCode="0.00E+00">
                  <c:v>9.3821886538725303E-6</c:v>
                </c:pt>
                <c:pt idx="56" formatCode="0.00E+00">
                  <c:v>7.5064410486325198E-6</c:v>
                </c:pt>
                <c:pt idx="57" formatCode="0.00E+00">
                  <c:v>6.4148248153372799E-6</c:v>
                </c:pt>
                <c:pt idx="58" formatCode="0.00E+00">
                  <c:v>6.4148248153372799E-6</c:v>
                </c:pt>
                <c:pt idx="59" formatCode="0.00E+00">
                  <c:v>6.4148248153372799E-6</c:v>
                </c:pt>
                <c:pt idx="60" formatCode="0.00E+00">
                  <c:v>5.1321518077518399E-6</c:v>
                </c:pt>
                <c:pt idx="61" formatCode="0.00E+00">
                  <c:v>3.4798223305099202E-6</c:v>
                </c:pt>
                <c:pt idx="62" formatCode="0.00E+00">
                  <c:v>2.4897321523331701E-6</c:v>
                </c:pt>
                <c:pt idx="63" formatCode="0.00E+00">
                  <c:v>1.6237309121702701E-6</c:v>
                </c:pt>
                <c:pt idx="64" formatCode="0.00E+00">
                  <c:v>1.6237309121702701E-6</c:v>
                </c:pt>
                <c:pt idx="65" formatCode="0.00E+00">
                  <c:v>1.0555492224728601E-6</c:v>
                </c:pt>
                <c:pt idx="66" formatCode="0.00E+00">
                  <c:v>8.2526832156926101E-7</c:v>
                </c:pt>
                <c:pt idx="67" formatCode="0.00E+00">
                  <c:v>4.6234918960053098E-7</c:v>
                </c:pt>
                <c:pt idx="68" formatCode="0.00E+00">
                  <c:v>1.8534772472378299E-7</c:v>
                </c:pt>
                <c:pt idx="69" formatCode="0.00E+00">
                  <c:v>1.8429111603435199E-7</c:v>
                </c:pt>
                <c:pt idx="70" formatCode="0.00E+00">
                  <c:v>8.7806305337778694E-8</c:v>
                </c:pt>
                <c:pt idx="71" formatCode="0.00E+00">
                  <c:v>8.7806305337778694E-8</c:v>
                </c:pt>
                <c:pt idx="72" formatCode="0.00E+00">
                  <c:v>7.3882334361563604E-8</c:v>
                </c:pt>
                <c:pt idx="73" formatCode="0.00E+00">
                  <c:v>2.9605202400695399E-8</c:v>
                </c:pt>
                <c:pt idx="74" formatCode="0.00E+00">
                  <c:v>2.7870618923842E-8</c:v>
                </c:pt>
                <c:pt idx="75" formatCode="0.00E+00">
                  <c:v>1.9780432736205E-8</c:v>
                </c:pt>
                <c:pt idx="76" formatCode="0.00E+00">
                  <c:v>1.33106031752206E-8</c:v>
                </c:pt>
                <c:pt idx="77" formatCode="0.00E+00">
                  <c:v>7.4092832980099396E-9</c:v>
                </c:pt>
                <c:pt idx="78" formatCode="0.00E+00">
                  <c:v>7.4092832980099396E-9</c:v>
                </c:pt>
                <c:pt idx="79" formatCode="0.00E+00">
                  <c:v>7.4092832980099396E-9</c:v>
                </c:pt>
                <c:pt idx="80" formatCode="0.00E+00">
                  <c:v>3.79713149811778E-9</c:v>
                </c:pt>
                <c:pt idx="81" formatCode="0.00E+00">
                  <c:v>3.7285562415334497E-9</c:v>
                </c:pt>
                <c:pt idx="82" formatCode="0.00E+00">
                  <c:v>3.7285562415334497E-9</c:v>
                </c:pt>
                <c:pt idx="83" formatCode="0.00E+00">
                  <c:v>3.4418222716325898E-9</c:v>
                </c:pt>
                <c:pt idx="84" formatCode="0.00E+00">
                  <c:v>1.8894220632503801E-9</c:v>
                </c:pt>
                <c:pt idx="85" formatCode="0.00E+00">
                  <c:v>1.8894220632503801E-9</c:v>
                </c:pt>
                <c:pt idx="86" formatCode="0.00E+00">
                  <c:v>5.3039583836067601E-10</c:v>
                </c:pt>
                <c:pt idx="87" formatCode="0.00E+00">
                  <c:v>4.3374603908574701E-10</c:v>
                </c:pt>
                <c:pt idx="88" formatCode="0.00E+00">
                  <c:v>2.0701385050614399E-10</c:v>
                </c:pt>
                <c:pt idx="89" formatCode="0.00E+00">
                  <c:v>2.0701385050614399E-10</c:v>
                </c:pt>
                <c:pt idx="90" formatCode="0.00E+00">
                  <c:v>1.99656624566558E-10</c:v>
                </c:pt>
                <c:pt idx="91" formatCode="0.00E+00">
                  <c:v>7.1718853078550599E-11</c:v>
                </c:pt>
                <c:pt idx="92" formatCode="0.00E+00">
                  <c:v>5.8287596971240406E-11</c:v>
                </c:pt>
                <c:pt idx="93" formatCode="0.00E+00">
                  <c:v>3.7784664286277803E-11</c:v>
                </c:pt>
                <c:pt idx="94" formatCode="0.00E+00">
                  <c:v>1.9399370998485201E-11</c:v>
                </c:pt>
                <c:pt idx="95" formatCode="0.00E+00">
                  <c:v>1.55918611355332E-11</c:v>
                </c:pt>
                <c:pt idx="96" formatCode="0.00E+00">
                  <c:v>1.32605038061229E-11</c:v>
                </c:pt>
                <c:pt idx="97" formatCode="0.00E+00">
                  <c:v>4.6517234508769402E-12</c:v>
                </c:pt>
                <c:pt idx="98" formatCode="0.00E+00">
                  <c:v>4.6448400681242698E-12</c:v>
                </c:pt>
                <c:pt idx="99" formatCode="0.00E+00">
                  <c:v>3.9491743208941403E-12</c:v>
                </c:pt>
                <c:pt idx="100" formatCode="0.00E+00">
                  <c:v>3.0894176106244199E-12</c:v>
                </c:pt>
                <c:pt idx="101" formatCode="0.00E+00">
                  <c:v>2.2650770148402399E-12</c:v>
                </c:pt>
                <c:pt idx="102" formatCode="0.00E+00">
                  <c:v>1.42630351973594E-12</c:v>
                </c:pt>
                <c:pt idx="103" formatCode="0.00E+00">
                  <c:v>5.3246296261022498E-13</c:v>
                </c:pt>
                <c:pt idx="104" formatCode="0.00E+00">
                  <c:v>5.3246296261022498E-13</c:v>
                </c:pt>
                <c:pt idx="105" formatCode="0.00E+00">
                  <c:v>4.4153569689342501E-13</c:v>
                </c:pt>
                <c:pt idx="106" formatCode="0.00E+00">
                  <c:v>3.8358205500799199E-13</c:v>
                </c:pt>
                <c:pt idx="107" formatCode="0.00E+00">
                  <c:v>1.7352785874891199E-13</c:v>
                </c:pt>
                <c:pt idx="108" formatCode="0.00E+00">
                  <c:v>1.52655665885959E-13</c:v>
                </c:pt>
                <c:pt idx="109" formatCode="0.00E+00">
                  <c:v>7.9491968563161196E-14</c:v>
                </c:pt>
                <c:pt idx="110" formatCode="0.00E+00">
                  <c:v>6.2172489379008804E-14</c:v>
                </c:pt>
                <c:pt idx="111" formatCode="0.00E+00">
                  <c:v>6.2172489379008804E-14</c:v>
                </c:pt>
                <c:pt idx="112" formatCode="0.00E+00">
                  <c:v>5.8619775700208303E-14</c:v>
                </c:pt>
                <c:pt idx="113" formatCode="0.00E+00">
                  <c:v>4.9737991503207E-14</c:v>
                </c:pt>
                <c:pt idx="114" formatCode="0.00E+00">
                  <c:v>2.56461518688411E-14</c:v>
                </c:pt>
                <c:pt idx="115" formatCode="0.00E+00">
                  <c:v>1.8318679906315099E-14</c:v>
                </c:pt>
                <c:pt idx="116" formatCode="0.00E+00">
                  <c:v>6.1062266354383602E-15</c:v>
                </c:pt>
                <c:pt idx="117" formatCode="0.00E+00">
                  <c:v>5.6621374255882999E-15</c:v>
                </c:pt>
                <c:pt idx="118" formatCode="0.00E+00">
                  <c:v>3.6637359812630197E-15</c:v>
                </c:pt>
                <c:pt idx="119" formatCode="0.00E+00">
                  <c:v>2.9976021664879199E-15</c:v>
                </c:pt>
                <c:pt idx="120" formatCode="0.00E+00">
                  <c:v>1.5543122344752199E-15</c:v>
                </c:pt>
                <c:pt idx="121" formatCode="0.00E+00">
                  <c:v>1.33226762955019E-15</c:v>
                </c:pt>
                <c:pt idx="122" formatCode="0.00E+00">
                  <c:v>9.9920072216264108E-16</c:v>
                </c:pt>
                <c:pt idx="123" formatCode="0.00E+00">
                  <c:v>8.8817841970012504E-16</c:v>
                </c:pt>
                <c:pt idx="124" formatCode="0.00E+00">
                  <c:v>2.2204460492503101E-16</c:v>
                </c:pt>
                <c:pt idx="125" formatCode="0.00E+00">
                  <c:v>2.2204460492503101E-16</c:v>
                </c:pt>
                <c:pt idx="126" formatCode="0.00E+00">
                  <c:v>1.11022302462516E-16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C-4ABD-BDAE-5DD3DA49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43167"/>
        <c:axId val="386643583"/>
      </c:lineChart>
      <c:catAx>
        <c:axId val="3866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3583"/>
        <c:crosses val="autoZero"/>
        <c:auto val="1"/>
        <c:lblAlgn val="ctr"/>
        <c:lblOffset val="100"/>
        <c:noMultiLvlLbl val="0"/>
      </c:catAx>
      <c:valAx>
        <c:axId val="386643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98961864081066"/>
          <c:y val="0.20639394352373172"/>
          <c:w val="0.37044136554926133"/>
          <c:h val="0.29905760426659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</a:t>
            </a:r>
            <a:r>
              <a:rPr lang="en-MY" sz="1100" baseline="-25000"/>
              <a:t>7</a:t>
            </a:r>
            <a:r>
              <a:rPr lang="en-MY" sz="1100"/>
              <a:t> (Ackley)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62479100602984"/>
          <c:y val="0.15476851851851853"/>
          <c:w val="0.79633828951043129"/>
          <c:h val="0.64688565193978087"/>
        </c:manualLayout>
      </c:layout>
      <c:lineChart>
        <c:grouping val="standard"/>
        <c:varyColors val="0"/>
        <c:ser>
          <c:idx val="0"/>
          <c:order val="0"/>
          <c:tx>
            <c:strRef>
              <c:f>Ackley!$A$1</c:f>
              <c:strCache>
                <c:ptCount val="1"/>
                <c:pt idx="0">
                  <c:v>HFPSO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Ackley!$A$2:$A$1003</c:f>
              <c:numCache>
                <c:formatCode>General</c:formatCode>
                <c:ptCount val="1002"/>
                <c:pt idx="0">
                  <c:v>19.6735326173192</c:v>
                </c:pt>
                <c:pt idx="1">
                  <c:v>18.739525512886001</c:v>
                </c:pt>
                <c:pt idx="2">
                  <c:v>17.7937624165369</c:v>
                </c:pt>
                <c:pt idx="3">
                  <c:v>16.346044168851101</c:v>
                </c:pt>
                <c:pt idx="4">
                  <c:v>16.346044168851101</c:v>
                </c:pt>
                <c:pt idx="5">
                  <c:v>16.098614479978998</c:v>
                </c:pt>
                <c:pt idx="6">
                  <c:v>15.214744447261999</c:v>
                </c:pt>
                <c:pt idx="7">
                  <c:v>13.388400494237301</c:v>
                </c:pt>
                <c:pt idx="8">
                  <c:v>12.7711944548315</c:v>
                </c:pt>
                <c:pt idx="9">
                  <c:v>12.7711944548315</c:v>
                </c:pt>
                <c:pt idx="10">
                  <c:v>12.079619613803301</c:v>
                </c:pt>
                <c:pt idx="11">
                  <c:v>11.9707251799144</c:v>
                </c:pt>
                <c:pt idx="12">
                  <c:v>11.5860696773257</c:v>
                </c:pt>
                <c:pt idx="13">
                  <c:v>11.265772404020399</c:v>
                </c:pt>
                <c:pt idx="14">
                  <c:v>11.101548676187999</c:v>
                </c:pt>
                <c:pt idx="15">
                  <c:v>11.0393993664097</c:v>
                </c:pt>
                <c:pt idx="16">
                  <c:v>10.776071387059901</c:v>
                </c:pt>
                <c:pt idx="17">
                  <c:v>10.776071387059901</c:v>
                </c:pt>
                <c:pt idx="18">
                  <c:v>10.645484153992699</c:v>
                </c:pt>
                <c:pt idx="19">
                  <c:v>9.6900233310407309</c:v>
                </c:pt>
                <c:pt idx="20">
                  <c:v>9.2394778190681492</c:v>
                </c:pt>
                <c:pt idx="21">
                  <c:v>9.2394778190681492</c:v>
                </c:pt>
                <c:pt idx="22">
                  <c:v>9.2394778190681492</c:v>
                </c:pt>
                <c:pt idx="23">
                  <c:v>9.2394778190681492</c:v>
                </c:pt>
                <c:pt idx="24">
                  <c:v>9.2394778190681492</c:v>
                </c:pt>
                <c:pt idx="25">
                  <c:v>8.6499333399901595</c:v>
                </c:pt>
                <c:pt idx="26">
                  <c:v>8.2444743259665501</c:v>
                </c:pt>
                <c:pt idx="27">
                  <c:v>8.2444743259665501</c:v>
                </c:pt>
                <c:pt idx="28">
                  <c:v>8.2444743259665501</c:v>
                </c:pt>
                <c:pt idx="29">
                  <c:v>8.2444743259665501</c:v>
                </c:pt>
                <c:pt idx="30">
                  <c:v>8.2444743259665501</c:v>
                </c:pt>
                <c:pt idx="31">
                  <c:v>8.2444743259665501</c:v>
                </c:pt>
                <c:pt idx="32">
                  <c:v>8.2444743259665501</c:v>
                </c:pt>
                <c:pt idx="33">
                  <c:v>8.2002361550604697</c:v>
                </c:pt>
                <c:pt idx="34">
                  <c:v>8.0702950546046495</c:v>
                </c:pt>
                <c:pt idx="35">
                  <c:v>8.0702950546046495</c:v>
                </c:pt>
                <c:pt idx="36">
                  <c:v>7.6462787574571403</c:v>
                </c:pt>
                <c:pt idx="37">
                  <c:v>7.6462787574571403</c:v>
                </c:pt>
                <c:pt idx="38">
                  <c:v>7.6462787574571403</c:v>
                </c:pt>
                <c:pt idx="39">
                  <c:v>7.6462787574571403</c:v>
                </c:pt>
                <c:pt idx="40">
                  <c:v>7.6462787574571403</c:v>
                </c:pt>
                <c:pt idx="41">
                  <c:v>6.9709508094274204</c:v>
                </c:pt>
                <c:pt idx="42">
                  <c:v>6.9709508094274204</c:v>
                </c:pt>
                <c:pt idx="43">
                  <c:v>6.9709508094274204</c:v>
                </c:pt>
                <c:pt idx="44">
                  <c:v>6.9709508094274204</c:v>
                </c:pt>
                <c:pt idx="45">
                  <c:v>6.9709508094274204</c:v>
                </c:pt>
                <c:pt idx="46">
                  <c:v>6.9709508094274204</c:v>
                </c:pt>
                <c:pt idx="47">
                  <c:v>6.9709508094274204</c:v>
                </c:pt>
                <c:pt idx="48">
                  <c:v>6.9709508094274204</c:v>
                </c:pt>
                <c:pt idx="49">
                  <c:v>6.9709508094274204</c:v>
                </c:pt>
                <c:pt idx="50">
                  <c:v>6.9709508094274204</c:v>
                </c:pt>
                <c:pt idx="51">
                  <c:v>6.9709508094274204</c:v>
                </c:pt>
                <c:pt idx="52">
                  <c:v>6.9285052900981299</c:v>
                </c:pt>
                <c:pt idx="53">
                  <c:v>6.9285052900981299</c:v>
                </c:pt>
                <c:pt idx="54">
                  <c:v>6.9285052900981299</c:v>
                </c:pt>
                <c:pt idx="55">
                  <c:v>6.9285052900981299</c:v>
                </c:pt>
                <c:pt idx="56">
                  <c:v>6.9285052900981299</c:v>
                </c:pt>
                <c:pt idx="57">
                  <c:v>6.9285052900981299</c:v>
                </c:pt>
                <c:pt idx="58">
                  <c:v>6.9285052900981299</c:v>
                </c:pt>
                <c:pt idx="59">
                  <c:v>6.9285052900981299</c:v>
                </c:pt>
                <c:pt idx="60">
                  <c:v>6.9285052900981299</c:v>
                </c:pt>
                <c:pt idx="61">
                  <c:v>6.9285052900981299</c:v>
                </c:pt>
                <c:pt idx="62">
                  <c:v>6.9285052900981299</c:v>
                </c:pt>
                <c:pt idx="63">
                  <c:v>6.9285052900981299</c:v>
                </c:pt>
                <c:pt idx="64">
                  <c:v>6.9285052900981299</c:v>
                </c:pt>
                <c:pt idx="65">
                  <c:v>6.9285052900981299</c:v>
                </c:pt>
                <c:pt idx="66">
                  <c:v>6.9285052900981299</c:v>
                </c:pt>
                <c:pt idx="67">
                  <c:v>6.3837619808730501</c:v>
                </c:pt>
                <c:pt idx="68">
                  <c:v>6.3837619808730501</c:v>
                </c:pt>
                <c:pt idx="69">
                  <c:v>6.3837619808730501</c:v>
                </c:pt>
                <c:pt idx="70">
                  <c:v>6.3837619808730501</c:v>
                </c:pt>
                <c:pt idx="71">
                  <c:v>6.3837619808730501</c:v>
                </c:pt>
                <c:pt idx="72">
                  <c:v>6.3837619808730501</c:v>
                </c:pt>
                <c:pt idx="73">
                  <c:v>6.3837619808730501</c:v>
                </c:pt>
                <c:pt idx="74">
                  <c:v>6.3837619808730501</c:v>
                </c:pt>
                <c:pt idx="75">
                  <c:v>6.3837619808730501</c:v>
                </c:pt>
                <c:pt idx="76">
                  <c:v>6.3837619808730501</c:v>
                </c:pt>
                <c:pt idx="77">
                  <c:v>6.3837619808730501</c:v>
                </c:pt>
                <c:pt idx="78">
                  <c:v>6.3837619808730501</c:v>
                </c:pt>
                <c:pt idx="79">
                  <c:v>6.3837619808730501</c:v>
                </c:pt>
                <c:pt idx="80">
                  <c:v>6.3837619808730501</c:v>
                </c:pt>
                <c:pt idx="81">
                  <c:v>6.3837619808730501</c:v>
                </c:pt>
                <c:pt idx="82">
                  <c:v>6.3837619808730501</c:v>
                </c:pt>
                <c:pt idx="83">
                  <c:v>6.3837619808730501</c:v>
                </c:pt>
                <c:pt idx="84">
                  <c:v>6.3837619808730501</c:v>
                </c:pt>
                <c:pt idx="85">
                  <c:v>6.3837619808730501</c:v>
                </c:pt>
                <c:pt idx="86">
                  <c:v>6.3837619808730501</c:v>
                </c:pt>
                <c:pt idx="87">
                  <c:v>6.2332730224045099</c:v>
                </c:pt>
                <c:pt idx="88">
                  <c:v>6.2332730224045099</c:v>
                </c:pt>
                <c:pt idx="89">
                  <c:v>6.2332730224045099</c:v>
                </c:pt>
                <c:pt idx="90">
                  <c:v>6.0733414569937603</c:v>
                </c:pt>
                <c:pt idx="91">
                  <c:v>6.0255983790351504</c:v>
                </c:pt>
                <c:pt idx="92">
                  <c:v>6.0255983790351504</c:v>
                </c:pt>
                <c:pt idx="93">
                  <c:v>6.0255983790351504</c:v>
                </c:pt>
                <c:pt idx="94">
                  <c:v>6.0255983790351504</c:v>
                </c:pt>
                <c:pt idx="95">
                  <c:v>6.0255983790351504</c:v>
                </c:pt>
                <c:pt idx="96">
                  <c:v>6.0255983790351504</c:v>
                </c:pt>
                <c:pt idx="97">
                  <c:v>6.0255983790351504</c:v>
                </c:pt>
                <c:pt idx="98">
                  <c:v>6.0255983790351504</c:v>
                </c:pt>
                <c:pt idx="99">
                  <c:v>6.0255983790351504</c:v>
                </c:pt>
                <c:pt idx="100">
                  <c:v>6.0255983790351504</c:v>
                </c:pt>
                <c:pt idx="101">
                  <c:v>6.0255983790351504</c:v>
                </c:pt>
                <c:pt idx="102">
                  <c:v>6.0255983790351504</c:v>
                </c:pt>
                <c:pt idx="103">
                  <c:v>6.0255983790351504</c:v>
                </c:pt>
                <c:pt idx="104">
                  <c:v>5.98265556926951</c:v>
                </c:pt>
                <c:pt idx="105">
                  <c:v>5.98265556926951</c:v>
                </c:pt>
                <c:pt idx="106">
                  <c:v>5.98265556926951</c:v>
                </c:pt>
                <c:pt idx="107">
                  <c:v>5.98265556926951</c:v>
                </c:pt>
                <c:pt idx="108">
                  <c:v>5.98265556926951</c:v>
                </c:pt>
                <c:pt idx="109">
                  <c:v>5.98265556926951</c:v>
                </c:pt>
                <c:pt idx="110">
                  <c:v>5.98265556926951</c:v>
                </c:pt>
                <c:pt idx="111">
                  <c:v>5.98265556926951</c:v>
                </c:pt>
                <c:pt idx="112">
                  <c:v>5.98265556926951</c:v>
                </c:pt>
                <c:pt idx="113">
                  <c:v>5.98265556926951</c:v>
                </c:pt>
                <c:pt idx="114">
                  <c:v>5.98265556926951</c:v>
                </c:pt>
                <c:pt idx="115">
                  <c:v>5.98265556926951</c:v>
                </c:pt>
                <c:pt idx="116">
                  <c:v>5.98265556926951</c:v>
                </c:pt>
                <c:pt idx="117">
                  <c:v>5.98265556926951</c:v>
                </c:pt>
                <c:pt idx="118">
                  <c:v>5.98265556926951</c:v>
                </c:pt>
                <c:pt idx="119">
                  <c:v>5.98265556926951</c:v>
                </c:pt>
                <c:pt idx="120">
                  <c:v>5.98265556926951</c:v>
                </c:pt>
                <c:pt idx="121">
                  <c:v>5.9020869337330799</c:v>
                </c:pt>
                <c:pt idx="122">
                  <c:v>5.9020869337330799</c:v>
                </c:pt>
                <c:pt idx="123">
                  <c:v>5.8526430643176104</c:v>
                </c:pt>
                <c:pt idx="124">
                  <c:v>5.8526430643176104</c:v>
                </c:pt>
                <c:pt idx="125">
                  <c:v>5.5182717045985896</c:v>
                </c:pt>
                <c:pt idx="126">
                  <c:v>5.5182717045985896</c:v>
                </c:pt>
                <c:pt idx="127">
                  <c:v>5.5182717045985896</c:v>
                </c:pt>
                <c:pt idx="128">
                  <c:v>5.5182717045985896</c:v>
                </c:pt>
                <c:pt idx="129">
                  <c:v>5.5182717045985896</c:v>
                </c:pt>
                <c:pt idx="130">
                  <c:v>5.5182717045985896</c:v>
                </c:pt>
                <c:pt idx="131">
                  <c:v>5.5182717045985896</c:v>
                </c:pt>
                <c:pt idx="132">
                  <c:v>5.5182717045985896</c:v>
                </c:pt>
                <c:pt idx="133">
                  <c:v>5.5182717045985896</c:v>
                </c:pt>
                <c:pt idx="134">
                  <c:v>5.5182717045985896</c:v>
                </c:pt>
                <c:pt idx="135">
                  <c:v>5.5182717045985896</c:v>
                </c:pt>
                <c:pt idx="136">
                  <c:v>5.5182717045985896</c:v>
                </c:pt>
                <c:pt idx="137">
                  <c:v>5.5182717045985896</c:v>
                </c:pt>
                <c:pt idx="138">
                  <c:v>5.5182717045985896</c:v>
                </c:pt>
                <c:pt idx="139">
                  <c:v>5.5182717045985896</c:v>
                </c:pt>
                <c:pt idx="140">
                  <c:v>5.5182717045985896</c:v>
                </c:pt>
                <c:pt idx="141">
                  <c:v>5.5182717045985896</c:v>
                </c:pt>
                <c:pt idx="142">
                  <c:v>5.5182717045985896</c:v>
                </c:pt>
                <c:pt idx="143">
                  <c:v>5.5182717045985896</c:v>
                </c:pt>
                <c:pt idx="144">
                  <c:v>5.5182717045985896</c:v>
                </c:pt>
                <c:pt idx="145">
                  <c:v>5.5182717045985896</c:v>
                </c:pt>
                <c:pt idx="146">
                  <c:v>5.5182717045985896</c:v>
                </c:pt>
                <c:pt idx="147">
                  <c:v>5.3731821804655704</c:v>
                </c:pt>
                <c:pt idx="148">
                  <c:v>5.3731821804655704</c:v>
                </c:pt>
                <c:pt idx="149">
                  <c:v>5.3239631990563998</c:v>
                </c:pt>
                <c:pt idx="150">
                  <c:v>5.3239631990563998</c:v>
                </c:pt>
                <c:pt idx="151">
                  <c:v>4.7470697059570099</c:v>
                </c:pt>
                <c:pt idx="152">
                  <c:v>4.7470697059570099</c:v>
                </c:pt>
                <c:pt idx="153">
                  <c:v>4.7470697059570099</c:v>
                </c:pt>
                <c:pt idx="154">
                  <c:v>4.7470697059570099</c:v>
                </c:pt>
                <c:pt idx="155">
                  <c:v>4.7470697059570099</c:v>
                </c:pt>
                <c:pt idx="156">
                  <c:v>4.7470697059570099</c:v>
                </c:pt>
                <c:pt idx="157">
                  <c:v>4.7470697059570099</c:v>
                </c:pt>
                <c:pt idx="158">
                  <c:v>4.7470697059570099</c:v>
                </c:pt>
                <c:pt idx="159">
                  <c:v>4.7470697059570099</c:v>
                </c:pt>
                <c:pt idx="160">
                  <c:v>4.7470697059570099</c:v>
                </c:pt>
                <c:pt idx="161">
                  <c:v>4.4108297464909203</c:v>
                </c:pt>
                <c:pt idx="162">
                  <c:v>4.4108297464909203</c:v>
                </c:pt>
                <c:pt idx="163">
                  <c:v>4.4108297464909203</c:v>
                </c:pt>
                <c:pt idx="164">
                  <c:v>4.4108297464909203</c:v>
                </c:pt>
                <c:pt idx="165">
                  <c:v>4.4108297464909203</c:v>
                </c:pt>
                <c:pt idx="166">
                  <c:v>4.4108297464909203</c:v>
                </c:pt>
                <c:pt idx="167">
                  <c:v>4.4108297464909203</c:v>
                </c:pt>
                <c:pt idx="168">
                  <c:v>4.4108297464909203</c:v>
                </c:pt>
                <c:pt idx="169">
                  <c:v>4.4108297464909203</c:v>
                </c:pt>
                <c:pt idx="170">
                  <c:v>4.3863790512238703</c:v>
                </c:pt>
                <c:pt idx="171">
                  <c:v>4.3863790512238703</c:v>
                </c:pt>
                <c:pt idx="172">
                  <c:v>4.3863790512238703</c:v>
                </c:pt>
                <c:pt idx="173">
                  <c:v>4.3863790512238703</c:v>
                </c:pt>
                <c:pt idx="174">
                  <c:v>4.3863790512238703</c:v>
                </c:pt>
                <c:pt idx="175">
                  <c:v>4.3863790512238703</c:v>
                </c:pt>
                <c:pt idx="176">
                  <c:v>4.3863790512238703</c:v>
                </c:pt>
                <c:pt idx="177">
                  <c:v>4.3863790512238703</c:v>
                </c:pt>
                <c:pt idx="178">
                  <c:v>4.2725826763330099</c:v>
                </c:pt>
                <c:pt idx="179">
                  <c:v>4.2725826763330099</c:v>
                </c:pt>
                <c:pt idx="180">
                  <c:v>4.2725826763330099</c:v>
                </c:pt>
                <c:pt idx="181">
                  <c:v>4.2725826763330099</c:v>
                </c:pt>
                <c:pt idx="182">
                  <c:v>4.2725826763330099</c:v>
                </c:pt>
                <c:pt idx="183">
                  <c:v>4.2725826763330099</c:v>
                </c:pt>
                <c:pt idx="184">
                  <c:v>4.1383744837133598</c:v>
                </c:pt>
                <c:pt idx="185">
                  <c:v>4.1383744837133598</c:v>
                </c:pt>
                <c:pt idx="186">
                  <c:v>4.0892724606504496</c:v>
                </c:pt>
                <c:pt idx="187">
                  <c:v>4.0892724606504496</c:v>
                </c:pt>
                <c:pt idx="188">
                  <c:v>4.0892724606504496</c:v>
                </c:pt>
                <c:pt idx="189">
                  <c:v>4.0892724606504496</c:v>
                </c:pt>
                <c:pt idx="190">
                  <c:v>4.0892724606504496</c:v>
                </c:pt>
                <c:pt idx="191">
                  <c:v>4.0892724606504496</c:v>
                </c:pt>
                <c:pt idx="192">
                  <c:v>4.07112336061713</c:v>
                </c:pt>
                <c:pt idx="193">
                  <c:v>4.07112336061713</c:v>
                </c:pt>
                <c:pt idx="194">
                  <c:v>3.9936149896189801</c:v>
                </c:pt>
                <c:pt idx="195">
                  <c:v>3.9936149896189801</c:v>
                </c:pt>
                <c:pt idx="196">
                  <c:v>3.9936149896189801</c:v>
                </c:pt>
                <c:pt idx="197">
                  <c:v>3.9936149896189801</c:v>
                </c:pt>
                <c:pt idx="198">
                  <c:v>3.9936149896189801</c:v>
                </c:pt>
                <c:pt idx="199">
                  <c:v>3.9936149896189801</c:v>
                </c:pt>
                <c:pt idx="200">
                  <c:v>3.9936149896189801</c:v>
                </c:pt>
                <c:pt idx="201">
                  <c:v>3.9936149896189801</c:v>
                </c:pt>
                <c:pt idx="202">
                  <c:v>3.9936149896189801</c:v>
                </c:pt>
                <c:pt idx="203">
                  <c:v>3.9936149896189801</c:v>
                </c:pt>
                <c:pt idx="204">
                  <c:v>3.9936149896189801</c:v>
                </c:pt>
                <c:pt idx="205">
                  <c:v>3.8838675264470801</c:v>
                </c:pt>
                <c:pt idx="206">
                  <c:v>3.70563361088093</c:v>
                </c:pt>
                <c:pt idx="207">
                  <c:v>3.70563361088093</c:v>
                </c:pt>
                <c:pt idx="208">
                  <c:v>3.70563361088093</c:v>
                </c:pt>
                <c:pt idx="209">
                  <c:v>3.70563361088093</c:v>
                </c:pt>
                <c:pt idx="210">
                  <c:v>3.70563361088093</c:v>
                </c:pt>
                <c:pt idx="211">
                  <c:v>3.70563361088093</c:v>
                </c:pt>
                <c:pt idx="212">
                  <c:v>3.70563361088093</c:v>
                </c:pt>
                <c:pt idx="213">
                  <c:v>3.70563361088093</c:v>
                </c:pt>
                <c:pt idx="214">
                  <c:v>3.6960330331389302</c:v>
                </c:pt>
                <c:pt idx="215">
                  <c:v>3.6960330331389302</c:v>
                </c:pt>
                <c:pt idx="216">
                  <c:v>3.6517628687511898</c:v>
                </c:pt>
                <c:pt idx="217">
                  <c:v>3.6517628687511898</c:v>
                </c:pt>
                <c:pt idx="218">
                  <c:v>3.6517628687511898</c:v>
                </c:pt>
                <c:pt idx="219">
                  <c:v>3.6517628687511898</c:v>
                </c:pt>
                <c:pt idx="220">
                  <c:v>3.5470346802676498</c:v>
                </c:pt>
                <c:pt idx="221">
                  <c:v>3.5470346802676498</c:v>
                </c:pt>
                <c:pt idx="222">
                  <c:v>3.5362514863741001</c:v>
                </c:pt>
                <c:pt idx="223">
                  <c:v>3.5362514863741001</c:v>
                </c:pt>
                <c:pt idx="224">
                  <c:v>3.5362514863741001</c:v>
                </c:pt>
                <c:pt idx="225">
                  <c:v>3.5362514863741001</c:v>
                </c:pt>
                <c:pt idx="226">
                  <c:v>3.5362514863741001</c:v>
                </c:pt>
                <c:pt idx="227">
                  <c:v>3.5362514863741001</c:v>
                </c:pt>
                <c:pt idx="228">
                  <c:v>3.5362514863741001</c:v>
                </c:pt>
                <c:pt idx="229">
                  <c:v>3.5362514863741001</c:v>
                </c:pt>
                <c:pt idx="230">
                  <c:v>3.5145778410401198</c:v>
                </c:pt>
                <c:pt idx="231">
                  <c:v>3.5145778410401198</c:v>
                </c:pt>
                <c:pt idx="232">
                  <c:v>3.5145778410401198</c:v>
                </c:pt>
                <c:pt idx="233">
                  <c:v>3.5145778410401198</c:v>
                </c:pt>
                <c:pt idx="234">
                  <c:v>3.2488851737609599</c:v>
                </c:pt>
                <c:pt idx="235">
                  <c:v>3.2488851737609599</c:v>
                </c:pt>
                <c:pt idx="236">
                  <c:v>3.2488851737609599</c:v>
                </c:pt>
                <c:pt idx="237">
                  <c:v>3.2488851737609599</c:v>
                </c:pt>
                <c:pt idx="238">
                  <c:v>3.2488851737609599</c:v>
                </c:pt>
                <c:pt idx="239">
                  <c:v>3.2488851737609599</c:v>
                </c:pt>
                <c:pt idx="240">
                  <c:v>3.1997885591406998</c:v>
                </c:pt>
                <c:pt idx="241">
                  <c:v>3.1997885591406998</c:v>
                </c:pt>
                <c:pt idx="242">
                  <c:v>3.1997885591406998</c:v>
                </c:pt>
                <c:pt idx="243">
                  <c:v>3.0923589227298902</c:v>
                </c:pt>
                <c:pt idx="244">
                  <c:v>3.0923589227298902</c:v>
                </c:pt>
                <c:pt idx="245">
                  <c:v>3.0923589227298902</c:v>
                </c:pt>
                <c:pt idx="246">
                  <c:v>3.0923589227298902</c:v>
                </c:pt>
                <c:pt idx="247">
                  <c:v>3.0923589227298902</c:v>
                </c:pt>
                <c:pt idx="248">
                  <c:v>3.0518505719464599</c:v>
                </c:pt>
                <c:pt idx="249">
                  <c:v>3.0518505719464599</c:v>
                </c:pt>
                <c:pt idx="250">
                  <c:v>3.0518505719464599</c:v>
                </c:pt>
                <c:pt idx="251">
                  <c:v>2.91746606535806</c:v>
                </c:pt>
                <c:pt idx="252">
                  <c:v>2.91746606535806</c:v>
                </c:pt>
                <c:pt idx="253">
                  <c:v>2.91746606535806</c:v>
                </c:pt>
                <c:pt idx="254">
                  <c:v>2.91746606535806</c:v>
                </c:pt>
                <c:pt idx="255">
                  <c:v>2.91746606535806</c:v>
                </c:pt>
                <c:pt idx="256">
                  <c:v>2.91746606535806</c:v>
                </c:pt>
                <c:pt idx="257">
                  <c:v>2.91746606535806</c:v>
                </c:pt>
                <c:pt idx="258">
                  <c:v>2.91746606535806</c:v>
                </c:pt>
                <c:pt idx="259">
                  <c:v>2.91746606535806</c:v>
                </c:pt>
                <c:pt idx="260">
                  <c:v>2.8284891088563899</c:v>
                </c:pt>
                <c:pt idx="261">
                  <c:v>2.8284891088563899</c:v>
                </c:pt>
                <c:pt idx="262">
                  <c:v>2.8284891088563899</c:v>
                </c:pt>
                <c:pt idx="263">
                  <c:v>2.8284891088563899</c:v>
                </c:pt>
                <c:pt idx="264">
                  <c:v>2.8284891088563899</c:v>
                </c:pt>
                <c:pt idx="265">
                  <c:v>2.8284891088563899</c:v>
                </c:pt>
                <c:pt idx="266">
                  <c:v>2.8284891088563899</c:v>
                </c:pt>
                <c:pt idx="267">
                  <c:v>2.8284891088563899</c:v>
                </c:pt>
                <c:pt idx="268">
                  <c:v>2.8284891088563899</c:v>
                </c:pt>
                <c:pt idx="269">
                  <c:v>2.8284891088563899</c:v>
                </c:pt>
                <c:pt idx="270">
                  <c:v>2.7570699174157798</c:v>
                </c:pt>
                <c:pt idx="271">
                  <c:v>2.7570699174157798</c:v>
                </c:pt>
                <c:pt idx="272">
                  <c:v>2.7570699174157798</c:v>
                </c:pt>
                <c:pt idx="273">
                  <c:v>2.7558736874389398</c:v>
                </c:pt>
                <c:pt idx="274">
                  <c:v>2.7558736874389398</c:v>
                </c:pt>
                <c:pt idx="275">
                  <c:v>2.7558736874389398</c:v>
                </c:pt>
                <c:pt idx="276">
                  <c:v>2.7558736874389398</c:v>
                </c:pt>
                <c:pt idx="277">
                  <c:v>2.7558736874389398</c:v>
                </c:pt>
                <c:pt idx="278">
                  <c:v>2.7558736874389398</c:v>
                </c:pt>
                <c:pt idx="279">
                  <c:v>2.7558736874389398</c:v>
                </c:pt>
                <c:pt idx="280">
                  <c:v>2.7558736874389398</c:v>
                </c:pt>
                <c:pt idx="281">
                  <c:v>2.7558736874389398</c:v>
                </c:pt>
                <c:pt idx="282">
                  <c:v>2.6917703311669099</c:v>
                </c:pt>
                <c:pt idx="283">
                  <c:v>2.6917703311669099</c:v>
                </c:pt>
                <c:pt idx="284">
                  <c:v>2.6917703311669099</c:v>
                </c:pt>
                <c:pt idx="285">
                  <c:v>2.6703994210904201</c:v>
                </c:pt>
                <c:pt idx="286">
                  <c:v>2.6703994210904201</c:v>
                </c:pt>
                <c:pt idx="287">
                  <c:v>2.6703994210904201</c:v>
                </c:pt>
                <c:pt idx="288">
                  <c:v>2.6703994210904201</c:v>
                </c:pt>
                <c:pt idx="289">
                  <c:v>2.6703994210904201</c:v>
                </c:pt>
                <c:pt idx="290">
                  <c:v>2.6703994210904201</c:v>
                </c:pt>
                <c:pt idx="291">
                  <c:v>2.5744701580317102</c:v>
                </c:pt>
                <c:pt idx="292">
                  <c:v>2.5744701580317102</c:v>
                </c:pt>
                <c:pt idx="293">
                  <c:v>2.5744701580317102</c:v>
                </c:pt>
                <c:pt idx="294">
                  <c:v>2.5104251432720099</c:v>
                </c:pt>
                <c:pt idx="295">
                  <c:v>2.5104251432720099</c:v>
                </c:pt>
                <c:pt idx="296">
                  <c:v>2.4391747788625899</c:v>
                </c:pt>
                <c:pt idx="297">
                  <c:v>2.4337574217262499</c:v>
                </c:pt>
                <c:pt idx="298">
                  <c:v>2.4337574217262499</c:v>
                </c:pt>
                <c:pt idx="299">
                  <c:v>2.4337574217262499</c:v>
                </c:pt>
                <c:pt idx="300">
                  <c:v>2.4337574217262499</c:v>
                </c:pt>
                <c:pt idx="301">
                  <c:v>2.27533413689416</c:v>
                </c:pt>
                <c:pt idx="302">
                  <c:v>2.27533413689416</c:v>
                </c:pt>
                <c:pt idx="303">
                  <c:v>2.27533413689416</c:v>
                </c:pt>
                <c:pt idx="304">
                  <c:v>2.27533413689416</c:v>
                </c:pt>
                <c:pt idx="305">
                  <c:v>2.27533413689416</c:v>
                </c:pt>
                <c:pt idx="306">
                  <c:v>2.27533413689416</c:v>
                </c:pt>
                <c:pt idx="307">
                  <c:v>2.27533413689416</c:v>
                </c:pt>
                <c:pt idx="308">
                  <c:v>2.27533413689416</c:v>
                </c:pt>
                <c:pt idx="309">
                  <c:v>2.27533413689416</c:v>
                </c:pt>
                <c:pt idx="310">
                  <c:v>2.2177058472199498</c:v>
                </c:pt>
                <c:pt idx="311">
                  <c:v>2.1408581203948098</c:v>
                </c:pt>
                <c:pt idx="312">
                  <c:v>2.1408581203948098</c:v>
                </c:pt>
                <c:pt idx="313">
                  <c:v>2.1408581203948098</c:v>
                </c:pt>
                <c:pt idx="314">
                  <c:v>2.1408581203948098</c:v>
                </c:pt>
                <c:pt idx="315">
                  <c:v>2.1408581203948098</c:v>
                </c:pt>
                <c:pt idx="316">
                  <c:v>2.1408581203948098</c:v>
                </c:pt>
                <c:pt idx="317">
                  <c:v>2.1408581203948098</c:v>
                </c:pt>
                <c:pt idx="318">
                  <c:v>2.1408581203948098</c:v>
                </c:pt>
                <c:pt idx="319">
                  <c:v>2.07044421386987</c:v>
                </c:pt>
                <c:pt idx="320">
                  <c:v>2.04083568214828</c:v>
                </c:pt>
                <c:pt idx="321">
                  <c:v>2.04083568214828</c:v>
                </c:pt>
                <c:pt idx="322">
                  <c:v>1.89613784636534</c:v>
                </c:pt>
                <c:pt idx="323">
                  <c:v>1.89613784636534</c:v>
                </c:pt>
                <c:pt idx="324">
                  <c:v>1.8396822429495701</c:v>
                </c:pt>
                <c:pt idx="325">
                  <c:v>1.8396822429495701</c:v>
                </c:pt>
                <c:pt idx="326">
                  <c:v>1.8396822429495701</c:v>
                </c:pt>
                <c:pt idx="327">
                  <c:v>1.8396822429495701</c:v>
                </c:pt>
                <c:pt idx="328">
                  <c:v>1.8396822429495701</c:v>
                </c:pt>
                <c:pt idx="329">
                  <c:v>1.7462828335932501</c:v>
                </c:pt>
                <c:pt idx="330">
                  <c:v>1.7462828335932501</c:v>
                </c:pt>
                <c:pt idx="331">
                  <c:v>1.7462828335932501</c:v>
                </c:pt>
                <c:pt idx="332">
                  <c:v>1.7462828335932501</c:v>
                </c:pt>
                <c:pt idx="333">
                  <c:v>1.5964745800186899</c:v>
                </c:pt>
                <c:pt idx="334">
                  <c:v>1.5964745800186899</c:v>
                </c:pt>
                <c:pt idx="335">
                  <c:v>1.5964745800186899</c:v>
                </c:pt>
                <c:pt idx="336">
                  <c:v>1.5921978850290699</c:v>
                </c:pt>
                <c:pt idx="337">
                  <c:v>1.5921978850290699</c:v>
                </c:pt>
                <c:pt idx="338">
                  <c:v>1.5921978850290699</c:v>
                </c:pt>
                <c:pt idx="339">
                  <c:v>1.5921978850290699</c:v>
                </c:pt>
                <c:pt idx="340">
                  <c:v>1.58664968941605</c:v>
                </c:pt>
                <c:pt idx="341">
                  <c:v>1.50275454857913</c:v>
                </c:pt>
                <c:pt idx="342">
                  <c:v>1.50275454857913</c:v>
                </c:pt>
                <c:pt idx="343">
                  <c:v>1.50275454857913</c:v>
                </c:pt>
                <c:pt idx="344">
                  <c:v>1.23525245769468</c:v>
                </c:pt>
                <c:pt idx="345">
                  <c:v>1.21841183669868</c:v>
                </c:pt>
                <c:pt idx="346">
                  <c:v>1.11932979436033</c:v>
                </c:pt>
                <c:pt idx="347">
                  <c:v>1.11932979436033</c:v>
                </c:pt>
                <c:pt idx="348">
                  <c:v>1.03340075501465</c:v>
                </c:pt>
                <c:pt idx="349">
                  <c:v>1.03340075501465</c:v>
                </c:pt>
                <c:pt idx="350">
                  <c:v>1.03340075501465</c:v>
                </c:pt>
                <c:pt idx="351">
                  <c:v>1.03340075501465</c:v>
                </c:pt>
                <c:pt idx="352">
                  <c:v>1.03340075501465</c:v>
                </c:pt>
                <c:pt idx="353">
                  <c:v>1.03340075501465</c:v>
                </c:pt>
                <c:pt idx="354">
                  <c:v>1.03340075501465</c:v>
                </c:pt>
                <c:pt idx="355">
                  <c:v>1.03340075501465</c:v>
                </c:pt>
                <c:pt idx="356">
                  <c:v>1.03340075501465</c:v>
                </c:pt>
                <c:pt idx="357">
                  <c:v>0.84991431947720097</c:v>
                </c:pt>
                <c:pt idx="358">
                  <c:v>0.84825954677737503</c:v>
                </c:pt>
                <c:pt idx="359">
                  <c:v>0.84825954677737503</c:v>
                </c:pt>
                <c:pt idx="360">
                  <c:v>0.84825954677737503</c:v>
                </c:pt>
                <c:pt idx="361">
                  <c:v>0.84825954677737503</c:v>
                </c:pt>
                <c:pt idx="362">
                  <c:v>0.84825954677737503</c:v>
                </c:pt>
                <c:pt idx="363">
                  <c:v>0.84825954677737503</c:v>
                </c:pt>
                <c:pt idx="364">
                  <c:v>0.79123968846905601</c:v>
                </c:pt>
                <c:pt idx="365">
                  <c:v>0.75133123462900397</c:v>
                </c:pt>
                <c:pt idx="366">
                  <c:v>0.75133123462900397</c:v>
                </c:pt>
                <c:pt idx="367">
                  <c:v>0.75133123462900397</c:v>
                </c:pt>
                <c:pt idx="368">
                  <c:v>0.69519441124460102</c:v>
                </c:pt>
                <c:pt idx="369">
                  <c:v>0.69519441124460102</c:v>
                </c:pt>
                <c:pt idx="370">
                  <c:v>0.69519441124460102</c:v>
                </c:pt>
                <c:pt idx="371">
                  <c:v>0.69519441124460102</c:v>
                </c:pt>
                <c:pt idx="372">
                  <c:v>0.69519441124460102</c:v>
                </c:pt>
                <c:pt idx="373">
                  <c:v>0.69519441124460102</c:v>
                </c:pt>
                <c:pt idx="374">
                  <c:v>0.64393012404949801</c:v>
                </c:pt>
                <c:pt idx="375">
                  <c:v>0.61040935886834602</c:v>
                </c:pt>
                <c:pt idx="376">
                  <c:v>0.58982395553302203</c:v>
                </c:pt>
                <c:pt idx="377">
                  <c:v>0.58982395553302203</c:v>
                </c:pt>
                <c:pt idx="378">
                  <c:v>0.54757213826933504</c:v>
                </c:pt>
                <c:pt idx="379">
                  <c:v>0.54757213826933504</c:v>
                </c:pt>
                <c:pt idx="380">
                  <c:v>0.54757213826933504</c:v>
                </c:pt>
                <c:pt idx="381">
                  <c:v>0.46430496430423102</c:v>
                </c:pt>
                <c:pt idx="382">
                  <c:v>0.46430496430423102</c:v>
                </c:pt>
                <c:pt idx="383">
                  <c:v>0.45269940734366998</c:v>
                </c:pt>
                <c:pt idx="384">
                  <c:v>0.45269940734366998</c:v>
                </c:pt>
                <c:pt idx="385">
                  <c:v>0.45088272553262299</c:v>
                </c:pt>
                <c:pt idx="386">
                  <c:v>0.42898238300677</c:v>
                </c:pt>
                <c:pt idx="387">
                  <c:v>0.42898238300677</c:v>
                </c:pt>
                <c:pt idx="388">
                  <c:v>0.41705417055680399</c:v>
                </c:pt>
                <c:pt idx="389">
                  <c:v>0.39095677403496198</c:v>
                </c:pt>
                <c:pt idx="390">
                  <c:v>0.36284002468102799</c:v>
                </c:pt>
                <c:pt idx="391">
                  <c:v>0.36284002468102799</c:v>
                </c:pt>
                <c:pt idx="392">
                  <c:v>0.35576532971021002</c:v>
                </c:pt>
                <c:pt idx="393">
                  <c:v>0.35576532971021002</c:v>
                </c:pt>
                <c:pt idx="394">
                  <c:v>0.35576532971021002</c:v>
                </c:pt>
                <c:pt idx="395">
                  <c:v>0.34386928512037401</c:v>
                </c:pt>
                <c:pt idx="396">
                  <c:v>0.28256333299422698</c:v>
                </c:pt>
                <c:pt idx="397">
                  <c:v>0.28256333299422698</c:v>
                </c:pt>
                <c:pt idx="398">
                  <c:v>0.28256333299422698</c:v>
                </c:pt>
                <c:pt idx="399">
                  <c:v>0.28256333299422698</c:v>
                </c:pt>
                <c:pt idx="400">
                  <c:v>0.28256333299422698</c:v>
                </c:pt>
                <c:pt idx="401">
                  <c:v>0.27067598525548398</c:v>
                </c:pt>
                <c:pt idx="402">
                  <c:v>0.22335053430051599</c:v>
                </c:pt>
                <c:pt idx="403">
                  <c:v>0.22335053430051599</c:v>
                </c:pt>
                <c:pt idx="404">
                  <c:v>0.22335053430051599</c:v>
                </c:pt>
                <c:pt idx="405">
                  <c:v>0.22335053430051599</c:v>
                </c:pt>
                <c:pt idx="406">
                  <c:v>0.22335053430051599</c:v>
                </c:pt>
                <c:pt idx="407">
                  <c:v>0.22190720876025799</c:v>
                </c:pt>
                <c:pt idx="408">
                  <c:v>0.207185731307651</c:v>
                </c:pt>
                <c:pt idx="409">
                  <c:v>0.207185731307651</c:v>
                </c:pt>
                <c:pt idx="410">
                  <c:v>0.207185731307651</c:v>
                </c:pt>
                <c:pt idx="411">
                  <c:v>0.18868395216827699</c:v>
                </c:pt>
                <c:pt idx="412">
                  <c:v>0.18868395216827699</c:v>
                </c:pt>
                <c:pt idx="413">
                  <c:v>0.18868395216827699</c:v>
                </c:pt>
                <c:pt idx="414">
                  <c:v>0.18868395216827699</c:v>
                </c:pt>
                <c:pt idx="415">
                  <c:v>0.182014051105647</c:v>
                </c:pt>
                <c:pt idx="416">
                  <c:v>0.161806563692584</c:v>
                </c:pt>
                <c:pt idx="417">
                  <c:v>0.155561870494307</c:v>
                </c:pt>
                <c:pt idx="418">
                  <c:v>0.13975173588500001</c:v>
                </c:pt>
                <c:pt idx="419">
                  <c:v>0.13975173588500001</c:v>
                </c:pt>
                <c:pt idx="420">
                  <c:v>0.13975173588500001</c:v>
                </c:pt>
                <c:pt idx="421">
                  <c:v>0.133179641139127</c:v>
                </c:pt>
                <c:pt idx="422">
                  <c:v>0.12661696232296399</c:v>
                </c:pt>
                <c:pt idx="423">
                  <c:v>0.12537215529943899</c:v>
                </c:pt>
                <c:pt idx="424">
                  <c:v>0.12537215529943899</c:v>
                </c:pt>
                <c:pt idx="425">
                  <c:v>0.116406999849333</c:v>
                </c:pt>
                <c:pt idx="426">
                  <c:v>0.116406999849333</c:v>
                </c:pt>
                <c:pt idx="427">
                  <c:v>0.116406999849333</c:v>
                </c:pt>
                <c:pt idx="428">
                  <c:v>0.108225244679368</c:v>
                </c:pt>
                <c:pt idx="429">
                  <c:v>0.108225244679368</c:v>
                </c:pt>
                <c:pt idx="430">
                  <c:v>0.10383675167369801</c:v>
                </c:pt>
                <c:pt idx="431">
                  <c:v>0.10383675167369801</c:v>
                </c:pt>
                <c:pt idx="432">
                  <c:v>0.10215087811774499</c:v>
                </c:pt>
                <c:pt idx="433">
                  <c:v>9.9170058372398506E-2</c:v>
                </c:pt>
                <c:pt idx="434">
                  <c:v>9.3302229372221199E-2</c:v>
                </c:pt>
                <c:pt idx="435">
                  <c:v>8.7886225871689497E-2</c:v>
                </c:pt>
                <c:pt idx="436">
                  <c:v>8.7886225871689497E-2</c:v>
                </c:pt>
                <c:pt idx="437">
                  <c:v>8.7886225871689497E-2</c:v>
                </c:pt>
                <c:pt idx="438">
                  <c:v>7.4252138013787494E-2</c:v>
                </c:pt>
                <c:pt idx="439">
                  <c:v>7.4252138013787494E-2</c:v>
                </c:pt>
                <c:pt idx="440">
                  <c:v>7.4252138013787494E-2</c:v>
                </c:pt>
                <c:pt idx="441">
                  <c:v>7.4252138013787494E-2</c:v>
                </c:pt>
                <c:pt idx="442">
                  <c:v>7.4252138013787494E-2</c:v>
                </c:pt>
                <c:pt idx="443">
                  <c:v>7.4252138013787494E-2</c:v>
                </c:pt>
                <c:pt idx="444">
                  <c:v>6.3891034903599001E-2</c:v>
                </c:pt>
                <c:pt idx="445">
                  <c:v>6.3891034903599001E-2</c:v>
                </c:pt>
                <c:pt idx="446">
                  <c:v>6.3891034903599001E-2</c:v>
                </c:pt>
                <c:pt idx="447">
                  <c:v>6.3169802807487394E-2</c:v>
                </c:pt>
                <c:pt idx="448">
                  <c:v>6.3169802807487394E-2</c:v>
                </c:pt>
                <c:pt idx="449">
                  <c:v>6.0065628231865502E-2</c:v>
                </c:pt>
                <c:pt idx="450">
                  <c:v>4.9353043955702197E-2</c:v>
                </c:pt>
                <c:pt idx="451">
                  <c:v>4.7566387273492203E-2</c:v>
                </c:pt>
                <c:pt idx="452">
                  <c:v>4.7566387273492203E-2</c:v>
                </c:pt>
                <c:pt idx="453">
                  <c:v>4.7566387273492203E-2</c:v>
                </c:pt>
                <c:pt idx="454">
                  <c:v>4.7566387273492203E-2</c:v>
                </c:pt>
                <c:pt idx="455">
                  <c:v>4.6523954616152899E-2</c:v>
                </c:pt>
                <c:pt idx="456">
                  <c:v>4.3216958107330498E-2</c:v>
                </c:pt>
                <c:pt idx="457">
                  <c:v>4.3216958107330498E-2</c:v>
                </c:pt>
                <c:pt idx="458">
                  <c:v>3.9905575056338599E-2</c:v>
                </c:pt>
                <c:pt idx="459">
                  <c:v>3.5146005277952398E-2</c:v>
                </c:pt>
                <c:pt idx="460">
                  <c:v>3.5146005277952398E-2</c:v>
                </c:pt>
                <c:pt idx="461">
                  <c:v>3.1553083373769802E-2</c:v>
                </c:pt>
                <c:pt idx="462">
                  <c:v>3.0883767060960701E-2</c:v>
                </c:pt>
                <c:pt idx="463">
                  <c:v>3.0104638947837398E-2</c:v>
                </c:pt>
                <c:pt idx="464">
                  <c:v>2.64966946837548E-2</c:v>
                </c:pt>
                <c:pt idx="465">
                  <c:v>2.64966946837548E-2</c:v>
                </c:pt>
                <c:pt idx="466">
                  <c:v>2.64966946837548E-2</c:v>
                </c:pt>
                <c:pt idx="467">
                  <c:v>2.57227968931781E-2</c:v>
                </c:pt>
                <c:pt idx="468">
                  <c:v>2.34934720651667E-2</c:v>
                </c:pt>
                <c:pt idx="469">
                  <c:v>2.34934720651667E-2</c:v>
                </c:pt>
                <c:pt idx="470">
                  <c:v>2.34934720651667E-2</c:v>
                </c:pt>
                <c:pt idx="471">
                  <c:v>2.34934720651667E-2</c:v>
                </c:pt>
                <c:pt idx="472">
                  <c:v>2.34934720651667E-2</c:v>
                </c:pt>
                <c:pt idx="473">
                  <c:v>2.3483469393693401E-2</c:v>
                </c:pt>
                <c:pt idx="474">
                  <c:v>2.0838219135801399E-2</c:v>
                </c:pt>
                <c:pt idx="475">
                  <c:v>2.0614887859267999E-2</c:v>
                </c:pt>
                <c:pt idx="476">
                  <c:v>1.9834719207914901E-2</c:v>
                </c:pt>
                <c:pt idx="477">
                  <c:v>1.9518715067658999E-2</c:v>
                </c:pt>
                <c:pt idx="478">
                  <c:v>1.9518715067658999E-2</c:v>
                </c:pt>
                <c:pt idx="479">
                  <c:v>1.9518715067658999E-2</c:v>
                </c:pt>
                <c:pt idx="480">
                  <c:v>1.9518715067658999E-2</c:v>
                </c:pt>
                <c:pt idx="481">
                  <c:v>1.92965345481051E-2</c:v>
                </c:pt>
                <c:pt idx="482">
                  <c:v>1.92965345481051E-2</c:v>
                </c:pt>
                <c:pt idx="483">
                  <c:v>1.92965345481051E-2</c:v>
                </c:pt>
                <c:pt idx="484">
                  <c:v>1.7723778018724299E-2</c:v>
                </c:pt>
                <c:pt idx="485">
                  <c:v>1.7546986354966002E-2</c:v>
                </c:pt>
                <c:pt idx="486">
                  <c:v>1.6081251180300401E-2</c:v>
                </c:pt>
                <c:pt idx="487">
                  <c:v>1.6081251180300401E-2</c:v>
                </c:pt>
                <c:pt idx="488">
                  <c:v>1.46436693217291E-2</c:v>
                </c:pt>
                <c:pt idx="489">
                  <c:v>1.46436693217291E-2</c:v>
                </c:pt>
                <c:pt idx="490">
                  <c:v>1.31634587957921E-2</c:v>
                </c:pt>
                <c:pt idx="491">
                  <c:v>1.31634587957921E-2</c:v>
                </c:pt>
                <c:pt idx="492">
                  <c:v>1.31634587957921E-2</c:v>
                </c:pt>
                <c:pt idx="493">
                  <c:v>1.31099263386512E-2</c:v>
                </c:pt>
                <c:pt idx="494">
                  <c:v>1.0016508579402001E-2</c:v>
                </c:pt>
                <c:pt idx="495">
                  <c:v>1.0016508579402001E-2</c:v>
                </c:pt>
                <c:pt idx="496">
                  <c:v>1.0016508579402001E-2</c:v>
                </c:pt>
                <c:pt idx="497">
                  <c:v>9.0437073864295704E-3</c:v>
                </c:pt>
                <c:pt idx="498">
                  <c:v>9.0437073864295704E-3</c:v>
                </c:pt>
                <c:pt idx="499">
                  <c:v>9.0437073864295704E-3</c:v>
                </c:pt>
                <c:pt idx="500">
                  <c:v>9.0437073864295704E-3</c:v>
                </c:pt>
                <c:pt idx="501">
                  <c:v>9.0437073864295704E-3</c:v>
                </c:pt>
                <c:pt idx="502">
                  <c:v>8.5480551655594504E-3</c:v>
                </c:pt>
                <c:pt idx="503">
                  <c:v>8.38980537625123E-3</c:v>
                </c:pt>
                <c:pt idx="504">
                  <c:v>8.38980537625123E-3</c:v>
                </c:pt>
                <c:pt idx="505">
                  <c:v>8.38980537625123E-3</c:v>
                </c:pt>
                <c:pt idx="506">
                  <c:v>8.38980537625123E-3</c:v>
                </c:pt>
                <c:pt idx="507">
                  <c:v>8.2107039474985707E-3</c:v>
                </c:pt>
                <c:pt idx="508">
                  <c:v>7.7883525326329899E-3</c:v>
                </c:pt>
                <c:pt idx="509">
                  <c:v>7.7883525326329899E-3</c:v>
                </c:pt>
                <c:pt idx="510">
                  <c:v>7.44186873317165E-3</c:v>
                </c:pt>
                <c:pt idx="511">
                  <c:v>7.1011493572088503E-3</c:v>
                </c:pt>
                <c:pt idx="512">
                  <c:v>7.1011493572088503E-3</c:v>
                </c:pt>
                <c:pt idx="513">
                  <c:v>7.0483152571521098E-3</c:v>
                </c:pt>
                <c:pt idx="514">
                  <c:v>6.5400390826164702E-3</c:v>
                </c:pt>
                <c:pt idx="515">
                  <c:v>6.5400390826164702E-3</c:v>
                </c:pt>
                <c:pt idx="516">
                  <c:v>6.4701267318385599E-3</c:v>
                </c:pt>
                <c:pt idx="517">
                  <c:v>6.4470633796007704E-3</c:v>
                </c:pt>
                <c:pt idx="518">
                  <c:v>6.1456487393280997E-3</c:v>
                </c:pt>
                <c:pt idx="519">
                  <c:v>5.8402182831054396E-3</c:v>
                </c:pt>
                <c:pt idx="520">
                  <c:v>5.2940852114824501E-3</c:v>
                </c:pt>
                <c:pt idx="521">
                  <c:v>5.2638023195692397E-3</c:v>
                </c:pt>
                <c:pt idx="522">
                  <c:v>5.2638023195692397E-3</c:v>
                </c:pt>
                <c:pt idx="523">
                  <c:v>5.2524835145932904E-3</c:v>
                </c:pt>
                <c:pt idx="524">
                  <c:v>4.6172123786414297E-3</c:v>
                </c:pt>
                <c:pt idx="525">
                  <c:v>4.6172123786414297E-3</c:v>
                </c:pt>
                <c:pt idx="526">
                  <c:v>4.5615388606679002E-3</c:v>
                </c:pt>
                <c:pt idx="527">
                  <c:v>4.5615388606679002E-3</c:v>
                </c:pt>
                <c:pt idx="528">
                  <c:v>4.5615388606679002E-3</c:v>
                </c:pt>
                <c:pt idx="529">
                  <c:v>4.5405388462222999E-3</c:v>
                </c:pt>
                <c:pt idx="530">
                  <c:v>4.1712463488083901E-3</c:v>
                </c:pt>
                <c:pt idx="531">
                  <c:v>3.7990541961088202E-3</c:v>
                </c:pt>
                <c:pt idx="532">
                  <c:v>3.7990541961088202E-3</c:v>
                </c:pt>
                <c:pt idx="533">
                  <c:v>3.5844094706982701E-3</c:v>
                </c:pt>
                <c:pt idx="534">
                  <c:v>3.5581598412592901E-3</c:v>
                </c:pt>
                <c:pt idx="535">
                  <c:v>3.4532935437008301E-3</c:v>
                </c:pt>
                <c:pt idx="536">
                  <c:v>3.3613154251783701E-3</c:v>
                </c:pt>
                <c:pt idx="537">
                  <c:v>3.3613154251783701E-3</c:v>
                </c:pt>
                <c:pt idx="538">
                  <c:v>3.3613154251783701E-3</c:v>
                </c:pt>
                <c:pt idx="539">
                  <c:v>2.8732195694454198E-3</c:v>
                </c:pt>
                <c:pt idx="540">
                  <c:v>2.8732195694454198E-3</c:v>
                </c:pt>
                <c:pt idx="541">
                  <c:v>2.8732195694454198E-3</c:v>
                </c:pt>
                <c:pt idx="542">
                  <c:v>2.7921348398729502E-3</c:v>
                </c:pt>
                <c:pt idx="543">
                  <c:v>2.7741839773307601E-3</c:v>
                </c:pt>
                <c:pt idx="544">
                  <c:v>2.7741839773307601E-3</c:v>
                </c:pt>
                <c:pt idx="545">
                  <c:v>2.7741839773307601E-3</c:v>
                </c:pt>
                <c:pt idx="546">
                  <c:v>2.65361285175292E-3</c:v>
                </c:pt>
                <c:pt idx="547">
                  <c:v>2.4769247227789401E-3</c:v>
                </c:pt>
                <c:pt idx="548">
                  <c:v>2.4769247227789401E-3</c:v>
                </c:pt>
                <c:pt idx="549">
                  <c:v>2.4769247227789401E-3</c:v>
                </c:pt>
                <c:pt idx="550">
                  <c:v>2.2014123412370501E-3</c:v>
                </c:pt>
                <c:pt idx="551">
                  <c:v>2.2014123412370501E-3</c:v>
                </c:pt>
                <c:pt idx="552">
                  <c:v>2.1532243325959001E-3</c:v>
                </c:pt>
                <c:pt idx="553">
                  <c:v>2.1532243325959001E-3</c:v>
                </c:pt>
                <c:pt idx="554">
                  <c:v>2.1230710854611701E-3</c:v>
                </c:pt>
                <c:pt idx="555">
                  <c:v>2.0071310215437101E-3</c:v>
                </c:pt>
                <c:pt idx="556">
                  <c:v>2.0071310215437101E-3</c:v>
                </c:pt>
                <c:pt idx="557">
                  <c:v>1.8313407470751399E-3</c:v>
                </c:pt>
                <c:pt idx="558">
                  <c:v>1.6655448929059301E-3</c:v>
                </c:pt>
                <c:pt idx="559">
                  <c:v>1.65666762673045E-3</c:v>
                </c:pt>
                <c:pt idx="560">
                  <c:v>1.65666762673045E-3</c:v>
                </c:pt>
                <c:pt idx="561">
                  <c:v>1.65666762673045E-3</c:v>
                </c:pt>
                <c:pt idx="562">
                  <c:v>1.6354333290644601E-3</c:v>
                </c:pt>
                <c:pt idx="563">
                  <c:v>1.591557838581E-3</c:v>
                </c:pt>
                <c:pt idx="564">
                  <c:v>1.5455813660070199E-3</c:v>
                </c:pt>
                <c:pt idx="565">
                  <c:v>1.5455813660070199E-3</c:v>
                </c:pt>
                <c:pt idx="566">
                  <c:v>1.5354555239577301E-3</c:v>
                </c:pt>
                <c:pt idx="567">
                  <c:v>1.4425345690520801E-3</c:v>
                </c:pt>
                <c:pt idx="568">
                  <c:v>1.43298856605245E-3</c:v>
                </c:pt>
                <c:pt idx="569">
                  <c:v>1.42327303155998E-3</c:v>
                </c:pt>
                <c:pt idx="570">
                  <c:v>1.3711260405928601E-3</c:v>
                </c:pt>
                <c:pt idx="571">
                  <c:v>1.30901327409649E-3</c:v>
                </c:pt>
                <c:pt idx="572">
                  <c:v>1.30901327409649E-3</c:v>
                </c:pt>
                <c:pt idx="573">
                  <c:v>1.30901327409649E-3</c:v>
                </c:pt>
                <c:pt idx="574">
                  <c:v>1.30901327409649E-3</c:v>
                </c:pt>
                <c:pt idx="575">
                  <c:v>1.27738082491025E-3</c:v>
                </c:pt>
                <c:pt idx="576">
                  <c:v>1.27738082491025E-3</c:v>
                </c:pt>
                <c:pt idx="577">
                  <c:v>1.24447757741297E-3</c:v>
                </c:pt>
                <c:pt idx="578">
                  <c:v>1.21407770685966E-3</c:v>
                </c:pt>
                <c:pt idx="579">
                  <c:v>1.1844286596422999E-3</c:v>
                </c:pt>
                <c:pt idx="580">
                  <c:v>1.1603064604175401E-3</c:v>
                </c:pt>
                <c:pt idx="581">
                  <c:v>1.1603064604175401E-3</c:v>
                </c:pt>
                <c:pt idx="582">
                  <c:v>1.10587426578324E-3</c:v>
                </c:pt>
                <c:pt idx="583">
                  <c:v>1.0293813983617301E-3</c:v>
                </c:pt>
                <c:pt idx="584">
                  <c:v>9.4199145845852395E-4</c:v>
                </c:pt>
                <c:pt idx="585">
                  <c:v>8.8358945717192895E-4</c:v>
                </c:pt>
                <c:pt idx="586">
                  <c:v>8.8358945717192895E-4</c:v>
                </c:pt>
                <c:pt idx="587">
                  <c:v>8.8358945717192895E-4</c:v>
                </c:pt>
                <c:pt idx="588">
                  <c:v>8.2084912073288096E-4</c:v>
                </c:pt>
                <c:pt idx="589">
                  <c:v>8.2084912073288096E-4</c:v>
                </c:pt>
                <c:pt idx="590">
                  <c:v>8.2084912073288096E-4</c:v>
                </c:pt>
                <c:pt idx="591">
                  <c:v>7.7802767637269498E-4</c:v>
                </c:pt>
                <c:pt idx="592">
                  <c:v>7.3551320374054497E-4</c:v>
                </c:pt>
                <c:pt idx="593">
                  <c:v>6.4319462796280701E-4</c:v>
                </c:pt>
                <c:pt idx="594">
                  <c:v>6.4319462796280701E-4</c:v>
                </c:pt>
                <c:pt idx="595">
                  <c:v>6.4319462796280701E-4</c:v>
                </c:pt>
                <c:pt idx="596">
                  <c:v>6.06596925416092E-4</c:v>
                </c:pt>
                <c:pt idx="597">
                  <c:v>5.6239940236668695E-4</c:v>
                </c:pt>
                <c:pt idx="598">
                  <c:v>5.5432361818663601E-4</c:v>
                </c:pt>
                <c:pt idx="599">
                  <c:v>5.2240632331024305E-4</c:v>
                </c:pt>
                <c:pt idx="600">
                  <c:v>5.2224597177730203E-4</c:v>
                </c:pt>
                <c:pt idx="601">
                  <c:v>4.8612671614822701E-4</c:v>
                </c:pt>
                <c:pt idx="602">
                  <c:v>4.6122941154980201E-4</c:v>
                </c:pt>
                <c:pt idx="603">
                  <c:v>4.6122941154980201E-4</c:v>
                </c:pt>
                <c:pt idx="604">
                  <c:v>4.6122941154980201E-4</c:v>
                </c:pt>
                <c:pt idx="605">
                  <c:v>4.6122941154980201E-4</c:v>
                </c:pt>
                <c:pt idx="606">
                  <c:v>4.0556380612688498E-4</c:v>
                </c:pt>
                <c:pt idx="607">
                  <c:v>3.89356853905731E-4</c:v>
                </c:pt>
                <c:pt idx="608">
                  <c:v>3.7348830547134798E-4</c:v>
                </c:pt>
                <c:pt idx="609">
                  <c:v>3.4726849444144397E-4</c:v>
                </c:pt>
                <c:pt idx="610">
                  <c:v>3.3088207414611103E-4</c:v>
                </c:pt>
                <c:pt idx="611">
                  <c:v>3.3088207414611103E-4</c:v>
                </c:pt>
                <c:pt idx="612">
                  <c:v>3.3088207414611103E-4</c:v>
                </c:pt>
                <c:pt idx="613">
                  <c:v>3.1422094635491499E-4</c:v>
                </c:pt>
                <c:pt idx="614">
                  <c:v>3.04057164112415E-4</c:v>
                </c:pt>
                <c:pt idx="615">
                  <c:v>2.9180784968208001E-4</c:v>
                </c:pt>
                <c:pt idx="616">
                  <c:v>2.6766117963550302E-4</c:v>
                </c:pt>
                <c:pt idx="617">
                  <c:v>2.6766117963550302E-4</c:v>
                </c:pt>
                <c:pt idx="618">
                  <c:v>2.6766117963550302E-4</c:v>
                </c:pt>
                <c:pt idx="619">
                  <c:v>2.6766117963550302E-4</c:v>
                </c:pt>
                <c:pt idx="620">
                  <c:v>2.6376195381505601E-4</c:v>
                </c:pt>
                <c:pt idx="621">
                  <c:v>2.4442954331238602E-4</c:v>
                </c:pt>
                <c:pt idx="622">
                  <c:v>2.4221673516411401E-4</c:v>
                </c:pt>
                <c:pt idx="623">
                  <c:v>2.3513262853303E-4</c:v>
                </c:pt>
                <c:pt idx="624">
                  <c:v>2.3513262853303E-4</c:v>
                </c:pt>
                <c:pt idx="625">
                  <c:v>2.30197761323048E-4</c:v>
                </c:pt>
                <c:pt idx="626">
                  <c:v>2.08136185688268E-4</c:v>
                </c:pt>
                <c:pt idx="627">
                  <c:v>1.8890271220417499E-4</c:v>
                </c:pt>
                <c:pt idx="628">
                  <c:v>1.8890271220417499E-4</c:v>
                </c:pt>
                <c:pt idx="629">
                  <c:v>1.87274897450074E-4</c:v>
                </c:pt>
                <c:pt idx="630">
                  <c:v>1.7633335723932201E-4</c:v>
                </c:pt>
                <c:pt idx="631">
                  <c:v>1.61333335673142E-4</c:v>
                </c:pt>
                <c:pt idx="632">
                  <c:v>1.61333335673142E-4</c:v>
                </c:pt>
                <c:pt idx="633">
                  <c:v>1.5136998195775E-4</c:v>
                </c:pt>
                <c:pt idx="634">
                  <c:v>1.5136998195775E-4</c:v>
                </c:pt>
                <c:pt idx="635">
                  <c:v>1.3475438714838399E-4</c:v>
                </c:pt>
                <c:pt idx="636">
                  <c:v>1.23904069110559E-4</c:v>
                </c:pt>
                <c:pt idx="637">
                  <c:v>1.23904069110559E-4</c:v>
                </c:pt>
                <c:pt idx="638">
                  <c:v>1.23904069110559E-4</c:v>
                </c:pt>
                <c:pt idx="639">
                  <c:v>1.23904069110559E-4</c:v>
                </c:pt>
                <c:pt idx="640">
                  <c:v>1.23904069110559E-4</c:v>
                </c:pt>
                <c:pt idx="641">
                  <c:v>1.23904069110559E-4</c:v>
                </c:pt>
                <c:pt idx="642">
                  <c:v>1.21142235820493E-4</c:v>
                </c:pt>
                <c:pt idx="643">
                  <c:v>1.17432074813628E-4</c:v>
                </c:pt>
                <c:pt idx="644">
                  <c:v>1.10564479546049E-4</c:v>
                </c:pt>
                <c:pt idx="645">
                  <c:v>1.10564479546049E-4</c:v>
                </c:pt>
                <c:pt idx="646">
                  <c:v>1.0435846906720099E-4</c:v>
                </c:pt>
                <c:pt idx="647">
                  <c:v>1.0435846906720099E-4</c:v>
                </c:pt>
                <c:pt idx="648">
                  <c:v>1.03770065114084E-4</c:v>
                </c:pt>
                <c:pt idx="649">
                  <c:v>1.02087804159545E-4</c:v>
                </c:pt>
                <c:pt idx="650">
                  <c:v>1.02087804159545E-4</c:v>
                </c:pt>
                <c:pt idx="651" formatCode="0.00E+00">
                  <c:v>9.8370798139235701E-5</c:v>
                </c:pt>
                <c:pt idx="652" formatCode="0.00E+00">
                  <c:v>9.45136190511065E-5</c:v>
                </c:pt>
                <c:pt idx="653" formatCode="0.00E+00">
                  <c:v>9.45136190511065E-5</c:v>
                </c:pt>
                <c:pt idx="654" formatCode="0.00E+00">
                  <c:v>9.1331163205587998E-5</c:v>
                </c:pt>
                <c:pt idx="655" formatCode="0.00E+00">
                  <c:v>8.6133559784151701E-5</c:v>
                </c:pt>
                <c:pt idx="656" formatCode="0.00E+00">
                  <c:v>8.6133559784151701E-5</c:v>
                </c:pt>
                <c:pt idx="657" formatCode="0.00E+00">
                  <c:v>8.6133559784151701E-5</c:v>
                </c:pt>
                <c:pt idx="658" formatCode="0.00E+00">
                  <c:v>8.2470028016423696E-5</c:v>
                </c:pt>
                <c:pt idx="659" formatCode="0.00E+00">
                  <c:v>7.7001100629026098E-5</c:v>
                </c:pt>
                <c:pt idx="660" formatCode="0.00E+00">
                  <c:v>7.4139922404903302E-5</c:v>
                </c:pt>
                <c:pt idx="661" formatCode="0.00E+00">
                  <c:v>7.4139922404903302E-5</c:v>
                </c:pt>
                <c:pt idx="662" formatCode="0.00E+00">
                  <c:v>7.4139922404903302E-5</c:v>
                </c:pt>
                <c:pt idx="663" formatCode="0.00E+00">
                  <c:v>7.4139922404903302E-5</c:v>
                </c:pt>
                <c:pt idx="664" formatCode="0.00E+00">
                  <c:v>7.0973008328145695E-5</c:v>
                </c:pt>
                <c:pt idx="665" formatCode="0.00E+00">
                  <c:v>7.0973008328145695E-5</c:v>
                </c:pt>
                <c:pt idx="666" formatCode="0.00E+00">
                  <c:v>6.0795673523905698E-5</c:v>
                </c:pt>
                <c:pt idx="667" formatCode="0.00E+00">
                  <c:v>5.9349846336154103E-5</c:v>
                </c:pt>
                <c:pt idx="668" formatCode="0.00E+00">
                  <c:v>5.9349846336154103E-5</c:v>
                </c:pt>
                <c:pt idx="669" formatCode="0.00E+00">
                  <c:v>5.9349846336154103E-5</c:v>
                </c:pt>
                <c:pt idx="670" formatCode="0.00E+00">
                  <c:v>5.6424471940097503E-5</c:v>
                </c:pt>
                <c:pt idx="671" formatCode="0.00E+00">
                  <c:v>5.6424471940097503E-5</c:v>
                </c:pt>
                <c:pt idx="672" formatCode="0.00E+00">
                  <c:v>5.5876011928468499E-5</c:v>
                </c:pt>
                <c:pt idx="673" formatCode="0.00E+00">
                  <c:v>5.2956325576225497E-5</c:v>
                </c:pt>
                <c:pt idx="674" formatCode="0.00E+00">
                  <c:v>5.2956325576225497E-5</c:v>
                </c:pt>
                <c:pt idx="675" formatCode="0.00E+00">
                  <c:v>5.0673377899990198E-5</c:v>
                </c:pt>
                <c:pt idx="676" formatCode="0.00E+00">
                  <c:v>5.0176525815182101E-5</c:v>
                </c:pt>
                <c:pt idx="677" formatCode="0.00E+00">
                  <c:v>5.0176525815182101E-5</c:v>
                </c:pt>
                <c:pt idx="678" formatCode="0.00E+00">
                  <c:v>4.9720544979869899E-5</c:v>
                </c:pt>
                <c:pt idx="679" formatCode="0.00E+00">
                  <c:v>4.9368787395032103E-5</c:v>
                </c:pt>
                <c:pt idx="680" formatCode="0.00E+00">
                  <c:v>4.6914659525221198E-5</c:v>
                </c:pt>
                <c:pt idx="681" formatCode="0.00E+00">
                  <c:v>4.4309709324785702E-5</c:v>
                </c:pt>
                <c:pt idx="682" formatCode="0.00E+00">
                  <c:v>4.30338101162775E-5</c:v>
                </c:pt>
                <c:pt idx="683" formatCode="0.00E+00">
                  <c:v>4.30338101162775E-5</c:v>
                </c:pt>
                <c:pt idx="684" formatCode="0.00E+00">
                  <c:v>4.30338101162775E-5</c:v>
                </c:pt>
                <c:pt idx="685" formatCode="0.00E+00">
                  <c:v>4.2672386133979501E-5</c:v>
                </c:pt>
                <c:pt idx="686" formatCode="0.00E+00">
                  <c:v>4.1656449533355997E-5</c:v>
                </c:pt>
                <c:pt idx="687" formatCode="0.00E+00">
                  <c:v>4.1656449533355997E-5</c:v>
                </c:pt>
                <c:pt idx="688" formatCode="0.00E+00">
                  <c:v>4.0945797846525502E-5</c:v>
                </c:pt>
                <c:pt idx="689" formatCode="0.00E+00">
                  <c:v>3.9505441852050203E-5</c:v>
                </c:pt>
                <c:pt idx="690" formatCode="0.00E+00">
                  <c:v>3.8383931141972E-5</c:v>
                </c:pt>
                <c:pt idx="691" formatCode="0.00E+00">
                  <c:v>3.8383931141972E-5</c:v>
                </c:pt>
                <c:pt idx="692" formatCode="0.00E+00">
                  <c:v>3.77720788948821E-5</c:v>
                </c:pt>
                <c:pt idx="693" formatCode="0.00E+00">
                  <c:v>3.6723495012047602E-5</c:v>
                </c:pt>
                <c:pt idx="694" formatCode="0.00E+00">
                  <c:v>3.6723495012047602E-5</c:v>
                </c:pt>
                <c:pt idx="695" formatCode="0.00E+00">
                  <c:v>3.4072327953715801E-5</c:v>
                </c:pt>
                <c:pt idx="696" formatCode="0.00E+00">
                  <c:v>2.9151420915418699E-5</c:v>
                </c:pt>
                <c:pt idx="697" formatCode="0.00E+00">
                  <c:v>2.8540767915252699E-5</c:v>
                </c:pt>
                <c:pt idx="698" formatCode="0.00E+00">
                  <c:v>2.8540767915252699E-5</c:v>
                </c:pt>
                <c:pt idx="699" formatCode="0.00E+00">
                  <c:v>2.7969062242228E-5</c:v>
                </c:pt>
                <c:pt idx="700" formatCode="0.00E+00">
                  <c:v>2.7969062242228E-5</c:v>
                </c:pt>
                <c:pt idx="701" formatCode="0.00E+00">
                  <c:v>2.7969062242228E-5</c:v>
                </c:pt>
                <c:pt idx="702" formatCode="0.00E+00">
                  <c:v>2.6010496221751101E-5</c:v>
                </c:pt>
                <c:pt idx="703" formatCode="0.00E+00">
                  <c:v>2.6010496221751101E-5</c:v>
                </c:pt>
                <c:pt idx="704" formatCode="0.00E+00">
                  <c:v>2.44037784300488E-5</c:v>
                </c:pt>
                <c:pt idx="705" formatCode="0.00E+00">
                  <c:v>2.4225239276809401E-5</c:v>
                </c:pt>
                <c:pt idx="706" formatCode="0.00E+00">
                  <c:v>2.2351738739878599E-5</c:v>
                </c:pt>
                <c:pt idx="707" formatCode="0.00E+00">
                  <c:v>2.21201574079899E-5</c:v>
                </c:pt>
                <c:pt idx="708" formatCode="0.00E+00">
                  <c:v>2.1092171249570399E-5</c:v>
                </c:pt>
                <c:pt idx="709" formatCode="0.00E+00">
                  <c:v>2.10206729223117E-5</c:v>
                </c:pt>
                <c:pt idx="710" formatCode="0.00E+00">
                  <c:v>2.0720662313955499E-5</c:v>
                </c:pt>
                <c:pt idx="711" formatCode="0.00E+00">
                  <c:v>1.93702423958442E-5</c:v>
                </c:pt>
                <c:pt idx="712" formatCode="0.00E+00">
                  <c:v>1.8663186023282201E-5</c:v>
                </c:pt>
                <c:pt idx="713" formatCode="0.00E+00">
                  <c:v>1.8663186023282201E-5</c:v>
                </c:pt>
                <c:pt idx="714" formatCode="0.00E+00">
                  <c:v>1.83598095526705E-5</c:v>
                </c:pt>
                <c:pt idx="715" formatCode="0.00E+00">
                  <c:v>1.83598095526705E-5</c:v>
                </c:pt>
                <c:pt idx="716" formatCode="0.00E+00">
                  <c:v>1.8219730880453299E-5</c:v>
                </c:pt>
                <c:pt idx="717" formatCode="0.00E+00">
                  <c:v>1.7445327832099602E-5</c:v>
                </c:pt>
                <c:pt idx="718" formatCode="0.00E+00">
                  <c:v>1.7220827989383698E-5</c:v>
                </c:pt>
                <c:pt idx="719" formatCode="0.00E+00">
                  <c:v>1.7220827989383698E-5</c:v>
                </c:pt>
                <c:pt idx="720" formatCode="0.00E+00">
                  <c:v>1.6066975395467901E-5</c:v>
                </c:pt>
                <c:pt idx="721" formatCode="0.00E+00">
                  <c:v>1.60570748919398E-5</c:v>
                </c:pt>
                <c:pt idx="722" formatCode="0.00E+00">
                  <c:v>1.60570748919398E-5</c:v>
                </c:pt>
                <c:pt idx="723" formatCode="0.00E+00">
                  <c:v>1.55975445013112E-5</c:v>
                </c:pt>
                <c:pt idx="724" formatCode="0.00E+00">
                  <c:v>1.45125715151906E-5</c:v>
                </c:pt>
                <c:pt idx="725" formatCode="0.00E+00">
                  <c:v>1.45125715151906E-5</c:v>
                </c:pt>
                <c:pt idx="726" formatCode="0.00E+00">
                  <c:v>1.45125715151906E-5</c:v>
                </c:pt>
                <c:pt idx="727" formatCode="0.00E+00">
                  <c:v>1.4467771905835001E-5</c:v>
                </c:pt>
                <c:pt idx="728" formatCode="0.00E+00">
                  <c:v>1.4405327942945699E-5</c:v>
                </c:pt>
                <c:pt idx="729" formatCode="0.00E+00">
                  <c:v>1.4405327942945699E-5</c:v>
                </c:pt>
                <c:pt idx="730" formatCode="0.00E+00">
                  <c:v>1.3072562759397501E-5</c:v>
                </c:pt>
                <c:pt idx="731" formatCode="0.00E+00">
                  <c:v>1.3072562759397501E-5</c:v>
                </c:pt>
                <c:pt idx="732" formatCode="0.00E+00">
                  <c:v>1.29978802556607E-5</c:v>
                </c:pt>
                <c:pt idx="733" formatCode="0.00E+00">
                  <c:v>1.24177150953031E-5</c:v>
                </c:pt>
                <c:pt idx="734" formatCode="0.00E+00">
                  <c:v>1.23198617645315E-5</c:v>
                </c:pt>
                <c:pt idx="735" formatCode="0.00E+00">
                  <c:v>1.1740786509228899E-5</c:v>
                </c:pt>
                <c:pt idx="736" formatCode="0.00E+00">
                  <c:v>1.17347954899927E-5</c:v>
                </c:pt>
                <c:pt idx="737" formatCode="0.00E+00">
                  <c:v>1.1484497023595001E-5</c:v>
                </c:pt>
                <c:pt idx="738" formatCode="0.00E+00">
                  <c:v>1.1324208679219801E-5</c:v>
                </c:pt>
                <c:pt idx="739" formatCode="0.00E+00">
                  <c:v>1.1324208679219801E-5</c:v>
                </c:pt>
                <c:pt idx="740" formatCode="0.00E+00">
                  <c:v>1.1324208679219801E-5</c:v>
                </c:pt>
                <c:pt idx="741" formatCode="0.00E+00">
                  <c:v>1.0878726230068E-5</c:v>
                </c:pt>
                <c:pt idx="742" formatCode="0.00E+00">
                  <c:v>1.0878726230068E-5</c:v>
                </c:pt>
                <c:pt idx="743" formatCode="0.00E+00">
                  <c:v>1.04315296320934E-5</c:v>
                </c:pt>
                <c:pt idx="744" formatCode="0.00E+00">
                  <c:v>9.4060030528808608E-6</c:v>
                </c:pt>
                <c:pt idx="745" formatCode="0.00E+00">
                  <c:v>8.4919500418223492E-6</c:v>
                </c:pt>
                <c:pt idx="746" formatCode="0.00E+00">
                  <c:v>8.4919500418223492E-6</c:v>
                </c:pt>
                <c:pt idx="747" formatCode="0.00E+00">
                  <c:v>8.4919500418223492E-6</c:v>
                </c:pt>
                <c:pt idx="748" formatCode="0.00E+00">
                  <c:v>8.2509724927959399E-6</c:v>
                </c:pt>
                <c:pt idx="749" formatCode="0.00E+00">
                  <c:v>7.90384823989854E-6</c:v>
                </c:pt>
                <c:pt idx="750" formatCode="0.00E+00">
                  <c:v>7.90384823989854E-6</c:v>
                </c:pt>
                <c:pt idx="751" formatCode="0.00E+00">
                  <c:v>7.90384823989854E-6</c:v>
                </c:pt>
                <c:pt idx="752" formatCode="0.00E+00">
                  <c:v>7.46236450144266E-6</c:v>
                </c:pt>
                <c:pt idx="753" formatCode="0.00E+00">
                  <c:v>7.46236450144266E-6</c:v>
                </c:pt>
                <c:pt idx="754" formatCode="0.00E+00">
                  <c:v>7.1042196347903499E-6</c:v>
                </c:pt>
                <c:pt idx="755" formatCode="0.00E+00">
                  <c:v>6.9644031102100703E-6</c:v>
                </c:pt>
                <c:pt idx="756" formatCode="0.00E+00">
                  <c:v>6.7160227965601402E-6</c:v>
                </c:pt>
                <c:pt idx="757" formatCode="0.00E+00">
                  <c:v>6.7160227965601402E-6</c:v>
                </c:pt>
                <c:pt idx="758" formatCode="0.00E+00">
                  <c:v>6.7160227965601402E-6</c:v>
                </c:pt>
                <c:pt idx="759" formatCode="0.00E+00">
                  <c:v>6.4264133330382799E-6</c:v>
                </c:pt>
                <c:pt idx="760" formatCode="0.00E+00">
                  <c:v>6.0085936555154296E-6</c:v>
                </c:pt>
                <c:pt idx="761" formatCode="0.00E+00">
                  <c:v>6.0085936555154296E-6</c:v>
                </c:pt>
                <c:pt idx="762" formatCode="0.00E+00">
                  <c:v>6.0085936555154296E-6</c:v>
                </c:pt>
                <c:pt idx="763" formatCode="0.00E+00">
                  <c:v>5.8551535682127598E-6</c:v>
                </c:pt>
                <c:pt idx="764" formatCode="0.00E+00">
                  <c:v>5.5929090878592598E-6</c:v>
                </c:pt>
                <c:pt idx="765" formatCode="0.00E+00">
                  <c:v>5.5929090878592598E-6</c:v>
                </c:pt>
                <c:pt idx="766" formatCode="0.00E+00">
                  <c:v>5.5754166305988002E-6</c:v>
                </c:pt>
                <c:pt idx="767" formatCode="0.00E+00">
                  <c:v>5.3242875148740196E-6</c:v>
                </c:pt>
                <c:pt idx="768" formatCode="0.00E+00">
                  <c:v>5.3242875148740196E-6</c:v>
                </c:pt>
                <c:pt idx="769" formatCode="0.00E+00">
                  <c:v>5.2942599895189397E-6</c:v>
                </c:pt>
                <c:pt idx="770" formatCode="0.00E+00">
                  <c:v>5.23368880767094E-6</c:v>
                </c:pt>
                <c:pt idx="771" formatCode="0.00E+00">
                  <c:v>5.23368880767094E-6</c:v>
                </c:pt>
                <c:pt idx="772" formatCode="0.00E+00">
                  <c:v>4.8959529701519997E-6</c:v>
                </c:pt>
                <c:pt idx="773" formatCode="0.00E+00">
                  <c:v>4.1220794146923401E-6</c:v>
                </c:pt>
                <c:pt idx="774" formatCode="0.00E+00">
                  <c:v>4.1220794146923401E-6</c:v>
                </c:pt>
                <c:pt idx="775" formatCode="0.00E+00">
                  <c:v>3.9906373077158702E-6</c:v>
                </c:pt>
                <c:pt idx="776" formatCode="0.00E+00">
                  <c:v>3.9766364396953699E-6</c:v>
                </c:pt>
                <c:pt idx="777" formatCode="0.00E+00">
                  <c:v>3.9766364396953699E-6</c:v>
                </c:pt>
                <c:pt idx="778" formatCode="0.00E+00">
                  <c:v>3.8775566091331396E-6</c:v>
                </c:pt>
                <c:pt idx="779" formatCode="0.00E+00">
                  <c:v>3.5831863742785698E-6</c:v>
                </c:pt>
                <c:pt idx="780" formatCode="0.00E+00">
                  <c:v>3.5831863742785698E-6</c:v>
                </c:pt>
                <c:pt idx="781" formatCode="0.00E+00">
                  <c:v>3.5831863742785698E-6</c:v>
                </c:pt>
                <c:pt idx="782" formatCode="0.00E+00">
                  <c:v>3.3318051047004398E-6</c:v>
                </c:pt>
                <c:pt idx="783" formatCode="0.00E+00">
                  <c:v>3.10579717055504E-6</c:v>
                </c:pt>
                <c:pt idx="784" formatCode="0.00E+00">
                  <c:v>2.6822310781327002E-6</c:v>
                </c:pt>
                <c:pt idx="785" formatCode="0.00E+00">
                  <c:v>2.6822310781327002E-6</c:v>
                </c:pt>
                <c:pt idx="786" formatCode="0.00E+00">
                  <c:v>2.6822310781327002E-6</c:v>
                </c:pt>
                <c:pt idx="787" formatCode="0.00E+00">
                  <c:v>2.6822310781327002E-6</c:v>
                </c:pt>
                <c:pt idx="788" formatCode="0.00E+00">
                  <c:v>2.5795326310529302E-6</c:v>
                </c:pt>
                <c:pt idx="789" formatCode="0.00E+00">
                  <c:v>2.4684027595256499E-6</c:v>
                </c:pt>
                <c:pt idx="790" formatCode="0.00E+00">
                  <c:v>2.4491840457940801E-6</c:v>
                </c:pt>
                <c:pt idx="791" formatCode="0.00E+00">
                  <c:v>2.3475032842057401E-6</c:v>
                </c:pt>
                <c:pt idx="792" formatCode="0.00E+00">
                  <c:v>2.3301793392605002E-6</c:v>
                </c:pt>
                <c:pt idx="793" formatCode="0.00E+00">
                  <c:v>2.19195180495291E-6</c:v>
                </c:pt>
                <c:pt idx="794" formatCode="0.00E+00">
                  <c:v>2.0266488975906302E-6</c:v>
                </c:pt>
                <c:pt idx="795" formatCode="0.00E+00">
                  <c:v>2.0266488975906302E-6</c:v>
                </c:pt>
                <c:pt idx="796" formatCode="0.00E+00">
                  <c:v>1.9792715670874402E-6</c:v>
                </c:pt>
                <c:pt idx="797" formatCode="0.00E+00">
                  <c:v>1.9165334892434801E-6</c:v>
                </c:pt>
                <c:pt idx="798" formatCode="0.00E+00">
                  <c:v>1.9165334892434801E-6</c:v>
                </c:pt>
                <c:pt idx="799" formatCode="0.00E+00">
                  <c:v>1.8644053527694401E-6</c:v>
                </c:pt>
                <c:pt idx="800" formatCode="0.00E+00">
                  <c:v>1.80894707302315E-6</c:v>
                </c:pt>
                <c:pt idx="801" formatCode="0.00E+00">
                  <c:v>1.6511073797076401E-6</c:v>
                </c:pt>
                <c:pt idx="802" formatCode="0.00E+00">
                  <c:v>1.4793224680786899E-6</c:v>
                </c:pt>
                <c:pt idx="803" formatCode="0.00E+00">
                  <c:v>1.29823356420644E-6</c:v>
                </c:pt>
                <c:pt idx="804" formatCode="0.00E+00">
                  <c:v>1.29823356420644E-6</c:v>
                </c:pt>
                <c:pt idx="805" formatCode="0.00E+00">
                  <c:v>1.29823356420644E-6</c:v>
                </c:pt>
                <c:pt idx="806" formatCode="0.00E+00">
                  <c:v>1.26575471970369E-6</c:v>
                </c:pt>
                <c:pt idx="807" formatCode="0.00E+00">
                  <c:v>1.20073279408217E-6</c:v>
                </c:pt>
                <c:pt idx="808" formatCode="0.00E+00">
                  <c:v>1.0881398084805499E-6</c:v>
                </c:pt>
                <c:pt idx="809" formatCode="0.00E+00">
                  <c:v>9.9400339070854194E-7</c:v>
                </c:pt>
                <c:pt idx="810" formatCode="0.00E+00">
                  <c:v>9.9400339070854194E-7</c:v>
                </c:pt>
                <c:pt idx="811" formatCode="0.00E+00">
                  <c:v>9.9400339070854194E-7</c:v>
                </c:pt>
                <c:pt idx="812" formatCode="0.00E+00">
                  <c:v>9.9400339070854194E-7</c:v>
                </c:pt>
                <c:pt idx="813" formatCode="0.00E+00">
                  <c:v>9.8014274829694201E-7</c:v>
                </c:pt>
                <c:pt idx="814" formatCode="0.00E+00">
                  <c:v>9.6346599054442095E-7</c:v>
                </c:pt>
                <c:pt idx="815" formatCode="0.00E+00">
                  <c:v>9.6346599054442095E-7</c:v>
                </c:pt>
                <c:pt idx="816" formatCode="0.00E+00">
                  <c:v>9.4131964534227595E-7</c:v>
                </c:pt>
                <c:pt idx="817" formatCode="0.00E+00">
                  <c:v>9.1110921562886905E-7</c:v>
                </c:pt>
                <c:pt idx="818" formatCode="0.00E+00">
                  <c:v>9.0887070047784899E-7</c:v>
                </c:pt>
                <c:pt idx="819" formatCode="0.00E+00">
                  <c:v>9.0617199166587202E-7</c:v>
                </c:pt>
                <c:pt idx="820" formatCode="0.00E+00">
                  <c:v>9.0617199166587202E-7</c:v>
                </c:pt>
                <c:pt idx="821" formatCode="0.00E+00">
                  <c:v>9.0617199166587202E-7</c:v>
                </c:pt>
                <c:pt idx="822" formatCode="0.00E+00">
                  <c:v>9.0519081741291498E-7</c:v>
                </c:pt>
                <c:pt idx="823" formatCode="0.00E+00">
                  <c:v>9.0519081741291498E-7</c:v>
                </c:pt>
                <c:pt idx="824" formatCode="0.00E+00">
                  <c:v>8.8492478855783897E-7</c:v>
                </c:pt>
                <c:pt idx="825" formatCode="0.00E+00">
                  <c:v>8.8492478855783897E-7</c:v>
                </c:pt>
                <c:pt idx="826" formatCode="0.00E+00">
                  <c:v>8.7833694184524802E-7</c:v>
                </c:pt>
                <c:pt idx="827" formatCode="0.00E+00">
                  <c:v>7.9343031078593598E-7</c:v>
                </c:pt>
                <c:pt idx="828" formatCode="0.00E+00">
                  <c:v>7.8379179146992296E-7</c:v>
                </c:pt>
                <c:pt idx="829" formatCode="0.00E+00">
                  <c:v>7.7406712950533997E-7</c:v>
                </c:pt>
                <c:pt idx="830" formatCode="0.00E+00">
                  <c:v>7.7406712950533997E-7</c:v>
                </c:pt>
                <c:pt idx="831" formatCode="0.00E+00">
                  <c:v>7.7317677682486895E-7</c:v>
                </c:pt>
                <c:pt idx="832" formatCode="0.00E+00">
                  <c:v>7.7317677682486895E-7</c:v>
                </c:pt>
                <c:pt idx="833" formatCode="0.00E+00">
                  <c:v>7.1351190289448099E-7</c:v>
                </c:pt>
                <c:pt idx="834" formatCode="0.00E+00">
                  <c:v>7.1351190289448099E-7</c:v>
                </c:pt>
                <c:pt idx="835" formatCode="0.00E+00">
                  <c:v>7.1351190289448099E-7</c:v>
                </c:pt>
                <c:pt idx="836" formatCode="0.00E+00">
                  <c:v>7.0695667719888899E-7</c:v>
                </c:pt>
                <c:pt idx="837" formatCode="0.00E+00">
                  <c:v>7.0695667719888899E-7</c:v>
                </c:pt>
                <c:pt idx="838" formatCode="0.00E+00">
                  <c:v>6.6695953027107201E-7</c:v>
                </c:pt>
                <c:pt idx="839" formatCode="0.00E+00">
                  <c:v>6.6695953027107201E-7</c:v>
                </c:pt>
                <c:pt idx="840" formatCode="0.00E+00">
                  <c:v>6.4206330296911997E-7</c:v>
                </c:pt>
                <c:pt idx="841" formatCode="0.00E+00">
                  <c:v>6.2395234312617699E-7</c:v>
                </c:pt>
                <c:pt idx="842" formatCode="0.00E+00">
                  <c:v>5.5356727646227497E-7</c:v>
                </c:pt>
                <c:pt idx="843" formatCode="0.00E+00">
                  <c:v>5.0372651205776698E-7</c:v>
                </c:pt>
                <c:pt idx="844" formatCode="0.00E+00">
                  <c:v>4.9034956095539396E-7</c:v>
                </c:pt>
                <c:pt idx="845" formatCode="0.00E+00">
                  <c:v>4.9034956095539396E-7</c:v>
                </c:pt>
                <c:pt idx="846" formatCode="0.00E+00">
                  <c:v>4.6744029891243599E-7</c:v>
                </c:pt>
                <c:pt idx="847" formatCode="0.00E+00">
                  <c:v>4.6744029891243599E-7</c:v>
                </c:pt>
                <c:pt idx="848" formatCode="0.00E+00">
                  <c:v>4.4202736493304E-7</c:v>
                </c:pt>
                <c:pt idx="849" formatCode="0.00E+00">
                  <c:v>4.3928895809841601E-7</c:v>
                </c:pt>
                <c:pt idx="850" formatCode="0.00E+00">
                  <c:v>3.5490251892866798E-7</c:v>
                </c:pt>
                <c:pt idx="851" formatCode="0.00E+00">
                  <c:v>3.4862761300047401E-7</c:v>
                </c:pt>
                <c:pt idx="852" formatCode="0.00E+00">
                  <c:v>3.40130665854588E-7</c:v>
                </c:pt>
                <c:pt idx="853" formatCode="0.00E+00">
                  <c:v>3.40130665854588E-7</c:v>
                </c:pt>
                <c:pt idx="854" formatCode="0.00E+00">
                  <c:v>3.3173808322573E-7</c:v>
                </c:pt>
                <c:pt idx="855" formatCode="0.00E+00">
                  <c:v>3.3173808322573E-7</c:v>
                </c:pt>
                <c:pt idx="856" formatCode="0.00E+00">
                  <c:v>3.3173808322573E-7</c:v>
                </c:pt>
                <c:pt idx="857" formatCode="0.00E+00">
                  <c:v>3.2052024412365702E-7</c:v>
                </c:pt>
                <c:pt idx="858" formatCode="0.00E+00">
                  <c:v>2.95162586816389E-7</c:v>
                </c:pt>
                <c:pt idx="859" formatCode="0.00E+00">
                  <c:v>2.95162586816389E-7</c:v>
                </c:pt>
                <c:pt idx="860" formatCode="0.00E+00">
                  <c:v>2.95162586816389E-7</c:v>
                </c:pt>
                <c:pt idx="861" formatCode="0.00E+00">
                  <c:v>2.7573585814621998E-7</c:v>
                </c:pt>
                <c:pt idx="862" formatCode="0.00E+00">
                  <c:v>2.6660479424123201E-7</c:v>
                </c:pt>
                <c:pt idx="863" formatCode="0.00E+00">
                  <c:v>2.6660479424123201E-7</c:v>
                </c:pt>
                <c:pt idx="864" formatCode="0.00E+00">
                  <c:v>2.6660479424123201E-7</c:v>
                </c:pt>
                <c:pt idx="865" formatCode="0.00E+00">
                  <c:v>2.4926804531588702E-7</c:v>
                </c:pt>
                <c:pt idx="866" formatCode="0.00E+00">
                  <c:v>2.4429840994599798E-7</c:v>
                </c:pt>
                <c:pt idx="867" formatCode="0.00E+00">
                  <c:v>2.39602990781407E-7</c:v>
                </c:pt>
                <c:pt idx="868" formatCode="0.00E+00">
                  <c:v>2.3305503749071501E-7</c:v>
                </c:pt>
                <c:pt idx="869" formatCode="0.00E+00">
                  <c:v>2.3305503749071501E-7</c:v>
                </c:pt>
                <c:pt idx="870" formatCode="0.00E+00">
                  <c:v>2.1726778687280999E-7</c:v>
                </c:pt>
                <c:pt idx="871" formatCode="0.00E+00">
                  <c:v>2.0874360107114901E-7</c:v>
                </c:pt>
                <c:pt idx="872" formatCode="0.00E+00">
                  <c:v>2.0874360107114901E-7</c:v>
                </c:pt>
                <c:pt idx="873" formatCode="0.00E+00">
                  <c:v>2.0874360107114901E-7</c:v>
                </c:pt>
                <c:pt idx="874" formatCode="0.00E+00">
                  <c:v>2.0874360107114901E-7</c:v>
                </c:pt>
                <c:pt idx="875" formatCode="0.00E+00">
                  <c:v>2.04503838752146E-7</c:v>
                </c:pt>
                <c:pt idx="876" formatCode="0.00E+00">
                  <c:v>2.04503838752146E-7</c:v>
                </c:pt>
                <c:pt idx="877" formatCode="0.00E+00">
                  <c:v>1.96607168767571E-7</c:v>
                </c:pt>
                <c:pt idx="878" formatCode="0.00E+00">
                  <c:v>1.9564272069061401E-7</c:v>
                </c:pt>
                <c:pt idx="879" formatCode="0.00E+00">
                  <c:v>1.78274636830622E-7</c:v>
                </c:pt>
                <c:pt idx="880" formatCode="0.00E+00">
                  <c:v>1.78274636830622E-7</c:v>
                </c:pt>
                <c:pt idx="881" formatCode="0.00E+00">
                  <c:v>1.78274636830622E-7</c:v>
                </c:pt>
                <c:pt idx="882" formatCode="0.00E+00">
                  <c:v>1.7318330680637899E-7</c:v>
                </c:pt>
                <c:pt idx="883" formatCode="0.00E+00">
                  <c:v>1.7318330680637899E-7</c:v>
                </c:pt>
                <c:pt idx="884" formatCode="0.00E+00">
                  <c:v>1.6602167907109299E-7</c:v>
                </c:pt>
                <c:pt idx="885" formatCode="0.00E+00">
                  <c:v>1.6602167907109299E-7</c:v>
                </c:pt>
                <c:pt idx="886" formatCode="0.00E+00">
                  <c:v>1.5818853871252301E-7</c:v>
                </c:pt>
                <c:pt idx="887" formatCode="0.00E+00">
                  <c:v>1.56984325094811E-7</c:v>
                </c:pt>
                <c:pt idx="888" formatCode="0.00E+00">
                  <c:v>1.5678031406451999E-7</c:v>
                </c:pt>
                <c:pt idx="889" formatCode="0.00E+00">
                  <c:v>1.31714231521585E-7</c:v>
                </c:pt>
                <c:pt idx="890" formatCode="0.00E+00">
                  <c:v>1.31714231521585E-7</c:v>
                </c:pt>
                <c:pt idx="891" formatCode="0.00E+00">
                  <c:v>1.20008079029788E-7</c:v>
                </c:pt>
                <c:pt idx="892" formatCode="0.00E+00">
                  <c:v>1.09207189957772E-7</c:v>
                </c:pt>
                <c:pt idx="893" formatCode="0.00E+00">
                  <c:v>1.09207189957772E-7</c:v>
                </c:pt>
                <c:pt idx="894" formatCode="0.00E+00">
                  <c:v>1.05861983179523E-7</c:v>
                </c:pt>
                <c:pt idx="895" formatCode="0.00E+00">
                  <c:v>1.05861983179523E-7</c:v>
                </c:pt>
                <c:pt idx="896" formatCode="0.00E+00">
                  <c:v>1.01697861687455E-7</c:v>
                </c:pt>
                <c:pt idx="897" formatCode="0.00E+00">
                  <c:v>1.01697861687455E-7</c:v>
                </c:pt>
                <c:pt idx="898" formatCode="0.00E+00">
                  <c:v>1.01697861687455E-7</c:v>
                </c:pt>
                <c:pt idx="899" formatCode="0.00E+00">
                  <c:v>9.3365536635303696E-8</c:v>
                </c:pt>
                <c:pt idx="900" formatCode="0.00E+00">
                  <c:v>9.3365536635303696E-8</c:v>
                </c:pt>
                <c:pt idx="901" formatCode="0.00E+00">
                  <c:v>9.1841902083444906E-8</c:v>
                </c:pt>
                <c:pt idx="902" formatCode="0.00E+00">
                  <c:v>9.1841902083444906E-8</c:v>
                </c:pt>
                <c:pt idx="903" formatCode="0.00E+00">
                  <c:v>9.1841902083444906E-8</c:v>
                </c:pt>
                <c:pt idx="904" formatCode="0.00E+00">
                  <c:v>9.1841902083444906E-8</c:v>
                </c:pt>
                <c:pt idx="905" formatCode="0.00E+00">
                  <c:v>9.0466000024491704E-8</c:v>
                </c:pt>
                <c:pt idx="906" formatCode="0.00E+00">
                  <c:v>8.3251156191011004E-8</c:v>
                </c:pt>
                <c:pt idx="907" formatCode="0.00E+00">
                  <c:v>8.21473529200034E-8</c:v>
                </c:pt>
                <c:pt idx="908" formatCode="0.00E+00">
                  <c:v>7.8910550094235506E-8</c:v>
                </c:pt>
                <c:pt idx="909" formatCode="0.00E+00">
                  <c:v>7.6878404975389003E-8</c:v>
                </c:pt>
                <c:pt idx="910" formatCode="0.00E+00">
                  <c:v>6.9765296650814395E-8</c:v>
                </c:pt>
                <c:pt idx="911" formatCode="0.00E+00">
                  <c:v>6.7621805932560606E-8</c:v>
                </c:pt>
                <c:pt idx="912" formatCode="0.00E+00">
                  <c:v>6.7621805932560606E-8</c:v>
                </c:pt>
                <c:pt idx="913" formatCode="0.00E+00">
                  <c:v>6.7621805932560606E-8</c:v>
                </c:pt>
                <c:pt idx="914" formatCode="0.00E+00">
                  <c:v>6.3401555117081898E-8</c:v>
                </c:pt>
                <c:pt idx="915" formatCode="0.00E+00">
                  <c:v>6.1495222247742705E-8</c:v>
                </c:pt>
                <c:pt idx="916" formatCode="0.00E+00">
                  <c:v>6.1495222247742705E-8</c:v>
                </c:pt>
                <c:pt idx="917" formatCode="0.00E+00">
                  <c:v>5.9670758112417804E-8</c:v>
                </c:pt>
                <c:pt idx="918" formatCode="0.00E+00">
                  <c:v>5.8128311941629798E-8</c:v>
                </c:pt>
                <c:pt idx="919" formatCode="0.00E+00">
                  <c:v>5.7100938199994302E-8</c:v>
                </c:pt>
                <c:pt idx="920" formatCode="0.00E+00">
                  <c:v>5.5907439566738102E-8</c:v>
                </c:pt>
                <c:pt idx="921" formatCode="0.00E+00">
                  <c:v>5.5907439566738102E-8</c:v>
                </c:pt>
                <c:pt idx="922" formatCode="0.00E+00">
                  <c:v>5.5907439566738102E-8</c:v>
                </c:pt>
                <c:pt idx="923" formatCode="0.00E+00">
                  <c:v>5.3001603994573503E-8</c:v>
                </c:pt>
                <c:pt idx="924" formatCode="0.00E+00">
                  <c:v>5.3001603994573503E-8</c:v>
                </c:pt>
                <c:pt idx="925" formatCode="0.00E+00">
                  <c:v>5.0425080111438099E-8</c:v>
                </c:pt>
                <c:pt idx="926" formatCode="0.00E+00">
                  <c:v>4.9500731513774099E-8</c:v>
                </c:pt>
                <c:pt idx="927" formatCode="0.00E+00">
                  <c:v>4.89569353945285E-8</c:v>
                </c:pt>
                <c:pt idx="928" formatCode="0.00E+00">
                  <c:v>4.6085770755155402E-8</c:v>
                </c:pt>
                <c:pt idx="929" formatCode="0.00E+00">
                  <c:v>4.5199702647380497E-8</c:v>
                </c:pt>
                <c:pt idx="930" formatCode="0.00E+00">
                  <c:v>4.5199702647380497E-8</c:v>
                </c:pt>
                <c:pt idx="931" formatCode="0.00E+00">
                  <c:v>4.4075687988254198E-8</c:v>
                </c:pt>
                <c:pt idx="932" formatCode="0.00E+00">
                  <c:v>4.3044910746914398E-8</c:v>
                </c:pt>
                <c:pt idx="933" formatCode="0.00E+00">
                  <c:v>4.3044910746914398E-8</c:v>
                </c:pt>
                <c:pt idx="934" formatCode="0.00E+00">
                  <c:v>4.0978545889913702E-8</c:v>
                </c:pt>
                <c:pt idx="935" formatCode="0.00E+00">
                  <c:v>4.0970644654691997E-8</c:v>
                </c:pt>
                <c:pt idx="936" formatCode="0.00E+00">
                  <c:v>3.98880048990691E-8</c:v>
                </c:pt>
                <c:pt idx="937" formatCode="0.00E+00">
                  <c:v>3.98880048990691E-8</c:v>
                </c:pt>
                <c:pt idx="938" formatCode="0.00E+00">
                  <c:v>3.7921695117404397E-8</c:v>
                </c:pt>
                <c:pt idx="939" formatCode="0.00E+00">
                  <c:v>3.60075533833992E-8</c:v>
                </c:pt>
                <c:pt idx="940" formatCode="0.00E+00">
                  <c:v>3.3889514305940298E-8</c:v>
                </c:pt>
                <c:pt idx="941" formatCode="0.00E+00">
                  <c:v>3.3889514305940298E-8</c:v>
                </c:pt>
                <c:pt idx="942" formatCode="0.00E+00">
                  <c:v>3.3889514305940298E-8</c:v>
                </c:pt>
                <c:pt idx="943" formatCode="0.00E+00">
                  <c:v>3.3384144337844599E-8</c:v>
                </c:pt>
                <c:pt idx="944" formatCode="0.00E+00">
                  <c:v>3.3384144337844599E-8</c:v>
                </c:pt>
                <c:pt idx="945" formatCode="0.00E+00">
                  <c:v>3.3384144337844599E-8</c:v>
                </c:pt>
                <c:pt idx="946" formatCode="0.00E+00">
                  <c:v>3.1492867869076202E-8</c:v>
                </c:pt>
                <c:pt idx="947" formatCode="0.00E+00">
                  <c:v>3.0510411086481801E-8</c:v>
                </c:pt>
                <c:pt idx="948" formatCode="0.00E+00">
                  <c:v>2.9379759958203499E-8</c:v>
                </c:pt>
                <c:pt idx="949" formatCode="0.00E+00">
                  <c:v>2.9379759958203499E-8</c:v>
                </c:pt>
                <c:pt idx="950" formatCode="0.00E+00">
                  <c:v>2.90287092141739E-8</c:v>
                </c:pt>
                <c:pt idx="951" formatCode="0.00E+00">
                  <c:v>2.6820566212393299E-8</c:v>
                </c:pt>
                <c:pt idx="952" formatCode="0.00E+00">
                  <c:v>2.6074997272473899E-8</c:v>
                </c:pt>
                <c:pt idx="953" formatCode="0.00E+00">
                  <c:v>2.54558409906736E-8</c:v>
                </c:pt>
                <c:pt idx="954" formatCode="0.00E+00">
                  <c:v>2.4363921546921601E-8</c:v>
                </c:pt>
                <c:pt idx="955" formatCode="0.00E+00">
                  <c:v>2.28758709752697E-8</c:v>
                </c:pt>
                <c:pt idx="956" formatCode="0.00E+00">
                  <c:v>2.28758709752697E-8</c:v>
                </c:pt>
                <c:pt idx="957" formatCode="0.00E+00">
                  <c:v>2.22536593597056E-8</c:v>
                </c:pt>
                <c:pt idx="958" formatCode="0.00E+00">
                  <c:v>1.9578053844782101E-8</c:v>
                </c:pt>
                <c:pt idx="959" formatCode="0.00E+00">
                  <c:v>1.9578053844782101E-8</c:v>
                </c:pt>
                <c:pt idx="960" formatCode="0.00E+00">
                  <c:v>1.9578053844782101E-8</c:v>
                </c:pt>
                <c:pt idx="961" formatCode="0.00E+00">
                  <c:v>1.82681896276904E-8</c:v>
                </c:pt>
                <c:pt idx="962" formatCode="0.00E+00">
                  <c:v>1.6538565184021101E-8</c:v>
                </c:pt>
                <c:pt idx="963" formatCode="0.00E+00">
                  <c:v>1.6538565184021101E-8</c:v>
                </c:pt>
                <c:pt idx="964" formatCode="0.00E+00">
                  <c:v>1.6538565184021101E-8</c:v>
                </c:pt>
                <c:pt idx="965" formatCode="0.00E+00">
                  <c:v>1.6180618622740901E-8</c:v>
                </c:pt>
                <c:pt idx="966" formatCode="0.00E+00">
                  <c:v>1.5226860661243801E-8</c:v>
                </c:pt>
                <c:pt idx="967" formatCode="0.00E+00">
                  <c:v>1.47475534006958E-8</c:v>
                </c:pt>
                <c:pt idx="968" formatCode="0.00E+00">
                  <c:v>1.4025965278108299E-8</c:v>
                </c:pt>
                <c:pt idx="969" formatCode="0.00E+00">
                  <c:v>1.4025965278108299E-8</c:v>
                </c:pt>
                <c:pt idx="970" formatCode="0.00E+00">
                  <c:v>1.36723743437983E-8</c:v>
                </c:pt>
                <c:pt idx="971" formatCode="0.00E+00">
                  <c:v>1.31829134275563E-8</c:v>
                </c:pt>
                <c:pt idx="972" formatCode="0.00E+00">
                  <c:v>1.31829134275563E-8</c:v>
                </c:pt>
                <c:pt idx="973" formatCode="0.00E+00">
                  <c:v>1.31829134275563E-8</c:v>
                </c:pt>
                <c:pt idx="974" formatCode="0.00E+00">
                  <c:v>1.31829134275563E-8</c:v>
                </c:pt>
                <c:pt idx="975" formatCode="0.00E+00">
                  <c:v>1.31829134275563E-8</c:v>
                </c:pt>
                <c:pt idx="976" formatCode="0.00E+00">
                  <c:v>1.2605778643148801E-8</c:v>
                </c:pt>
                <c:pt idx="977" formatCode="0.00E+00">
                  <c:v>1.2605778643148801E-8</c:v>
                </c:pt>
                <c:pt idx="978" formatCode="0.00E+00">
                  <c:v>1.2604766119750401E-8</c:v>
                </c:pt>
                <c:pt idx="979" formatCode="0.00E+00">
                  <c:v>1.06952713352371E-8</c:v>
                </c:pt>
                <c:pt idx="980" formatCode="0.00E+00">
                  <c:v>1.06952713352371E-8</c:v>
                </c:pt>
                <c:pt idx="981" formatCode="0.00E+00">
                  <c:v>1.06952713352371E-8</c:v>
                </c:pt>
                <c:pt idx="982" formatCode="0.00E+00">
                  <c:v>9.9612380566327407E-9</c:v>
                </c:pt>
                <c:pt idx="983" formatCode="0.00E+00">
                  <c:v>9.6001260274647393E-9</c:v>
                </c:pt>
                <c:pt idx="984" formatCode="0.00E+00">
                  <c:v>9.6001260274647393E-9</c:v>
                </c:pt>
                <c:pt idx="985" formatCode="0.00E+00">
                  <c:v>9.6001260274647393E-9</c:v>
                </c:pt>
                <c:pt idx="986" formatCode="0.00E+00">
                  <c:v>9.4252650129078608E-9</c:v>
                </c:pt>
                <c:pt idx="987" formatCode="0.00E+00">
                  <c:v>9.3826324487622498E-9</c:v>
                </c:pt>
                <c:pt idx="988" formatCode="0.00E+00">
                  <c:v>9.1495140353004006E-9</c:v>
                </c:pt>
                <c:pt idx="989" formatCode="0.00E+00">
                  <c:v>8.7948217597499901E-9</c:v>
                </c:pt>
                <c:pt idx="990" formatCode="0.00E+00">
                  <c:v>8.7124734093890799E-9</c:v>
                </c:pt>
                <c:pt idx="991" formatCode="0.00E+00">
                  <c:v>8.7124734093890799E-9</c:v>
                </c:pt>
                <c:pt idx="992" formatCode="0.00E+00">
                  <c:v>8.6696596568458501E-9</c:v>
                </c:pt>
                <c:pt idx="993" formatCode="0.00E+00">
                  <c:v>8.25650392499711E-9</c:v>
                </c:pt>
                <c:pt idx="994" formatCode="0.00E+00">
                  <c:v>8.2459985506488903E-9</c:v>
                </c:pt>
                <c:pt idx="995" formatCode="0.00E+00">
                  <c:v>8.2359798980746795E-9</c:v>
                </c:pt>
                <c:pt idx="996" formatCode="0.00E+00">
                  <c:v>8.2359798980746795E-9</c:v>
                </c:pt>
                <c:pt idx="997" formatCode="0.00E+00">
                  <c:v>8.2359798980746795E-9</c:v>
                </c:pt>
                <c:pt idx="998" formatCode="0.00E+00">
                  <c:v>7.8656414714828299E-9</c:v>
                </c:pt>
                <c:pt idx="999" formatCode="0.00E+00">
                  <c:v>7.8656414714828299E-9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8-427D-A368-E30E5410043D}"/>
            </c:ext>
          </c:extLst>
        </c:ser>
        <c:ser>
          <c:idx val="1"/>
          <c:order val="1"/>
          <c:tx>
            <c:strRef>
              <c:f>Ackley!$B$1</c:f>
              <c:strCache>
                <c:ptCount val="1"/>
                <c:pt idx="0">
                  <c:v>HPSOGA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Ackley!$B$2:$B$1003</c:f>
              <c:numCache>
                <c:formatCode>General</c:formatCode>
                <c:ptCount val="1002"/>
                <c:pt idx="0">
                  <c:v>19.3274030231807</c:v>
                </c:pt>
                <c:pt idx="1">
                  <c:v>17.491981354436199</c:v>
                </c:pt>
                <c:pt idx="2">
                  <c:v>14.7364539918786</c:v>
                </c:pt>
                <c:pt idx="3">
                  <c:v>13.0398889506393</c:v>
                </c:pt>
                <c:pt idx="4">
                  <c:v>13.0398889506393</c:v>
                </c:pt>
                <c:pt idx="5">
                  <c:v>12.510133454975801</c:v>
                </c:pt>
                <c:pt idx="6">
                  <c:v>11.842419961549901</c:v>
                </c:pt>
                <c:pt idx="7">
                  <c:v>11.130736585622101</c:v>
                </c:pt>
                <c:pt idx="8">
                  <c:v>10.042167264490701</c:v>
                </c:pt>
                <c:pt idx="9">
                  <c:v>9.9210497628459997</c:v>
                </c:pt>
                <c:pt idx="10">
                  <c:v>9.9210497628459997</c:v>
                </c:pt>
                <c:pt idx="11">
                  <c:v>9.5817273195548296</c:v>
                </c:pt>
                <c:pt idx="12">
                  <c:v>9.1084129516281092</c:v>
                </c:pt>
                <c:pt idx="13">
                  <c:v>8.6034890186100004</c:v>
                </c:pt>
                <c:pt idx="14">
                  <c:v>8.1774856730311907</c:v>
                </c:pt>
                <c:pt idx="15">
                  <c:v>7.5412331671623303</c:v>
                </c:pt>
                <c:pt idx="16">
                  <c:v>7.5412331671623303</c:v>
                </c:pt>
                <c:pt idx="17">
                  <c:v>7.2784357019230299</c:v>
                </c:pt>
                <c:pt idx="18">
                  <c:v>6.7663345133298902</c:v>
                </c:pt>
                <c:pt idx="19">
                  <c:v>6.5897573488327401</c:v>
                </c:pt>
                <c:pt idx="20">
                  <c:v>6.5897573488327401</c:v>
                </c:pt>
                <c:pt idx="21">
                  <c:v>6.5473474226572002</c:v>
                </c:pt>
                <c:pt idx="22">
                  <c:v>6.3134752432359402</c:v>
                </c:pt>
                <c:pt idx="23">
                  <c:v>5.8577902084096696</c:v>
                </c:pt>
                <c:pt idx="24">
                  <c:v>5.7059366004357299</c:v>
                </c:pt>
                <c:pt idx="25">
                  <c:v>5.7059366004357299</c:v>
                </c:pt>
                <c:pt idx="26">
                  <c:v>4.9776311903144403</c:v>
                </c:pt>
                <c:pt idx="27">
                  <c:v>4.9776311903144403</c:v>
                </c:pt>
                <c:pt idx="28">
                  <c:v>4.74885700974336</c:v>
                </c:pt>
                <c:pt idx="29">
                  <c:v>4.74885700974336</c:v>
                </c:pt>
                <c:pt idx="30">
                  <c:v>4.74885700974336</c:v>
                </c:pt>
                <c:pt idx="31">
                  <c:v>4.4825979568362504</c:v>
                </c:pt>
                <c:pt idx="32">
                  <c:v>4.4825979568362504</c:v>
                </c:pt>
                <c:pt idx="33">
                  <c:v>4.2760015837602499</c:v>
                </c:pt>
                <c:pt idx="34">
                  <c:v>4.2580258935319302</c:v>
                </c:pt>
                <c:pt idx="35">
                  <c:v>4.2580258935319302</c:v>
                </c:pt>
                <c:pt idx="36">
                  <c:v>4.2580258935319302</c:v>
                </c:pt>
                <c:pt idx="37">
                  <c:v>3.9309564991052701</c:v>
                </c:pt>
                <c:pt idx="38">
                  <c:v>3.7321030524292498</c:v>
                </c:pt>
                <c:pt idx="39">
                  <c:v>3.7321030524292498</c:v>
                </c:pt>
                <c:pt idx="40">
                  <c:v>3.7244612310859599</c:v>
                </c:pt>
                <c:pt idx="41">
                  <c:v>3.7031107740406002</c:v>
                </c:pt>
                <c:pt idx="42">
                  <c:v>3.4816734950865702</c:v>
                </c:pt>
                <c:pt idx="43">
                  <c:v>3.41288638766687</c:v>
                </c:pt>
                <c:pt idx="44">
                  <c:v>3.2360015505258999</c:v>
                </c:pt>
                <c:pt idx="45">
                  <c:v>3.1258678707143099</c:v>
                </c:pt>
                <c:pt idx="46">
                  <c:v>3.1258678707143099</c:v>
                </c:pt>
                <c:pt idx="47">
                  <c:v>2.9897480574116999</c:v>
                </c:pt>
                <c:pt idx="48">
                  <c:v>2.9897480574116999</c:v>
                </c:pt>
                <c:pt idx="49">
                  <c:v>2.98431625051983</c:v>
                </c:pt>
                <c:pt idx="50">
                  <c:v>2.87340931818995</c:v>
                </c:pt>
                <c:pt idx="51">
                  <c:v>2.7269327449305099</c:v>
                </c:pt>
                <c:pt idx="52">
                  <c:v>2.5543756325868099</c:v>
                </c:pt>
                <c:pt idx="53">
                  <c:v>2.5543756325868099</c:v>
                </c:pt>
                <c:pt idx="54">
                  <c:v>2.4808391994210202</c:v>
                </c:pt>
                <c:pt idx="55">
                  <c:v>2.43984225284066</c:v>
                </c:pt>
                <c:pt idx="56">
                  <c:v>2.3517473566675098</c:v>
                </c:pt>
                <c:pt idx="57">
                  <c:v>2.0114181760449599</c:v>
                </c:pt>
                <c:pt idx="58">
                  <c:v>2.0114181760449599</c:v>
                </c:pt>
                <c:pt idx="59">
                  <c:v>2.0114181760449599</c:v>
                </c:pt>
                <c:pt idx="60">
                  <c:v>2.0114181760449599</c:v>
                </c:pt>
                <c:pt idx="61">
                  <c:v>1.9527707146900599</c:v>
                </c:pt>
                <c:pt idx="62">
                  <c:v>1.8821463087110399</c:v>
                </c:pt>
                <c:pt idx="63">
                  <c:v>1.8657658480635499</c:v>
                </c:pt>
                <c:pt idx="64">
                  <c:v>1.68530456631234</c:v>
                </c:pt>
                <c:pt idx="65">
                  <c:v>1.30409586547405</c:v>
                </c:pt>
                <c:pt idx="66">
                  <c:v>1.30409586547405</c:v>
                </c:pt>
                <c:pt idx="67">
                  <c:v>1.30409586547405</c:v>
                </c:pt>
                <c:pt idx="68">
                  <c:v>1.30409586547405</c:v>
                </c:pt>
                <c:pt idx="69">
                  <c:v>1.30409586547405</c:v>
                </c:pt>
                <c:pt idx="70">
                  <c:v>1.26848000196365</c:v>
                </c:pt>
                <c:pt idx="71">
                  <c:v>1.20227127114845</c:v>
                </c:pt>
                <c:pt idx="72">
                  <c:v>1.20227127114845</c:v>
                </c:pt>
                <c:pt idx="73">
                  <c:v>1.09253963614129</c:v>
                </c:pt>
                <c:pt idx="74">
                  <c:v>1.07662904677384</c:v>
                </c:pt>
                <c:pt idx="75">
                  <c:v>0.94387107870387199</c:v>
                </c:pt>
                <c:pt idx="76">
                  <c:v>0.93611802835992897</c:v>
                </c:pt>
                <c:pt idx="77">
                  <c:v>0.78866631253144404</c:v>
                </c:pt>
                <c:pt idx="78">
                  <c:v>0.54944463965280899</c:v>
                </c:pt>
                <c:pt idx="79">
                  <c:v>0.54944463965280899</c:v>
                </c:pt>
                <c:pt idx="80">
                  <c:v>0.49248629799096599</c:v>
                </c:pt>
                <c:pt idx="81">
                  <c:v>0.44749515058991302</c:v>
                </c:pt>
                <c:pt idx="82">
                  <c:v>0.44749515058991302</c:v>
                </c:pt>
                <c:pt idx="83">
                  <c:v>0.44749515058991302</c:v>
                </c:pt>
                <c:pt idx="84">
                  <c:v>0.41248466356704999</c:v>
                </c:pt>
                <c:pt idx="85">
                  <c:v>0.35083256247731898</c:v>
                </c:pt>
                <c:pt idx="86">
                  <c:v>0.35083256247731898</c:v>
                </c:pt>
                <c:pt idx="87">
                  <c:v>0.35083256247731898</c:v>
                </c:pt>
                <c:pt idx="88">
                  <c:v>0.32136702716430399</c:v>
                </c:pt>
                <c:pt idx="89">
                  <c:v>0.29925270454187203</c:v>
                </c:pt>
                <c:pt idx="90">
                  <c:v>0.26886969563715801</c:v>
                </c:pt>
                <c:pt idx="91">
                  <c:v>0.26886969563715801</c:v>
                </c:pt>
                <c:pt idx="92">
                  <c:v>0.252076595830595</c:v>
                </c:pt>
                <c:pt idx="93">
                  <c:v>0.252076595830595</c:v>
                </c:pt>
                <c:pt idx="94">
                  <c:v>0.22699369844280501</c:v>
                </c:pt>
                <c:pt idx="95">
                  <c:v>0.16644520073903499</c:v>
                </c:pt>
                <c:pt idx="96">
                  <c:v>0.16644520073903499</c:v>
                </c:pt>
                <c:pt idx="97">
                  <c:v>0.162257655125356</c:v>
                </c:pt>
                <c:pt idx="98">
                  <c:v>0.162257655125356</c:v>
                </c:pt>
                <c:pt idx="99">
                  <c:v>0.162257655125356</c:v>
                </c:pt>
                <c:pt idx="100">
                  <c:v>0.162257655125356</c:v>
                </c:pt>
                <c:pt idx="101">
                  <c:v>0.15178808681935599</c:v>
                </c:pt>
                <c:pt idx="102">
                  <c:v>0.13592646451465801</c:v>
                </c:pt>
                <c:pt idx="103">
                  <c:v>0.12967686904026501</c:v>
                </c:pt>
                <c:pt idx="104">
                  <c:v>0.129263757401508</c:v>
                </c:pt>
                <c:pt idx="105">
                  <c:v>0.12548154152000701</c:v>
                </c:pt>
                <c:pt idx="106">
                  <c:v>0.12056371814478101</c:v>
                </c:pt>
                <c:pt idx="107">
                  <c:v>0.11318352055903801</c:v>
                </c:pt>
                <c:pt idx="108">
                  <c:v>0.10855577326888</c:v>
                </c:pt>
                <c:pt idx="109">
                  <c:v>0.100878018652737</c:v>
                </c:pt>
                <c:pt idx="110">
                  <c:v>9.9786770655360804E-2</c:v>
                </c:pt>
                <c:pt idx="111">
                  <c:v>9.9786770655360804E-2</c:v>
                </c:pt>
                <c:pt idx="112">
                  <c:v>9.3355422921985301E-2</c:v>
                </c:pt>
                <c:pt idx="113">
                  <c:v>9.3355422921985301E-2</c:v>
                </c:pt>
                <c:pt idx="114">
                  <c:v>8.7560324112371496E-2</c:v>
                </c:pt>
                <c:pt idx="115">
                  <c:v>8.3934177234788798E-2</c:v>
                </c:pt>
                <c:pt idx="116">
                  <c:v>7.5974338916613399E-2</c:v>
                </c:pt>
                <c:pt idx="117">
                  <c:v>6.9901369947023007E-2</c:v>
                </c:pt>
                <c:pt idx="118">
                  <c:v>4.6746970290933602E-2</c:v>
                </c:pt>
                <c:pt idx="119">
                  <c:v>4.6746970290933602E-2</c:v>
                </c:pt>
                <c:pt idx="120">
                  <c:v>4.6746970290933602E-2</c:v>
                </c:pt>
                <c:pt idx="121">
                  <c:v>4.6746970290933602E-2</c:v>
                </c:pt>
                <c:pt idx="122">
                  <c:v>4.6746970290933602E-2</c:v>
                </c:pt>
                <c:pt idx="123">
                  <c:v>4.6746970290933602E-2</c:v>
                </c:pt>
                <c:pt idx="124">
                  <c:v>4.6598904395460203E-2</c:v>
                </c:pt>
                <c:pt idx="125">
                  <c:v>4.3327748120092699E-2</c:v>
                </c:pt>
                <c:pt idx="126">
                  <c:v>4.1893363421537301E-2</c:v>
                </c:pt>
                <c:pt idx="127">
                  <c:v>4.1583802118407398E-2</c:v>
                </c:pt>
                <c:pt idx="128">
                  <c:v>4.1359262928723203E-2</c:v>
                </c:pt>
                <c:pt idx="129">
                  <c:v>3.6457284671546297E-2</c:v>
                </c:pt>
                <c:pt idx="130">
                  <c:v>3.6457284671546297E-2</c:v>
                </c:pt>
                <c:pt idx="131">
                  <c:v>3.30089906381099E-2</c:v>
                </c:pt>
                <c:pt idx="132">
                  <c:v>3.1684073986164102E-2</c:v>
                </c:pt>
                <c:pt idx="133">
                  <c:v>2.8358555233301001E-2</c:v>
                </c:pt>
                <c:pt idx="134">
                  <c:v>2.8358555233301001E-2</c:v>
                </c:pt>
                <c:pt idx="135">
                  <c:v>2.8358555233301001E-2</c:v>
                </c:pt>
                <c:pt idx="136">
                  <c:v>2.42785799432115E-2</c:v>
                </c:pt>
                <c:pt idx="137">
                  <c:v>2.42785799432115E-2</c:v>
                </c:pt>
                <c:pt idx="138">
                  <c:v>2.42785799432115E-2</c:v>
                </c:pt>
                <c:pt idx="139">
                  <c:v>2.2093652989608099E-2</c:v>
                </c:pt>
                <c:pt idx="140">
                  <c:v>2.2093652989608099E-2</c:v>
                </c:pt>
                <c:pt idx="141">
                  <c:v>2.2035237950913899E-2</c:v>
                </c:pt>
                <c:pt idx="142">
                  <c:v>2.0208357147869699E-2</c:v>
                </c:pt>
                <c:pt idx="143">
                  <c:v>2.0208357147869699E-2</c:v>
                </c:pt>
                <c:pt idx="144">
                  <c:v>1.7846497005195701E-2</c:v>
                </c:pt>
                <c:pt idx="145">
                  <c:v>1.7846497005195701E-2</c:v>
                </c:pt>
                <c:pt idx="146">
                  <c:v>1.72394391996393E-2</c:v>
                </c:pt>
                <c:pt idx="147">
                  <c:v>1.6545002042300399E-2</c:v>
                </c:pt>
                <c:pt idx="148">
                  <c:v>1.6545002042300399E-2</c:v>
                </c:pt>
                <c:pt idx="149">
                  <c:v>1.48403950097284E-2</c:v>
                </c:pt>
                <c:pt idx="150">
                  <c:v>1.48403950097284E-2</c:v>
                </c:pt>
                <c:pt idx="151">
                  <c:v>1.46633203395981E-2</c:v>
                </c:pt>
                <c:pt idx="152">
                  <c:v>1.3313298339888899E-2</c:v>
                </c:pt>
                <c:pt idx="153">
                  <c:v>1.3313298339888899E-2</c:v>
                </c:pt>
                <c:pt idx="154">
                  <c:v>1.16245661354535E-2</c:v>
                </c:pt>
                <c:pt idx="155">
                  <c:v>1.16245661354535E-2</c:v>
                </c:pt>
                <c:pt idx="156">
                  <c:v>1.16245661354535E-2</c:v>
                </c:pt>
                <c:pt idx="157">
                  <c:v>1.08388312594387E-2</c:v>
                </c:pt>
                <c:pt idx="158">
                  <c:v>1.08388312594387E-2</c:v>
                </c:pt>
                <c:pt idx="159">
                  <c:v>1.08388312594387E-2</c:v>
                </c:pt>
                <c:pt idx="160">
                  <c:v>1.06377158543767E-2</c:v>
                </c:pt>
                <c:pt idx="161">
                  <c:v>1.01008025247795E-2</c:v>
                </c:pt>
                <c:pt idx="162">
                  <c:v>9.8578567043263697E-3</c:v>
                </c:pt>
                <c:pt idx="163">
                  <c:v>9.5458913206956097E-3</c:v>
                </c:pt>
                <c:pt idx="164">
                  <c:v>8.8162797842103995E-3</c:v>
                </c:pt>
                <c:pt idx="165">
                  <c:v>7.9411040787400501E-3</c:v>
                </c:pt>
                <c:pt idx="166">
                  <c:v>7.9411040787400501E-3</c:v>
                </c:pt>
                <c:pt idx="167">
                  <c:v>7.8811382812284999E-3</c:v>
                </c:pt>
                <c:pt idx="168">
                  <c:v>6.68333543204103E-3</c:v>
                </c:pt>
                <c:pt idx="169">
                  <c:v>6.68333543204103E-3</c:v>
                </c:pt>
                <c:pt idx="170">
                  <c:v>6.68333543204103E-3</c:v>
                </c:pt>
                <c:pt idx="171">
                  <c:v>6.68333543204103E-3</c:v>
                </c:pt>
                <c:pt idx="172">
                  <c:v>6.6428367262760801E-3</c:v>
                </c:pt>
                <c:pt idx="173">
                  <c:v>6.5777294507229902E-3</c:v>
                </c:pt>
                <c:pt idx="174">
                  <c:v>5.7982094197983596E-3</c:v>
                </c:pt>
                <c:pt idx="175">
                  <c:v>5.7009165634811501E-3</c:v>
                </c:pt>
                <c:pt idx="176">
                  <c:v>5.7009165634811501E-3</c:v>
                </c:pt>
                <c:pt idx="177">
                  <c:v>4.6705598302034801E-3</c:v>
                </c:pt>
                <c:pt idx="178">
                  <c:v>4.6705598302034801E-3</c:v>
                </c:pt>
                <c:pt idx="179">
                  <c:v>4.6705598302034801E-3</c:v>
                </c:pt>
                <c:pt idx="180">
                  <c:v>4.6705598302034801E-3</c:v>
                </c:pt>
                <c:pt idx="181">
                  <c:v>4.61359778566095E-3</c:v>
                </c:pt>
                <c:pt idx="182">
                  <c:v>4.4409284016078097E-3</c:v>
                </c:pt>
                <c:pt idx="183">
                  <c:v>4.2877110315133801E-3</c:v>
                </c:pt>
                <c:pt idx="184">
                  <c:v>4.0651131883047099E-3</c:v>
                </c:pt>
                <c:pt idx="185">
                  <c:v>3.7159358885405802E-3</c:v>
                </c:pt>
                <c:pt idx="186">
                  <c:v>3.7159358885405802E-3</c:v>
                </c:pt>
                <c:pt idx="187">
                  <c:v>3.6917838499102001E-3</c:v>
                </c:pt>
                <c:pt idx="188">
                  <c:v>3.1383868462428999E-3</c:v>
                </c:pt>
                <c:pt idx="189">
                  <c:v>3.1383868462428999E-3</c:v>
                </c:pt>
                <c:pt idx="190">
                  <c:v>2.9844861402219501E-3</c:v>
                </c:pt>
                <c:pt idx="191">
                  <c:v>2.9844861402219501E-3</c:v>
                </c:pt>
                <c:pt idx="192">
                  <c:v>2.6204089467301E-3</c:v>
                </c:pt>
                <c:pt idx="193">
                  <c:v>2.6204089467301E-3</c:v>
                </c:pt>
                <c:pt idx="194">
                  <c:v>2.49144515802957E-3</c:v>
                </c:pt>
                <c:pt idx="195">
                  <c:v>2.4434673787760998E-3</c:v>
                </c:pt>
                <c:pt idx="196">
                  <c:v>2.4152347522674602E-3</c:v>
                </c:pt>
                <c:pt idx="197">
                  <c:v>2.4152347522674602E-3</c:v>
                </c:pt>
                <c:pt idx="198">
                  <c:v>2.2974803201139E-3</c:v>
                </c:pt>
                <c:pt idx="199">
                  <c:v>2.0135969144350302E-3</c:v>
                </c:pt>
                <c:pt idx="200">
                  <c:v>2.0133135164899199E-3</c:v>
                </c:pt>
                <c:pt idx="201">
                  <c:v>1.9664736280775598E-3</c:v>
                </c:pt>
                <c:pt idx="202">
                  <c:v>1.92076128004448E-3</c:v>
                </c:pt>
                <c:pt idx="203">
                  <c:v>1.8030556074259999E-3</c:v>
                </c:pt>
                <c:pt idx="204">
                  <c:v>1.62334255888386E-3</c:v>
                </c:pt>
                <c:pt idx="205">
                  <c:v>1.62334255888386E-3</c:v>
                </c:pt>
                <c:pt idx="206">
                  <c:v>1.5405903298964E-3</c:v>
                </c:pt>
                <c:pt idx="207">
                  <c:v>1.48904643199632E-3</c:v>
                </c:pt>
                <c:pt idx="208">
                  <c:v>1.3721724519877301E-3</c:v>
                </c:pt>
                <c:pt idx="209">
                  <c:v>1.3721724519877301E-3</c:v>
                </c:pt>
                <c:pt idx="210">
                  <c:v>1.37001722645014E-3</c:v>
                </c:pt>
                <c:pt idx="211">
                  <c:v>1.2539014244632399E-3</c:v>
                </c:pt>
                <c:pt idx="212">
                  <c:v>1.23262449727779E-3</c:v>
                </c:pt>
                <c:pt idx="213">
                  <c:v>1.2281715368560599E-3</c:v>
                </c:pt>
                <c:pt idx="214">
                  <c:v>1.2281715368560599E-3</c:v>
                </c:pt>
                <c:pt idx="215">
                  <c:v>1.0746952442213199E-3</c:v>
                </c:pt>
                <c:pt idx="216">
                  <c:v>1.0746952442213199E-3</c:v>
                </c:pt>
                <c:pt idx="217">
                  <c:v>9.4068524660872999E-4</c:v>
                </c:pt>
                <c:pt idx="218">
                  <c:v>9.4068524660872999E-4</c:v>
                </c:pt>
                <c:pt idx="219">
                  <c:v>9.4068524660872999E-4</c:v>
                </c:pt>
                <c:pt idx="220">
                  <c:v>9.3103249824100199E-4</c:v>
                </c:pt>
                <c:pt idx="221">
                  <c:v>9.29951929710349E-4</c:v>
                </c:pt>
                <c:pt idx="222">
                  <c:v>8.8839127278905804E-4</c:v>
                </c:pt>
                <c:pt idx="223">
                  <c:v>8.4608883789005795E-4</c:v>
                </c:pt>
                <c:pt idx="224">
                  <c:v>7.3093711101623903E-4</c:v>
                </c:pt>
                <c:pt idx="225">
                  <c:v>7.3093711101623903E-4</c:v>
                </c:pt>
                <c:pt idx="226">
                  <c:v>6.9313106391621904E-4</c:v>
                </c:pt>
                <c:pt idx="227">
                  <c:v>6.8328067473633102E-4</c:v>
                </c:pt>
                <c:pt idx="228">
                  <c:v>5.6522932483549205E-4</c:v>
                </c:pt>
                <c:pt idx="229">
                  <c:v>5.6522932483549205E-4</c:v>
                </c:pt>
                <c:pt idx="230">
                  <c:v>5.6522932483549205E-4</c:v>
                </c:pt>
                <c:pt idx="231">
                  <c:v>5.53119050452189E-4</c:v>
                </c:pt>
                <c:pt idx="232">
                  <c:v>5.0923907478850295E-4</c:v>
                </c:pt>
                <c:pt idx="233">
                  <c:v>5.0923907478850295E-4</c:v>
                </c:pt>
                <c:pt idx="234">
                  <c:v>5.0750110456210305E-4</c:v>
                </c:pt>
                <c:pt idx="235">
                  <c:v>4.53173441251842E-4</c:v>
                </c:pt>
                <c:pt idx="236">
                  <c:v>3.5518161262349001E-4</c:v>
                </c:pt>
                <c:pt idx="237">
                  <c:v>3.5379859834438999E-4</c:v>
                </c:pt>
                <c:pt idx="238">
                  <c:v>3.53766572982472E-4</c:v>
                </c:pt>
                <c:pt idx="239">
                  <c:v>3.4823177393139597E-4</c:v>
                </c:pt>
                <c:pt idx="240">
                  <c:v>3.0657630108255101E-4</c:v>
                </c:pt>
                <c:pt idx="241">
                  <c:v>2.8750800274668402E-4</c:v>
                </c:pt>
                <c:pt idx="242">
                  <c:v>2.8491459428270398E-4</c:v>
                </c:pt>
                <c:pt idx="243">
                  <c:v>2.8491459428270398E-4</c:v>
                </c:pt>
                <c:pt idx="244">
                  <c:v>2.5781693306203802E-4</c:v>
                </c:pt>
                <c:pt idx="245">
                  <c:v>2.5739664729318402E-4</c:v>
                </c:pt>
                <c:pt idx="246">
                  <c:v>2.3988751723624799E-4</c:v>
                </c:pt>
                <c:pt idx="247">
                  <c:v>2.1205857131168001E-4</c:v>
                </c:pt>
                <c:pt idx="248">
                  <c:v>2.0453765782679799E-4</c:v>
                </c:pt>
                <c:pt idx="249">
                  <c:v>1.9902006901251199E-4</c:v>
                </c:pt>
                <c:pt idx="250">
                  <c:v>1.7920626721679199E-4</c:v>
                </c:pt>
                <c:pt idx="251">
                  <c:v>1.7487231281609899E-4</c:v>
                </c:pt>
                <c:pt idx="252">
                  <c:v>1.67857997007026E-4</c:v>
                </c:pt>
                <c:pt idx="253">
                  <c:v>1.58807772469238E-4</c:v>
                </c:pt>
                <c:pt idx="254">
                  <c:v>1.4213990501676899E-4</c:v>
                </c:pt>
                <c:pt idx="255">
                  <c:v>1.4091632978452401E-4</c:v>
                </c:pt>
                <c:pt idx="256">
                  <c:v>1.3530657256044499E-4</c:v>
                </c:pt>
                <c:pt idx="257">
                  <c:v>1.2367967212245599E-4</c:v>
                </c:pt>
                <c:pt idx="258">
                  <c:v>1.21048082115216E-4</c:v>
                </c:pt>
                <c:pt idx="259">
                  <c:v>1.17999197837726E-4</c:v>
                </c:pt>
                <c:pt idx="260" formatCode="0.00E+00">
                  <c:v>9.9499015516535394E-5</c:v>
                </c:pt>
                <c:pt idx="261" formatCode="0.00E+00">
                  <c:v>9.5665007944667507E-5</c:v>
                </c:pt>
                <c:pt idx="262" formatCode="0.00E+00">
                  <c:v>8.8037112601746501E-5</c:v>
                </c:pt>
                <c:pt idx="263" formatCode="0.00E+00">
                  <c:v>8.5725047587636993E-5</c:v>
                </c:pt>
                <c:pt idx="264" formatCode="0.00E+00">
                  <c:v>7.8146367155973505E-5</c:v>
                </c:pt>
                <c:pt idx="265" formatCode="0.00E+00">
                  <c:v>6.8809216704046605E-5</c:v>
                </c:pt>
                <c:pt idx="266" formatCode="0.00E+00">
                  <c:v>6.4704774417556594E-5</c:v>
                </c:pt>
                <c:pt idx="267" formatCode="0.00E+00">
                  <c:v>6.1137910187802902E-5</c:v>
                </c:pt>
                <c:pt idx="268" formatCode="0.00E+00">
                  <c:v>5.4949381937952103E-5</c:v>
                </c:pt>
                <c:pt idx="269" formatCode="0.00E+00">
                  <c:v>5.2714992709646003E-5</c:v>
                </c:pt>
                <c:pt idx="270" formatCode="0.00E+00">
                  <c:v>4.9702358098535599E-5</c:v>
                </c:pt>
                <c:pt idx="271" formatCode="0.00E+00">
                  <c:v>4.7722352630508203E-5</c:v>
                </c:pt>
                <c:pt idx="272" formatCode="0.00E+00">
                  <c:v>4.4628088745390899E-5</c:v>
                </c:pt>
                <c:pt idx="273" formatCode="0.00E+00">
                  <c:v>3.7371202727065602E-5</c:v>
                </c:pt>
                <c:pt idx="274" formatCode="0.00E+00">
                  <c:v>3.5264069720319897E-5</c:v>
                </c:pt>
                <c:pt idx="275" formatCode="0.00E+00">
                  <c:v>3.3765060270418701E-5</c:v>
                </c:pt>
                <c:pt idx="276" formatCode="0.00E+00">
                  <c:v>3.3213117544228503E-5</c:v>
                </c:pt>
                <c:pt idx="277" formatCode="0.00E+00">
                  <c:v>2.7295165371476999E-5</c:v>
                </c:pt>
                <c:pt idx="278" formatCode="0.00E+00">
                  <c:v>2.5922784161913599E-5</c:v>
                </c:pt>
                <c:pt idx="279" formatCode="0.00E+00">
                  <c:v>2.5219163842571401E-5</c:v>
                </c:pt>
                <c:pt idx="280" formatCode="0.00E+00">
                  <c:v>2.2737655609894599E-5</c:v>
                </c:pt>
                <c:pt idx="281" formatCode="0.00E+00">
                  <c:v>2.21444396091286E-5</c:v>
                </c:pt>
                <c:pt idx="282" formatCode="0.00E+00">
                  <c:v>2.1633625473249699E-5</c:v>
                </c:pt>
                <c:pt idx="283" formatCode="0.00E+00">
                  <c:v>2.0766060633725699E-5</c:v>
                </c:pt>
                <c:pt idx="284" formatCode="0.00E+00">
                  <c:v>1.8298885266609899E-5</c:v>
                </c:pt>
                <c:pt idx="285" formatCode="0.00E+00">
                  <c:v>1.58573381563443E-5</c:v>
                </c:pt>
                <c:pt idx="286" formatCode="0.00E+00">
                  <c:v>1.2524045623685299E-5</c:v>
                </c:pt>
                <c:pt idx="287" formatCode="0.00E+00">
                  <c:v>1.06703660849306E-5</c:v>
                </c:pt>
                <c:pt idx="288" formatCode="0.00E+00">
                  <c:v>1.03300722580357E-5</c:v>
                </c:pt>
                <c:pt idx="289" formatCode="0.00E+00">
                  <c:v>9.8581441934086894E-6</c:v>
                </c:pt>
                <c:pt idx="290" formatCode="0.00E+00">
                  <c:v>9.5538287760987794E-6</c:v>
                </c:pt>
                <c:pt idx="291" formatCode="0.00E+00">
                  <c:v>8.7689795131851207E-6</c:v>
                </c:pt>
                <c:pt idx="292" formatCode="0.00E+00">
                  <c:v>6.9755946450200702E-6</c:v>
                </c:pt>
                <c:pt idx="293" formatCode="0.00E+00">
                  <c:v>6.6719766111944497E-6</c:v>
                </c:pt>
                <c:pt idx="294" formatCode="0.00E+00">
                  <c:v>6.1376910283072999E-6</c:v>
                </c:pt>
                <c:pt idx="295" formatCode="0.00E+00">
                  <c:v>5.83770228690383E-6</c:v>
                </c:pt>
                <c:pt idx="296" formatCode="0.00E+00">
                  <c:v>5.8124644803925199E-6</c:v>
                </c:pt>
                <c:pt idx="297" formatCode="0.00E+00">
                  <c:v>5.3003206419432996E-6</c:v>
                </c:pt>
                <c:pt idx="298" formatCode="0.00E+00">
                  <c:v>4.8791607811793403E-6</c:v>
                </c:pt>
                <c:pt idx="299" formatCode="0.00E+00">
                  <c:v>4.3680316297312103E-6</c:v>
                </c:pt>
                <c:pt idx="300" formatCode="0.00E+00">
                  <c:v>4.02251162956446E-6</c:v>
                </c:pt>
                <c:pt idx="301" formatCode="0.00E+00">
                  <c:v>3.9476606277233398E-6</c:v>
                </c:pt>
                <c:pt idx="302" formatCode="0.00E+00">
                  <c:v>3.8448907817567601E-6</c:v>
                </c:pt>
                <c:pt idx="303" formatCode="0.00E+00">
                  <c:v>3.7736961440160102E-6</c:v>
                </c:pt>
                <c:pt idx="304" formatCode="0.00E+00">
                  <c:v>3.75171647437611E-6</c:v>
                </c:pt>
                <c:pt idx="305" formatCode="0.00E+00">
                  <c:v>3.7337145757376801E-6</c:v>
                </c:pt>
                <c:pt idx="306" formatCode="0.00E+00">
                  <c:v>3.7212207937287198E-6</c:v>
                </c:pt>
                <c:pt idx="307" formatCode="0.00E+00">
                  <c:v>3.2895587382952802E-6</c:v>
                </c:pt>
                <c:pt idx="308" formatCode="0.00E+00">
                  <c:v>2.3275402059041998E-6</c:v>
                </c:pt>
                <c:pt idx="309" formatCode="0.00E+00">
                  <c:v>2.29834828235909E-6</c:v>
                </c:pt>
                <c:pt idx="310" formatCode="0.00E+00">
                  <c:v>2.2692895145226501E-6</c:v>
                </c:pt>
                <c:pt idx="311" formatCode="0.00E+00">
                  <c:v>1.4665835488259E-6</c:v>
                </c:pt>
                <c:pt idx="312" formatCode="0.00E+00">
                  <c:v>1.36495206692899E-6</c:v>
                </c:pt>
                <c:pt idx="313" formatCode="0.00E+00">
                  <c:v>1.2820971067029099E-6</c:v>
                </c:pt>
                <c:pt idx="314" formatCode="0.00E+00">
                  <c:v>1.2533643074519299E-6</c:v>
                </c:pt>
                <c:pt idx="315" formatCode="0.00E+00">
                  <c:v>1.2239956364013E-6</c:v>
                </c:pt>
                <c:pt idx="316" formatCode="0.00E+00">
                  <c:v>1.12502776605794E-6</c:v>
                </c:pt>
                <c:pt idx="317" formatCode="0.00E+00">
                  <c:v>1.0950357429706499E-6</c:v>
                </c:pt>
                <c:pt idx="318" formatCode="0.00E+00">
                  <c:v>1.0744690053243699E-6</c:v>
                </c:pt>
                <c:pt idx="319" formatCode="0.00E+00">
                  <c:v>1.0519018056598401E-6</c:v>
                </c:pt>
                <c:pt idx="320" formatCode="0.00E+00">
                  <c:v>9.8302550899376208E-7</c:v>
                </c:pt>
                <c:pt idx="321" formatCode="0.00E+00">
                  <c:v>9.31396770376125E-7</c:v>
                </c:pt>
                <c:pt idx="322" formatCode="0.00E+00">
                  <c:v>9.1452763673061099E-7</c:v>
                </c:pt>
                <c:pt idx="323" formatCode="0.00E+00">
                  <c:v>7.1678047763867902E-7</c:v>
                </c:pt>
                <c:pt idx="324" formatCode="0.00E+00">
                  <c:v>4.8940663166518995E-7</c:v>
                </c:pt>
                <c:pt idx="325" formatCode="0.00E+00">
                  <c:v>4.29362221332497E-7</c:v>
                </c:pt>
                <c:pt idx="326" formatCode="0.00E+00">
                  <c:v>3.8394884160908299E-7</c:v>
                </c:pt>
                <c:pt idx="327" formatCode="0.00E+00">
                  <c:v>3.6727992824836498E-7</c:v>
                </c:pt>
                <c:pt idx="328" formatCode="0.00E+00">
                  <c:v>3.6007527004500199E-7</c:v>
                </c:pt>
                <c:pt idx="329" formatCode="0.00E+00">
                  <c:v>2.8756289882636602E-7</c:v>
                </c:pt>
                <c:pt idx="330" formatCode="0.00E+00">
                  <c:v>2.8407580021649903E-7</c:v>
                </c:pt>
                <c:pt idx="331" formatCode="0.00E+00">
                  <c:v>2.6526037277818702E-7</c:v>
                </c:pt>
                <c:pt idx="332" formatCode="0.00E+00">
                  <c:v>2.1326917920561099E-7</c:v>
                </c:pt>
                <c:pt idx="333" formatCode="0.00E+00">
                  <c:v>2.0899875341484599E-7</c:v>
                </c:pt>
                <c:pt idx="334" formatCode="0.00E+00">
                  <c:v>1.9361831693487401E-7</c:v>
                </c:pt>
                <c:pt idx="335" formatCode="0.00E+00">
                  <c:v>1.9038093856949001E-7</c:v>
                </c:pt>
                <c:pt idx="336" formatCode="0.00E+00">
                  <c:v>1.7684682607210799E-7</c:v>
                </c:pt>
                <c:pt idx="337" formatCode="0.00E+00">
                  <c:v>1.7040508826227099E-7</c:v>
                </c:pt>
                <c:pt idx="338" formatCode="0.00E+00">
                  <c:v>1.6722348750164399E-7</c:v>
                </c:pt>
                <c:pt idx="339" formatCode="0.00E+00">
                  <c:v>1.65744201474638E-7</c:v>
                </c:pt>
                <c:pt idx="340" formatCode="0.00E+00">
                  <c:v>1.5936114028391999E-7</c:v>
                </c:pt>
                <c:pt idx="341" formatCode="0.00E+00">
                  <c:v>1.54363669402358E-7</c:v>
                </c:pt>
                <c:pt idx="342" formatCode="0.00E+00">
                  <c:v>1.51918322366384E-7</c:v>
                </c:pt>
                <c:pt idx="343" formatCode="0.00E+00">
                  <c:v>1.50483416838654E-7</c:v>
                </c:pt>
                <c:pt idx="344" formatCode="0.00E+00">
                  <c:v>1.46226970976215E-7</c:v>
                </c:pt>
                <c:pt idx="345" formatCode="0.00E+00">
                  <c:v>1.4467763964631799E-7</c:v>
                </c:pt>
                <c:pt idx="346" formatCode="0.00E+00">
                  <c:v>1.44010173563913E-7</c:v>
                </c:pt>
                <c:pt idx="347" formatCode="0.00E+00">
                  <c:v>1.4313720431147201E-7</c:v>
                </c:pt>
                <c:pt idx="348" formatCode="0.00E+00">
                  <c:v>1.42679291492698E-7</c:v>
                </c:pt>
                <c:pt idx="349" formatCode="0.00E+00">
                  <c:v>1.4252259195046701E-7</c:v>
                </c:pt>
                <c:pt idx="350" formatCode="0.00E+00">
                  <c:v>7.6101529522532006E-8</c:v>
                </c:pt>
                <c:pt idx="351" formatCode="0.00E+00">
                  <c:v>6.6049204328066895E-8</c:v>
                </c:pt>
                <c:pt idx="352" formatCode="0.00E+00">
                  <c:v>6.3901500091390102E-8</c:v>
                </c:pt>
                <c:pt idx="353" formatCode="0.00E+00">
                  <c:v>6.2682965484839302E-8</c:v>
                </c:pt>
                <c:pt idx="354" formatCode="0.00E+00">
                  <c:v>5.75245673317681E-8</c:v>
                </c:pt>
                <c:pt idx="355" formatCode="0.00E+00">
                  <c:v>5.4087760936738498E-8</c:v>
                </c:pt>
                <c:pt idx="356" formatCode="0.00E+00">
                  <c:v>5.3895694129835199E-8</c:v>
                </c:pt>
                <c:pt idx="357" formatCode="0.00E+00">
                  <c:v>5.28022825463381E-8</c:v>
                </c:pt>
                <c:pt idx="358" formatCode="0.00E+00">
                  <c:v>5.23017300579909E-8</c:v>
                </c:pt>
                <c:pt idx="359" formatCode="0.00E+00">
                  <c:v>5.2008634732203498E-8</c:v>
                </c:pt>
                <c:pt idx="360" formatCode="0.00E+00">
                  <c:v>3.9948226948638401E-8</c:v>
                </c:pt>
                <c:pt idx="361" formatCode="0.00E+00">
                  <c:v>3.5633211048491402E-8</c:v>
                </c:pt>
                <c:pt idx="362" formatCode="0.00E+00">
                  <c:v>3.4100058776687099E-8</c:v>
                </c:pt>
                <c:pt idx="363" formatCode="0.00E+00">
                  <c:v>3.1877111617006897E-8</c:v>
                </c:pt>
                <c:pt idx="364" formatCode="0.00E+00">
                  <c:v>3.0943319906384698E-8</c:v>
                </c:pt>
                <c:pt idx="365" formatCode="0.00E+00">
                  <c:v>3.0816992513393897E-8</c:v>
                </c:pt>
                <c:pt idx="366" formatCode="0.00E+00">
                  <c:v>3.0615749047058203E-8</c:v>
                </c:pt>
                <c:pt idx="367" formatCode="0.00E+00">
                  <c:v>2.90519617252016E-8</c:v>
                </c:pt>
                <c:pt idx="368" formatCode="0.00E+00">
                  <c:v>2.4709447821180701E-8</c:v>
                </c:pt>
                <c:pt idx="369" formatCode="0.00E+00">
                  <c:v>2.3343813104759199E-8</c:v>
                </c:pt>
                <c:pt idx="370" formatCode="0.00E+00">
                  <c:v>2.3105422464198E-8</c:v>
                </c:pt>
                <c:pt idx="371" formatCode="0.00E+00">
                  <c:v>2.29131709161834E-8</c:v>
                </c:pt>
                <c:pt idx="372" formatCode="0.00E+00">
                  <c:v>2.2835487278882701E-8</c:v>
                </c:pt>
                <c:pt idx="373" formatCode="0.00E+00">
                  <c:v>2.20181144428011E-8</c:v>
                </c:pt>
                <c:pt idx="374" formatCode="0.00E+00">
                  <c:v>2.1279306317012499E-8</c:v>
                </c:pt>
                <c:pt idx="375" formatCode="0.00E+00">
                  <c:v>2.1165932118094601E-8</c:v>
                </c:pt>
                <c:pt idx="376" formatCode="0.00E+00">
                  <c:v>2.0623962093679899E-8</c:v>
                </c:pt>
                <c:pt idx="377" formatCode="0.00E+00">
                  <c:v>1.8830037085138E-8</c:v>
                </c:pt>
                <c:pt idx="378" formatCode="0.00E+00">
                  <c:v>1.87445303723166E-8</c:v>
                </c:pt>
                <c:pt idx="379" formatCode="0.00E+00">
                  <c:v>1.8474765717257901E-8</c:v>
                </c:pt>
                <c:pt idx="380" formatCode="0.00E+00">
                  <c:v>1.8234939780370499E-8</c:v>
                </c:pt>
                <c:pt idx="381" formatCode="0.00E+00">
                  <c:v>1.6570059990783601E-8</c:v>
                </c:pt>
                <c:pt idx="382" formatCode="0.00E+00">
                  <c:v>1.1204989824875599E-8</c:v>
                </c:pt>
                <c:pt idx="383" formatCode="0.00E+00">
                  <c:v>1.08178399571557E-8</c:v>
                </c:pt>
                <c:pt idx="384" formatCode="0.00E+00">
                  <c:v>1.0739790390346101E-8</c:v>
                </c:pt>
                <c:pt idx="385" formatCode="0.00E+00">
                  <c:v>9.6175698516276498E-9</c:v>
                </c:pt>
                <c:pt idx="386" formatCode="0.00E+00">
                  <c:v>5.7400528774564902E-9</c:v>
                </c:pt>
                <c:pt idx="387" formatCode="0.00E+00">
                  <c:v>5.6510147672383904E-9</c:v>
                </c:pt>
                <c:pt idx="388" formatCode="0.00E+00">
                  <c:v>5.5709081792088E-9</c:v>
                </c:pt>
                <c:pt idx="389" formatCode="0.00E+00">
                  <c:v>5.5083946293166297E-9</c:v>
                </c:pt>
                <c:pt idx="390" formatCode="0.00E+00">
                  <c:v>5.4334217125529002E-9</c:v>
                </c:pt>
                <c:pt idx="391" formatCode="0.00E+00">
                  <c:v>5.4178928010628599E-9</c:v>
                </c:pt>
                <c:pt idx="392" formatCode="0.00E+00">
                  <c:v>5.3695723423175001E-9</c:v>
                </c:pt>
                <c:pt idx="393" formatCode="0.00E+00">
                  <c:v>5.3340345473884604E-9</c:v>
                </c:pt>
                <c:pt idx="394" formatCode="0.00E+00">
                  <c:v>5.3238418118439801E-9</c:v>
                </c:pt>
                <c:pt idx="395" formatCode="0.00E+00">
                  <c:v>5.2686823792669202E-9</c:v>
                </c:pt>
                <c:pt idx="396" formatCode="0.00E+00">
                  <c:v>5.1505653075878399E-9</c:v>
                </c:pt>
                <c:pt idx="397" formatCode="0.00E+00">
                  <c:v>5.1502420106430699E-9</c:v>
                </c:pt>
                <c:pt idx="398" formatCode="0.00E+00">
                  <c:v>5.1413602264460703E-9</c:v>
                </c:pt>
                <c:pt idx="399" formatCode="0.00E+00">
                  <c:v>3.9219978376081599E-9</c:v>
                </c:pt>
                <c:pt idx="400" formatCode="0.00E+00">
                  <c:v>1.2742811250632299E-9</c:v>
                </c:pt>
                <c:pt idx="401" formatCode="0.00E+00">
                  <c:v>1.2184715458829499E-9</c:v>
                </c:pt>
                <c:pt idx="402" formatCode="0.00E+00">
                  <c:v>1.0277156903271101E-9</c:v>
                </c:pt>
                <c:pt idx="403" formatCode="0.00E+00">
                  <c:v>9.4016261442675407E-10</c:v>
                </c:pt>
                <c:pt idx="404" formatCode="0.00E+00">
                  <c:v>9.1137142277375502E-10</c:v>
                </c:pt>
                <c:pt idx="405" formatCode="0.00E+00">
                  <c:v>7.93602517035197E-10</c:v>
                </c:pt>
                <c:pt idx="406" formatCode="0.00E+00">
                  <c:v>7.5345685246475103E-10</c:v>
                </c:pt>
                <c:pt idx="407" formatCode="0.00E+00">
                  <c:v>7.1603256657226697E-10</c:v>
                </c:pt>
                <c:pt idx="408" formatCode="0.00E+00">
                  <c:v>6.76583233882866E-10</c:v>
                </c:pt>
                <c:pt idx="409" formatCode="0.00E+00">
                  <c:v>6.5093619383560498E-10</c:v>
                </c:pt>
                <c:pt idx="410" formatCode="0.00E+00">
                  <c:v>6.2458216376626297E-10</c:v>
                </c:pt>
                <c:pt idx="411" formatCode="0.00E+00">
                  <c:v>6.1756910696431098E-10</c:v>
                </c:pt>
                <c:pt idx="412" formatCode="0.00E+00">
                  <c:v>6.0917759725498399E-10</c:v>
                </c:pt>
                <c:pt idx="413" formatCode="0.00E+00">
                  <c:v>6.0433169579710001E-10</c:v>
                </c:pt>
                <c:pt idx="414" formatCode="0.00E+00">
                  <c:v>6.0245586297469303E-10</c:v>
                </c:pt>
                <c:pt idx="415" formatCode="0.00E+00">
                  <c:v>5.6366022960219198E-10</c:v>
                </c:pt>
                <c:pt idx="416" formatCode="0.00E+00">
                  <c:v>4.1862069366516199E-10</c:v>
                </c:pt>
                <c:pt idx="417" formatCode="0.00E+00">
                  <c:v>3.13694847875468E-10</c:v>
                </c:pt>
                <c:pt idx="418" formatCode="0.00E+00">
                  <c:v>2.8584512534734999E-10</c:v>
                </c:pt>
                <c:pt idx="419" formatCode="0.00E+00">
                  <c:v>2.6277380271722E-10</c:v>
                </c:pt>
                <c:pt idx="420" formatCode="0.00E+00">
                  <c:v>2.2257129472791299E-10</c:v>
                </c:pt>
                <c:pt idx="421" formatCode="0.00E+00">
                  <c:v>1.8912604815568601E-10</c:v>
                </c:pt>
                <c:pt idx="422" formatCode="0.00E+00">
                  <c:v>1.8209167507166099E-10</c:v>
                </c:pt>
                <c:pt idx="423" formatCode="0.00E+00">
                  <c:v>1.77910131071712E-10</c:v>
                </c:pt>
                <c:pt idx="424" formatCode="0.00E+00">
                  <c:v>1.64864566443157E-10</c:v>
                </c:pt>
                <c:pt idx="425" formatCode="0.00E+00">
                  <c:v>1.5449774792841701E-10</c:v>
                </c:pt>
                <c:pt idx="426" formatCode="0.00E+00">
                  <c:v>1.48426160251347E-10</c:v>
                </c:pt>
                <c:pt idx="427" formatCode="0.00E+00">
                  <c:v>1.4240786327945901E-10</c:v>
                </c:pt>
                <c:pt idx="428" formatCode="0.00E+00">
                  <c:v>1.35849553828393E-10</c:v>
                </c:pt>
                <c:pt idx="429" formatCode="0.00E+00">
                  <c:v>1.31483268717147E-10</c:v>
                </c:pt>
                <c:pt idx="430" formatCode="0.00E+00">
                  <c:v>1.27486465828497E-10</c:v>
                </c:pt>
                <c:pt idx="431" formatCode="0.00E+00">
                  <c:v>1.1437339964004399E-10</c:v>
                </c:pt>
                <c:pt idx="432" formatCode="0.00E+00">
                  <c:v>1.1066436655937699E-10</c:v>
                </c:pt>
                <c:pt idx="433" formatCode="0.00E+00">
                  <c:v>1.0425882379649899E-10</c:v>
                </c:pt>
                <c:pt idx="434" formatCode="0.00E+00">
                  <c:v>1.01665342810975E-10</c:v>
                </c:pt>
                <c:pt idx="435" formatCode="0.00E+00">
                  <c:v>9.7853281033621897E-11</c:v>
                </c:pt>
                <c:pt idx="436" formatCode="0.00E+00">
                  <c:v>9.4133589811917799E-11</c:v>
                </c:pt>
                <c:pt idx="437" formatCode="0.00E+00">
                  <c:v>9.0669693975087297E-11</c:v>
                </c:pt>
                <c:pt idx="438" formatCode="0.00E+00">
                  <c:v>8.9735330277562804E-11</c:v>
                </c:pt>
                <c:pt idx="439" formatCode="0.00E+00">
                  <c:v>8.0068396357546602E-11</c:v>
                </c:pt>
                <c:pt idx="440" formatCode="0.00E+00">
                  <c:v>7.8949291548724406E-11</c:v>
                </c:pt>
                <c:pt idx="441" formatCode="0.00E+00">
                  <c:v>7.8757445010069205E-11</c:v>
                </c:pt>
                <c:pt idx="442" formatCode="0.00E+00">
                  <c:v>7.8121509261563902E-11</c:v>
                </c:pt>
                <c:pt idx="443" formatCode="0.00E+00">
                  <c:v>7.7101880435748197E-11</c:v>
                </c:pt>
                <c:pt idx="444" formatCode="0.00E+00">
                  <c:v>7.6796347059371302E-11</c:v>
                </c:pt>
                <c:pt idx="445" formatCode="0.00E+00">
                  <c:v>7.4394712612502203E-11</c:v>
                </c:pt>
                <c:pt idx="446" formatCode="0.00E+00">
                  <c:v>7.1833206050087003E-11</c:v>
                </c:pt>
                <c:pt idx="447" formatCode="0.00E+00">
                  <c:v>7.1580963378892206E-11</c:v>
                </c:pt>
                <c:pt idx="448" formatCode="0.00E+00">
                  <c:v>7.14459602590978E-11</c:v>
                </c:pt>
                <c:pt idx="449" formatCode="0.00E+00">
                  <c:v>6.9435124316896703E-11</c:v>
                </c:pt>
                <c:pt idx="450" formatCode="0.00E+00">
                  <c:v>6.87956358547126E-11</c:v>
                </c:pt>
                <c:pt idx="451" formatCode="0.00E+00">
                  <c:v>6.8696159871706199E-11</c:v>
                </c:pt>
                <c:pt idx="452" formatCode="0.00E+00">
                  <c:v>6.8564709465590606E-11</c:v>
                </c:pt>
                <c:pt idx="453" formatCode="0.00E+00">
                  <c:v>6.7566396921847601E-11</c:v>
                </c:pt>
                <c:pt idx="454" formatCode="0.00E+00">
                  <c:v>6.6902039463911894E-11</c:v>
                </c:pt>
                <c:pt idx="455" formatCode="0.00E+00">
                  <c:v>6.4994232218396103E-11</c:v>
                </c:pt>
                <c:pt idx="456" formatCode="0.00E+00">
                  <c:v>6.4937388799535295E-11</c:v>
                </c:pt>
                <c:pt idx="457" formatCode="0.00E+00">
                  <c:v>6.4599881000049196E-11</c:v>
                </c:pt>
                <c:pt idx="458" formatCode="0.00E+00">
                  <c:v>5.7885252147116301E-11</c:v>
                </c:pt>
                <c:pt idx="459" formatCode="0.00E+00">
                  <c:v>5.7455373791981401E-11</c:v>
                </c:pt>
                <c:pt idx="460" formatCode="0.00E+00">
                  <c:v>5.7320370672187002E-11</c:v>
                </c:pt>
                <c:pt idx="461" formatCode="0.00E+00">
                  <c:v>5.7231552830217002E-11</c:v>
                </c:pt>
                <c:pt idx="462" formatCode="0.00E+00">
                  <c:v>5.6972204731664501E-11</c:v>
                </c:pt>
                <c:pt idx="463" formatCode="0.00E+00">
                  <c:v>5.6656013214251301E-11</c:v>
                </c:pt>
                <c:pt idx="464" formatCode="0.00E+00">
                  <c:v>5.65991697953905E-11</c:v>
                </c:pt>
                <c:pt idx="465" formatCode="0.00E+00">
                  <c:v>5.65529845175661E-11</c:v>
                </c:pt>
                <c:pt idx="466" formatCode="0.00E+00">
                  <c:v>5.6442850393523297E-11</c:v>
                </c:pt>
                <c:pt idx="467" formatCode="0.00E+00">
                  <c:v>5.6318505414765202E-11</c:v>
                </c:pt>
                <c:pt idx="468" formatCode="0.00E+00">
                  <c:v>5.6247451141189199E-11</c:v>
                </c:pt>
                <c:pt idx="469" formatCode="0.00E+00">
                  <c:v>5.60769208846068E-11</c:v>
                </c:pt>
                <c:pt idx="470" formatCode="0.00E+00">
                  <c:v>5.60307356067824E-11</c:v>
                </c:pt>
                <c:pt idx="471" formatCode="0.00E+00">
                  <c:v>5.5895732486988001E-11</c:v>
                </c:pt>
                <c:pt idx="472" formatCode="0.00E+00">
                  <c:v>5.5558224687501901E-11</c:v>
                </c:pt>
                <c:pt idx="473" formatCode="0.00E+00">
                  <c:v>5.4911630797960197E-11</c:v>
                </c:pt>
                <c:pt idx="474" formatCode="0.00E+00">
                  <c:v>5.4900972656923802E-11</c:v>
                </c:pt>
                <c:pt idx="475" formatCode="0.00E+00">
                  <c:v>5.4897419943245002E-11</c:v>
                </c:pt>
                <c:pt idx="476" formatCode="0.00E+00">
                  <c:v>5.4897419943245002E-11</c:v>
                </c:pt>
                <c:pt idx="477" formatCode="0.00E+00">
                  <c:v>5.48832090885298E-11</c:v>
                </c:pt>
                <c:pt idx="478" formatCode="0.00E+00">
                  <c:v>5.48832090885298E-11</c:v>
                </c:pt>
                <c:pt idx="479" formatCode="0.00E+00">
                  <c:v>5.4865445520135797E-11</c:v>
                </c:pt>
                <c:pt idx="480" formatCode="0.00E+00">
                  <c:v>5.4861892806457003E-11</c:v>
                </c:pt>
                <c:pt idx="481" formatCode="0.00E+00">
                  <c:v>5.4861892806457003E-11</c:v>
                </c:pt>
                <c:pt idx="482" formatCode="0.00E+00">
                  <c:v>5.4851234665420602E-11</c:v>
                </c:pt>
                <c:pt idx="483" formatCode="0.00E+00">
                  <c:v>5.4751758682414201E-11</c:v>
                </c:pt>
                <c:pt idx="484" formatCode="0.00E+00">
                  <c:v>5.47446532550566E-11</c:v>
                </c:pt>
                <c:pt idx="485" formatCode="0.00E+00">
                  <c:v>5.4741100541377799E-11</c:v>
                </c:pt>
                <c:pt idx="486" formatCode="0.00E+00">
                  <c:v>5.4741100541377799E-11</c:v>
                </c:pt>
                <c:pt idx="487" formatCode="0.00E+00">
                  <c:v>5.4733995114020198E-11</c:v>
                </c:pt>
                <c:pt idx="488" formatCode="0.00E+00">
                  <c:v>5.4719784259305003E-11</c:v>
                </c:pt>
                <c:pt idx="489" formatCode="0.00E+00">
                  <c:v>5.4719784259305003E-11</c:v>
                </c:pt>
                <c:pt idx="490" formatCode="0.00E+00">
                  <c:v>5.4719784259305003E-11</c:v>
                </c:pt>
                <c:pt idx="491" formatCode="0.00E+00">
                  <c:v>5.4719784259305003E-11</c:v>
                </c:pt>
                <c:pt idx="492" formatCode="0.00E+00">
                  <c:v>5.4719784259305003E-11</c:v>
                </c:pt>
                <c:pt idx="493" formatCode="0.00E+00">
                  <c:v>5.4716231545626202E-11</c:v>
                </c:pt>
                <c:pt idx="494" formatCode="0.00E+00">
                  <c:v>5.4716231545626202E-11</c:v>
                </c:pt>
                <c:pt idx="495" formatCode="0.00E+00">
                  <c:v>5.4716231545626202E-11</c:v>
                </c:pt>
                <c:pt idx="496" formatCode="0.00E+00">
                  <c:v>5.4705573404589801E-11</c:v>
                </c:pt>
                <c:pt idx="497" formatCode="0.00E+00">
                  <c:v>5.4705573404589801E-11</c:v>
                </c:pt>
                <c:pt idx="498" formatCode="0.00E+00">
                  <c:v>5.4705573404589801E-11</c:v>
                </c:pt>
                <c:pt idx="499" formatCode="0.00E+00">
                  <c:v>5.4162008211733298E-11</c:v>
                </c:pt>
                <c:pt idx="500" formatCode="0.00E+00">
                  <c:v>5.1807447221108297E-12</c:v>
                </c:pt>
                <c:pt idx="501" formatCode="0.00E+00">
                  <c:v>2.5659474545136602E-12</c:v>
                </c:pt>
                <c:pt idx="502" formatCode="0.00E+00">
                  <c:v>2.3243629243552302E-12</c:v>
                </c:pt>
                <c:pt idx="503" formatCode="0.00E+00">
                  <c:v>2.2319923687064099E-12</c:v>
                </c:pt>
                <c:pt idx="504" formatCode="0.00E+00">
                  <c:v>2.1751489498456099E-12</c:v>
                </c:pt>
                <c:pt idx="505" formatCode="0.00E+00">
                  <c:v>2.01172412062078E-12</c:v>
                </c:pt>
                <c:pt idx="506" formatCode="0.00E+00">
                  <c:v>1.91224813761437E-12</c:v>
                </c:pt>
                <c:pt idx="507" formatCode="0.00E+00">
                  <c:v>1.6635581800983299E-12</c:v>
                </c:pt>
                <c:pt idx="508" formatCode="0.00E+00">
                  <c:v>1.3224976669334899E-12</c:v>
                </c:pt>
                <c:pt idx="509" formatCode="0.00E+00">
                  <c:v>1.16617826506626E-12</c:v>
                </c:pt>
                <c:pt idx="510" formatCode="0.00E+00">
                  <c:v>1.0418332863082499E-12</c:v>
                </c:pt>
                <c:pt idx="511" formatCode="0.00E+00">
                  <c:v>9.9209529480504009E-13</c:v>
                </c:pt>
                <c:pt idx="512" formatCode="0.00E+00">
                  <c:v>9.5656815801703508E-13</c:v>
                </c:pt>
                <c:pt idx="513" formatCode="0.00E+00">
                  <c:v>9.5301544433823397E-13</c:v>
                </c:pt>
                <c:pt idx="514" formatCode="0.00E+00">
                  <c:v>8.0024875614981304E-13</c:v>
                </c:pt>
                <c:pt idx="515" formatCode="0.00E+00">
                  <c:v>7.6827433304060802E-13</c:v>
                </c:pt>
                <c:pt idx="516" formatCode="0.00E+00">
                  <c:v>7.2564176889500201E-13</c:v>
                </c:pt>
                <c:pt idx="517" formatCode="0.00E+00">
                  <c:v>6.90114632106997E-13</c:v>
                </c:pt>
                <c:pt idx="518" formatCode="0.00E+00">
                  <c:v>6.79456491070596E-13</c:v>
                </c:pt>
                <c:pt idx="519" formatCode="0.00E+00">
                  <c:v>6.58140208997793E-13</c:v>
                </c:pt>
                <c:pt idx="520" formatCode="0.00E+00">
                  <c:v>6.2616578588858799E-13</c:v>
                </c:pt>
                <c:pt idx="521" formatCode="0.00E+00">
                  <c:v>6.2616578588858799E-13</c:v>
                </c:pt>
                <c:pt idx="522" formatCode="0.00E+00">
                  <c:v>6.1906035853098698E-13</c:v>
                </c:pt>
                <c:pt idx="523" formatCode="0.00E+00">
                  <c:v>5.6221693967017897E-13</c:v>
                </c:pt>
                <c:pt idx="524" formatCode="0.00E+00">
                  <c:v>5.4445337127617697E-13</c:v>
                </c:pt>
                <c:pt idx="525" formatCode="0.00E+00">
                  <c:v>5.4090065759737596E-13</c:v>
                </c:pt>
                <c:pt idx="526" formatCode="0.00E+00">
                  <c:v>5.2668980288217396E-13</c:v>
                </c:pt>
                <c:pt idx="527" formatCode="0.00E+00">
                  <c:v>5.0182080713057096E-13</c:v>
                </c:pt>
                <c:pt idx="528" formatCode="0.00E+00">
                  <c:v>4.5918824298496505E-13</c:v>
                </c:pt>
                <c:pt idx="529" formatCode="0.00E+00">
                  <c:v>4.0589753780295698E-13</c:v>
                </c:pt>
                <c:pt idx="530" formatCode="0.00E+00">
                  <c:v>3.8458125573015402E-13</c:v>
                </c:pt>
                <c:pt idx="531" formatCode="0.00E+00">
                  <c:v>3.7392311469375298E-13</c:v>
                </c:pt>
                <c:pt idx="532" formatCode="0.00E+00">
                  <c:v>3.5260683262095002E-13</c:v>
                </c:pt>
                <c:pt idx="533" formatCode="0.00E+00">
                  <c:v>3.3484326422694701E-13</c:v>
                </c:pt>
                <c:pt idx="534" formatCode="0.00E+00">
                  <c:v>3.06421554796543E-13</c:v>
                </c:pt>
                <c:pt idx="535" formatCode="0.00E+00">
                  <c:v>3.06421554796543E-13</c:v>
                </c:pt>
                <c:pt idx="536" formatCode="0.00E+00">
                  <c:v>3.06421554796543E-13</c:v>
                </c:pt>
                <c:pt idx="537" formatCode="0.00E+00">
                  <c:v>2.60236276972137E-13</c:v>
                </c:pt>
                <c:pt idx="538" formatCode="0.00E+00">
                  <c:v>2.4602542225693499E-13</c:v>
                </c:pt>
                <c:pt idx="539" formatCode="0.00E+00">
                  <c:v>2.4602542225693499E-13</c:v>
                </c:pt>
                <c:pt idx="540" formatCode="0.00E+00">
                  <c:v>2.4602542225693499E-13</c:v>
                </c:pt>
                <c:pt idx="541" formatCode="0.00E+00">
                  <c:v>2.0339285811132901E-13</c:v>
                </c:pt>
                <c:pt idx="542" formatCode="0.00E+00">
                  <c:v>1.96287430753728E-13</c:v>
                </c:pt>
                <c:pt idx="543" formatCode="0.00E+00">
                  <c:v>1.92734717074927E-13</c:v>
                </c:pt>
                <c:pt idx="544" formatCode="0.00E+00">
                  <c:v>1.92734717074927E-13</c:v>
                </c:pt>
                <c:pt idx="545" formatCode="0.00E+00">
                  <c:v>1.3589129821411901E-13</c:v>
                </c:pt>
                <c:pt idx="546" formatCode="0.00E+00">
                  <c:v>9.32587340685132E-14</c:v>
                </c:pt>
                <c:pt idx="547" formatCode="0.00E+00">
                  <c:v>8.9706020389712699E-14</c:v>
                </c:pt>
                <c:pt idx="548" formatCode="0.00E+00">
                  <c:v>8.6153306710912198E-14</c:v>
                </c:pt>
                <c:pt idx="549" formatCode="0.00E+00">
                  <c:v>8.2600593032111697E-14</c:v>
                </c:pt>
                <c:pt idx="550" formatCode="0.00E+00">
                  <c:v>7.9047879353311196E-14</c:v>
                </c:pt>
                <c:pt idx="551" formatCode="0.00E+00">
                  <c:v>7.9047879353311196E-14</c:v>
                </c:pt>
                <c:pt idx="552" formatCode="0.00E+00">
                  <c:v>7.5495165674510594E-14</c:v>
                </c:pt>
                <c:pt idx="553" formatCode="0.00E+00">
                  <c:v>7.5495165674510594E-14</c:v>
                </c:pt>
                <c:pt idx="554" formatCode="0.00E+00">
                  <c:v>7.5495165674510594E-14</c:v>
                </c:pt>
                <c:pt idx="555" formatCode="0.00E+00">
                  <c:v>6.1284310959308603E-14</c:v>
                </c:pt>
                <c:pt idx="556" formatCode="0.00E+00">
                  <c:v>5.7731597280508102E-14</c:v>
                </c:pt>
                <c:pt idx="557" formatCode="0.00E+00">
                  <c:v>5.4178883601707601E-14</c:v>
                </c:pt>
                <c:pt idx="558" formatCode="0.00E+00">
                  <c:v>5.4178883601707601E-14</c:v>
                </c:pt>
                <c:pt idx="559" formatCode="0.00E+00">
                  <c:v>4.3520742565306099E-14</c:v>
                </c:pt>
                <c:pt idx="560" formatCode="0.00E+00">
                  <c:v>4.3520742565306099E-14</c:v>
                </c:pt>
                <c:pt idx="561" formatCode="0.00E+00">
                  <c:v>4.3520742565306099E-14</c:v>
                </c:pt>
                <c:pt idx="562" formatCode="0.00E+00">
                  <c:v>4.3520742565306099E-14</c:v>
                </c:pt>
                <c:pt idx="563" formatCode="0.00E+00">
                  <c:v>4.3520742565306099E-14</c:v>
                </c:pt>
                <c:pt idx="564" formatCode="0.00E+00">
                  <c:v>3.9968028886505598E-14</c:v>
                </c:pt>
                <c:pt idx="565" formatCode="0.00E+00">
                  <c:v>3.9968028886505598E-14</c:v>
                </c:pt>
                <c:pt idx="566" formatCode="0.00E+00">
                  <c:v>3.2862601528904602E-14</c:v>
                </c:pt>
                <c:pt idx="567" formatCode="0.00E+00">
                  <c:v>3.2862601528904602E-14</c:v>
                </c:pt>
                <c:pt idx="568" formatCode="0.00E+00">
                  <c:v>3.2862601528904602E-14</c:v>
                </c:pt>
                <c:pt idx="569" formatCode="0.00E+00">
                  <c:v>3.2862601528904602E-14</c:v>
                </c:pt>
                <c:pt idx="570" formatCode="0.00E+00">
                  <c:v>2.9309887850104101E-14</c:v>
                </c:pt>
                <c:pt idx="571" formatCode="0.00E+00">
                  <c:v>2.2204460492503099E-14</c:v>
                </c:pt>
                <c:pt idx="572" formatCode="0.00E+00">
                  <c:v>2.2204460492503099E-14</c:v>
                </c:pt>
                <c:pt idx="573" formatCode="0.00E+00">
                  <c:v>2.2204460492503099E-14</c:v>
                </c:pt>
                <c:pt idx="574" formatCode="0.00E+00">
                  <c:v>2.2204460492503099E-14</c:v>
                </c:pt>
                <c:pt idx="575" formatCode="0.00E+00">
                  <c:v>2.2204460492503099E-14</c:v>
                </c:pt>
                <c:pt idx="576" formatCode="0.00E+00">
                  <c:v>2.2204460492503099E-14</c:v>
                </c:pt>
                <c:pt idx="577" formatCode="0.00E+00">
                  <c:v>2.2204460492503099E-14</c:v>
                </c:pt>
                <c:pt idx="578" formatCode="0.00E+00">
                  <c:v>2.2204460492503099E-14</c:v>
                </c:pt>
                <c:pt idx="579" formatCode="0.00E+00">
                  <c:v>1.8651746813702601E-14</c:v>
                </c:pt>
                <c:pt idx="580" formatCode="0.00E+00">
                  <c:v>1.8651746813702601E-14</c:v>
                </c:pt>
                <c:pt idx="581" formatCode="0.00E+00">
                  <c:v>1.8651746813702601E-14</c:v>
                </c:pt>
                <c:pt idx="582" formatCode="0.00E+00">
                  <c:v>1.8651746813702601E-14</c:v>
                </c:pt>
                <c:pt idx="583" formatCode="0.00E+00">
                  <c:v>1.5099033134902101E-14</c:v>
                </c:pt>
                <c:pt idx="584" formatCode="0.00E+00">
                  <c:v>1.5099033134902101E-14</c:v>
                </c:pt>
                <c:pt idx="585" formatCode="0.00E+00">
                  <c:v>1.5099033134902101E-14</c:v>
                </c:pt>
                <c:pt idx="586" formatCode="0.00E+00">
                  <c:v>1.5099033134902101E-14</c:v>
                </c:pt>
                <c:pt idx="587" formatCode="0.00E+00">
                  <c:v>1.5099033134902101E-14</c:v>
                </c:pt>
                <c:pt idx="588" formatCode="0.00E+00">
                  <c:v>1.15463194561016E-14</c:v>
                </c:pt>
                <c:pt idx="589" formatCode="0.00E+00">
                  <c:v>1.15463194561016E-14</c:v>
                </c:pt>
                <c:pt idx="590" formatCode="0.00E+00">
                  <c:v>1.15463194561016E-14</c:v>
                </c:pt>
                <c:pt idx="591" formatCode="0.00E+00">
                  <c:v>1.15463194561016E-14</c:v>
                </c:pt>
                <c:pt idx="592" formatCode="0.00E+00">
                  <c:v>1.15463194561016E-14</c:v>
                </c:pt>
                <c:pt idx="593" formatCode="0.00E+00">
                  <c:v>1.15463194561016E-14</c:v>
                </c:pt>
                <c:pt idx="594" formatCode="0.00E+00">
                  <c:v>1.15463194561016E-14</c:v>
                </c:pt>
                <c:pt idx="595" formatCode="0.00E+00">
                  <c:v>1.15463194561016E-14</c:v>
                </c:pt>
                <c:pt idx="596" formatCode="0.00E+00">
                  <c:v>1.15463194561016E-14</c:v>
                </c:pt>
                <c:pt idx="597" formatCode="0.00E+00">
                  <c:v>7.9936057773011302E-15</c:v>
                </c:pt>
                <c:pt idx="598" formatCode="0.00E+00">
                  <c:v>7.9936057773011302E-15</c:v>
                </c:pt>
                <c:pt idx="599" formatCode="0.00E+00">
                  <c:v>7.9936057773011302E-15</c:v>
                </c:pt>
                <c:pt idx="600" formatCode="0.00E+00">
                  <c:v>7.9936057773011302E-15</c:v>
                </c:pt>
                <c:pt idx="601" formatCode="0.00E+00">
                  <c:v>7.9936057773011302E-15</c:v>
                </c:pt>
                <c:pt idx="602" formatCode="0.00E+00">
                  <c:v>7.9936057773011302E-15</c:v>
                </c:pt>
                <c:pt idx="603" formatCode="0.00E+00">
                  <c:v>7.9936057773011302E-15</c:v>
                </c:pt>
                <c:pt idx="604" formatCode="0.00E+00">
                  <c:v>7.9936057773011302E-15</c:v>
                </c:pt>
                <c:pt idx="605" formatCode="0.00E+00">
                  <c:v>7.9936057773011302E-15</c:v>
                </c:pt>
                <c:pt idx="606" formatCode="0.00E+00">
                  <c:v>7.9936057773011302E-15</c:v>
                </c:pt>
                <c:pt idx="607" formatCode="0.00E+00">
                  <c:v>7.9936057773011302E-15</c:v>
                </c:pt>
                <c:pt idx="608" formatCode="0.00E+00">
                  <c:v>7.9936057773011302E-15</c:v>
                </c:pt>
                <c:pt idx="609" formatCode="0.00E+00">
                  <c:v>7.9936057773011302E-15</c:v>
                </c:pt>
                <c:pt idx="610" formatCode="0.00E+00">
                  <c:v>7.9936057773011302E-15</c:v>
                </c:pt>
                <c:pt idx="611" formatCode="0.00E+00">
                  <c:v>7.9936057773011302E-15</c:v>
                </c:pt>
                <c:pt idx="612" formatCode="0.00E+00">
                  <c:v>7.9936057773011302E-15</c:v>
                </c:pt>
                <c:pt idx="613" formatCode="0.00E+00">
                  <c:v>7.9936057773011302E-15</c:v>
                </c:pt>
                <c:pt idx="614" formatCode="0.00E+00">
                  <c:v>7.9936057773011302E-15</c:v>
                </c:pt>
                <c:pt idx="615" formatCode="0.00E+00">
                  <c:v>7.9936057773011302E-15</c:v>
                </c:pt>
                <c:pt idx="616" formatCode="0.00E+00">
                  <c:v>7.9936057773011302E-15</c:v>
                </c:pt>
                <c:pt idx="617" formatCode="0.00E+00">
                  <c:v>7.9936057773011302E-15</c:v>
                </c:pt>
                <c:pt idx="618" formatCode="0.00E+00">
                  <c:v>7.9936057773011302E-15</c:v>
                </c:pt>
                <c:pt idx="619" formatCode="0.00E+00">
                  <c:v>7.9936057773011302E-15</c:v>
                </c:pt>
                <c:pt idx="620" formatCode="0.00E+00">
                  <c:v>7.9936057773011302E-15</c:v>
                </c:pt>
                <c:pt idx="621" formatCode="0.00E+00">
                  <c:v>7.9936057773011302E-15</c:v>
                </c:pt>
                <c:pt idx="622" formatCode="0.00E+00">
                  <c:v>7.9936057773011302E-15</c:v>
                </c:pt>
                <c:pt idx="623" formatCode="0.00E+00">
                  <c:v>7.9936057773011302E-15</c:v>
                </c:pt>
                <c:pt idx="624" formatCode="0.00E+00">
                  <c:v>7.9936057773011302E-15</c:v>
                </c:pt>
                <c:pt idx="625" formatCode="0.00E+00">
                  <c:v>7.9936057773011302E-15</c:v>
                </c:pt>
                <c:pt idx="626" formatCode="0.00E+00">
                  <c:v>7.9936057773011302E-15</c:v>
                </c:pt>
                <c:pt idx="627" formatCode="0.00E+00">
                  <c:v>7.9936057773011302E-15</c:v>
                </c:pt>
                <c:pt idx="628" formatCode="0.00E+00">
                  <c:v>7.9936057773011302E-15</c:v>
                </c:pt>
                <c:pt idx="629" formatCode="0.00E+00">
                  <c:v>7.9936057773011302E-15</c:v>
                </c:pt>
                <c:pt idx="630" formatCode="0.00E+00">
                  <c:v>7.9936057773011302E-15</c:v>
                </c:pt>
                <c:pt idx="631" formatCode="0.00E+00">
                  <c:v>7.9936057773011302E-15</c:v>
                </c:pt>
                <c:pt idx="632" formatCode="0.00E+00">
                  <c:v>7.9936057773011302E-15</c:v>
                </c:pt>
                <c:pt idx="633" formatCode="0.00E+00">
                  <c:v>7.9936057773011302E-15</c:v>
                </c:pt>
                <c:pt idx="634" formatCode="0.00E+00">
                  <c:v>7.9936057773011302E-15</c:v>
                </c:pt>
                <c:pt idx="635" formatCode="0.00E+00">
                  <c:v>7.9936057773011302E-15</c:v>
                </c:pt>
                <c:pt idx="636" formatCode="0.00E+00">
                  <c:v>7.9936057773011302E-15</c:v>
                </c:pt>
                <c:pt idx="637" formatCode="0.00E+00">
                  <c:v>7.9936057773011302E-15</c:v>
                </c:pt>
                <c:pt idx="638" formatCode="0.00E+00">
                  <c:v>7.9936057773011302E-15</c:v>
                </c:pt>
                <c:pt idx="639" formatCode="0.00E+00">
                  <c:v>7.9936057773011302E-15</c:v>
                </c:pt>
                <c:pt idx="640" formatCode="0.00E+00">
                  <c:v>7.9936057773011302E-15</c:v>
                </c:pt>
                <c:pt idx="641" formatCode="0.00E+00">
                  <c:v>7.9936057773011302E-15</c:v>
                </c:pt>
                <c:pt idx="642" formatCode="0.00E+00">
                  <c:v>7.9936057773011302E-15</c:v>
                </c:pt>
                <c:pt idx="643" formatCode="0.00E+00">
                  <c:v>7.9936057773011302E-15</c:v>
                </c:pt>
                <c:pt idx="644" formatCode="0.00E+00">
                  <c:v>7.9936057773011302E-15</c:v>
                </c:pt>
                <c:pt idx="645" formatCode="0.00E+00">
                  <c:v>7.9936057773011302E-15</c:v>
                </c:pt>
                <c:pt idx="646" formatCode="0.00E+00">
                  <c:v>7.9936057773011302E-15</c:v>
                </c:pt>
                <c:pt idx="647" formatCode="0.00E+00">
                  <c:v>7.9936057773011302E-15</c:v>
                </c:pt>
                <c:pt idx="648" formatCode="0.00E+00">
                  <c:v>7.9936057773011302E-15</c:v>
                </c:pt>
                <c:pt idx="649" formatCode="0.00E+00">
                  <c:v>7.9936057773011302E-15</c:v>
                </c:pt>
                <c:pt idx="650" formatCode="0.00E+00">
                  <c:v>7.9936057773011302E-15</c:v>
                </c:pt>
                <c:pt idx="651" formatCode="0.00E+00">
                  <c:v>7.9936057773011302E-15</c:v>
                </c:pt>
                <c:pt idx="652" formatCode="0.00E+00">
                  <c:v>7.9936057773011302E-15</c:v>
                </c:pt>
                <c:pt idx="653" formatCode="0.00E+00">
                  <c:v>7.9936057773011302E-15</c:v>
                </c:pt>
                <c:pt idx="654" formatCode="0.00E+00">
                  <c:v>7.9936057773011302E-15</c:v>
                </c:pt>
                <c:pt idx="655" formatCode="0.00E+00">
                  <c:v>7.9936057773011302E-15</c:v>
                </c:pt>
                <c:pt idx="656" formatCode="0.00E+00">
                  <c:v>7.9936057773011302E-15</c:v>
                </c:pt>
                <c:pt idx="657" formatCode="0.00E+00">
                  <c:v>7.9936057773011302E-15</c:v>
                </c:pt>
                <c:pt idx="658" formatCode="0.00E+00">
                  <c:v>7.9936057773011302E-15</c:v>
                </c:pt>
                <c:pt idx="659" formatCode="0.00E+00">
                  <c:v>7.9936057773011302E-15</c:v>
                </c:pt>
                <c:pt idx="660" formatCode="0.00E+00">
                  <c:v>7.9936057773011302E-15</c:v>
                </c:pt>
                <c:pt idx="661" formatCode="0.00E+00">
                  <c:v>7.9936057773011302E-15</c:v>
                </c:pt>
                <c:pt idx="662" formatCode="0.00E+00">
                  <c:v>7.9936057773011302E-15</c:v>
                </c:pt>
                <c:pt idx="663" formatCode="0.00E+00">
                  <c:v>7.9936057773011302E-15</c:v>
                </c:pt>
                <c:pt idx="664" formatCode="0.00E+00">
                  <c:v>7.9936057773011302E-15</c:v>
                </c:pt>
                <c:pt idx="665" formatCode="0.00E+00">
                  <c:v>7.9936057773011302E-15</c:v>
                </c:pt>
                <c:pt idx="666" formatCode="0.00E+00">
                  <c:v>7.9936057773011302E-15</c:v>
                </c:pt>
                <c:pt idx="667" formatCode="0.00E+00">
                  <c:v>7.9936057773011302E-15</c:v>
                </c:pt>
                <c:pt idx="668" formatCode="0.00E+00">
                  <c:v>7.9936057773011302E-15</c:v>
                </c:pt>
                <c:pt idx="669" formatCode="0.00E+00">
                  <c:v>7.9936057773011302E-15</c:v>
                </c:pt>
                <c:pt idx="670" formatCode="0.00E+00">
                  <c:v>7.9936057773011302E-15</c:v>
                </c:pt>
                <c:pt idx="671" formatCode="0.00E+00">
                  <c:v>7.9936057773011302E-15</c:v>
                </c:pt>
                <c:pt idx="672" formatCode="0.00E+00">
                  <c:v>7.9936057773011302E-15</c:v>
                </c:pt>
                <c:pt idx="673" formatCode="0.00E+00">
                  <c:v>7.9936057773011302E-15</c:v>
                </c:pt>
                <c:pt idx="674" formatCode="0.00E+00">
                  <c:v>7.9936057773011302E-15</c:v>
                </c:pt>
                <c:pt idx="675" formatCode="0.00E+00">
                  <c:v>7.9936057773011302E-15</c:v>
                </c:pt>
                <c:pt idx="676" formatCode="0.00E+00">
                  <c:v>7.9936057773011302E-15</c:v>
                </c:pt>
                <c:pt idx="677" formatCode="0.00E+00">
                  <c:v>7.9936057773011302E-15</c:v>
                </c:pt>
                <c:pt idx="678" formatCode="0.00E+00">
                  <c:v>7.9936057773011302E-15</c:v>
                </c:pt>
                <c:pt idx="679" formatCode="0.00E+00">
                  <c:v>7.9936057773011302E-15</c:v>
                </c:pt>
                <c:pt idx="680" formatCode="0.00E+00">
                  <c:v>7.9936057773011302E-15</c:v>
                </c:pt>
                <c:pt idx="681" formatCode="0.00E+00">
                  <c:v>7.9936057773011302E-15</c:v>
                </c:pt>
                <c:pt idx="682" formatCode="0.00E+00">
                  <c:v>7.9936057773011302E-15</c:v>
                </c:pt>
                <c:pt idx="683" formatCode="0.00E+00">
                  <c:v>7.9936057773011302E-15</c:v>
                </c:pt>
                <c:pt idx="684" formatCode="0.00E+00">
                  <c:v>7.9936057773011302E-15</c:v>
                </c:pt>
                <c:pt idx="685" formatCode="0.00E+00">
                  <c:v>7.9936057773011302E-15</c:v>
                </c:pt>
                <c:pt idx="686" formatCode="0.00E+00">
                  <c:v>7.9936057773011302E-15</c:v>
                </c:pt>
                <c:pt idx="687" formatCode="0.00E+00">
                  <c:v>7.9936057773011302E-15</c:v>
                </c:pt>
                <c:pt idx="688" formatCode="0.00E+00">
                  <c:v>7.9936057773011302E-15</c:v>
                </c:pt>
                <c:pt idx="689" formatCode="0.00E+00">
                  <c:v>7.9936057773011302E-15</c:v>
                </c:pt>
                <c:pt idx="690" formatCode="0.00E+00">
                  <c:v>7.9936057773011302E-15</c:v>
                </c:pt>
                <c:pt idx="691" formatCode="0.00E+00">
                  <c:v>7.9936057773011302E-15</c:v>
                </c:pt>
                <c:pt idx="692" formatCode="0.00E+00">
                  <c:v>7.9936057773011302E-15</c:v>
                </c:pt>
                <c:pt idx="693" formatCode="0.00E+00">
                  <c:v>7.9936057773011302E-15</c:v>
                </c:pt>
                <c:pt idx="694" formatCode="0.00E+00">
                  <c:v>7.9936057773011302E-15</c:v>
                </c:pt>
                <c:pt idx="695" formatCode="0.00E+00">
                  <c:v>7.9936057773011302E-15</c:v>
                </c:pt>
                <c:pt idx="696" formatCode="0.00E+00">
                  <c:v>7.9936057773011302E-15</c:v>
                </c:pt>
                <c:pt idx="697" formatCode="0.00E+00">
                  <c:v>7.9936057773011302E-15</c:v>
                </c:pt>
                <c:pt idx="698" formatCode="0.00E+00">
                  <c:v>7.9936057773011302E-15</c:v>
                </c:pt>
                <c:pt idx="699" formatCode="0.00E+00">
                  <c:v>7.9936057773011302E-15</c:v>
                </c:pt>
                <c:pt idx="700" formatCode="0.00E+00">
                  <c:v>7.9936057773011302E-15</c:v>
                </c:pt>
                <c:pt idx="701" formatCode="0.00E+00">
                  <c:v>7.9936057773011302E-15</c:v>
                </c:pt>
                <c:pt idx="702" formatCode="0.00E+00">
                  <c:v>7.9936057773011302E-15</c:v>
                </c:pt>
                <c:pt idx="703" formatCode="0.00E+00">
                  <c:v>7.9936057773011302E-15</c:v>
                </c:pt>
                <c:pt idx="704" formatCode="0.00E+00">
                  <c:v>7.9936057773011302E-15</c:v>
                </c:pt>
                <c:pt idx="705" formatCode="0.00E+00">
                  <c:v>7.9936057773011302E-15</c:v>
                </c:pt>
                <c:pt idx="706" formatCode="0.00E+00">
                  <c:v>7.9936057773011302E-15</c:v>
                </c:pt>
                <c:pt idx="707" formatCode="0.00E+00">
                  <c:v>7.9936057773011302E-15</c:v>
                </c:pt>
                <c:pt idx="708" formatCode="0.00E+00">
                  <c:v>7.9936057773011302E-15</c:v>
                </c:pt>
                <c:pt idx="709" formatCode="0.00E+00">
                  <c:v>7.9936057773011302E-15</c:v>
                </c:pt>
                <c:pt idx="710" formatCode="0.00E+00">
                  <c:v>7.9936057773011302E-15</c:v>
                </c:pt>
                <c:pt idx="711" formatCode="0.00E+00">
                  <c:v>7.9936057773011302E-15</c:v>
                </c:pt>
                <c:pt idx="712" formatCode="0.00E+00">
                  <c:v>7.9936057773011302E-15</c:v>
                </c:pt>
                <c:pt idx="713" formatCode="0.00E+00">
                  <c:v>7.9936057773011302E-15</c:v>
                </c:pt>
                <c:pt idx="714" formatCode="0.00E+00">
                  <c:v>7.9936057773011302E-15</c:v>
                </c:pt>
                <c:pt idx="715" formatCode="0.00E+00">
                  <c:v>7.9936057773011302E-15</c:v>
                </c:pt>
                <c:pt idx="716" formatCode="0.00E+00">
                  <c:v>7.9936057773011302E-15</c:v>
                </c:pt>
                <c:pt idx="717" formatCode="0.00E+00">
                  <c:v>7.9936057773011302E-15</c:v>
                </c:pt>
                <c:pt idx="718" formatCode="0.00E+00">
                  <c:v>7.9936057773011302E-15</c:v>
                </c:pt>
                <c:pt idx="719" formatCode="0.00E+00">
                  <c:v>7.9936057773011302E-15</c:v>
                </c:pt>
                <c:pt idx="720" formatCode="0.00E+00">
                  <c:v>7.9936057773011302E-15</c:v>
                </c:pt>
                <c:pt idx="721" formatCode="0.00E+00">
                  <c:v>7.9936057773011302E-15</c:v>
                </c:pt>
                <c:pt idx="722" formatCode="0.00E+00">
                  <c:v>7.9936057773011302E-15</c:v>
                </c:pt>
                <c:pt idx="723" formatCode="0.00E+00">
                  <c:v>7.9936057773011302E-15</c:v>
                </c:pt>
                <c:pt idx="724" formatCode="0.00E+00">
                  <c:v>7.9936057773011302E-15</c:v>
                </c:pt>
                <c:pt idx="725" formatCode="0.00E+00">
                  <c:v>7.9936057773011302E-15</c:v>
                </c:pt>
                <c:pt idx="726" formatCode="0.00E+00">
                  <c:v>7.9936057773011302E-15</c:v>
                </c:pt>
                <c:pt idx="727" formatCode="0.00E+00">
                  <c:v>7.9936057773011302E-15</c:v>
                </c:pt>
                <c:pt idx="728" formatCode="0.00E+00">
                  <c:v>7.9936057773011302E-15</c:v>
                </c:pt>
                <c:pt idx="729" formatCode="0.00E+00">
                  <c:v>7.9936057773011302E-15</c:v>
                </c:pt>
                <c:pt idx="730" formatCode="0.00E+00">
                  <c:v>7.9936057773011302E-15</c:v>
                </c:pt>
                <c:pt idx="731" formatCode="0.00E+00">
                  <c:v>7.9936057773011302E-15</c:v>
                </c:pt>
                <c:pt idx="732" formatCode="0.00E+00">
                  <c:v>7.9936057773011302E-15</c:v>
                </c:pt>
                <c:pt idx="733" formatCode="0.00E+00">
                  <c:v>7.9936057773011302E-15</c:v>
                </c:pt>
                <c:pt idx="734" formatCode="0.00E+00">
                  <c:v>7.9936057773011302E-15</c:v>
                </c:pt>
                <c:pt idx="735" formatCode="0.00E+00">
                  <c:v>7.9936057773011302E-15</c:v>
                </c:pt>
                <c:pt idx="736" formatCode="0.00E+00">
                  <c:v>7.9936057773011302E-15</c:v>
                </c:pt>
                <c:pt idx="737" formatCode="0.00E+00">
                  <c:v>7.9936057773011302E-15</c:v>
                </c:pt>
                <c:pt idx="738" formatCode="0.00E+00">
                  <c:v>7.9936057773011302E-15</c:v>
                </c:pt>
                <c:pt idx="739" formatCode="0.00E+00">
                  <c:v>7.9936057773011302E-15</c:v>
                </c:pt>
                <c:pt idx="740" formatCode="0.00E+00">
                  <c:v>7.9936057773011302E-15</c:v>
                </c:pt>
                <c:pt idx="741" formatCode="0.00E+00">
                  <c:v>7.9936057773011302E-15</c:v>
                </c:pt>
                <c:pt idx="742" formatCode="0.00E+00">
                  <c:v>7.9936057773011302E-15</c:v>
                </c:pt>
                <c:pt idx="743" formatCode="0.00E+00">
                  <c:v>7.9936057773011302E-15</c:v>
                </c:pt>
                <c:pt idx="744" formatCode="0.00E+00">
                  <c:v>7.9936057773011302E-15</c:v>
                </c:pt>
                <c:pt idx="745" formatCode="0.00E+00">
                  <c:v>7.9936057773011302E-15</c:v>
                </c:pt>
                <c:pt idx="746" formatCode="0.00E+00">
                  <c:v>7.9936057773011302E-15</c:v>
                </c:pt>
                <c:pt idx="747" formatCode="0.00E+00">
                  <c:v>7.9936057773011302E-15</c:v>
                </c:pt>
                <c:pt idx="748" formatCode="0.00E+00">
                  <c:v>7.9936057773011302E-15</c:v>
                </c:pt>
                <c:pt idx="749" formatCode="0.00E+00">
                  <c:v>7.9936057773011302E-15</c:v>
                </c:pt>
                <c:pt idx="750" formatCode="0.00E+00">
                  <c:v>7.9936057773011302E-15</c:v>
                </c:pt>
                <c:pt idx="751" formatCode="0.00E+00">
                  <c:v>7.9936057773011302E-15</c:v>
                </c:pt>
                <c:pt idx="752" formatCode="0.00E+00">
                  <c:v>7.9936057773011302E-15</c:v>
                </c:pt>
                <c:pt idx="753" formatCode="0.00E+00">
                  <c:v>7.9936057773011302E-15</c:v>
                </c:pt>
                <c:pt idx="754" formatCode="0.00E+00">
                  <c:v>7.9936057773011302E-15</c:v>
                </c:pt>
                <c:pt idx="755" formatCode="0.00E+00">
                  <c:v>7.9936057773011302E-15</c:v>
                </c:pt>
                <c:pt idx="756" formatCode="0.00E+00">
                  <c:v>7.9936057773011302E-15</c:v>
                </c:pt>
                <c:pt idx="757" formatCode="0.00E+00">
                  <c:v>7.9936057773011302E-15</c:v>
                </c:pt>
                <c:pt idx="758" formatCode="0.00E+00">
                  <c:v>7.9936057773011302E-15</c:v>
                </c:pt>
                <c:pt idx="759" formatCode="0.00E+00">
                  <c:v>7.9936057773011302E-15</c:v>
                </c:pt>
                <c:pt idx="760" formatCode="0.00E+00">
                  <c:v>7.9936057773011302E-15</c:v>
                </c:pt>
                <c:pt idx="761" formatCode="0.00E+00">
                  <c:v>7.9936057773011302E-15</c:v>
                </c:pt>
                <c:pt idx="762" formatCode="0.00E+00">
                  <c:v>7.9936057773011302E-15</c:v>
                </c:pt>
                <c:pt idx="763" formatCode="0.00E+00">
                  <c:v>7.9936057773011302E-15</c:v>
                </c:pt>
                <c:pt idx="764" formatCode="0.00E+00">
                  <c:v>7.9936057773011302E-15</c:v>
                </c:pt>
                <c:pt idx="765" formatCode="0.00E+00">
                  <c:v>7.9936057773011302E-15</c:v>
                </c:pt>
                <c:pt idx="766" formatCode="0.00E+00">
                  <c:v>7.9936057773011302E-15</c:v>
                </c:pt>
                <c:pt idx="767" formatCode="0.00E+00">
                  <c:v>7.9936057773011302E-15</c:v>
                </c:pt>
                <c:pt idx="768" formatCode="0.00E+00">
                  <c:v>7.9936057773011302E-15</c:v>
                </c:pt>
                <c:pt idx="769" formatCode="0.00E+00">
                  <c:v>7.9936057773011302E-15</c:v>
                </c:pt>
                <c:pt idx="770" formatCode="0.00E+00">
                  <c:v>7.9936057773011302E-15</c:v>
                </c:pt>
                <c:pt idx="771" formatCode="0.00E+00">
                  <c:v>7.9936057773011302E-15</c:v>
                </c:pt>
                <c:pt idx="772" formatCode="0.00E+00">
                  <c:v>7.9936057773011302E-15</c:v>
                </c:pt>
                <c:pt idx="773" formatCode="0.00E+00">
                  <c:v>7.9936057773011302E-15</c:v>
                </c:pt>
                <c:pt idx="774" formatCode="0.00E+00">
                  <c:v>7.9936057773011302E-15</c:v>
                </c:pt>
                <c:pt idx="775" formatCode="0.00E+00">
                  <c:v>7.9936057773011302E-15</c:v>
                </c:pt>
                <c:pt idx="776" formatCode="0.00E+00">
                  <c:v>7.9936057773011302E-15</c:v>
                </c:pt>
                <c:pt idx="777" formatCode="0.00E+00">
                  <c:v>7.9936057773011302E-15</c:v>
                </c:pt>
                <c:pt idx="778" formatCode="0.00E+00">
                  <c:v>7.9936057773011302E-15</c:v>
                </c:pt>
                <c:pt idx="779" formatCode="0.00E+00">
                  <c:v>7.9936057773011302E-15</c:v>
                </c:pt>
                <c:pt idx="780" formatCode="0.00E+00">
                  <c:v>7.9936057773011302E-15</c:v>
                </c:pt>
                <c:pt idx="781" formatCode="0.00E+00">
                  <c:v>7.9936057773011302E-15</c:v>
                </c:pt>
                <c:pt idx="782" formatCode="0.00E+00">
                  <c:v>7.9936057773011302E-15</c:v>
                </c:pt>
                <c:pt idx="783" formatCode="0.00E+00">
                  <c:v>7.9936057773011302E-15</c:v>
                </c:pt>
                <c:pt idx="784" formatCode="0.00E+00">
                  <c:v>7.9936057773011302E-15</c:v>
                </c:pt>
                <c:pt idx="785" formatCode="0.00E+00">
                  <c:v>7.9936057773011302E-15</c:v>
                </c:pt>
                <c:pt idx="786" formatCode="0.00E+00">
                  <c:v>7.9936057773011302E-15</c:v>
                </c:pt>
                <c:pt idx="787" formatCode="0.00E+00">
                  <c:v>7.9936057773011302E-15</c:v>
                </c:pt>
                <c:pt idx="788" formatCode="0.00E+00">
                  <c:v>7.9936057773011302E-15</c:v>
                </c:pt>
                <c:pt idx="789" formatCode="0.00E+00">
                  <c:v>7.9936057773011302E-15</c:v>
                </c:pt>
                <c:pt idx="790" formatCode="0.00E+00">
                  <c:v>7.9936057773011302E-15</c:v>
                </c:pt>
                <c:pt idx="791" formatCode="0.00E+00">
                  <c:v>7.9936057773011302E-15</c:v>
                </c:pt>
                <c:pt idx="792" formatCode="0.00E+00">
                  <c:v>7.9936057773011302E-15</c:v>
                </c:pt>
                <c:pt idx="793" formatCode="0.00E+00">
                  <c:v>7.9936057773011302E-15</c:v>
                </c:pt>
                <c:pt idx="794" formatCode="0.00E+00">
                  <c:v>7.9936057773011302E-15</c:v>
                </c:pt>
                <c:pt idx="795" formatCode="0.00E+00">
                  <c:v>7.9936057773011302E-15</c:v>
                </c:pt>
                <c:pt idx="796" formatCode="0.00E+00">
                  <c:v>7.9936057773011302E-15</c:v>
                </c:pt>
                <c:pt idx="797" formatCode="0.00E+00">
                  <c:v>7.9936057773011302E-15</c:v>
                </c:pt>
                <c:pt idx="798" formatCode="0.00E+00">
                  <c:v>7.9936057773011302E-15</c:v>
                </c:pt>
                <c:pt idx="799" formatCode="0.00E+00">
                  <c:v>7.9936057773011302E-15</c:v>
                </c:pt>
                <c:pt idx="800" formatCode="0.00E+00">
                  <c:v>7.9936057773011302E-15</c:v>
                </c:pt>
                <c:pt idx="801" formatCode="0.00E+00">
                  <c:v>7.9936057773011302E-15</c:v>
                </c:pt>
                <c:pt idx="802" formatCode="0.00E+00">
                  <c:v>7.9936057773011302E-15</c:v>
                </c:pt>
                <c:pt idx="803" formatCode="0.00E+00">
                  <c:v>7.9936057773011302E-15</c:v>
                </c:pt>
                <c:pt idx="804" formatCode="0.00E+00">
                  <c:v>7.9936057773011302E-15</c:v>
                </c:pt>
                <c:pt idx="805" formatCode="0.00E+00">
                  <c:v>7.9936057773011302E-15</c:v>
                </c:pt>
                <c:pt idx="806" formatCode="0.00E+00">
                  <c:v>7.9936057773011302E-15</c:v>
                </c:pt>
                <c:pt idx="807" formatCode="0.00E+00">
                  <c:v>7.9936057773011302E-15</c:v>
                </c:pt>
                <c:pt idx="808" formatCode="0.00E+00">
                  <c:v>7.9936057773011302E-15</c:v>
                </c:pt>
                <c:pt idx="809" formatCode="0.00E+00">
                  <c:v>7.9936057773011302E-15</c:v>
                </c:pt>
                <c:pt idx="810" formatCode="0.00E+00">
                  <c:v>7.9936057773011302E-15</c:v>
                </c:pt>
                <c:pt idx="811" formatCode="0.00E+00">
                  <c:v>7.9936057773011302E-15</c:v>
                </c:pt>
                <c:pt idx="812" formatCode="0.00E+00">
                  <c:v>7.9936057773011302E-15</c:v>
                </c:pt>
                <c:pt idx="813" formatCode="0.00E+00">
                  <c:v>7.9936057773011302E-15</c:v>
                </c:pt>
                <c:pt idx="814" formatCode="0.00E+00">
                  <c:v>7.9936057773011302E-15</c:v>
                </c:pt>
                <c:pt idx="815" formatCode="0.00E+00">
                  <c:v>7.9936057773011302E-15</c:v>
                </c:pt>
                <c:pt idx="816" formatCode="0.00E+00">
                  <c:v>7.9936057773011302E-15</c:v>
                </c:pt>
                <c:pt idx="817" formatCode="0.00E+00">
                  <c:v>7.9936057773011302E-15</c:v>
                </c:pt>
                <c:pt idx="818" formatCode="0.00E+00">
                  <c:v>7.9936057773011302E-15</c:v>
                </c:pt>
                <c:pt idx="819" formatCode="0.00E+00">
                  <c:v>7.9936057773011302E-15</c:v>
                </c:pt>
                <c:pt idx="820" formatCode="0.00E+00">
                  <c:v>7.9936057773011302E-15</c:v>
                </c:pt>
                <c:pt idx="821" formatCode="0.00E+00">
                  <c:v>7.9936057773011302E-15</c:v>
                </c:pt>
                <c:pt idx="822" formatCode="0.00E+00">
                  <c:v>7.9936057773011302E-15</c:v>
                </c:pt>
                <c:pt idx="823" formatCode="0.00E+00">
                  <c:v>7.9936057773011302E-15</c:v>
                </c:pt>
                <c:pt idx="824" formatCode="0.00E+00">
                  <c:v>7.9936057773011302E-15</c:v>
                </c:pt>
                <c:pt idx="825" formatCode="0.00E+00">
                  <c:v>7.9936057773011302E-15</c:v>
                </c:pt>
                <c:pt idx="826" formatCode="0.00E+00">
                  <c:v>7.9936057773011302E-15</c:v>
                </c:pt>
                <c:pt idx="827" formatCode="0.00E+00">
                  <c:v>7.9936057773011302E-15</c:v>
                </c:pt>
                <c:pt idx="828" formatCode="0.00E+00">
                  <c:v>7.9936057773011302E-15</c:v>
                </c:pt>
                <c:pt idx="829" formatCode="0.00E+00">
                  <c:v>7.9936057773011302E-15</c:v>
                </c:pt>
                <c:pt idx="830" formatCode="0.00E+00">
                  <c:v>7.9936057773011302E-15</c:v>
                </c:pt>
                <c:pt idx="831" formatCode="0.00E+00">
                  <c:v>7.9936057773011302E-15</c:v>
                </c:pt>
                <c:pt idx="832" formatCode="0.00E+00">
                  <c:v>7.9936057773011302E-15</c:v>
                </c:pt>
                <c:pt idx="833" formatCode="0.00E+00">
                  <c:v>7.9936057773011302E-15</c:v>
                </c:pt>
                <c:pt idx="834" formatCode="0.00E+00">
                  <c:v>7.9936057773011302E-15</c:v>
                </c:pt>
                <c:pt idx="835" formatCode="0.00E+00">
                  <c:v>7.9936057773011302E-15</c:v>
                </c:pt>
                <c:pt idx="836" formatCode="0.00E+00">
                  <c:v>7.9936057773011302E-15</c:v>
                </c:pt>
                <c:pt idx="837" formatCode="0.00E+00">
                  <c:v>7.9936057773011302E-15</c:v>
                </c:pt>
                <c:pt idx="838" formatCode="0.00E+00">
                  <c:v>7.9936057773011302E-15</c:v>
                </c:pt>
                <c:pt idx="839" formatCode="0.00E+00">
                  <c:v>7.9936057773011302E-15</c:v>
                </c:pt>
                <c:pt idx="840" formatCode="0.00E+00">
                  <c:v>7.9936057773011302E-15</c:v>
                </c:pt>
                <c:pt idx="841" formatCode="0.00E+00">
                  <c:v>7.9936057773011302E-15</c:v>
                </c:pt>
                <c:pt idx="842" formatCode="0.00E+00">
                  <c:v>7.9936057773011302E-15</c:v>
                </c:pt>
                <c:pt idx="843" formatCode="0.00E+00">
                  <c:v>7.9936057773011302E-15</c:v>
                </c:pt>
                <c:pt idx="844" formatCode="0.00E+00">
                  <c:v>7.9936057773011302E-15</c:v>
                </c:pt>
                <c:pt idx="845" formatCode="0.00E+00">
                  <c:v>7.9936057773011302E-15</c:v>
                </c:pt>
                <c:pt idx="846" formatCode="0.00E+00">
                  <c:v>7.9936057773011302E-15</c:v>
                </c:pt>
                <c:pt idx="847" formatCode="0.00E+00">
                  <c:v>7.9936057773011302E-15</c:v>
                </c:pt>
                <c:pt idx="848" formatCode="0.00E+00">
                  <c:v>7.9936057773011302E-15</c:v>
                </c:pt>
                <c:pt idx="849" formatCode="0.00E+00">
                  <c:v>7.9936057773011302E-15</c:v>
                </c:pt>
                <c:pt idx="850" formatCode="0.00E+00">
                  <c:v>7.9936057773011302E-15</c:v>
                </c:pt>
                <c:pt idx="851" formatCode="0.00E+00">
                  <c:v>7.9936057773011302E-15</c:v>
                </c:pt>
                <c:pt idx="852" formatCode="0.00E+00">
                  <c:v>7.9936057773011302E-15</c:v>
                </c:pt>
                <c:pt idx="853" formatCode="0.00E+00">
                  <c:v>7.9936057773011302E-15</c:v>
                </c:pt>
                <c:pt idx="854" formatCode="0.00E+00">
                  <c:v>7.9936057773011302E-15</c:v>
                </c:pt>
                <c:pt idx="855" formatCode="0.00E+00">
                  <c:v>7.9936057773011302E-15</c:v>
                </c:pt>
                <c:pt idx="856" formatCode="0.00E+00">
                  <c:v>7.9936057773011302E-15</c:v>
                </c:pt>
                <c:pt idx="857" formatCode="0.00E+00">
                  <c:v>7.9936057773011302E-15</c:v>
                </c:pt>
                <c:pt idx="858" formatCode="0.00E+00">
                  <c:v>7.9936057773011302E-15</c:v>
                </c:pt>
                <c:pt idx="859" formatCode="0.00E+00">
                  <c:v>7.9936057773011302E-15</c:v>
                </c:pt>
                <c:pt idx="860" formatCode="0.00E+00">
                  <c:v>7.9936057773011302E-15</c:v>
                </c:pt>
                <c:pt idx="861" formatCode="0.00E+00">
                  <c:v>7.9936057773011302E-15</c:v>
                </c:pt>
                <c:pt idx="862" formatCode="0.00E+00">
                  <c:v>7.9936057773011302E-15</c:v>
                </c:pt>
                <c:pt idx="863" formatCode="0.00E+00">
                  <c:v>7.9936057773011302E-15</c:v>
                </c:pt>
                <c:pt idx="864" formatCode="0.00E+00">
                  <c:v>7.9936057773011302E-15</c:v>
                </c:pt>
                <c:pt idx="865" formatCode="0.00E+00">
                  <c:v>7.9936057773011302E-15</c:v>
                </c:pt>
                <c:pt idx="866" formatCode="0.00E+00">
                  <c:v>7.9936057773011302E-15</c:v>
                </c:pt>
                <c:pt idx="867" formatCode="0.00E+00">
                  <c:v>7.9936057773011302E-15</c:v>
                </c:pt>
                <c:pt idx="868" formatCode="0.00E+00">
                  <c:v>7.9936057773011302E-15</c:v>
                </c:pt>
                <c:pt idx="869" formatCode="0.00E+00">
                  <c:v>7.9936057773011302E-15</c:v>
                </c:pt>
                <c:pt idx="870" formatCode="0.00E+00">
                  <c:v>7.9936057773011302E-15</c:v>
                </c:pt>
                <c:pt idx="871" formatCode="0.00E+00">
                  <c:v>7.9936057773011302E-15</c:v>
                </c:pt>
                <c:pt idx="872" formatCode="0.00E+00">
                  <c:v>7.9936057773011302E-15</c:v>
                </c:pt>
                <c:pt idx="873" formatCode="0.00E+00">
                  <c:v>7.9936057773011302E-15</c:v>
                </c:pt>
                <c:pt idx="874" formatCode="0.00E+00">
                  <c:v>7.9936057773011302E-15</c:v>
                </c:pt>
                <c:pt idx="875" formatCode="0.00E+00">
                  <c:v>7.9936057773011302E-15</c:v>
                </c:pt>
                <c:pt idx="876" formatCode="0.00E+00">
                  <c:v>7.9936057773011302E-15</c:v>
                </c:pt>
                <c:pt idx="877" formatCode="0.00E+00">
                  <c:v>7.9936057773011302E-15</c:v>
                </c:pt>
                <c:pt idx="878" formatCode="0.00E+00">
                  <c:v>7.9936057773011302E-15</c:v>
                </c:pt>
                <c:pt idx="879" formatCode="0.00E+00">
                  <c:v>7.9936057773011302E-15</c:v>
                </c:pt>
                <c:pt idx="880" formatCode="0.00E+00">
                  <c:v>7.9936057773011302E-15</c:v>
                </c:pt>
                <c:pt idx="881" formatCode="0.00E+00">
                  <c:v>7.9936057773011302E-15</c:v>
                </c:pt>
                <c:pt idx="882" formatCode="0.00E+00">
                  <c:v>7.9936057773011302E-15</c:v>
                </c:pt>
                <c:pt idx="883" formatCode="0.00E+00">
                  <c:v>7.9936057773011302E-15</c:v>
                </c:pt>
                <c:pt idx="884" formatCode="0.00E+00">
                  <c:v>7.9936057773011302E-15</c:v>
                </c:pt>
                <c:pt idx="885" formatCode="0.00E+00">
                  <c:v>7.9936057773011302E-15</c:v>
                </c:pt>
                <c:pt idx="886" formatCode="0.00E+00">
                  <c:v>7.9936057773011302E-15</c:v>
                </c:pt>
                <c:pt idx="887" formatCode="0.00E+00">
                  <c:v>7.9936057773011302E-15</c:v>
                </c:pt>
                <c:pt idx="888" formatCode="0.00E+00">
                  <c:v>7.9936057773011302E-15</c:v>
                </c:pt>
                <c:pt idx="889" formatCode="0.00E+00">
                  <c:v>7.9936057773011302E-15</c:v>
                </c:pt>
                <c:pt idx="890" formatCode="0.00E+00">
                  <c:v>7.9936057773011302E-15</c:v>
                </c:pt>
                <c:pt idx="891" formatCode="0.00E+00">
                  <c:v>7.9936057773011302E-15</c:v>
                </c:pt>
                <c:pt idx="892" formatCode="0.00E+00">
                  <c:v>7.9936057773011302E-15</c:v>
                </c:pt>
                <c:pt idx="893" formatCode="0.00E+00">
                  <c:v>7.9936057773011302E-15</c:v>
                </c:pt>
                <c:pt idx="894" formatCode="0.00E+00">
                  <c:v>7.9936057773011302E-15</c:v>
                </c:pt>
                <c:pt idx="895" formatCode="0.00E+00">
                  <c:v>7.9936057773011302E-15</c:v>
                </c:pt>
                <c:pt idx="896" formatCode="0.00E+00">
                  <c:v>7.9936057773011302E-15</c:v>
                </c:pt>
                <c:pt idx="897" formatCode="0.00E+00">
                  <c:v>7.9936057773011302E-15</c:v>
                </c:pt>
                <c:pt idx="898" formatCode="0.00E+00">
                  <c:v>7.9936057773011302E-15</c:v>
                </c:pt>
                <c:pt idx="899" formatCode="0.00E+00">
                  <c:v>7.9936057773011302E-15</c:v>
                </c:pt>
                <c:pt idx="900" formatCode="0.00E+00">
                  <c:v>7.9936057773011302E-15</c:v>
                </c:pt>
                <c:pt idx="901" formatCode="0.00E+00">
                  <c:v>7.9936057773011302E-15</c:v>
                </c:pt>
                <c:pt idx="902" formatCode="0.00E+00">
                  <c:v>7.9936057773011302E-15</c:v>
                </c:pt>
                <c:pt idx="903" formatCode="0.00E+00">
                  <c:v>7.9936057773011302E-15</c:v>
                </c:pt>
                <c:pt idx="904" formatCode="0.00E+00">
                  <c:v>7.9936057773011302E-15</c:v>
                </c:pt>
                <c:pt idx="905" formatCode="0.00E+00">
                  <c:v>7.9936057773011302E-15</c:v>
                </c:pt>
                <c:pt idx="906" formatCode="0.00E+00">
                  <c:v>7.9936057773011302E-15</c:v>
                </c:pt>
                <c:pt idx="907" formatCode="0.00E+00">
                  <c:v>7.9936057773011302E-15</c:v>
                </c:pt>
                <c:pt idx="908" formatCode="0.00E+00">
                  <c:v>7.9936057773011302E-15</c:v>
                </c:pt>
                <c:pt idx="909" formatCode="0.00E+00">
                  <c:v>7.9936057773011302E-15</c:v>
                </c:pt>
                <c:pt idx="910" formatCode="0.00E+00">
                  <c:v>7.9936057773011302E-15</c:v>
                </c:pt>
                <c:pt idx="911" formatCode="0.00E+00">
                  <c:v>7.9936057773011302E-15</c:v>
                </c:pt>
                <c:pt idx="912" formatCode="0.00E+00">
                  <c:v>7.9936057773011302E-15</c:v>
                </c:pt>
                <c:pt idx="913" formatCode="0.00E+00">
                  <c:v>7.9936057773011302E-15</c:v>
                </c:pt>
                <c:pt idx="914" formatCode="0.00E+00">
                  <c:v>7.9936057773011302E-15</c:v>
                </c:pt>
                <c:pt idx="915" formatCode="0.00E+00">
                  <c:v>7.9936057773011302E-15</c:v>
                </c:pt>
                <c:pt idx="916" formatCode="0.00E+00">
                  <c:v>7.9936057773011302E-15</c:v>
                </c:pt>
                <c:pt idx="917" formatCode="0.00E+00">
                  <c:v>7.9936057773011302E-15</c:v>
                </c:pt>
                <c:pt idx="918" formatCode="0.00E+00">
                  <c:v>7.9936057773011302E-15</c:v>
                </c:pt>
                <c:pt idx="919" formatCode="0.00E+00">
                  <c:v>7.9936057773011302E-15</c:v>
                </c:pt>
                <c:pt idx="920" formatCode="0.00E+00">
                  <c:v>7.9936057773011302E-15</c:v>
                </c:pt>
                <c:pt idx="921" formatCode="0.00E+00">
                  <c:v>7.9936057773011302E-15</c:v>
                </c:pt>
                <c:pt idx="922" formatCode="0.00E+00">
                  <c:v>7.9936057773011302E-15</c:v>
                </c:pt>
                <c:pt idx="923" formatCode="0.00E+00">
                  <c:v>7.9936057773011302E-15</c:v>
                </c:pt>
                <c:pt idx="924" formatCode="0.00E+00">
                  <c:v>7.9936057773011302E-15</c:v>
                </c:pt>
                <c:pt idx="925" formatCode="0.00E+00">
                  <c:v>7.9936057773011302E-15</c:v>
                </c:pt>
                <c:pt idx="926" formatCode="0.00E+00">
                  <c:v>7.9936057773011302E-15</c:v>
                </c:pt>
                <c:pt idx="927" formatCode="0.00E+00">
                  <c:v>7.9936057773011302E-15</c:v>
                </c:pt>
                <c:pt idx="928" formatCode="0.00E+00">
                  <c:v>7.9936057773011302E-15</c:v>
                </c:pt>
                <c:pt idx="929" formatCode="0.00E+00">
                  <c:v>7.9936057773011302E-15</c:v>
                </c:pt>
                <c:pt idx="930" formatCode="0.00E+00">
                  <c:v>7.9936057773011302E-15</c:v>
                </c:pt>
                <c:pt idx="931" formatCode="0.00E+00">
                  <c:v>7.9936057773011302E-15</c:v>
                </c:pt>
                <c:pt idx="932" formatCode="0.00E+00">
                  <c:v>7.9936057773011302E-15</c:v>
                </c:pt>
                <c:pt idx="933" formatCode="0.00E+00">
                  <c:v>7.9936057773011302E-15</c:v>
                </c:pt>
                <c:pt idx="934" formatCode="0.00E+00">
                  <c:v>7.9936057773011302E-15</c:v>
                </c:pt>
                <c:pt idx="935" formatCode="0.00E+00">
                  <c:v>7.9936057773011302E-15</c:v>
                </c:pt>
                <c:pt idx="936" formatCode="0.00E+00">
                  <c:v>7.9936057773011302E-15</c:v>
                </c:pt>
                <c:pt idx="937" formatCode="0.00E+00">
                  <c:v>7.9936057773011302E-15</c:v>
                </c:pt>
                <c:pt idx="938" formatCode="0.00E+00">
                  <c:v>7.9936057773011302E-15</c:v>
                </c:pt>
                <c:pt idx="939" formatCode="0.00E+00">
                  <c:v>7.9936057773011302E-15</c:v>
                </c:pt>
                <c:pt idx="940" formatCode="0.00E+00">
                  <c:v>7.9936057773011302E-15</c:v>
                </c:pt>
                <c:pt idx="941" formatCode="0.00E+00">
                  <c:v>7.9936057773011302E-15</c:v>
                </c:pt>
                <c:pt idx="942" formatCode="0.00E+00">
                  <c:v>7.9936057773011302E-15</c:v>
                </c:pt>
                <c:pt idx="943" formatCode="0.00E+00">
                  <c:v>7.9936057773011302E-15</c:v>
                </c:pt>
                <c:pt idx="944" formatCode="0.00E+00">
                  <c:v>7.9936057773011302E-15</c:v>
                </c:pt>
                <c:pt idx="945" formatCode="0.00E+00">
                  <c:v>7.9936057773011302E-15</c:v>
                </c:pt>
                <c:pt idx="946" formatCode="0.00E+00">
                  <c:v>7.9936057773011302E-15</c:v>
                </c:pt>
                <c:pt idx="947" formatCode="0.00E+00">
                  <c:v>7.9936057773011302E-15</c:v>
                </c:pt>
                <c:pt idx="948" formatCode="0.00E+00">
                  <c:v>7.9936057773011302E-15</c:v>
                </c:pt>
                <c:pt idx="949" formatCode="0.00E+00">
                  <c:v>7.9936057773011302E-15</c:v>
                </c:pt>
                <c:pt idx="950" formatCode="0.00E+00">
                  <c:v>7.9936057773011302E-15</c:v>
                </c:pt>
                <c:pt idx="951" formatCode="0.00E+00">
                  <c:v>7.9936057773011302E-15</c:v>
                </c:pt>
                <c:pt idx="952" formatCode="0.00E+00">
                  <c:v>7.9936057773011302E-15</c:v>
                </c:pt>
                <c:pt idx="953" formatCode="0.00E+00">
                  <c:v>7.9936057773011302E-15</c:v>
                </c:pt>
                <c:pt idx="954" formatCode="0.00E+00">
                  <c:v>7.9936057773011302E-15</c:v>
                </c:pt>
                <c:pt idx="955" formatCode="0.00E+00">
                  <c:v>7.9936057773011302E-15</c:v>
                </c:pt>
                <c:pt idx="956" formatCode="0.00E+00">
                  <c:v>7.9936057773011302E-15</c:v>
                </c:pt>
                <c:pt idx="957" formatCode="0.00E+00">
                  <c:v>7.9936057773011302E-15</c:v>
                </c:pt>
                <c:pt idx="958" formatCode="0.00E+00">
                  <c:v>7.9936057773011302E-15</c:v>
                </c:pt>
                <c:pt idx="959" formatCode="0.00E+00">
                  <c:v>7.9936057773011302E-15</c:v>
                </c:pt>
                <c:pt idx="960" formatCode="0.00E+00">
                  <c:v>7.9936057773011302E-15</c:v>
                </c:pt>
                <c:pt idx="961" formatCode="0.00E+00">
                  <c:v>7.9936057773011302E-15</c:v>
                </c:pt>
                <c:pt idx="962" formatCode="0.00E+00">
                  <c:v>7.9936057773011302E-15</c:v>
                </c:pt>
                <c:pt idx="963" formatCode="0.00E+00">
                  <c:v>7.9936057773011302E-15</c:v>
                </c:pt>
                <c:pt idx="964" formatCode="0.00E+00">
                  <c:v>7.9936057773011302E-15</c:v>
                </c:pt>
                <c:pt idx="965" formatCode="0.00E+00">
                  <c:v>7.9936057773011302E-15</c:v>
                </c:pt>
                <c:pt idx="966" formatCode="0.00E+00">
                  <c:v>7.9936057773011302E-15</c:v>
                </c:pt>
                <c:pt idx="967" formatCode="0.00E+00">
                  <c:v>7.9936057773011302E-15</c:v>
                </c:pt>
                <c:pt idx="968" formatCode="0.00E+00">
                  <c:v>7.9936057773011302E-15</c:v>
                </c:pt>
                <c:pt idx="969" formatCode="0.00E+00">
                  <c:v>7.9936057773011302E-15</c:v>
                </c:pt>
                <c:pt idx="970" formatCode="0.00E+00">
                  <c:v>7.9936057773011302E-15</c:v>
                </c:pt>
                <c:pt idx="971" formatCode="0.00E+00">
                  <c:v>7.9936057773011302E-15</c:v>
                </c:pt>
                <c:pt idx="972" formatCode="0.00E+00">
                  <c:v>7.9936057773011302E-15</c:v>
                </c:pt>
                <c:pt idx="973" formatCode="0.00E+00">
                  <c:v>7.9936057773011302E-15</c:v>
                </c:pt>
                <c:pt idx="974" formatCode="0.00E+00">
                  <c:v>7.9936057773011302E-15</c:v>
                </c:pt>
                <c:pt idx="975" formatCode="0.00E+00">
                  <c:v>7.9936057773011302E-15</c:v>
                </c:pt>
                <c:pt idx="976" formatCode="0.00E+00">
                  <c:v>7.9936057773011302E-15</c:v>
                </c:pt>
                <c:pt idx="977" formatCode="0.00E+00">
                  <c:v>7.9936057773011302E-15</c:v>
                </c:pt>
                <c:pt idx="978" formatCode="0.00E+00">
                  <c:v>7.9936057773011302E-15</c:v>
                </c:pt>
                <c:pt idx="979" formatCode="0.00E+00">
                  <c:v>7.9936057773011302E-15</c:v>
                </c:pt>
                <c:pt idx="980" formatCode="0.00E+00">
                  <c:v>7.9936057773011302E-15</c:v>
                </c:pt>
                <c:pt idx="981" formatCode="0.00E+00">
                  <c:v>7.9936057773011302E-15</c:v>
                </c:pt>
                <c:pt idx="982" formatCode="0.00E+00">
                  <c:v>7.9936057773011302E-15</c:v>
                </c:pt>
                <c:pt idx="983" formatCode="0.00E+00">
                  <c:v>7.9936057773011302E-15</c:v>
                </c:pt>
                <c:pt idx="984" formatCode="0.00E+00">
                  <c:v>7.9936057773011302E-15</c:v>
                </c:pt>
                <c:pt idx="985" formatCode="0.00E+00">
                  <c:v>7.9936057773011302E-15</c:v>
                </c:pt>
                <c:pt idx="986" formatCode="0.00E+00">
                  <c:v>7.9936057773011302E-15</c:v>
                </c:pt>
                <c:pt idx="987" formatCode="0.00E+00">
                  <c:v>7.9936057773011302E-15</c:v>
                </c:pt>
                <c:pt idx="988" formatCode="0.00E+00">
                  <c:v>7.9936057773011302E-15</c:v>
                </c:pt>
                <c:pt idx="989" formatCode="0.00E+00">
                  <c:v>7.9936057773011302E-15</c:v>
                </c:pt>
                <c:pt idx="990" formatCode="0.00E+00">
                  <c:v>7.9936057773011302E-15</c:v>
                </c:pt>
                <c:pt idx="991" formatCode="0.00E+00">
                  <c:v>7.9936057773011302E-15</c:v>
                </c:pt>
                <c:pt idx="992" formatCode="0.00E+00">
                  <c:v>7.9936057773011302E-15</c:v>
                </c:pt>
                <c:pt idx="993" formatCode="0.00E+00">
                  <c:v>7.9936057773011302E-15</c:v>
                </c:pt>
                <c:pt idx="994" formatCode="0.00E+00">
                  <c:v>7.9936057773011302E-15</c:v>
                </c:pt>
                <c:pt idx="995" formatCode="0.00E+00">
                  <c:v>7.9936057773011302E-15</c:v>
                </c:pt>
                <c:pt idx="996" formatCode="0.00E+00">
                  <c:v>7.9936057773011302E-15</c:v>
                </c:pt>
                <c:pt idx="997" formatCode="0.00E+00">
                  <c:v>7.9936057773011302E-15</c:v>
                </c:pt>
                <c:pt idx="998" formatCode="0.00E+00">
                  <c:v>7.9936057773011302E-15</c:v>
                </c:pt>
                <c:pt idx="999" formatCode="0.00E+00">
                  <c:v>7.9936057773011302E-15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8-427D-A368-E30E5410043D}"/>
            </c:ext>
          </c:extLst>
        </c:ser>
        <c:ser>
          <c:idx val="2"/>
          <c:order val="2"/>
          <c:tx>
            <c:strRef>
              <c:f>Ackley!$C$1</c:f>
              <c:strCache>
                <c:ptCount val="1"/>
                <c:pt idx="0">
                  <c:v>PSOGWO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Ackley!$C$2:$C$1003</c:f>
              <c:numCache>
                <c:formatCode>General</c:formatCode>
                <c:ptCount val="1002"/>
                <c:pt idx="0">
                  <c:v>20.571037674494001</c:v>
                </c:pt>
                <c:pt idx="1">
                  <c:v>18.318304177378</c:v>
                </c:pt>
                <c:pt idx="2">
                  <c:v>16.8331782499261</c:v>
                </c:pt>
                <c:pt idx="3">
                  <c:v>16.8331782499261</c:v>
                </c:pt>
                <c:pt idx="4">
                  <c:v>16.8331782499261</c:v>
                </c:pt>
                <c:pt idx="5">
                  <c:v>16.8331782499261</c:v>
                </c:pt>
                <c:pt idx="6">
                  <c:v>16.8331782499261</c:v>
                </c:pt>
                <c:pt idx="7">
                  <c:v>16.8331782499261</c:v>
                </c:pt>
                <c:pt idx="8">
                  <c:v>16.8331782499261</c:v>
                </c:pt>
                <c:pt idx="9">
                  <c:v>16.403511026897899</c:v>
                </c:pt>
                <c:pt idx="10">
                  <c:v>16.403511026897899</c:v>
                </c:pt>
                <c:pt idx="11">
                  <c:v>16.403511026897899</c:v>
                </c:pt>
                <c:pt idx="12">
                  <c:v>15.7606590581006</c:v>
                </c:pt>
                <c:pt idx="13">
                  <c:v>15.3308649977188</c:v>
                </c:pt>
                <c:pt idx="14">
                  <c:v>15.3308649977188</c:v>
                </c:pt>
                <c:pt idx="15">
                  <c:v>14.877231611126501</c:v>
                </c:pt>
                <c:pt idx="16">
                  <c:v>14.4729162279538</c:v>
                </c:pt>
                <c:pt idx="17">
                  <c:v>13.7695504190919</c:v>
                </c:pt>
                <c:pt idx="18">
                  <c:v>13.616494282118801</c:v>
                </c:pt>
                <c:pt idx="19">
                  <c:v>13.0415435310621</c:v>
                </c:pt>
                <c:pt idx="20">
                  <c:v>13.0415435310621</c:v>
                </c:pt>
                <c:pt idx="21">
                  <c:v>13.0415435310621</c:v>
                </c:pt>
                <c:pt idx="22">
                  <c:v>12.1581303205189</c:v>
                </c:pt>
                <c:pt idx="23">
                  <c:v>12.1581303205189</c:v>
                </c:pt>
                <c:pt idx="24">
                  <c:v>11.624926824532601</c:v>
                </c:pt>
                <c:pt idx="25">
                  <c:v>11.5782910605284</c:v>
                </c:pt>
                <c:pt idx="26">
                  <c:v>11.338155532591101</c:v>
                </c:pt>
                <c:pt idx="27">
                  <c:v>11.338155532591101</c:v>
                </c:pt>
                <c:pt idx="28">
                  <c:v>10.8170531373424</c:v>
                </c:pt>
                <c:pt idx="29">
                  <c:v>10.240440423989901</c:v>
                </c:pt>
                <c:pt idx="30">
                  <c:v>9.6085652850212195</c:v>
                </c:pt>
                <c:pt idx="31">
                  <c:v>9.6085652850212195</c:v>
                </c:pt>
                <c:pt idx="32">
                  <c:v>9.0862548666303606</c:v>
                </c:pt>
                <c:pt idx="33">
                  <c:v>9.0862548666303606</c:v>
                </c:pt>
                <c:pt idx="34">
                  <c:v>8.2708628030891003</c:v>
                </c:pt>
                <c:pt idx="35">
                  <c:v>7.8450549066641599</c:v>
                </c:pt>
                <c:pt idx="36">
                  <c:v>7.0525043881680096</c:v>
                </c:pt>
                <c:pt idx="37">
                  <c:v>7.0525043881680096</c:v>
                </c:pt>
                <c:pt idx="38">
                  <c:v>6.7177322848675596</c:v>
                </c:pt>
                <c:pt idx="39">
                  <c:v>6.5319241900214999</c:v>
                </c:pt>
                <c:pt idx="40">
                  <c:v>6.5319241900214999</c:v>
                </c:pt>
                <c:pt idx="41">
                  <c:v>6.5319241900214999</c:v>
                </c:pt>
                <c:pt idx="42">
                  <c:v>6.5319241900214999</c:v>
                </c:pt>
                <c:pt idx="43">
                  <c:v>5.9142875208241996</c:v>
                </c:pt>
                <c:pt idx="44">
                  <c:v>5.9142875208241996</c:v>
                </c:pt>
                <c:pt idx="45">
                  <c:v>5.2535137181190903</c:v>
                </c:pt>
                <c:pt idx="46">
                  <c:v>5.0911027530572204</c:v>
                </c:pt>
                <c:pt idx="47">
                  <c:v>4.7608867191897</c:v>
                </c:pt>
                <c:pt idx="48">
                  <c:v>4.7406413520491801</c:v>
                </c:pt>
                <c:pt idx="49">
                  <c:v>3.91735580620501</c:v>
                </c:pt>
                <c:pt idx="50">
                  <c:v>3.91735580620501</c:v>
                </c:pt>
                <c:pt idx="51">
                  <c:v>3.91735580620501</c:v>
                </c:pt>
                <c:pt idx="52">
                  <c:v>3.91735580620501</c:v>
                </c:pt>
                <c:pt idx="53">
                  <c:v>3.91735580620501</c:v>
                </c:pt>
                <c:pt idx="54">
                  <c:v>3.91735580620501</c:v>
                </c:pt>
                <c:pt idx="55">
                  <c:v>3.91735580620501</c:v>
                </c:pt>
                <c:pt idx="56">
                  <c:v>3.7777881360758299</c:v>
                </c:pt>
                <c:pt idx="57">
                  <c:v>3.7777881360758299</c:v>
                </c:pt>
                <c:pt idx="58">
                  <c:v>3.6074713941474901</c:v>
                </c:pt>
                <c:pt idx="59">
                  <c:v>3.4273276086714599</c:v>
                </c:pt>
                <c:pt idx="60">
                  <c:v>3.4273276086714599</c:v>
                </c:pt>
                <c:pt idx="61">
                  <c:v>3.4002705333055698</c:v>
                </c:pt>
                <c:pt idx="62">
                  <c:v>3.4002705333055698</c:v>
                </c:pt>
                <c:pt idx="63">
                  <c:v>3.4002705333055698</c:v>
                </c:pt>
                <c:pt idx="64">
                  <c:v>3.4002705333055698</c:v>
                </c:pt>
                <c:pt idx="65">
                  <c:v>3.2432079365843798</c:v>
                </c:pt>
                <c:pt idx="66">
                  <c:v>3.02336075439765</c:v>
                </c:pt>
                <c:pt idx="67">
                  <c:v>3.0118412793778102</c:v>
                </c:pt>
                <c:pt idx="68">
                  <c:v>2.8709665364196302</c:v>
                </c:pt>
                <c:pt idx="69">
                  <c:v>2.7521433165745699</c:v>
                </c:pt>
                <c:pt idx="70">
                  <c:v>2.3748708702464398</c:v>
                </c:pt>
                <c:pt idx="71">
                  <c:v>2.10852659166836</c:v>
                </c:pt>
                <c:pt idx="72">
                  <c:v>2.10852659166836</c:v>
                </c:pt>
                <c:pt idx="73">
                  <c:v>2.10852659166836</c:v>
                </c:pt>
                <c:pt idx="74">
                  <c:v>2.0605033647795299</c:v>
                </c:pt>
                <c:pt idx="75">
                  <c:v>2.0605033647795299</c:v>
                </c:pt>
                <c:pt idx="76">
                  <c:v>1.90404885695424</c:v>
                </c:pt>
                <c:pt idx="77">
                  <c:v>1.8133141184125099</c:v>
                </c:pt>
                <c:pt idx="78">
                  <c:v>1.8133141184125099</c:v>
                </c:pt>
                <c:pt idx="79">
                  <c:v>1.8133141184125099</c:v>
                </c:pt>
                <c:pt idx="80">
                  <c:v>1.66131118937879</c:v>
                </c:pt>
                <c:pt idx="81">
                  <c:v>1.6301311953472799</c:v>
                </c:pt>
                <c:pt idx="82">
                  <c:v>1.3566002739415699</c:v>
                </c:pt>
                <c:pt idx="83">
                  <c:v>1.24271740083517</c:v>
                </c:pt>
                <c:pt idx="84">
                  <c:v>1.1530890772185101</c:v>
                </c:pt>
                <c:pt idx="85">
                  <c:v>1.1530890772185101</c:v>
                </c:pt>
                <c:pt idx="86">
                  <c:v>1.12240479315986</c:v>
                </c:pt>
                <c:pt idx="87">
                  <c:v>0.98694172825145998</c:v>
                </c:pt>
                <c:pt idx="88">
                  <c:v>0.98694172825145998</c:v>
                </c:pt>
                <c:pt idx="89">
                  <c:v>0.90239975443766096</c:v>
                </c:pt>
                <c:pt idx="90">
                  <c:v>0.86793990025891199</c:v>
                </c:pt>
                <c:pt idx="91">
                  <c:v>0.72219623122335497</c:v>
                </c:pt>
                <c:pt idx="92">
                  <c:v>0.64802217023012898</c:v>
                </c:pt>
                <c:pt idx="93">
                  <c:v>0.545254376447315</c:v>
                </c:pt>
                <c:pt idx="94">
                  <c:v>0.545254376447315</c:v>
                </c:pt>
                <c:pt idx="95">
                  <c:v>0.545254376447315</c:v>
                </c:pt>
                <c:pt idx="96">
                  <c:v>0.47095647109904798</c:v>
                </c:pt>
                <c:pt idx="97">
                  <c:v>0.47095647109904798</c:v>
                </c:pt>
                <c:pt idx="98">
                  <c:v>0.42092669955513601</c:v>
                </c:pt>
                <c:pt idx="99">
                  <c:v>0.42092669955513601</c:v>
                </c:pt>
                <c:pt idx="100">
                  <c:v>0.40764164720214502</c:v>
                </c:pt>
                <c:pt idx="101">
                  <c:v>0.40764164720214502</c:v>
                </c:pt>
                <c:pt idx="102">
                  <c:v>0.40518604246244</c:v>
                </c:pt>
                <c:pt idx="103">
                  <c:v>0.34282662864230101</c:v>
                </c:pt>
                <c:pt idx="104">
                  <c:v>0.29448925781733298</c:v>
                </c:pt>
                <c:pt idx="105">
                  <c:v>0.26332020429988501</c:v>
                </c:pt>
                <c:pt idx="106">
                  <c:v>0.243718878357957</c:v>
                </c:pt>
                <c:pt idx="107">
                  <c:v>0.21855362292299399</c:v>
                </c:pt>
                <c:pt idx="108">
                  <c:v>0.165505320694391</c:v>
                </c:pt>
                <c:pt idx="109">
                  <c:v>0.16191451856333</c:v>
                </c:pt>
                <c:pt idx="110">
                  <c:v>0.14633700087590701</c:v>
                </c:pt>
                <c:pt idx="111">
                  <c:v>0.13711810568591501</c:v>
                </c:pt>
                <c:pt idx="112">
                  <c:v>0.13711810568591501</c:v>
                </c:pt>
                <c:pt idx="113">
                  <c:v>0.12586520038052501</c:v>
                </c:pt>
                <c:pt idx="114">
                  <c:v>0.107862469828921</c:v>
                </c:pt>
                <c:pt idx="115">
                  <c:v>9.3834569424164904E-2</c:v>
                </c:pt>
                <c:pt idx="116">
                  <c:v>8.8297194506201201E-2</c:v>
                </c:pt>
                <c:pt idx="117">
                  <c:v>7.7796059286083796E-2</c:v>
                </c:pt>
                <c:pt idx="118">
                  <c:v>7.6431793812482801E-2</c:v>
                </c:pt>
                <c:pt idx="119">
                  <c:v>7.6431793812482801E-2</c:v>
                </c:pt>
                <c:pt idx="120">
                  <c:v>6.7066695635724705E-2</c:v>
                </c:pt>
                <c:pt idx="121">
                  <c:v>6.6934072854732699E-2</c:v>
                </c:pt>
                <c:pt idx="122">
                  <c:v>5.8902364091317799E-2</c:v>
                </c:pt>
                <c:pt idx="123">
                  <c:v>5.1666407380744198E-2</c:v>
                </c:pt>
                <c:pt idx="124">
                  <c:v>5.1666407380744198E-2</c:v>
                </c:pt>
                <c:pt idx="125">
                  <c:v>4.52317083173037E-2</c:v>
                </c:pt>
                <c:pt idx="126">
                  <c:v>4.52317083173037E-2</c:v>
                </c:pt>
                <c:pt idx="127">
                  <c:v>3.6802381096422601E-2</c:v>
                </c:pt>
                <c:pt idx="128">
                  <c:v>3.6802381096422601E-2</c:v>
                </c:pt>
                <c:pt idx="129">
                  <c:v>2.9812195915174498E-2</c:v>
                </c:pt>
                <c:pt idx="130">
                  <c:v>2.9812195915174498E-2</c:v>
                </c:pt>
                <c:pt idx="131">
                  <c:v>2.7746915183862499E-2</c:v>
                </c:pt>
                <c:pt idx="132">
                  <c:v>2.6408219164921799E-2</c:v>
                </c:pt>
                <c:pt idx="133">
                  <c:v>2.6408219164921799E-2</c:v>
                </c:pt>
                <c:pt idx="134">
                  <c:v>2.5648005348604602E-2</c:v>
                </c:pt>
                <c:pt idx="135">
                  <c:v>2.4228939342155999E-2</c:v>
                </c:pt>
                <c:pt idx="136">
                  <c:v>2.1815976769368601E-2</c:v>
                </c:pt>
                <c:pt idx="137">
                  <c:v>1.9782389668404399E-2</c:v>
                </c:pt>
                <c:pt idx="138">
                  <c:v>1.76198041473201E-2</c:v>
                </c:pt>
                <c:pt idx="139">
                  <c:v>1.66192962361871E-2</c:v>
                </c:pt>
                <c:pt idx="140">
                  <c:v>1.6048562626161299E-2</c:v>
                </c:pt>
                <c:pt idx="141">
                  <c:v>1.52413081382941E-2</c:v>
                </c:pt>
                <c:pt idx="142">
                  <c:v>1.33000862503367E-2</c:v>
                </c:pt>
                <c:pt idx="143">
                  <c:v>1.33000862503367E-2</c:v>
                </c:pt>
                <c:pt idx="144">
                  <c:v>1.10858932445526E-2</c:v>
                </c:pt>
                <c:pt idx="145">
                  <c:v>1.10858932445526E-2</c:v>
                </c:pt>
                <c:pt idx="146">
                  <c:v>1.10858932445526E-2</c:v>
                </c:pt>
                <c:pt idx="147">
                  <c:v>9.1660915378861708E-3</c:v>
                </c:pt>
                <c:pt idx="148">
                  <c:v>7.9294834962881904E-3</c:v>
                </c:pt>
                <c:pt idx="149">
                  <c:v>7.9294834962881904E-3</c:v>
                </c:pt>
                <c:pt idx="150">
                  <c:v>7.9294834962881904E-3</c:v>
                </c:pt>
                <c:pt idx="151">
                  <c:v>6.1836739000478199E-3</c:v>
                </c:pt>
                <c:pt idx="152">
                  <c:v>6.1836739000478199E-3</c:v>
                </c:pt>
                <c:pt idx="153">
                  <c:v>6.1836739000478199E-3</c:v>
                </c:pt>
                <c:pt idx="154">
                  <c:v>5.3027263034914904E-3</c:v>
                </c:pt>
                <c:pt idx="155">
                  <c:v>5.2713271864392999E-3</c:v>
                </c:pt>
                <c:pt idx="156">
                  <c:v>4.8506276710478299E-3</c:v>
                </c:pt>
                <c:pt idx="157">
                  <c:v>4.8506276710478299E-3</c:v>
                </c:pt>
                <c:pt idx="158">
                  <c:v>4.7369940672554699E-3</c:v>
                </c:pt>
                <c:pt idx="159">
                  <c:v>4.0526705548815699E-3</c:v>
                </c:pt>
                <c:pt idx="160">
                  <c:v>3.6184428241137199E-3</c:v>
                </c:pt>
                <c:pt idx="161">
                  <c:v>3.4250275831988501E-3</c:v>
                </c:pt>
                <c:pt idx="162">
                  <c:v>3.0824321479245901E-3</c:v>
                </c:pt>
                <c:pt idx="163">
                  <c:v>3.0824321479245901E-3</c:v>
                </c:pt>
                <c:pt idx="164">
                  <c:v>2.6349080081162798E-3</c:v>
                </c:pt>
                <c:pt idx="165">
                  <c:v>2.6349080081162798E-3</c:v>
                </c:pt>
                <c:pt idx="166">
                  <c:v>2.5128422884330699E-3</c:v>
                </c:pt>
                <c:pt idx="167">
                  <c:v>2.4928671592023802E-3</c:v>
                </c:pt>
                <c:pt idx="168">
                  <c:v>1.9992303961737798E-3</c:v>
                </c:pt>
                <c:pt idx="169">
                  <c:v>1.9256748789162599E-3</c:v>
                </c:pt>
                <c:pt idx="170">
                  <c:v>1.7976952674887399E-3</c:v>
                </c:pt>
                <c:pt idx="171">
                  <c:v>1.7976952674887399E-3</c:v>
                </c:pt>
                <c:pt idx="172">
                  <c:v>1.5606896887208101E-3</c:v>
                </c:pt>
                <c:pt idx="173">
                  <c:v>1.40128005487572E-3</c:v>
                </c:pt>
                <c:pt idx="174">
                  <c:v>1.2746986650045099E-3</c:v>
                </c:pt>
                <c:pt idx="175">
                  <c:v>1.26919574040318E-3</c:v>
                </c:pt>
                <c:pt idx="176">
                  <c:v>1.26919574040318E-3</c:v>
                </c:pt>
                <c:pt idx="177">
                  <c:v>1.26919574040318E-3</c:v>
                </c:pt>
                <c:pt idx="178">
                  <c:v>1.2650240750469201E-3</c:v>
                </c:pt>
                <c:pt idx="179">
                  <c:v>1.16570924335679E-3</c:v>
                </c:pt>
                <c:pt idx="180">
                  <c:v>1.0518101971763701E-3</c:v>
                </c:pt>
                <c:pt idx="181">
                  <c:v>1.0501072131434701E-3</c:v>
                </c:pt>
                <c:pt idx="182">
                  <c:v>1.0014855430222601E-3</c:v>
                </c:pt>
                <c:pt idx="183">
                  <c:v>9.76693699201725E-4</c:v>
                </c:pt>
                <c:pt idx="184">
                  <c:v>8.9365854236422902E-4</c:v>
                </c:pt>
                <c:pt idx="185">
                  <c:v>7.0733341768036695E-4</c:v>
                </c:pt>
                <c:pt idx="186">
                  <c:v>6.9257534530198196E-4</c:v>
                </c:pt>
                <c:pt idx="187">
                  <c:v>6.6264490350409499E-4</c:v>
                </c:pt>
                <c:pt idx="188">
                  <c:v>5.4226210989316603E-4</c:v>
                </c:pt>
                <c:pt idx="189">
                  <c:v>5.1585428101663699E-4</c:v>
                </c:pt>
                <c:pt idx="190">
                  <c:v>5.0416817042009399E-4</c:v>
                </c:pt>
                <c:pt idx="191">
                  <c:v>4.2589705149342899E-4</c:v>
                </c:pt>
                <c:pt idx="192">
                  <c:v>3.98460579739357E-4</c:v>
                </c:pt>
                <c:pt idx="193">
                  <c:v>3.98460579739357E-4</c:v>
                </c:pt>
                <c:pt idx="194">
                  <c:v>3.78716616315167E-4</c:v>
                </c:pt>
                <c:pt idx="195">
                  <c:v>3.7452205319699099E-4</c:v>
                </c:pt>
                <c:pt idx="196">
                  <c:v>3.5418320535729502E-4</c:v>
                </c:pt>
                <c:pt idx="197">
                  <c:v>3.1977312363640198E-4</c:v>
                </c:pt>
                <c:pt idx="198">
                  <c:v>2.7917760589435398E-4</c:v>
                </c:pt>
                <c:pt idx="199">
                  <c:v>2.7917760589435398E-4</c:v>
                </c:pt>
                <c:pt idx="200">
                  <c:v>2.6890775872789901E-4</c:v>
                </c:pt>
                <c:pt idx="201">
                  <c:v>2.6093151868611402E-4</c:v>
                </c:pt>
                <c:pt idx="202">
                  <c:v>2.4731916030962302E-4</c:v>
                </c:pt>
                <c:pt idx="203">
                  <c:v>2.35604069705353E-4</c:v>
                </c:pt>
                <c:pt idx="204">
                  <c:v>2.01799774424138E-4</c:v>
                </c:pt>
                <c:pt idx="205">
                  <c:v>2.01799774424138E-4</c:v>
                </c:pt>
                <c:pt idx="206">
                  <c:v>1.63952874584261E-4</c:v>
                </c:pt>
                <c:pt idx="207">
                  <c:v>1.5280014432494899E-4</c:v>
                </c:pt>
                <c:pt idx="208">
                  <c:v>1.3409792056950901E-4</c:v>
                </c:pt>
                <c:pt idx="209">
                  <c:v>1.17871947584725E-4</c:v>
                </c:pt>
                <c:pt idx="210">
                  <c:v>1.03832369640067E-4</c:v>
                </c:pt>
                <c:pt idx="211">
                  <c:v>1.01368250644107E-4</c:v>
                </c:pt>
                <c:pt idx="212" formatCode="0.00E+00">
                  <c:v>9.0815145044054204E-5</c:v>
                </c:pt>
                <c:pt idx="213" formatCode="0.00E+00">
                  <c:v>8.9252979894816105E-5</c:v>
                </c:pt>
                <c:pt idx="214" formatCode="0.00E+00">
                  <c:v>8.9252979894816105E-5</c:v>
                </c:pt>
                <c:pt idx="215" formatCode="0.00E+00">
                  <c:v>8.9252979894816105E-5</c:v>
                </c:pt>
                <c:pt idx="216" formatCode="0.00E+00">
                  <c:v>8.9252979894816105E-5</c:v>
                </c:pt>
                <c:pt idx="217" formatCode="0.00E+00">
                  <c:v>8.3654341939798398E-5</c:v>
                </c:pt>
                <c:pt idx="218" formatCode="0.00E+00">
                  <c:v>7.3442158847747394E-5</c:v>
                </c:pt>
                <c:pt idx="219" formatCode="0.00E+00">
                  <c:v>6.5753080478181403E-5</c:v>
                </c:pt>
                <c:pt idx="220" formatCode="0.00E+00">
                  <c:v>5.6201212076167899E-5</c:v>
                </c:pt>
                <c:pt idx="221" formatCode="0.00E+00">
                  <c:v>5.6070008878528199E-5</c:v>
                </c:pt>
                <c:pt idx="222" formatCode="0.00E+00">
                  <c:v>5.05015862986014E-5</c:v>
                </c:pt>
                <c:pt idx="223" formatCode="0.00E+00">
                  <c:v>4.6565934039399799E-5</c:v>
                </c:pt>
                <c:pt idx="224" formatCode="0.00E+00">
                  <c:v>4.2850518849668597E-5</c:v>
                </c:pt>
                <c:pt idx="225" formatCode="0.00E+00">
                  <c:v>3.8557286107909801E-5</c:v>
                </c:pt>
                <c:pt idx="226" formatCode="0.00E+00">
                  <c:v>3.5369331855328298E-5</c:v>
                </c:pt>
                <c:pt idx="227" formatCode="0.00E+00">
                  <c:v>3.3451032888542898E-5</c:v>
                </c:pt>
                <c:pt idx="228" formatCode="0.00E+00">
                  <c:v>3.2101359498604201E-5</c:v>
                </c:pt>
                <c:pt idx="229" formatCode="0.00E+00">
                  <c:v>3.1260846967917603E-5</c:v>
                </c:pt>
                <c:pt idx="230" formatCode="0.00E+00">
                  <c:v>2.92452990864334E-5</c:v>
                </c:pt>
                <c:pt idx="231" formatCode="0.00E+00">
                  <c:v>2.8565671638780499E-5</c:v>
                </c:pt>
                <c:pt idx="232" formatCode="0.00E+00">
                  <c:v>2.4410387500672902E-5</c:v>
                </c:pt>
                <c:pt idx="233" formatCode="0.00E+00">
                  <c:v>2.22380269407907E-5</c:v>
                </c:pt>
                <c:pt idx="234" formatCode="0.00E+00">
                  <c:v>2.09743008285912E-5</c:v>
                </c:pt>
                <c:pt idx="235" formatCode="0.00E+00">
                  <c:v>1.6593825759692001E-5</c:v>
                </c:pt>
                <c:pt idx="236" formatCode="0.00E+00">
                  <c:v>1.3387558412070199E-5</c:v>
                </c:pt>
                <c:pt idx="237" formatCode="0.00E+00">
                  <c:v>1.3387558412070199E-5</c:v>
                </c:pt>
                <c:pt idx="238" formatCode="0.00E+00">
                  <c:v>1.3387558412070199E-5</c:v>
                </c:pt>
                <c:pt idx="239" formatCode="0.00E+00">
                  <c:v>1.3387558412070199E-5</c:v>
                </c:pt>
                <c:pt idx="240" formatCode="0.00E+00">
                  <c:v>1.24157842842365E-5</c:v>
                </c:pt>
                <c:pt idx="241" formatCode="0.00E+00">
                  <c:v>1.24157842842365E-5</c:v>
                </c:pt>
                <c:pt idx="242" formatCode="0.00E+00">
                  <c:v>1.1050802084078299E-5</c:v>
                </c:pt>
                <c:pt idx="243" formatCode="0.00E+00">
                  <c:v>1.1050802084078299E-5</c:v>
                </c:pt>
                <c:pt idx="244" formatCode="0.00E+00">
                  <c:v>1.0802311273927501E-5</c:v>
                </c:pt>
                <c:pt idx="245" formatCode="0.00E+00">
                  <c:v>9.8768309912955505E-6</c:v>
                </c:pt>
                <c:pt idx="246" formatCode="0.00E+00">
                  <c:v>8.9376780936234502E-6</c:v>
                </c:pt>
                <c:pt idx="247" formatCode="0.00E+00">
                  <c:v>8.5055207401652006E-6</c:v>
                </c:pt>
                <c:pt idx="248" formatCode="0.00E+00">
                  <c:v>7.8558667526706893E-6</c:v>
                </c:pt>
                <c:pt idx="249" formatCode="0.00E+00">
                  <c:v>7.3300055527525396E-6</c:v>
                </c:pt>
                <c:pt idx="250" formatCode="0.00E+00">
                  <c:v>7.3300055527525396E-6</c:v>
                </c:pt>
                <c:pt idx="251" formatCode="0.00E+00">
                  <c:v>6.2328794507848801E-6</c:v>
                </c:pt>
                <c:pt idx="252" formatCode="0.00E+00">
                  <c:v>6.0186212751389698E-6</c:v>
                </c:pt>
                <c:pt idx="253" formatCode="0.00E+00">
                  <c:v>5.8931419326668796E-6</c:v>
                </c:pt>
                <c:pt idx="254" formatCode="0.00E+00">
                  <c:v>5.3393679779745201E-6</c:v>
                </c:pt>
                <c:pt idx="255" formatCode="0.00E+00">
                  <c:v>5.0626869674275099E-6</c:v>
                </c:pt>
                <c:pt idx="256" formatCode="0.00E+00">
                  <c:v>5.0626869674275099E-6</c:v>
                </c:pt>
                <c:pt idx="257" formatCode="0.00E+00">
                  <c:v>4.3711670949519998E-6</c:v>
                </c:pt>
                <c:pt idx="258" formatCode="0.00E+00">
                  <c:v>4.3711670949519998E-6</c:v>
                </c:pt>
                <c:pt idx="259" formatCode="0.00E+00">
                  <c:v>4.3711670949519998E-6</c:v>
                </c:pt>
                <c:pt idx="260" formatCode="0.00E+00">
                  <c:v>3.7738840328316302E-6</c:v>
                </c:pt>
                <c:pt idx="261" formatCode="0.00E+00">
                  <c:v>3.4663837746862201E-6</c:v>
                </c:pt>
                <c:pt idx="262" formatCode="0.00E+00">
                  <c:v>2.9707367845688299E-6</c:v>
                </c:pt>
                <c:pt idx="263" formatCode="0.00E+00">
                  <c:v>2.7359742995614098E-6</c:v>
                </c:pt>
                <c:pt idx="264" formatCode="0.00E+00">
                  <c:v>2.3200499983389001E-6</c:v>
                </c:pt>
                <c:pt idx="265" formatCode="0.00E+00">
                  <c:v>2.12933151733097E-6</c:v>
                </c:pt>
                <c:pt idx="266" formatCode="0.00E+00">
                  <c:v>2.12933151733097E-6</c:v>
                </c:pt>
                <c:pt idx="267" formatCode="0.00E+00">
                  <c:v>1.8262342402763899E-6</c:v>
                </c:pt>
                <c:pt idx="268" formatCode="0.00E+00">
                  <c:v>1.7192379582198199E-6</c:v>
                </c:pt>
                <c:pt idx="269" formatCode="0.00E+00">
                  <c:v>1.5987040073994801E-6</c:v>
                </c:pt>
                <c:pt idx="270" formatCode="0.00E+00">
                  <c:v>1.58478097578296E-6</c:v>
                </c:pt>
                <c:pt idx="271" formatCode="0.00E+00">
                  <c:v>1.5343663948286201E-6</c:v>
                </c:pt>
                <c:pt idx="272" formatCode="0.00E+00">
                  <c:v>1.36750312496048E-6</c:v>
                </c:pt>
                <c:pt idx="273" formatCode="0.00E+00">
                  <c:v>1.36750312496048E-6</c:v>
                </c:pt>
                <c:pt idx="274" formatCode="0.00E+00">
                  <c:v>1.2719971964614299E-6</c:v>
                </c:pt>
                <c:pt idx="275" formatCode="0.00E+00">
                  <c:v>1.1392000098808799E-6</c:v>
                </c:pt>
                <c:pt idx="276" formatCode="0.00E+00">
                  <c:v>1.0153250835642801E-6</c:v>
                </c:pt>
                <c:pt idx="277" formatCode="0.00E+00">
                  <c:v>9.0233863847544203E-7</c:v>
                </c:pt>
                <c:pt idx="278" formatCode="0.00E+00">
                  <c:v>7.4219126933172696E-7</c:v>
                </c:pt>
                <c:pt idx="279" formatCode="0.00E+00">
                  <c:v>6.7019230076681403E-7</c:v>
                </c:pt>
                <c:pt idx="280" formatCode="0.00E+00">
                  <c:v>5.6564833261774105E-7</c:v>
                </c:pt>
                <c:pt idx="281" formatCode="0.00E+00">
                  <c:v>5.4972924079521601E-7</c:v>
                </c:pt>
                <c:pt idx="282" formatCode="0.00E+00">
                  <c:v>4.9125543544192904E-7</c:v>
                </c:pt>
                <c:pt idx="283" formatCode="0.00E+00">
                  <c:v>4.9125543544192904E-7</c:v>
                </c:pt>
                <c:pt idx="284" formatCode="0.00E+00">
                  <c:v>4.6070629000638498E-7</c:v>
                </c:pt>
                <c:pt idx="285" formatCode="0.00E+00">
                  <c:v>4.5514931645840301E-7</c:v>
                </c:pt>
                <c:pt idx="286" formatCode="0.00E+00">
                  <c:v>4.2616892148572598E-7</c:v>
                </c:pt>
                <c:pt idx="287" formatCode="0.00E+00">
                  <c:v>4.01185169529583E-7</c:v>
                </c:pt>
                <c:pt idx="288" formatCode="0.00E+00">
                  <c:v>4.01185169529583E-7</c:v>
                </c:pt>
                <c:pt idx="289" formatCode="0.00E+00">
                  <c:v>4.01185169529583E-7</c:v>
                </c:pt>
                <c:pt idx="290" formatCode="0.00E+00">
                  <c:v>3.66335005885787E-7</c:v>
                </c:pt>
                <c:pt idx="291" formatCode="0.00E+00">
                  <c:v>3.3837943025361002E-7</c:v>
                </c:pt>
                <c:pt idx="292" formatCode="0.00E+00">
                  <c:v>3.09021424449441E-7</c:v>
                </c:pt>
                <c:pt idx="293" formatCode="0.00E+00">
                  <c:v>2.8234862714526798E-7</c:v>
                </c:pt>
                <c:pt idx="294" formatCode="0.00E+00">
                  <c:v>2.5137247394724201E-7</c:v>
                </c:pt>
                <c:pt idx="295" formatCode="0.00E+00">
                  <c:v>2.3368941359791501E-7</c:v>
                </c:pt>
                <c:pt idx="296" formatCode="0.00E+00">
                  <c:v>1.9629271097443301E-7</c:v>
                </c:pt>
                <c:pt idx="297" formatCode="0.00E+00">
                  <c:v>1.9196857170555901E-7</c:v>
                </c:pt>
                <c:pt idx="298" formatCode="0.00E+00">
                  <c:v>1.7209717473320999E-7</c:v>
                </c:pt>
                <c:pt idx="299" formatCode="0.00E+00">
                  <c:v>1.4041851503776599E-7</c:v>
                </c:pt>
                <c:pt idx="300" formatCode="0.00E+00">
                  <c:v>1.35787506572171E-7</c:v>
                </c:pt>
                <c:pt idx="301" formatCode="0.00E+00">
                  <c:v>1.2812241667603501E-7</c:v>
                </c:pt>
                <c:pt idx="302" formatCode="0.00E+00">
                  <c:v>1.17944211730503E-7</c:v>
                </c:pt>
                <c:pt idx="303" formatCode="0.00E+00">
                  <c:v>1.12996858980807E-7</c:v>
                </c:pt>
                <c:pt idx="304" formatCode="0.00E+00">
                  <c:v>9.7131050758037003E-8</c:v>
                </c:pt>
                <c:pt idx="305" formatCode="0.00E+00">
                  <c:v>7.4433942565121898E-8</c:v>
                </c:pt>
                <c:pt idx="306" formatCode="0.00E+00">
                  <c:v>7.4433942565121898E-8</c:v>
                </c:pt>
                <c:pt idx="307" formatCode="0.00E+00">
                  <c:v>7.4433942565121898E-8</c:v>
                </c:pt>
                <c:pt idx="308" formatCode="0.00E+00">
                  <c:v>7.4433942565121898E-8</c:v>
                </c:pt>
                <c:pt idx="309" formatCode="0.00E+00">
                  <c:v>7.0813588770590701E-8</c:v>
                </c:pt>
                <c:pt idx="310" formatCode="0.00E+00">
                  <c:v>6.5596577947246702E-8</c:v>
                </c:pt>
                <c:pt idx="311" formatCode="0.00E+00">
                  <c:v>6.3573147635054297E-8</c:v>
                </c:pt>
                <c:pt idx="312" formatCode="0.00E+00">
                  <c:v>5.8289214344142699E-8</c:v>
                </c:pt>
                <c:pt idx="313" formatCode="0.00E+00">
                  <c:v>5.1936543066233298E-8</c:v>
                </c:pt>
                <c:pt idx="314" formatCode="0.00E+00">
                  <c:v>5.1936543066233298E-8</c:v>
                </c:pt>
                <c:pt idx="315" formatCode="0.00E+00">
                  <c:v>4.7901107969039498E-8</c:v>
                </c:pt>
                <c:pt idx="316" formatCode="0.00E+00">
                  <c:v>4.42690302193682E-8</c:v>
                </c:pt>
                <c:pt idx="317" formatCode="0.00E+00">
                  <c:v>3.8572186333851699E-8</c:v>
                </c:pt>
                <c:pt idx="318" formatCode="0.00E+00">
                  <c:v>3.2161186602763798E-8</c:v>
                </c:pt>
                <c:pt idx="319" formatCode="0.00E+00">
                  <c:v>3.1112542764333297E-8</c:v>
                </c:pt>
                <c:pt idx="320" formatCode="0.00E+00">
                  <c:v>2.5888582833033501E-8</c:v>
                </c:pt>
                <c:pt idx="321" formatCode="0.00E+00">
                  <c:v>2.5888582833033501E-8</c:v>
                </c:pt>
                <c:pt idx="322" formatCode="0.00E+00">
                  <c:v>2.5888582833033501E-8</c:v>
                </c:pt>
                <c:pt idx="323" formatCode="0.00E+00">
                  <c:v>2.3371765855984001E-8</c:v>
                </c:pt>
                <c:pt idx="324" formatCode="0.00E+00">
                  <c:v>2.2116741327238301E-8</c:v>
                </c:pt>
                <c:pt idx="325" formatCode="0.00E+00">
                  <c:v>1.9651829497036E-8</c:v>
                </c:pt>
                <c:pt idx="326" formatCode="0.00E+00">
                  <c:v>1.9045882204693498E-8</c:v>
                </c:pt>
                <c:pt idx="327" formatCode="0.00E+00">
                  <c:v>1.56557335984076E-8</c:v>
                </c:pt>
                <c:pt idx="328" formatCode="0.00E+00">
                  <c:v>1.56557335984076E-8</c:v>
                </c:pt>
                <c:pt idx="329" formatCode="0.00E+00">
                  <c:v>1.5474918235724999E-8</c:v>
                </c:pt>
                <c:pt idx="330" formatCode="0.00E+00">
                  <c:v>1.4222202970870501E-8</c:v>
                </c:pt>
                <c:pt idx="331" formatCode="0.00E+00">
                  <c:v>1.32831212695805E-8</c:v>
                </c:pt>
                <c:pt idx="332" formatCode="0.00E+00">
                  <c:v>1.19453469338282E-8</c:v>
                </c:pt>
                <c:pt idx="333" formatCode="0.00E+00">
                  <c:v>1.09315942964372E-8</c:v>
                </c:pt>
                <c:pt idx="334" formatCode="0.00E+00">
                  <c:v>1.0575836206783199E-8</c:v>
                </c:pt>
                <c:pt idx="335" formatCode="0.00E+00">
                  <c:v>9.1413605574075502E-9</c:v>
                </c:pt>
                <c:pt idx="336" formatCode="0.00E+00">
                  <c:v>8.4835898306323493E-9</c:v>
                </c:pt>
                <c:pt idx="337" formatCode="0.00E+00">
                  <c:v>7.4427299878721004E-9</c:v>
                </c:pt>
                <c:pt idx="338" formatCode="0.00E+00">
                  <c:v>6.8403531727767602E-9</c:v>
                </c:pt>
                <c:pt idx="339" formatCode="0.00E+00">
                  <c:v>6.1213869528842199E-9</c:v>
                </c:pt>
                <c:pt idx="340" formatCode="0.00E+00">
                  <c:v>5.2341819767320902E-9</c:v>
                </c:pt>
                <c:pt idx="341" formatCode="0.00E+00">
                  <c:v>4.8441970434964804E-9</c:v>
                </c:pt>
                <c:pt idx="342" formatCode="0.00E+00">
                  <c:v>4.5862131869966999E-9</c:v>
                </c:pt>
                <c:pt idx="343" formatCode="0.00E+00">
                  <c:v>4.5862131869966999E-9</c:v>
                </c:pt>
                <c:pt idx="344" formatCode="0.00E+00">
                  <c:v>4.0845273829859302E-9</c:v>
                </c:pt>
                <c:pt idx="345" formatCode="0.00E+00">
                  <c:v>3.9158800646532704E-9</c:v>
                </c:pt>
                <c:pt idx="346" formatCode="0.00E+00">
                  <c:v>3.4464244791365701E-9</c:v>
                </c:pt>
                <c:pt idx="347" formatCode="0.00E+00">
                  <c:v>3.31309824019854E-9</c:v>
                </c:pt>
                <c:pt idx="348" formatCode="0.00E+00">
                  <c:v>3.0332794054288599E-9</c:v>
                </c:pt>
                <c:pt idx="349" formatCode="0.00E+00">
                  <c:v>3.0332794054288599E-9</c:v>
                </c:pt>
                <c:pt idx="350" formatCode="0.00E+00">
                  <c:v>2.9921709554514601E-9</c:v>
                </c:pt>
                <c:pt idx="351" formatCode="0.00E+00">
                  <c:v>2.7103128630301399E-9</c:v>
                </c:pt>
                <c:pt idx="352" formatCode="0.00E+00">
                  <c:v>2.7103128630301399E-9</c:v>
                </c:pt>
                <c:pt idx="353" formatCode="0.00E+00">
                  <c:v>2.6214559412096601E-9</c:v>
                </c:pt>
                <c:pt idx="354" formatCode="0.00E+00">
                  <c:v>2.4999531333946801E-9</c:v>
                </c:pt>
                <c:pt idx="355" formatCode="0.00E+00">
                  <c:v>2.49473419700053E-9</c:v>
                </c:pt>
                <c:pt idx="356" formatCode="0.00E+00">
                  <c:v>2.4318902447362201E-9</c:v>
                </c:pt>
                <c:pt idx="357" formatCode="0.00E+00">
                  <c:v>2.3626691714184699E-9</c:v>
                </c:pt>
                <c:pt idx="358" formatCode="0.00E+00">
                  <c:v>2.2055752779692702E-9</c:v>
                </c:pt>
                <c:pt idx="359" formatCode="0.00E+00">
                  <c:v>1.9381980465027498E-9</c:v>
                </c:pt>
                <c:pt idx="360" formatCode="0.00E+00">
                  <c:v>1.76362835446753E-9</c:v>
                </c:pt>
                <c:pt idx="361" formatCode="0.00E+00">
                  <c:v>1.6357413201717501E-9</c:v>
                </c:pt>
                <c:pt idx="362" formatCode="0.00E+00">
                  <c:v>1.5149490550925299E-9</c:v>
                </c:pt>
                <c:pt idx="363" formatCode="0.00E+00">
                  <c:v>1.3656356045999E-9</c:v>
                </c:pt>
                <c:pt idx="364" formatCode="0.00E+00">
                  <c:v>1.3656356045999E-9</c:v>
                </c:pt>
                <c:pt idx="365" formatCode="0.00E+00">
                  <c:v>1.2182015396433601E-9</c:v>
                </c:pt>
                <c:pt idx="366" formatCode="0.00E+00">
                  <c:v>1.0700889063741701E-9</c:v>
                </c:pt>
                <c:pt idx="367" formatCode="0.00E+00">
                  <c:v>1.00965724669777E-9</c:v>
                </c:pt>
                <c:pt idx="368" formatCode="0.00E+00">
                  <c:v>8.46214653904553E-10</c:v>
                </c:pt>
                <c:pt idx="369" formatCode="0.00E+00">
                  <c:v>8.46214653904553E-10</c:v>
                </c:pt>
                <c:pt idx="370" formatCode="0.00E+00">
                  <c:v>8.31257729316803E-10</c:v>
                </c:pt>
                <c:pt idx="371" formatCode="0.00E+00">
                  <c:v>7.3638961595179405E-10</c:v>
                </c:pt>
                <c:pt idx="372" formatCode="0.00E+00">
                  <c:v>6.80260292540424E-10</c:v>
                </c:pt>
                <c:pt idx="373" formatCode="0.00E+00">
                  <c:v>5.6925575364630297E-10</c:v>
                </c:pt>
                <c:pt idx="374" formatCode="0.00E+00">
                  <c:v>4.9937387558429701E-10</c:v>
                </c:pt>
                <c:pt idx="375" formatCode="0.00E+00">
                  <c:v>4.6066706005376499E-10</c:v>
                </c:pt>
                <c:pt idx="376" formatCode="0.00E+00">
                  <c:v>4.4449866010154401E-10</c:v>
                </c:pt>
                <c:pt idx="377" formatCode="0.00E+00">
                  <c:v>4.0222492003749701E-10</c:v>
                </c:pt>
                <c:pt idx="378" formatCode="0.00E+00">
                  <c:v>3.4562663842052602E-10</c:v>
                </c:pt>
                <c:pt idx="379" formatCode="0.00E+00">
                  <c:v>3.4562663842052602E-10</c:v>
                </c:pt>
                <c:pt idx="380" formatCode="0.00E+00">
                  <c:v>3.29412053190481E-10</c:v>
                </c:pt>
                <c:pt idx="381" formatCode="0.00E+00">
                  <c:v>2.7472157881902598E-10</c:v>
                </c:pt>
                <c:pt idx="382" formatCode="0.00E+00">
                  <c:v>2.5200552755677599E-10</c:v>
                </c:pt>
                <c:pt idx="383" formatCode="0.00E+00">
                  <c:v>2.47852405266258E-10</c:v>
                </c:pt>
                <c:pt idx="384" formatCode="0.00E+00">
                  <c:v>2.3639845636580498E-10</c:v>
                </c:pt>
                <c:pt idx="385" formatCode="0.00E+00">
                  <c:v>2.2593216186805899E-10</c:v>
                </c:pt>
                <c:pt idx="386" formatCode="0.00E+00">
                  <c:v>2.04871675180129E-10</c:v>
                </c:pt>
                <c:pt idx="387" formatCode="0.00E+00">
                  <c:v>1.9334311929242199E-10</c:v>
                </c:pt>
                <c:pt idx="388" formatCode="0.00E+00">
                  <c:v>1.7814816288819199E-10</c:v>
                </c:pt>
                <c:pt idx="389" formatCode="0.00E+00">
                  <c:v>1.75629288889922E-10</c:v>
                </c:pt>
                <c:pt idx="390" formatCode="0.00E+00">
                  <c:v>1.6201173735907999E-10</c:v>
                </c:pt>
                <c:pt idx="391" formatCode="0.00E+00">
                  <c:v>1.42610367959151E-10</c:v>
                </c:pt>
                <c:pt idx="392" formatCode="0.00E+00">
                  <c:v>1.3925305353268401E-10</c:v>
                </c:pt>
                <c:pt idx="393" formatCode="0.00E+00">
                  <c:v>1.2584511210889099E-10</c:v>
                </c:pt>
                <c:pt idx="394" formatCode="0.00E+00">
                  <c:v>1.2305978458471101E-10</c:v>
                </c:pt>
                <c:pt idx="395" formatCode="0.00E+00">
                  <c:v>1.09786846280713E-10</c:v>
                </c:pt>
                <c:pt idx="396" formatCode="0.00E+00">
                  <c:v>9.5359276031103997E-11</c:v>
                </c:pt>
                <c:pt idx="397" formatCode="0.00E+00">
                  <c:v>7.8036244133272703E-11</c:v>
                </c:pt>
                <c:pt idx="398" formatCode="0.00E+00">
                  <c:v>7.3343109363577203E-11</c:v>
                </c:pt>
                <c:pt idx="399" formatCode="0.00E+00">
                  <c:v>7.0547123698361299E-11</c:v>
                </c:pt>
                <c:pt idx="400" formatCode="0.00E+00">
                  <c:v>6.6720851066293095E-11</c:v>
                </c:pt>
                <c:pt idx="401" formatCode="0.00E+00">
                  <c:v>6.6529004527637906E-11</c:v>
                </c:pt>
                <c:pt idx="402" formatCode="0.00E+00">
                  <c:v>6.3303140507287E-11</c:v>
                </c:pt>
                <c:pt idx="403" formatCode="0.00E+00">
                  <c:v>5.7771565309394601E-11</c:v>
                </c:pt>
                <c:pt idx="404" formatCode="0.00E+00">
                  <c:v>5.3639759300949702E-11</c:v>
                </c:pt>
                <c:pt idx="405" formatCode="0.00E+00">
                  <c:v>5.2339466094508699E-11</c:v>
                </c:pt>
                <c:pt idx="406" formatCode="0.00E+00">
                  <c:v>4.7710280171031601E-11</c:v>
                </c:pt>
                <c:pt idx="407" formatCode="0.00E+00">
                  <c:v>4.1077363732711098E-11</c:v>
                </c:pt>
                <c:pt idx="408" formatCode="0.00E+00">
                  <c:v>3.8096636956197497E-11</c:v>
                </c:pt>
                <c:pt idx="409" formatCode="0.00E+00">
                  <c:v>3.6163960714929999E-11</c:v>
                </c:pt>
                <c:pt idx="410" formatCode="0.00E+00">
                  <c:v>3.1740832184823401E-11</c:v>
                </c:pt>
                <c:pt idx="411" formatCode="0.00E+00">
                  <c:v>3.1740832184823401E-11</c:v>
                </c:pt>
                <c:pt idx="412" formatCode="0.00E+00">
                  <c:v>3.0120794747290399E-11</c:v>
                </c:pt>
                <c:pt idx="413" formatCode="0.00E+00">
                  <c:v>2.83657541899629E-11</c:v>
                </c:pt>
                <c:pt idx="414" formatCode="0.00E+00">
                  <c:v>2.4280133459342301E-11</c:v>
                </c:pt>
                <c:pt idx="415" formatCode="0.00E+00">
                  <c:v>2.0286883284370599E-11</c:v>
                </c:pt>
                <c:pt idx="416" formatCode="0.00E+00">
                  <c:v>1.9263701744876E-11</c:v>
                </c:pt>
                <c:pt idx="417" formatCode="0.00E+00">
                  <c:v>1.6251000545253201E-11</c:v>
                </c:pt>
                <c:pt idx="418" formatCode="0.00E+00">
                  <c:v>1.30535582343327E-11</c:v>
                </c:pt>
                <c:pt idx="419" formatCode="0.00E+00">
                  <c:v>1.1159961843532099E-11</c:v>
                </c:pt>
                <c:pt idx="420" formatCode="0.00E+00">
                  <c:v>1.05453423770996E-11</c:v>
                </c:pt>
                <c:pt idx="421" formatCode="0.00E+00">
                  <c:v>1.00977004535707E-11</c:v>
                </c:pt>
                <c:pt idx="422" formatCode="0.00E+00">
                  <c:v>9.0532026320033797E-12</c:v>
                </c:pt>
                <c:pt idx="423" formatCode="0.00E+00">
                  <c:v>9.0212282088941704E-12</c:v>
                </c:pt>
                <c:pt idx="424" formatCode="0.00E+00">
                  <c:v>8.2929219047400693E-12</c:v>
                </c:pt>
                <c:pt idx="425" formatCode="0.00E+00">
                  <c:v>7.13473724545111E-12</c:v>
                </c:pt>
                <c:pt idx="426" formatCode="0.00E+00">
                  <c:v>7.13473724545111E-12</c:v>
                </c:pt>
                <c:pt idx="427" formatCode="0.00E+00">
                  <c:v>6.8078875870014599E-12</c:v>
                </c:pt>
                <c:pt idx="428" formatCode="0.00E+00">
                  <c:v>6.3993255139393999E-12</c:v>
                </c:pt>
                <c:pt idx="429" formatCode="0.00E+00">
                  <c:v>5.9090510262649299E-12</c:v>
                </c:pt>
                <c:pt idx="430" formatCode="0.00E+00">
                  <c:v>5.4045656838752596E-12</c:v>
                </c:pt>
                <c:pt idx="431" formatCode="0.00E+00">
                  <c:v>4.7544190806547704E-12</c:v>
                </c:pt>
                <c:pt idx="432" formatCode="0.00E+00">
                  <c:v>4.3067771571259097E-12</c:v>
                </c:pt>
                <c:pt idx="433" formatCode="0.00E+00">
                  <c:v>3.9479530755670599E-12</c:v>
                </c:pt>
                <c:pt idx="434" formatCode="0.00E+00">
                  <c:v>3.2125413440553501E-12</c:v>
                </c:pt>
                <c:pt idx="435" formatCode="0.00E+00">
                  <c:v>3.1556979251945502E-12</c:v>
                </c:pt>
                <c:pt idx="436" formatCode="0.00E+00">
                  <c:v>2.8075319846720999E-12</c:v>
                </c:pt>
                <c:pt idx="437" formatCode="0.00E+00">
                  <c:v>2.3918644842524401E-12</c:v>
                </c:pt>
                <c:pt idx="438" formatCode="0.00E+00">
                  <c:v>1.98330241119038E-12</c:v>
                </c:pt>
                <c:pt idx="439" formatCode="0.00E+00">
                  <c:v>1.69197988952874E-12</c:v>
                </c:pt>
                <c:pt idx="440" formatCode="0.00E+00">
                  <c:v>1.6315837569891301E-12</c:v>
                </c:pt>
                <c:pt idx="441" formatCode="0.00E+00">
                  <c:v>1.5321077739827201E-12</c:v>
                </c:pt>
                <c:pt idx="442" formatCode="0.00E+00">
                  <c:v>1.4006573678670999E-12</c:v>
                </c:pt>
                <c:pt idx="443" formatCode="0.00E+00">
                  <c:v>1.4006573678670999E-12</c:v>
                </c:pt>
                <c:pt idx="444" formatCode="0.00E+00">
                  <c:v>1.17683640610267E-12</c:v>
                </c:pt>
                <c:pt idx="445" formatCode="0.00E+00">
                  <c:v>1.13065112827826E-12</c:v>
                </c:pt>
                <c:pt idx="446" formatCode="0.00E+00">
                  <c:v>9.6722629905343597E-13</c:v>
                </c:pt>
                <c:pt idx="447" formatCode="0.00E+00">
                  <c:v>9.0327745283502696E-13</c:v>
                </c:pt>
                <c:pt idx="448" formatCode="0.00E+00">
                  <c:v>7.5761619200420703E-13</c:v>
                </c:pt>
                <c:pt idx="449" formatCode="0.00E+00">
                  <c:v>7.5761619200420703E-13</c:v>
                </c:pt>
                <c:pt idx="450" formatCode="0.00E+00">
                  <c:v>7.0077277314339901E-13</c:v>
                </c:pt>
                <c:pt idx="451" formatCode="0.00E+00">
                  <c:v>6.97220059464598E-13</c:v>
                </c:pt>
                <c:pt idx="452" formatCode="0.00E+00">
                  <c:v>6.2616578588858799E-13</c:v>
                </c:pt>
                <c:pt idx="453" formatCode="0.00E+00">
                  <c:v>5.5155879863377797E-13</c:v>
                </c:pt>
                <c:pt idx="454" formatCode="0.00E+00">
                  <c:v>5.0182080713057096E-13</c:v>
                </c:pt>
                <c:pt idx="455" formatCode="0.00E+00">
                  <c:v>5.0182080713057096E-13</c:v>
                </c:pt>
                <c:pt idx="456" formatCode="0.00E+00">
                  <c:v>5.0182080713057096E-13</c:v>
                </c:pt>
                <c:pt idx="457" formatCode="0.00E+00">
                  <c:v>4.9116266609416895E-13</c:v>
                </c:pt>
                <c:pt idx="458" formatCode="0.00E+00">
                  <c:v>4.6629367034256605E-13</c:v>
                </c:pt>
                <c:pt idx="459" formatCode="0.00E+00">
                  <c:v>3.9168668308775498E-13</c:v>
                </c:pt>
                <c:pt idx="460" formatCode="0.00E+00">
                  <c:v>3.4905411894214901E-13</c:v>
                </c:pt>
                <c:pt idx="461" formatCode="0.00E+00">
                  <c:v>2.92210700081341E-13</c:v>
                </c:pt>
                <c:pt idx="462" formatCode="0.00E+00">
                  <c:v>2.6378899065093699E-13</c:v>
                </c:pt>
                <c:pt idx="463" formatCode="0.00E+00">
                  <c:v>2.1760371282653101E-13</c:v>
                </c:pt>
                <c:pt idx="464" formatCode="0.00E+00">
                  <c:v>1.82076576038526E-13</c:v>
                </c:pt>
                <c:pt idx="465" formatCode="0.00E+00">
                  <c:v>1.7852386235972499E-13</c:v>
                </c:pt>
                <c:pt idx="466" formatCode="0.00E+00">
                  <c:v>1.5720758028692199E-13</c:v>
                </c:pt>
                <c:pt idx="467" formatCode="0.00E+00">
                  <c:v>1.5010215292932099E-13</c:v>
                </c:pt>
                <c:pt idx="468" formatCode="0.00E+00">
                  <c:v>1.3589129821411901E-13</c:v>
                </c:pt>
                <c:pt idx="469" formatCode="0.00E+00">
                  <c:v>1.2168044349891701E-13</c:v>
                </c:pt>
                <c:pt idx="470" formatCode="0.00E+00">
                  <c:v>1.14575016141316E-13</c:v>
                </c:pt>
                <c:pt idx="471" formatCode="0.00E+00">
                  <c:v>1.1102230246251599E-13</c:v>
                </c:pt>
                <c:pt idx="472" formatCode="0.00E+00">
                  <c:v>1.0391687510491501E-13</c:v>
                </c:pt>
                <c:pt idx="473" formatCode="0.00E+00">
                  <c:v>8.6153306710912198E-14</c:v>
                </c:pt>
                <c:pt idx="474" formatCode="0.00E+00">
                  <c:v>7.9047879353311196E-14</c:v>
                </c:pt>
                <c:pt idx="475" formatCode="0.00E+00">
                  <c:v>7.9047879353311196E-14</c:v>
                </c:pt>
                <c:pt idx="476" formatCode="0.00E+00">
                  <c:v>7.5495165674510594E-14</c:v>
                </c:pt>
                <c:pt idx="477" formatCode="0.00E+00">
                  <c:v>6.8389738316909605E-14</c:v>
                </c:pt>
                <c:pt idx="478" formatCode="0.00E+00">
                  <c:v>6.4837024638109104E-14</c:v>
                </c:pt>
                <c:pt idx="479" formatCode="0.00E+00">
                  <c:v>5.7731597280508102E-14</c:v>
                </c:pt>
                <c:pt idx="480" formatCode="0.00E+00">
                  <c:v>5.4178883601707601E-14</c:v>
                </c:pt>
                <c:pt idx="481" formatCode="0.00E+00">
                  <c:v>5.06261699229071E-14</c:v>
                </c:pt>
                <c:pt idx="482" formatCode="0.00E+00">
                  <c:v>4.7073456244106599E-14</c:v>
                </c:pt>
                <c:pt idx="483" formatCode="0.00E+00">
                  <c:v>4.3520742565306099E-14</c:v>
                </c:pt>
                <c:pt idx="484" formatCode="0.00E+00">
                  <c:v>3.9968028886505598E-14</c:v>
                </c:pt>
                <c:pt idx="485" formatCode="0.00E+00">
                  <c:v>3.9968028886505598E-14</c:v>
                </c:pt>
                <c:pt idx="486" formatCode="0.00E+00">
                  <c:v>3.6415315207705103E-14</c:v>
                </c:pt>
                <c:pt idx="487" formatCode="0.00E+00">
                  <c:v>3.6415315207705103E-14</c:v>
                </c:pt>
                <c:pt idx="488" formatCode="0.00E+00">
                  <c:v>3.6415315207705103E-14</c:v>
                </c:pt>
                <c:pt idx="489" formatCode="0.00E+00">
                  <c:v>3.2862601528904602E-14</c:v>
                </c:pt>
                <c:pt idx="490" formatCode="0.00E+00">
                  <c:v>3.2862601528904602E-14</c:v>
                </c:pt>
                <c:pt idx="491" formatCode="0.00E+00">
                  <c:v>2.9309887850104101E-14</c:v>
                </c:pt>
                <c:pt idx="492" formatCode="0.00E+00">
                  <c:v>2.9309887850104101E-14</c:v>
                </c:pt>
                <c:pt idx="493" formatCode="0.00E+00">
                  <c:v>2.9309887850104101E-14</c:v>
                </c:pt>
                <c:pt idx="494" formatCode="0.00E+00">
                  <c:v>2.9309887850104101E-14</c:v>
                </c:pt>
                <c:pt idx="495" formatCode="0.00E+00">
                  <c:v>2.9309887850104101E-14</c:v>
                </c:pt>
                <c:pt idx="496" formatCode="0.00E+00">
                  <c:v>2.9309887850104101E-14</c:v>
                </c:pt>
                <c:pt idx="497" formatCode="0.00E+00">
                  <c:v>2.9309887850104101E-14</c:v>
                </c:pt>
                <c:pt idx="498" formatCode="0.00E+00">
                  <c:v>2.9309887850104101E-14</c:v>
                </c:pt>
                <c:pt idx="499" formatCode="0.00E+00">
                  <c:v>2.9309887850104101E-14</c:v>
                </c:pt>
                <c:pt idx="500" formatCode="0.00E+00">
                  <c:v>2.9309887850104101E-14</c:v>
                </c:pt>
                <c:pt idx="501" formatCode="0.00E+00">
                  <c:v>2.9309887850104101E-14</c:v>
                </c:pt>
                <c:pt idx="502" formatCode="0.00E+00">
                  <c:v>2.9309887850104101E-14</c:v>
                </c:pt>
                <c:pt idx="503" formatCode="0.00E+00">
                  <c:v>2.9309887850104101E-14</c:v>
                </c:pt>
                <c:pt idx="504" formatCode="0.00E+00">
                  <c:v>2.9309887850104101E-14</c:v>
                </c:pt>
                <c:pt idx="505" formatCode="0.00E+00">
                  <c:v>2.9309887850104101E-14</c:v>
                </c:pt>
                <c:pt idx="506" formatCode="0.00E+00">
                  <c:v>2.9309887850104101E-14</c:v>
                </c:pt>
                <c:pt idx="507" formatCode="0.00E+00">
                  <c:v>2.9309887850104101E-14</c:v>
                </c:pt>
                <c:pt idx="508" formatCode="0.00E+00">
                  <c:v>2.9309887850104101E-14</c:v>
                </c:pt>
                <c:pt idx="509" formatCode="0.00E+00">
                  <c:v>2.9309887850104101E-14</c:v>
                </c:pt>
                <c:pt idx="510" formatCode="0.00E+00">
                  <c:v>2.9309887850104101E-14</c:v>
                </c:pt>
                <c:pt idx="511" formatCode="0.00E+00">
                  <c:v>2.9309887850104101E-14</c:v>
                </c:pt>
                <c:pt idx="512" formatCode="0.00E+00">
                  <c:v>2.9309887850104101E-14</c:v>
                </c:pt>
                <c:pt idx="513" formatCode="0.00E+00">
                  <c:v>2.9309887850104101E-14</c:v>
                </c:pt>
                <c:pt idx="514" formatCode="0.00E+00">
                  <c:v>2.9309887850104101E-14</c:v>
                </c:pt>
                <c:pt idx="515" formatCode="0.00E+00">
                  <c:v>2.9309887850104101E-14</c:v>
                </c:pt>
                <c:pt idx="516" formatCode="0.00E+00">
                  <c:v>2.9309887850104101E-14</c:v>
                </c:pt>
                <c:pt idx="517" formatCode="0.00E+00">
                  <c:v>2.9309887850104101E-14</c:v>
                </c:pt>
                <c:pt idx="518" formatCode="0.00E+00">
                  <c:v>2.9309887850104101E-14</c:v>
                </c:pt>
                <c:pt idx="519" formatCode="0.00E+00">
                  <c:v>2.9309887850104101E-14</c:v>
                </c:pt>
                <c:pt idx="520" formatCode="0.00E+00">
                  <c:v>2.9309887850104101E-14</c:v>
                </c:pt>
                <c:pt idx="521" formatCode="0.00E+00">
                  <c:v>2.57571741713036E-14</c:v>
                </c:pt>
                <c:pt idx="522" formatCode="0.00E+00">
                  <c:v>2.57571741713036E-14</c:v>
                </c:pt>
                <c:pt idx="523" formatCode="0.00E+00">
                  <c:v>2.57571741713036E-14</c:v>
                </c:pt>
                <c:pt idx="524" formatCode="0.00E+00">
                  <c:v>2.57571741713036E-14</c:v>
                </c:pt>
                <c:pt idx="525" formatCode="0.00E+00">
                  <c:v>2.57571741713036E-14</c:v>
                </c:pt>
                <c:pt idx="526" formatCode="0.00E+00">
                  <c:v>2.57571741713036E-14</c:v>
                </c:pt>
                <c:pt idx="527" formatCode="0.00E+00">
                  <c:v>2.57571741713036E-14</c:v>
                </c:pt>
                <c:pt idx="528" formatCode="0.00E+00">
                  <c:v>2.57571741713036E-14</c:v>
                </c:pt>
                <c:pt idx="529" formatCode="0.00E+00">
                  <c:v>2.57571741713036E-14</c:v>
                </c:pt>
                <c:pt idx="530" formatCode="0.00E+00">
                  <c:v>2.57571741713036E-14</c:v>
                </c:pt>
                <c:pt idx="531" formatCode="0.00E+00">
                  <c:v>2.57571741713036E-14</c:v>
                </c:pt>
                <c:pt idx="532" formatCode="0.00E+00">
                  <c:v>2.57571741713036E-14</c:v>
                </c:pt>
                <c:pt idx="533" formatCode="0.00E+00">
                  <c:v>2.57571741713036E-14</c:v>
                </c:pt>
                <c:pt idx="534" formatCode="0.00E+00">
                  <c:v>2.57571741713036E-14</c:v>
                </c:pt>
                <c:pt idx="535" formatCode="0.00E+00">
                  <c:v>2.57571741713036E-14</c:v>
                </c:pt>
                <c:pt idx="536" formatCode="0.00E+00">
                  <c:v>2.57571741713036E-14</c:v>
                </c:pt>
                <c:pt idx="537" formatCode="0.00E+00">
                  <c:v>2.57571741713036E-14</c:v>
                </c:pt>
                <c:pt idx="538" formatCode="0.00E+00">
                  <c:v>2.57571741713036E-14</c:v>
                </c:pt>
                <c:pt idx="539" formatCode="0.00E+00">
                  <c:v>2.57571741713036E-14</c:v>
                </c:pt>
                <c:pt idx="540" formatCode="0.00E+00">
                  <c:v>2.57571741713036E-14</c:v>
                </c:pt>
                <c:pt idx="541" formatCode="0.00E+00">
                  <c:v>2.57571741713036E-14</c:v>
                </c:pt>
                <c:pt idx="542" formatCode="0.00E+00">
                  <c:v>2.57571741713036E-14</c:v>
                </c:pt>
                <c:pt idx="543" formatCode="0.00E+00">
                  <c:v>2.57571741713036E-14</c:v>
                </c:pt>
                <c:pt idx="544" formatCode="0.00E+00">
                  <c:v>2.57571741713036E-14</c:v>
                </c:pt>
                <c:pt idx="545" formatCode="0.00E+00">
                  <c:v>2.57571741713036E-14</c:v>
                </c:pt>
                <c:pt idx="546" formatCode="0.00E+00">
                  <c:v>2.57571741713036E-14</c:v>
                </c:pt>
                <c:pt idx="547" formatCode="0.00E+00">
                  <c:v>2.57571741713036E-14</c:v>
                </c:pt>
                <c:pt idx="548" formatCode="0.00E+00">
                  <c:v>2.57571741713036E-14</c:v>
                </c:pt>
                <c:pt idx="549" formatCode="0.00E+00">
                  <c:v>2.57571741713036E-14</c:v>
                </c:pt>
                <c:pt idx="550" formatCode="0.00E+00">
                  <c:v>2.57571741713036E-14</c:v>
                </c:pt>
                <c:pt idx="551" formatCode="0.00E+00">
                  <c:v>2.57571741713036E-14</c:v>
                </c:pt>
                <c:pt idx="552" formatCode="0.00E+00">
                  <c:v>2.57571741713036E-14</c:v>
                </c:pt>
                <c:pt idx="553" formatCode="0.00E+00">
                  <c:v>2.57571741713036E-14</c:v>
                </c:pt>
                <c:pt idx="554" formatCode="0.00E+00">
                  <c:v>2.57571741713036E-14</c:v>
                </c:pt>
                <c:pt idx="555" formatCode="0.00E+00">
                  <c:v>2.57571741713036E-14</c:v>
                </c:pt>
                <c:pt idx="556" formatCode="0.00E+00">
                  <c:v>2.57571741713036E-14</c:v>
                </c:pt>
                <c:pt idx="557" formatCode="0.00E+00">
                  <c:v>2.57571741713036E-14</c:v>
                </c:pt>
                <c:pt idx="558" formatCode="0.00E+00">
                  <c:v>2.57571741713036E-14</c:v>
                </c:pt>
                <c:pt idx="559" formatCode="0.00E+00">
                  <c:v>2.57571741713036E-14</c:v>
                </c:pt>
                <c:pt idx="560" formatCode="0.00E+00">
                  <c:v>2.57571741713036E-14</c:v>
                </c:pt>
                <c:pt idx="561" formatCode="0.00E+00">
                  <c:v>2.57571741713036E-14</c:v>
                </c:pt>
                <c:pt idx="562" formatCode="0.00E+00">
                  <c:v>2.57571741713036E-14</c:v>
                </c:pt>
                <c:pt idx="563" formatCode="0.00E+00">
                  <c:v>2.57571741713036E-14</c:v>
                </c:pt>
                <c:pt idx="564" formatCode="0.00E+00">
                  <c:v>2.57571741713036E-14</c:v>
                </c:pt>
                <c:pt idx="565" formatCode="0.00E+00">
                  <c:v>2.57571741713036E-14</c:v>
                </c:pt>
                <c:pt idx="566" formatCode="0.00E+00">
                  <c:v>2.57571741713036E-14</c:v>
                </c:pt>
                <c:pt idx="567" formatCode="0.00E+00">
                  <c:v>2.57571741713036E-14</c:v>
                </c:pt>
                <c:pt idx="568" formatCode="0.00E+00">
                  <c:v>2.57571741713036E-14</c:v>
                </c:pt>
                <c:pt idx="569" formatCode="0.00E+00">
                  <c:v>2.57571741713036E-14</c:v>
                </c:pt>
                <c:pt idx="570" formatCode="0.00E+00">
                  <c:v>2.57571741713036E-14</c:v>
                </c:pt>
                <c:pt idx="571" formatCode="0.00E+00">
                  <c:v>2.57571741713036E-14</c:v>
                </c:pt>
                <c:pt idx="572" formatCode="0.00E+00">
                  <c:v>2.57571741713036E-14</c:v>
                </c:pt>
                <c:pt idx="573" formatCode="0.00E+00">
                  <c:v>2.57571741713036E-14</c:v>
                </c:pt>
                <c:pt idx="574" formatCode="0.00E+00">
                  <c:v>2.57571741713036E-14</c:v>
                </c:pt>
                <c:pt idx="575" formatCode="0.00E+00">
                  <c:v>2.57571741713036E-14</c:v>
                </c:pt>
                <c:pt idx="576" formatCode="0.00E+00">
                  <c:v>2.57571741713036E-14</c:v>
                </c:pt>
                <c:pt idx="577" formatCode="0.00E+00">
                  <c:v>2.57571741713036E-14</c:v>
                </c:pt>
                <c:pt idx="578" formatCode="0.00E+00">
                  <c:v>2.57571741713036E-14</c:v>
                </c:pt>
                <c:pt idx="579" formatCode="0.00E+00">
                  <c:v>2.57571741713036E-14</c:v>
                </c:pt>
                <c:pt idx="580" formatCode="0.00E+00">
                  <c:v>2.57571741713036E-14</c:v>
                </c:pt>
                <c:pt idx="581" formatCode="0.00E+00">
                  <c:v>2.57571741713036E-14</c:v>
                </c:pt>
                <c:pt idx="582" formatCode="0.00E+00">
                  <c:v>2.57571741713036E-14</c:v>
                </c:pt>
                <c:pt idx="583" formatCode="0.00E+00">
                  <c:v>2.57571741713036E-14</c:v>
                </c:pt>
                <c:pt idx="584" formatCode="0.00E+00">
                  <c:v>2.57571741713036E-14</c:v>
                </c:pt>
                <c:pt idx="585" formatCode="0.00E+00">
                  <c:v>2.57571741713036E-14</c:v>
                </c:pt>
                <c:pt idx="586" formatCode="0.00E+00">
                  <c:v>2.57571741713036E-14</c:v>
                </c:pt>
                <c:pt idx="587" formatCode="0.00E+00">
                  <c:v>2.57571741713036E-14</c:v>
                </c:pt>
                <c:pt idx="588" formatCode="0.00E+00">
                  <c:v>2.57571741713036E-14</c:v>
                </c:pt>
                <c:pt idx="589" formatCode="0.00E+00">
                  <c:v>2.57571741713036E-14</c:v>
                </c:pt>
                <c:pt idx="590" formatCode="0.00E+00">
                  <c:v>2.57571741713036E-14</c:v>
                </c:pt>
                <c:pt idx="591" formatCode="0.00E+00">
                  <c:v>2.57571741713036E-14</c:v>
                </c:pt>
                <c:pt idx="592" formatCode="0.00E+00">
                  <c:v>2.57571741713036E-14</c:v>
                </c:pt>
                <c:pt idx="593" formatCode="0.00E+00">
                  <c:v>2.57571741713036E-14</c:v>
                </c:pt>
                <c:pt idx="594" formatCode="0.00E+00">
                  <c:v>2.57571741713036E-14</c:v>
                </c:pt>
                <c:pt idx="595" formatCode="0.00E+00">
                  <c:v>2.57571741713036E-14</c:v>
                </c:pt>
                <c:pt idx="596" formatCode="0.00E+00">
                  <c:v>2.57571741713036E-14</c:v>
                </c:pt>
                <c:pt idx="597" formatCode="0.00E+00">
                  <c:v>2.57571741713036E-14</c:v>
                </c:pt>
                <c:pt idx="598" formatCode="0.00E+00">
                  <c:v>2.57571741713036E-14</c:v>
                </c:pt>
                <c:pt idx="599" formatCode="0.00E+00">
                  <c:v>2.57571741713036E-14</c:v>
                </c:pt>
                <c:pt idx="600" formatCode="0.00E+00">
                  <c:v>2.57571741713036E-14</c:v>
                </c:pt>
                <c:pt idx="601" formatCode="0.00E+00">
                  <c:v>2.57571741713036E-14</c:v>
                </c:pt>
                <c:pt idx="602" formatCode="0.00E+00">
                  <c:v>2.57571741713036E-14</c:v>
                </c:pt>
                <c:pt idx="603" formatCode="0.00E+00">
                  <c:v>2.57571741713036E-14</c:v>
                </c:pt>
                <c:pt idx="604" formatCode="0.00E+00">
                  <c:v>2.57571741713036E-14</c:v>
                </c:pt>
                <c:pt idx="605" formatCode="0.00E+00">
                  <c:v>2.57571741713036E-14</c:v>
                </c:pt>
                <c:pt idx="606" formatCode="0.00E+00">
                  <c:v>2.57571741713036E-14</c:v>
                </c:pt>
                <c:pt idx="607" formatCode="0.00E+00">
                  <c:v>2.57571741713036E-14</c:v>
                </c:pt>
                <c:pt idx="608" formatCode="0.00E+00">
                  <c:v>2.57571741713036E-14</c:v>
                </c:pt>
                <c:pt idx="609" formatCode="0.00E+00">
                  <c:v>2.57571741713036E-14</c:v>
                </c:pt>
                <c:pt idx="610" formatCode="0.00E+00">
                  <c:v>2.57571741713036E-14</c:v>
                </c:pt>
                <c:pt idx="611" formatCode="0.00E+00">
                  <c:v>2.57571741713036E-14</c:v>
                </c:pt>
                <c:pt idx="612" formatCode="0.00E+00">
                  <c:v>2.57571741713036E-14</c:v>
                </c:pt>
                <c:pt idx="613" formatCode="0.00E+00">
                  <c:v>2.57571741713036E-14</c:v>
                </c:pt>
                <c:pt idx="614" formatCode="0.00E+00">
                  <c:v>2.57571741713036E-14</c:v>
                </c:pt>
                <c:pt idx="615" formatCode="0.00E+00">
                  <c:v>2.57571741713036E-14</c:v>
                </c:pt>
                <c:pt idx="616" formatCode="0.00E+00">
                  <c:v>2.57571741713036E-14</c:v>
                </c:pt>
                <c:pt idx="617" formatCode="0.00E+00">
                  <c:v>2.57571741713036E-14</c:v>
                </c:pt>
                <c:pt idx="618" formatCode="0.00E+00">
                  <c:v>2.57571741713036E-14</c:v>
                </c:pt>
                <c:pt idx="619" formatCode="0.00E+00">
                  <c:v>2.57571741713036E-14</c:v>
                </c:pt>
                <c:pt idx="620" formatCode="0.00E+00">
                  <c:v>2.57571741713036E-14</c:v>
                </c:pt>
                <c:pt idx="621" formatCode="0.00E+00">
                  <c:v>2.57571741713036E-14</c:v>
                </c:pt>
                <c:pt idx="622" formatCode="0.00E+00">
                  <c:v>2.57571741713036E-14</c:v>
                </c:pt>
                <c:pt idx="623" formatCode="0.00E+00">
                  <c:v>2.57571741713036E-14</c:v>
                </c:pt>
                <c:pt idx="624" formatCode="0.00E+00">
                  <c:v>2.57571741713036E-14</c:v>
                </c:pt>
                <c:pt idx="625" formatCode="0.00E+00">
                  <c:v>2.57571741713036E-14</c:v>
                </c:pt>
                <c:pt idx="626" formatCode="0.00E+00">
                  <c:v>2.57571741713036E-14</c:v>
                </c:pt>
                <c:pt idx="627" formatCode="0.00E+00">
                  <c:v>2.57571741713036E-14</c:v>
                </c:pt>
                <c:pt idx="628" formatCode="0.00E+00">
                  <c:v>2.57571741713036E-14</c:v>
                </c:pt>
                <c:pt idx="629" formatCode="0.00E+00">
                  <c:v>2.57571741713036E-14</c:v>
                </c:pt>
                <c:pt idx="630" formatCode="0.00E+00">
                  <c:v>2.57571741713036E-14</c:v>
                </c:pt>
                <c:pt idx="631" formatCode="0.00E+00">
                  <c:v>2.57571741713036E-14</c:v>
                </c:pt>
                <c:pt idx="632" formatCode="0.00E+00">
                  <c:v>2.57571741713036E-14</c:v>
                </c:pt>
                <c:pt idx="633" formatCode="0.00E+00">
                  <c:v>2.57571741713036E-14</c:v>
                </c:pt>
                <c:pt idx="634" formatCode="0.00E+00">
                  <c:v>2.57571741713036E-14</c:v>
                </c:pt>
                <c:pt idx="635" formatCode="0.00E+00">
                  <c:v>2.57571741713036E-14</c:v>
                </c:pt>
                <c:pt idx="636" formatCode="0.00E+00">
                  <c:v>2.57571741713036E-14</c:v>
                </c:pt>
                <c:pt idx="637" formatCode="0.00E+00">
                  <c:v>2.57571741713036E-14</c:v>
                </c:pt>
                <c:pt idx="638" formatCode="0.00E+00">
                  <c:v>2.57571741713036E-14</c:v>
                </c:pt>
                <c:pt idx="639" formatCode="0.00E+00">
                  <c:v>2.57571741713036E-14</c:v>
                </c:pt>
                <c:pt idx="640" formatCode="0.00E+00">
                  <c:v>2.57571741713036E-14</c:v>
                </c:pt>
                <c:pt idx="641" formatCode="0.00E+00">
                  <c:v>2.57571741713036E-14</c:v>
                </c:pt>
                <c:pt idx="642" formatCode="0.00E+00">
                  <c:v>2.57571741713036E-14</c:v>
                </c:pt>
                <c:pt idx="643" formatCode="0.00E+00">
                  <c:v>2.57571741713036E-14</c:v>
                </c:pt>
                <c:pt idx="644" formatCode="0.00E+00">
                  <c:v>2.57571741713036E-14</c:v>
                </c:pt>
                <c:pt idx="645" formatCode="0.00E+00">
                  <c:v>2.57571741713036E-14</c:v>
                </c:pt>
                <c:pt idx="646" formatCode="0.00E+00">
                  <c:v>2.57571741713036E-14</c:v>
                </c:pt>
                <c:pt idx="647" formatCode="0.00E+00">
                  <c:v>2.57571741713036E-14</c:v>
                </c:pt>
                <c:pt idx="648" formatCode="0.00E+00">
                  <c:v>2.57571741713036E-14</c:v>
                </c:pt>
                <c:pt idx="649" formatCode="0.00E+00">
                  <c:v>2.57571741713036E-14</c:v>
                </c:pt>
                <c:pt idx="650" formatCode="0.00E+00">
                  <c:v>2.57571741713036E-14</c:v>
                </c:pt>
                <c:pt idx="651" formatCode="0.00E+00">
                  <c:v>2.57571741713036E-14</c:v>
                </c:pt>
                <c:pt idx="652" formatCode="0.00E+00">
                  <c:v>2.57571741713036E-14</c:v>
                </c:pt>
                <c:pt idx="653" formatCode="0.00E+00">
                  <c:v>2.57571741713036E-14</c:v>
                </c:pt>
                <c:pt idx="654" formatCode="0.00E+00">
                  <c:v>2.57571741713036E-14</c:v>
                </c:pt>
                <c:pt idx="655" formatCode="0.00E+00">
                  <c:v>2.57571741713036E-14</c:v>
                </c:pt>
                <c:pt idx="656" formatCode="0.00E+00">
                  <c:v>2.57571741713036E-14</c:v>
                </c:pt>
                <c:pt idx="657" formatCode="0.00E+00">
                  <c:v>2.57571741713036E-14</c:v>
                </c:pt>
                <c:pt idx="658" formatCode="0.00E+00">
                  <c:v>2.57571741713036E-14</c:v>
                </c:pt>
                <c:pt idx="659" formatCode="0.00E+00">
                  <c:v>2.57571741713036E-14</c:v>
                </c:pt>
                <c:pt idx="660" formatCode="0.00E+00">
                  <c:v>2.57571741713036E-14</c:v>
                </c:pt>
                <c:pt idx="661" formatCode="0.00E+00">
                  <c:v>2.57571741713036E-14</c:v>
                </c:pt>
                <c:pt idx="662" formatCode="0.00E+00">
                  <c:v>2.57571741713036E-14</c:v>
                </c:pt>
                <c:pt idx="663" formatCode="0.00E+00">
                  <c:v>2.57571741713036E-14</c:v>
                </c:pt>
                <c:pt idx="664" formatCode="0.00E+00">
                  <c:v>2.57571741713036E-14</c:v>
                </c:pt>
                <c:pt idx="665" formatCode="0.00E+00">
                  <c:v>2.57571741713036E-14</c:v>
                </c:pt>
                <c:pt idx="666" formatCode="0.00E+00">
                  <c:v>2.57571741713036E-14</c:v>
                </c:pt>
                <c:pt idx="667" formatCode="0.00E+00">
                  <c:v>2.57571741713036E-14</c:v>
                </c:pt>
                <c:pt idx="668" formatCode="0.00E+00">
                  <c:v>2.57571741713036E-14</c:v>
                </c:pt>
                <c:pt idx="669" formatCode="0.00E+00">
                  <c:v>2.57571741713036E-14</c:v>
                </c:pt>
                <c:pt idx="670" formatCode="0.00E+00">
                  <c:v>2.57571741713036E-14</c:v>
                </c:pt>
                <c:pt idx="671" formatCode="0.00E+00">
                  <c:v>2.57571741713036E-14</c:v>
                </c:pt>
                <c:pt idx="672" formatCode="0.00E+00">
                  <c:v>2.57571741713036E-14</c:v>
                </c:pt>
                <c:pt idx="673" formatCode="0.00E+00">
                  <c:v>2.57571741713036E-14</c:v>
                </c:pt>
                <c:pt idx="674" formatCode="0.00E+00">
                  <c:v>2.57571741713036E-14</c:v>
                </c:pt>
                <c:pt idx="675" formatCode="0.00E+00">
                  <c:v>2.57571741713036E-14</c:v>
                </c:pt>
                <c:pt idx="676" formatCode="0.00E+00">
                  <c:v>2.57571741713036E-14</c:v>
                </c:pt>
                <c:pt idx="677" formatCode="0.00E+00">
                  <c:v>2.57571741713036E-14</c:v>
                </c:pt>
                <c:pt idx="678" formatCode="0.00E+00">
                  <c:v>2.57571741713036E-14</c:v>
                </c:pt>
                <c:pt idx="679" formatCode="0.00E+00">
                  <c:v>2.57571741713036E-14</c:v>
                </c:pt>
                <c:pt idx="680" formatCode="0.00E+00">
                  <c:v>2.57571741713036E-14</c:v>
                </c:pt>
                <c:pt idx="681" formatCode="0.00E+00">
                  <c:v>2.57571741713036E-14</c:v>
                </c:pt>
                <c:pt idx="682" formatCode="0.00E+00">
                  <c:v>2.57571741713036E-14</c:v>
                </c:pt>
                <c:pt idx="683" formatCode="0.00E+00">
                  <c:v>2.57571741713036E-14</c:v>
                </c:pt>
                <c:pt idx="684" formatCode="0.00E+00">
                  <c:v>2.57571741713036E-14</c:v>
                </c:pt>
                <c:pt idx="685" formatCode="0.00E+00">
                  <c:v>2.57571741713036E-14</c:v>
                </c:pt>
                <c:pt idx="686" formatCode="0.00E+00">
                  <c:v>2.57571741713036E-14</c:v>
                </c:pt>
                <c:pt idx="687" formatCode="0.00E+00">
                  <c:v>2.57571741713036E-14</c:v>
                </c:pt>
                <c:pt idx="688" formatCode="0.00E+00">
                  <c:v>2.57571741713036E-14</c:v>
                </c:pt>
                <c:pt idx="689" formatCode="0.00E+00">
                  <c:v>2.57571741713036E-14</c:v>
                </c:pt>
                <c:pt idx="690" formatCode="0.00E+00">
                  <c:v>2.57571741713036E-14</c:v>
                </c:pt>
                <c:pt idx="691" formatCode="0.00E+00">
                  <c:v>2.57571741713036E-14</c:v>
                </c:pt>
                <c:pt idx="692" formatCode="0.00E+00">
                  <c:v>2.57571741713036E-14</c:v>
                </c:pt>
                <c:pt idx="693" formatCode="0.00E+00">
                  <c:v>2.57571741713036E-14</c:v>
                </c:pt>
                <c:pt idx="694" formatCode="0.00E+00">
                  <c:v>2.57571741713036E-14</c:v>
                </c:pt>
                <c:pt idx="695" formatCode="0.00E+00">
                  <c:v>2.57571741713036E-14</c:v>
                </c:pt>
                <c:pt idx="696" formatCode="0.00E+00">
                  <c:v>2.57571741713036E-14</c:v>
                </c:pt>
                <c:pt idx="697" formatCode="0.00E+00">
                  <c:v>2.57571741713036E-14</c:v>
                </c:pt>
                <c:pt idx="698" formatCode="0.00E+00">
                  <c:v>2.57571741713036E-14</c:v>
                </c:pt>
                <c:pt idx="699" formatCode="0.00E+00">
                  <c:v>2.57571741713036E-14</c:v>
                </c:pt>
                <c:pt idx="700" formatCode="0.00E+00">
                  <c:v>2.57571741713036E-14</c:v>
                </c:pt>
                <c:pt idx="701" formatCode="0.00E+00">
                  <c:v>2.57571741713036E-14</c:v>
                </c:pt>
                <c:pt idx="702" formatCode="0.00E+00">
                  <c:v>2.57571741713036E-14</c:v>
                </c:pt>
                <c:pt idx="703" formatCode="0.00E+00">
                  <c:v>2.57571741713036E-14</c:v>
                </c:pt>
                <c:pt idx="704" formatCode="0.00E+00">
                  <c:v>2.57571741713036E-14</c:v>
                </c:pt>
                <c:pt idx="705" formatCode="0.00E+00">
                  <c:v>2.57571741713036E-14</c:v>
                </c:pt>
                <c:pt idx="706" formatCode="0.00E+00">
                  <c:v>2.57571741713036E-14</c:v>
                </c:pt>
                <c:pt idx="707" formatCode="0.00E+00">
                  <c:v>2.57571741713036E-14</c:v>
                </c:pt>
                <c:pt idx="708" formatCode="0.00E+00">
                  <c:v>2.57571741713036E-14</c:v>
                </c:pt>
                <c:pt idx="709" formatCode="0.00E+00">
                  <c:v>2.57571741713036E-14</c:v>
                </c:pt>
                <c:pt idx="710" formatCode="0.00E+00">
                  <c:v>2.57571741713036E-14</c:v>
                </c:pt>
                <c:pt idx="711" formatCode="0.00E+00">
                  <c:v>2.57571741713036E-14</c:v>
                </c:pt>
                <c:pt idx="712" formatCode="0.00E+00">
                  <c:v>2.57571741713036E-14</c:v>
                </c:pt>
                <c:pt idx="713" formatCode="0.00E+00">
                  <c:v>2.57571741713036E-14</c:v>
                </c:pt>
                <c:pt idx="714" formatCode="0.00E+00">
                  <c:v>2.57571741713036E-14</c:v>
                </c:pt>
                <c:pt idx="715" formatCode="0.00E+00">
                  <c:v>2.57571741713036E-14</c:v>
                </c:pt>
                <c:pt idx="716" formatCode="0.00E+00">
                  <c:v>2.57571741713036E-14</c:v>
                </c:pt>
                <c:pt idx="717" formatCode="0.00E+00">
                  <c:v>2.57571741713036E-14</c:v>
                </c:pt>
                <c:pt idx="718" formatCode="0.00E+00">
                  <c:v>2.57571741713036E-14</c:v>
                </c:pt>
                <c:pt idx="719" formatCode="0.00E+00">
                  <c:v>2.57571741713036E-14</c:v>
                </c:pt>
                <c:pt idx="720" formatCode="0.00E+00">
                  <c:v>2.57571741713036E-14</c:v>
                </c:pt>
                <c:pt idx="721" formatCode="0.00E+00">
                  <c:v>2.57571741713036E-14</c:v>
                </c:pt>
                <c:pt idx="722" formatCode="0.00E+00">
                  <c:v>2.57571741713036E-14</c:v>
                </c:pt>
                <c:pt idx="723" formatCode="0.00E+00">
                  <c:v>2.57571741713036E-14</c:v>
                </c:pt>
                <c:pt idx="724" formatCode="0.00E+00">
                  <c:v>2.57571741713036E-14</c:v>
                </c:pt>
                <c:pt idx="725" formatCode="0.00E+00">
                  <c:v>2.57571741713036E-14</c:v>
                </c:pt>
                <c:pt idx="726" formatCode="0.00E+00">
                  <c:v>2.57571741713036E-14</c:v>
                </c:pt>
                <c:pt idx="727" formatCode="0.00E+00">
                  <c:v>2.57571741713036E-14</c:v>
                </c:pt>
                <c:pt idx="728" formatCode="0.00E+00">
                  <c:v>2.57571741713036E-14</c:v>
                </c:pt>
                <c:pt idx="729" formatCode="0.00E+00">
                  <c:v>2.57571741713036E-14</c:v>
                </c:pt>
                <c:pt idx="730" formatCode="0.00E+00">
                  <c:v>2.57571741713036E-14</c:v>
                </c:pt>
                <c:pt idx="731" formatCode="0.00E+00">
                  <c:v>2.57571741713036E-14</c:v>
                </c:pt>
                <c:pt idx="732" formatCode="0.00E+00">
                  <c:v>2.57571741713036E-14</c:v>
                </c:pt>
                <c:pt idx="733" formatCode="0.00E+00">
                  <c:v>2.57571741713036E-14</c:v>
                </c:pt>
                <c:pt idx="734" formatCode="0.00E+00">
                  <c:v>2.57571741713036E-14</c:v>
                </c:pt>
                <c:pt idx="735" formatCode="0.00E+00">
                  <c:v>2.57571741713036E-14</c:v>
                </c:pt>
                <c:pt idx="736" formatCode="0.00E+00">
                  <c:v>2.57571741713036E-14</c:v>
                </c:pt>
                <c:pt idx="737" formatCode="0.00E+00">
                  <c:v>2.57571741713036E-14</c:v>
                </c:pt>
                <c:pt idx="738" formatCode="0.00E+00">
                  <c:v>2.57571741713036E-14</c:v>
                </c:pt>
                <c:pt idx="739" formatCode="0.00E+00">
                  <c:v>2.57571741713036E-14</c:v>
                </c:pt>
                <c:pt idx="740" formatCode="0.00E+00">
                  <c:v>2.57571741713036E-14</c:v>
                </c:pt>
                <c:pt idx="741" formatCode="0.00E+00">
                  <c:v>2.57571741713036E-14</c:v>
                </c:pt>
                <c:pt idx="742" formatCode="0.00E+00">
                  <c:v>2.57571741713036E-14</c:v>
                </c:pt>
                <c:pt idx="743" formatCode="0.00E+00">
                  <c:v>2.57571741713036E-14</c:v>
                </c:pt>
                <c:pt idx="744" formatCode="0.00E+00">
                  <c:v>2.57571741713036E-14</c:v>
                </c:pt>
                <c:pt idx="745" formatCode="0.00E+00">
                  <c:v>2.57571741713036E-14</c:v>
                </c:pt>
                <c:pt idx="746" formatCode="0.00E+00">
                  <c:v>2.57571741713036E-14</c:v>
                </c:pt>
                <c:pt idx="747" formatCode="0.00E+00">
                  <c:v>2.57571741713036E-14</c:v>
                </c:pt>
                <c:pt idx="748" formatCode="0.00E+00">
                  <c:v>2.57571741713036E-14</c:v>
                </c:pt>
                <c:pt idx="749" formatCode="0.00E+00">
                  <c:v>2.57571741713036E-14</c:v>
                </c:pt>
                <c:pt idx="750" formatCode="0.00E+00">
                  <c:v>2.57571741713036E-14</c:v>
                </c:pt>
                <c:pt idx="751" formatCode="0.00E+00">
                  <c:v>2.57571741713036E-14</c:v>
                </c:pt>
                <c:pt idx="752" formatCode="0.00E+00">
                  <c:v>2.57571741713036E-14</c:v>
                </c:pt>
                <c:pt idx="753" formatCode="0.00E+00">
                  <c:v>2.57571741713036E-14</c:v>
                </c:pt>
                <c:pt idx="754" formatCode="0.00E+00">
                  <c:v>2.57571741713036E-14</c:v>
                </c:pt>
                <c:pt idx="755" formatCode="0.00E+00">
                  <c:v>2.57571741713036E-14</c:v>
                </c:pt>
                <c:pt idx="756" formatCode="0.00E+00">
                  <c:v>2.57571741713036E-14</c:v>
                </c:pt>
                <c:pt idx="757" formatCode="0.00E+00">
                  <c:v>2.57571741713036E-14</c:v>
                </c:pt>
                <c:pt idx="758" formatCode="0.00E+00">
                  <c:v>2.57571741713036E-14</c:v>
                </c:pt>
                <c:pt idx="759" formatCode="0.00E+00">
                  <c:v>2.57571741713036E-14</c:v>
                </c:pt>
                <c:pt idx="760" formatCode="0.00E+00">
                  <c:v>2.57571741713036E-14</c:v>
                </c:pt>
                <c:pt idx="761" formatCode="0.00E+00">
                  <c:v>2.57571741713036E-14</c:v>
                </c:pt>
                <c:pt idx="762" formatCode="0.00E+00">
                  <c:v>2.57571741713036E-14</c:v>
                </c:pt>
                <c:pt idx="763" formatCode="0.00E+00">
                  <c:v>2.57571741713036E-14</c:v>
                </c:pt>
                <c:pt idx="764" formatCode="0.00E+00">
                  <c:v>2.57571741713036E-14</c:v>
                </c:pt>
                <c:pt idx="765" formatCode="0.00E+00">
                  <c:v>2.57571741713036E-14</c:v>
                </c:pt>
                <c:pt idx="766" formatCode="0.00E+00">
                  <c:v>2.57571741713036E-14</c:v>
                </c:pt>
                <c:pt idx="767" formatCode="0.00E+00">
                  <c:v>2.57571741713036E-14</c:v>
                </c:pt>
                <c:pt idx="768" formatCode="0.00E+00">
                  <c:v>2.57571741713036E-14</c:v>
                </c:pt>
                <c:pt idx="769" formatCode="0.00E+00">
                  <c:v>2.57571741713036E-14</c:v>
                </c:pt>
                <c:pt idx="770" formatCode="0.00E+00">
                  <c:v>2.57571741713036E-14</c:v>
                </c:pt>
                <c:pt idx="771" formatCode="0.00E+00">
                  <c:v>2.57571741713036E-14</c:v>
                </c:pt>
                <c:pt idx="772" formatCode="0.00E+00">
                  <c:v>2.57571741713036E-14</c:v>
                </c:pt>
                <c:pt idx="773" formatCode="0.00E+00">
                  <c:v>2.57571741713036E-14</c:v>
                </c:pt>
                <c:pt idx="774" formatCode="0.00E+00">
                  <c:v>2.57571741713036E-14</c:v>
                </c:pt>
                <c:pt idx="775" formatCode="0.00E+00">
                  <c:v>2.57571741713036E-14</c:v>
                </c:pt>
                <c:pt idx="776" formatCode="0.00E+00">
                  <c:v>2.57571741713036E-14</c:v>
                </c:pt>
                <c:pt idx="777" formatCode="0.00E+00">
                  <c:v>2.57571741713036E-14</c:v>
                </c:pt>
                <c:pt idx="778" formatCode="0.00E+00">
                  <c:v>2.57571741713036E-14</c:v>
                </c:pt>
                <c:pt idx="779" formatCode="0.00E+00">
                  <c:v>2.57571741713036E-14</c:v>
                </c:pt>
                <c:pt idx="780" formatCode="0.00E+00">
                  <c:v>2.57571741713036E-14</c:v>
                </c:pt>
                <c:pt idx="781" formatCode="0.00E+00">
                  <c:v>2.57571741713036E-14</c:v>
                </c:pt>
                <c:pt idx="782" formatCode="0.00E+00">
                  <c:v>2.57571741713036E-14</c:v>
                </c:pt>
                <c:pt idx="783" formatCode="0.00E+00">
                  <c:v>2.57571741713036E-14</c:v>
                </c:pt>
                <c:pt idx="784" formatCode="0.00E+00">
                  <c:v>2.57571741713036E-14</c:v>
                </c:pt>
                <c:pt idx="785" formatCode="0.00E+00">
                  <c:v>2.57571741713036E-14</c:v>
                </c:pt>
                <c:pt idx="786" formatCode="0.00E+00">
                  <c:v>2.57571741713036E-14</c:v>
                </c:pt>
                <c:pt idx="787" formatCode="0.00E+00">
                  <c:v>2.57571741713036E-14</c:v>
                </c:pt>
                <c:pt idx="788" formatCode="0.00E+00">
                  <c:v>2.57571741713036E-14</c:v>
                </c:pt>
                <c:pt idx="789" formatCode="0.00E+00">
                  <c:v>2.57571741713036E-14</c:v>
                </c:pt>
                <c:pt idx="790" formatCode="0.00E+00">
                  <c:v>2.57571741713036E-14</c:v>
                </c:pt>
                <c:pt idx="791" formatCode="0.00E+00">
                  <c:v>2.57571741713036E-14</c:v>
                </c:pt>
                <c:pt idx="792" formatCode="0.00E+00">
                  <c:v>2.57571741713036E-14</c:v>
                </c:pt>
                <c:pt idx="793" formatCode="0.00E+00">
                  <c:v>2.57571741713036E-14</c:v>
                </c:pt>
                <c:pt idx="794" formatCode="0.00E+00">
                  <c:v>2.57571741713036E-14</c:v>
                </c:pt>
                <c:pt idx="795" formatCode="0.00E+00">
                  <c:v>2.57571741713036E-14</c:v>
                </c:pt>
                <c:pt idx="796" formatCode="0.00E+00">
                  <c:v>2.57571741713036E-14</c:v>
                </c:pt>
                <c:pt idx="797" formatCode="0.00E+00">
                  <c:v>2.57571741713036E-14</c:v>
                </c:pt>
                <c:pt idx="798" formatCode="0.00E+00">
                  <c:v>2.57571741713036E-14</c:v>
                </c:pt>
                <c:pt idx="799" formatCode="0.00E+00">
                  <c:v>2.57571741713036E-14</c:v>
                </c:pt>
                <c:pt idx="800" formatCode="0.00E+00">
                  <c:v>2.57571741713036E-14</c:v>
                </c:pt>
                <c:pt idx="801" formatCode="0.00E+00">
                  <c:v>2.57571741713036E-14</c:v>
                </c:pt>
                <c:pt idx="802" formatCode="0.00E+00">
                  <c:v>2.57571741713036E-14</c:v>
                </c:pt>
                <c:pt idx="803" formatCode="0.00E+00">
                  <c:v>2.57571741713036E-14</c:v>
                </c:pt>
                <c:pt idx="804" formatCode="0.00E+00">
                  <c:v>2.57571741713036E-14</c:v>
                </c:pt>
                <c:pt idx="805" formatCode="0.00E+00">
                  <c:v>2.57571741713036E-14</c:v>
                </c:pt>
                <c:pt idx="806" formatCode="0.00E+00">
                  <c:v>2.57571741713036E-14</c:v>
                </c:pt>
                <c:pt idx="807" formatCode="0.00E+00">
                  <c:v>2.57571741713036E-14</c:v>
                </c:pt>
                <c:pt idx="808" formatCode="0.00E+00">
                  <c:v>2.57571741713036E-14</c:v>
                </c:pt>
                <c:pt idx="809" formatCode="0.00E+00">
                  <c:v>2.57571741713036E-14</c:v>
                </c:pt>
                <c:pt idx="810" formatCode="0.00E+00">
                  <c:v>2.57571741713036E-14</c:v>
                </c:pt>
                <c:pt idx="811" formatCode="0.00E+00">
                  <c:v>2.57571741713036E-14</c:v>
                </c:pt>
                <c:pt idx="812" formatCode="0.00E+00">
                  <c:v>2.57571741713036E-14</c:v>
                </c:pt>
                <c:pt idx="813" formatCode="0.00E+00">
                  <c:v>2.57571741713036E-14</c:v>
                </c:pt>
                <c:pt idx="814" formatCode="0.00E+00">
                  <c:v>2.57571741713036E-14</c:v>
                </c:pt>
                <c:pt idx="815" formatCode="0.00E+00">
                  <c:v>2.57571741713036E-14</c:v>
                </c:pt>
                <c:pt idx="816" formatCode="0.00E+00">
                  <c:v>2.57571741713036E-14</c:v>
                </c:pt>
                <c:pt idx="817" formatCode="0.00E+00">
                  <c:v>2.57571741713036E-14</c:v>
                </c:pt>
                <c:pt idx="818" formatCode="0.00E+00">
                  <c:v>2.57571741713036E-14</c:v>
                </c:pt>
                <c:pt idx="819" formatCode="0.00E+00">
                  <c:v>2.57571741713036E-14</c:v>
                </c:pt>
                <c:pt idx="820" formatCode="0.00E+00">
                  <c:v>2.57571741713036E-14</c:v>
                </c:pt>
                <c:pt idx="821" formatCode="0.00E+00">
                  <c:v>2.57571741713036E-14</c:v>
                </c:pt>
                <c:pt idx="822" formatCode="0.00E+00">
                  <c:v>2.57571741713036E-14</c:v>
                </c:pt>
                <c:pt idx="823" formatCode="0.00E+00">
                  <c:v>2.57571741713036E-14</c:v>
                </c:pt>
                <c:pt idx="824" formatCode="0.00E+00">
                  <c:v>2.57571741713036E-14</c:v>
                </c:pt>
                <c:pt idx="825" formatCode="0.00E+00">
                  <c:v>2.57571741713036E-14</c:v>
                </c:pt>
                <c:pt idx="826" formatCode="0.00E+00">
                  <c:v>2.57571741713036E-14</c:v>
                </c:pt>
                <c:pt idx="827" formatCode="0.00E+00">
                  <c:v>2.57571741713036E-14</c:v>
                </c:pt>
                <c:pt idx="828" formatCode="0.00E+00">
                  <c:v>2.57571741713036E-14</c:v>
                </c:pt>
                <c:pt idx="829" formatCode="0.00E+00">
                  <c:v>2.57571741713036E-14</c:v>
                </c:pt>
                <c:pt idx="830" formatCode="0.00E+00">
                  <c:v>2.57571741713036E-14</c:v>
                </c:pt>
                <c:pt idx="831" formatCode="0.00E+00">
                  <c:v>2.57571741713036E-14</c:v>
                </c:pt>
                <c:pt idx="832" formatCode="0.00E+00">
                  <c:v>2.57571741713036E-14</c:v>
                </c:pt>
                <c:pt idx="833" formatCode="0.00E+00">
                  <c:v>2.57571741713036E-14</c:v>
                </c:pt>
                <c:pt idx="834" formatCode="0.00E+00">
                  <c:v>2.57571741713036E-14</c:v>
                </c:pt>
                <c:pt idx="835" formatCode="0.00E+00">
                  <c:v>2.57571741713036E-14</c:v>
                </c:pt>
                <c:pt idx="836" formatCode="0.00E+00">
                  <c:v>2.57571741713036E-14</c:v>
                </c:pt>
                <c:pt idx="837" formatCode="0.00E+00">
                  <c:v>2.57571741713036E-14</c:v>
                </c:pt>
                <c:pt idx="838" formatCode="0.00E+00">
                  <c:v>2.57571741713036E-14</c:v>
                </c:pt>
                <c:pt idx="839" formatCode="0.00E+00">
                  <c:v>2.57571741713036E-14</c:v>
                </c:pt>
                <c:pt idx="840" formatCode="0.00E+00">
                  <c:v>2.57571741713036E-14</c:v>
                </c:pt>
                <c:pt idx="841" formatCode="0.00E+00">
                  <c:v>2.57571741713036E-14</c:v>
                </c:pt>
                <c:pt idx="842" formatCode="0.00E+00">
                  <c:v>2.57571741713036E-14</c:v>
                </c:pt>
                <c:pt idx="843" formatCode="0.00E+00">
                  <c:v>2.57571741713036E-14</c:v>
                </c:pt>
                <c:pt idx="844" formatCode="0.00E+00">
                  <c:v>2.57571741713036E-14</c:v>
                </c:pt>
                <c:pt idx="845" formatCode="0.00E+00">
                  <c:v>2.57571741713036E-14</c:v>
                </c:pt>
                <c:pt idx="846" formatCode="0.00E+00">
                  <c:v>2.57571741713036E-14</c:v>
                </c:pt>
                <c:pt idx="847" formatCode="0.00E+00">
                  <c:v>2.57571741713036E-14</c:v>
                </c:pt>
                <c:pt idx="848" formatCode="0.00E+00">
                  <c:v>2.57571741713036E-14</c:v>
                </c:pt>
                <c:pt idx="849" formatCode="0.00E+00">
                  <c:v>2.57571741713036E-14</c:v>
                </c:pt>
                <c:pt idx="850" formatCode="0.00E+00">
                  <c:v>2.57571741713036E-14</c:v>
                </c:pt>
                <c:pt idx="851" formatCode="0.00E+00">
                  <c:v>2.57571741713036E-14</c:v>
                </c:pt>
                <c:pt idx="852" formatCode="0.00E+00">
                  <c:v>2.57571741713036E-14</c:v>
                </c:pt>
                <c:pt idx="853" formatCode="0.00E+00">
                  <c:v>2.57571741713036E-14</c:v>
                </c:pt>
                <c:pt idx="854" formatCode="0.00E+00">
                  <c:v>2.57571741713036E-14</c:v>
                </c:pt>
                <c:pt idx="855" formatCode="0.00E+00">
                  <c:v>2.57571741713036E-14</c:v>
                </c:pt>
                <c:pt idx="856" formatCode="0.00E+00">
                  <c:v>2.57571741713036E-14</c:v>
                </c:pt>
                <c:pt idx="857" formatCode="0.00E+00">
                  <c:v>2.57571741713036E-14</c:v>
                </c:pt>
                <c:pt idx="858" formatCode="0.00E+00">
                  <c:v>2.57571741713036E-14</c:v>
                </c:pt>
                <c:pt idx="859" formatCode="0.00E+00">
                  <c:v>2.57571741713036E-14</c:v>
                </c:pt>
                <c:pt idx="860" formatCode="0.00E+00">
                  <c:v>2.57571741713036E-14</c:v>
                </c:pt>
                <c:pt idx="861" formatCode="0.00E+00">
                  <c:v>2.57571741713036E-14</c:v>
                </c:pt>
                <c:pt idx="862" formatCode="0.00E+00">
                  <c:v>2.57571741713036E-14</c:v>
                </c:pt>
                <c:pt idx="863" formatCode="0.00E+00">
                  <c:v>2.57571741713036E-14</c:v>
                </c:pt>
                <c:pt idx="864" formatCode="0.00E+00">
                  <c:v>2.57571741713036E-14</c:v>
                </c:pt>
                <c:pt idx="865" formatCode="0.00E+00">
                  <c:v>2.57571741713036E-14</c:v>
                </c:pt>
                <c:pt idx="866" formatCode="0.00E+00">
                  <c:v>2.57571741713036E-14</c:v>
                </c:pt>
                <c:pt idx="867" formatCode="0.00E+00">
                  <c:v>2.57571741713036E-14</c:v>
                </c:pt>
                <c:pt idx="868" formatCode="0.00E+00">
                  <c:v>2.57571741713036E-14</c:v>
                </c:pt>
                <c:pt idx="869" formatCode="0.00E+00">
                  <c:v>2.57571741713036E-14</c:v>
                </c:pt>
                <c:pt idx="870" formatCode="0.00E+00">
                  <c:v>2.57571741713036E-14</c:v>
                </c:pt>
                <c:pt idx="871" formatCode="0.00E+00">
                  <c:v>2.57571741713036E-14</c:v>
                </c:pt>
                <c:pt idx="872" formatCode="0.00E+00">
                  <c:v>2.57571741713036E-14</c:v>
                </c:pt>
                <c:pt idx="873" formatCode="0.00E+00">
                  <c:v>2.57571741713036E-14</c:v>
                </c:pt>
                <c:pt idx="874" formatCode="0.00E+00">
                  <c:v>2.57571741713036E-14</c:v>
                </c:pt>
                <c:pt idx="875" formatCode="0.00E+00">
                  <c:v>2.57571741713036E-14</c:v>
                </c:pt>
                <c:pt idx="876" formatCode="0.00E+00">
                  <c:v>2.57571741713036E-14</c:v>
                </c:pt>
                <c:pt idx="877" formatCode="0.00E+00">
                  <c:v>2.57571741713036E-14</c:v>
                </c:pt>
                <c:pt idx="878" formatCode="0.00E+00">
                  <c:v>2.57571741713036E-14</c:v>
                </c:pt>
                <c:pt idx="879" formatCode="0.00E+00">
                  <c:v>2.57571741713036E-14</c:v>
                </c:pt>
                <c:pt idx="880" formatCode="0.00E+00">
                  <c:v>2.57571741713036E-14</c:v>
                </c:pt>
                <c:pt idx="881" formatCode="0.00E+00">
                  <c:v>2.57571741713036E-14</c:v>
                </c:pt>
                <c:pt idx="882" formatCode="0.00E+00">
                  <c:v>2.57571741713036E-14</c:v>
                </c:pt>
                <c:pt idx="883" formatCode="0.00E+00">
                  <c:v>2.57571741713036E-14</c:v>
                </c:pt>
                <c:pt idx="884" formatCode="0.00E+00">
                  <c:v>2.57571741713036E-14</c:v>
                </c:pt>
                <c:pt idx="885" formatCode="0.00E+00">
                  <c:v>2.57571741713036E-14</c:v>
                </c:pt>
                <c:pt idx="886" formatCode="0.00E+00">
                  <c:v>2.57571741713036E-14</c:v>
                </c:pt>
                <c:pt idx="887" formatCode="0.00E+00">
                  <c:v>2.57571741713036E-14</c:v>
                </c:pt>
                <c:pt idx="888" formatCode="0.00E+00">
                  <c:v>2.57571741713036E-14</c:v>
                </c:pt>
                <c:pt idx="889" formatCode="0.00E+00">
                  <c:v>2.57571741713036E-14</c:v>
                </c:pt>
                <c:pt idx="890" formatCode="0.00E+00">
                  <c:v>2.57571741713036E-14</c:v>
                </c:pt>
                <c:pt idx="891" formatCode="0.00E+00">
                  <c:v>2.57571741713036E-14</c:v>
                </c:pt>
                <c:pt idx="892" formatCode="0.00E+00">
                  <c:v>2.57571741713036E-14</c:v>
                </c:pt>
                <c:pt idx="893" formatCode="0.00E+00">
                  <c:v>2.57571741713036E-14</c:v>
                </c:pt>
                <c:pt idx="894" formatCode="0.00E+00">
                  <c:v>2.57571741713036E-14</c:v>
                </c:pt>
                <c:pt idx="895" formatCode="0.00E+00">
                  <c:v>2.57571741713036E-14</c:v>
                </c:pt>
                <c:pt idx="896" formatCode="0.00E+00">
                  <c:v>2.57571741713036E-14</c:v>
                </c:pt>
                <c:pt idx="897" formatCode="0.00E+00">
                  <c:v>2.57571741713036E-14</c:v>
                </c:pt>
                <c:pt idx="898" formatCode="0.00E+00">
                  <c:v>2.57571741713036E-14</c:v>
                </c:pt>
                <c:pt idx="899" formatCode="0.00E+00">
                  <c:v>2.57571741713036E-14</c:v>
                </c:pt>
                <c:pt idx="900" formatCode="0.00E+00">
                  <c:v>2.57571741713036E-14</c:v>
                </c:pt>
                <c:pt idx="901" formatCode="0.00E+00">
                  <c:v>2.57571741713036E-14</c:v>
                </c:pt>
                <c:pt idx="902" formatCode="0.00E+00">
                  <c:v>2.57571741713036E-14</c:v>
                </c:pt>
                <c:pt idx="903" formatCode="0.00E+00">
                  <c:v>2.57571741713036E-14</c:v>
                </c:pt>
                <c:pt idx="904" formatCode="0.00E+00">
                  <c:v>2.57571741713036E-14</c:v>
                </c:pt>
                <c:pt idx="905" formatCode="0.00E+00">
                  <c:v>2.57571741713036E-14</c:v>
                </c:pt>
                <c:pt idx="906" formatCode="0.00E+00">
                  <c:v>2.57571741713036E-14</c:v>
                </c:pt>
                <c:pt idx="907" formatCode="0.00E+00">
                  <c:v>2.57571741713036E-14</c:v>
                </c:pt>
                <c:pt idx="908" formatCode="0.00E+00">
                  <c:v>2.57571741713036E-14</c:v>
                </c:pt>
                <c:pt idx="909" formatCode="0.00E+00">
                  <c:v>2.57571741713036E-14</c:v>
                </c:pt>
                <c:pt idx="910" formatCode="0.00E+00">
                  <c:v>2.57571741713036E-14</c:v>
                </c:pt>
                <c:pt idx="911" formatCode="0.00E+00">
                  <c:v>2.57571741713036E-14</c:v>
                </c:pt>
                <c:pt idx="912" formatCode="0.00E+00">
                  <c:v>2.57571741713036E-14</c:v>
                </c:pt>
                <c:pt idx="913" formatCode="0.00E+00">
                  <c:v>2.57571741713036E-14</c:v>
                </c:pt>
                <c:pt idx="914" formatCode="0.00E+00">
                  <c:v>2.57571741713036E-14</c:v>
                </c:pt>
                <c:pt idx="915" formatCode="0.00E+00">
                  <c:v>2.57571741713036E-14</c:v>
                </c:pt>
                <c:pt idx="916" formatCode="0.00E+00">
                  <c:v>2.57571741713036E-14</c:v>
                </c:pt>
                <c:pt idx="917" formatCode="0.00E+00">
                  <c:v>2.57571741713036E-14</c:v>
                </c:pt>
                <c:pt idx="918" formatCode="0.00E+00">
                  <c:v>2.57571741713036E-14</c:v>
                </c:pt>
                <c:pt idx="919" formatCode="0.00E+00">
                  <c:v>2.57571741713036E-14</c:v>
                </c:pt>
                <c:pt idx="920" formatCode="0.00E+00">
                  <c:v>2.57571741713036E-14</c:v>
                </c:pt>
                <c:pt idx="921" formatCode="0.00E+00">
                  <c:v>2.57571741713036E-14</c:v>
                </c:pt>
                <c:pt idx="922" formatCode="0.00E+00">
                  <c:v>2.57571741713036E-14</c:v>
                </c:pt>
                <c:pt idx="923" formatCode="0.00E+00">
                  <c:v>2.57571741713036E-14</c:v>
                </c:pt>
                <c:pt idx="924" formatCode="0.00E+00">
                  <c:v>2.57571741713036E-14</c:v>
                </c:pt>
                <c:pt idx="925" formatCode="0.00E+00">
                  <c:v>2.57571741713036E-14</c:v>
                </c:pt>
                <c:pt idx="926" formatCode="0.00E+00">
                  <c:v>2.57571741713036E-14</c:v>
                </c:pt>
                <c:pt idx="927" formatCode="0.00E+00">
                  <c:v>2.57571741713036E-14</c:v>
                </c:pt>
                <c:pt idx="928" formatCode="0.00E+00">
                  <c:v>2.57571741713036E-14</c:v>
                </c:pt>
                <c:pt idx="929" formatCode="0.00E+00">
                  <c:v>2.57571741713036E-14</c:v>
                </c:pt>
                <c:pt idx="930" formatCode="0.00E+00">
                  <c:v>2.57571741713036E-14</c:v>
                </c:pt>
                <c:pt idx="931" formatCode="0.00E+00">
                  <c:v>2.57571741713036E-14</c:v>
                </c:pt>
                <c:pt idx="932" formatCode="0.00E+00">
                  <c:v>2.57571741713036E-14</c:v>
                </c:pt>
                <c:pt idx="933" formatCode="0.00E+00">
                  <c:v>2.57571741713036E-14</c:v>
                </c:pt>
                <c:pt idx="934" formatCode="0.00E+00">
                  <c:v>2.57571741713036E-14</c:v>
                </c:pt>
                <c:pt idx="935" formatCode="0.00E+00">
                  <c:v>2.57571741713036E-14</c:v>
                </c:pt>
                <c:pt idx="936" formatCode="0.00E+00">
                  <c:v>2.57571741713036E-14</c:v>
                </c:pt>
                <c:pt idx="937" formatCode="0.00E+00">
                  <c:v>2.57571741713036E-14</c:v>
                </c:pt>
                <c:pt idx="938" formatCode="0.00E+00">
                  <c:v>2.57571741713036E-14</c:v>
                </c:pt>
                <c:pt idx="939" formatCode="0.00E+00">
                  <c:v>2.57571741713036E-14</c:v>
                </c:pt>
                <c:pt idx="940" formatCode="0.00E+00">
                  <c:v>2.57571741713036E-14</c:v>
                </c:pt>
                <c:pt idx="941" formatCode="0.00E+00">
                  <c:v>2.57571741713036E-14</c:v>
                </c:pt>
                <c:pt idx="942" formatCode="0.00E+00">
                  <c:v>2.57571741713036E-14</c:v>
                </c:pt>
                <c:pt idx="943" formatCode="0.00E+00">
                  <c:v>2.57571741713036E-14</c:v>
                </c:pt>
                <c:pt idx="944" formatCode="0.00E+00">
                  <c:v>2.57571741713036E-14</c:v>
                </c:pt>
                <c:pt idx="945" formatCode="0.00E+00">
                  <c:v>2.57571741713036E-14</c:v>
                </c:pt>
                <c:pt idx="946" formatCode="0.00E+00">
                  <c:v>2.57571741713036E-14</c:v>
                </c:pt>
                <c:pt idx="947" formatCode="0.00E+00">
                  <c:v>2.57571741713036E-14</c:v>
                </c:pt>
                <c:pt idx="948" formatCode="0.00E+00">
                  <c:v>2.57571741713036E-14</c:v>
                </c:pt>
                <c:pt idx="949" formatCode="0.00E+00">
                  <c:v>2.57571741713036E-14</c:v>
                </c:pt>
                <c:pt idx="950" formatCode="0.00E+00">
                  <c:v>2.57571741713036E-14</c:v>
                </c:pt>
                <c:pt idx="951" formatCode="0.00E+00">
                  <c:v>2.57571741713036E-14</c:v>
                </c:pt>
                <c:pt idx="952" formatCode="0.00E+00">
                  <c:v>2.57571741713036E-14</c:v>
                </c:pt>
                <c:pt idx="953" formatCode="0.00E+00">
                  <c:v>2.57571741713036E-14</c:v>
                </c:pt>
                <c:pt idx="954" formatCode="0.00E+00">
                  <c:v>2.57571741713036E-14</c:v>
                </c:pt>
                <c:pt idx="955" formatCode="0.00E+00">
                  <c:v>2.57571741713036E-14</c:v>
                </c:pt>
                <c:pt idx="956" formatCode="0.00E+00">
                  <c:v>2.57571741713036E-14</c:v>
                </c:pt>
                <c:pt idx="957" formatCode="0.00E+00">
                  <c:v>2.57571741713036E-14</c:v>
                </c:pt>
                <c:pt idx="958" formatCode="0.00E+00">
                  <c:v>2.57571741713036E-14</c:v>
                </c:pt>
                <c:pt idx="959" formatCode="0.00E+00">
                  <c:v>2.57571741713036E-14</c:v>
                </c:pt>
                <c:pt idx="960" formatCode="0.00E+00">
                  <c:v>2.57571741713036E-14</c:v>
                </c:pt>
                <c:pt idx="961" formatCode="0.00E+00">
                  <c:v>2.57571741713036E-14</c:v>
                </c:pt>
                <c:pt idx="962" formatCode="0.00E+00">
                  <c:v>2.57571741713036E-14</c:v>
                </c:pt>
                <c:pt idx="963" formatCode="0.00E+00">
                  <c:v>2.57571741713036E-14</c:v>
                </c:pt>
                <c:pt idx="964" formatCode="0.00E+00">
                  <c:v>2.57571741713036E-14</c:v>
                </c:pt>
                <c:pt idx="965" formatCode="0.00E+00">
                  <c:v>2.57571741713036E-14</c:v>
                </c:pt>
                <c:pt idx="966" formatCode="0.00E+00">
                  <c:v>2.57571741713036E-14</c:v>
                </c:pt>
                <c:pt idx="967" formatCode="0.00E+00">
                  <c:v>2.57571741713036E-14</c:v>
                </c:pt>
                <c:pt idx="968" formatCode="0.00E+00">
                  <c:v>2.57571741713036E-14</c:v>
                </c:pt>
                <c:pt idx="969" formatCode="0.00E+00">
                  <c:v>2.57571741713036E-14</c:v>
                </c:pt>
                <c:pt idx="970" formatCode="0.00E+00">
                  <c:v>2.57571741713036E-14</c:v>
                </c:pt>
                <c:pt idx="971" formatCode="0.00E+00">
                  <c:v>2.57571741713036E-14</c:v>
                </c:pt>
                <c:pt idx="972" formatCode="0.00E+00">
                  <c:v>2.57571741713036E-14</c:v>
                </c:pt>
                <c:pt idx="973" formatCode="0.00E+00">
                  <c:v>2.57571741713036E-14</c:v>
                </c:pt>
                <c:pt idx="974" formatCode="0.00E+00">
                  <c:v>2.57571741713036E-14</c:v>
                </c:pt>
                <c:pt idx="975" formatCode="0.00E+00">
                  <c:v>2.57571741713036E-14</c:v>
                </c:pt>
                <c:pt idx="976" formatCode="0.00E+00">
                  <c:v>2.57571741713036E-14</c:v>
                </c:pt>
                <c:pt idx="977" formatCode="0.00E+00">
                  <c:v>2.57571741713036E-14</c:v>
                </c:pt>
                <c:pt idx="978" formatCode="0.00E+00">
                  <c:v>2.57571741713036E-14</c:v>
                </c:pt>
                <c:pt idx="979" formatCode="0.00E+00">
                  <c:v>2.57571741713036E-14</c:v>
                </c:pt>
                <c:pt idx="980" formatCode="0.00E+00">
                  <c:v>2.57571741713036E-14</c:v>
                </c:pt>
                <c:pt idx="981" formatCode="0.00E+00">
                  <c:v>2.57571741713036E-14</c:v>
                </c:pt>
                <c:pt idx="982" formatCode="0.00E+00">
                  <c:v>2.57571741713036E-14</c:v>
                </c:pt>
                <c:pt idx="983" formatCode="0.00E+00">
                  <c:v>2.57571741713036E-14</c:v>
                </c:pt>
                <c:pt idx="984" formatCode="0.00E+00">
                  <c:v>2.57571741713036E-14</c:v>
                </c:pt>
                <c:pt idx="985" formatCode="0.00E+00">
                  <c:v>2.57571741713036E-14</c:v>
                </c:pt>
                <c:pt idx="986" formatCode="0.00E+00">
                  <c:v>2.57571741713036E-14</c:v>
                </c:pt>
                <c:pt idx="987" formatCode="0.00E+00">
                  <c:v>2.57571741713036E-14</c:v>
                </c:pt>
                <c:pt idx="988" formatCode="0.00E+00">
                  <c:v>2.57571741713036E-14</c:v>
                </c:pt>
                <c:pt idx="989" formatCode="0.00E+00">
                  <c:v>2.57571741713036E-14</c:v>
                </c:pt>
                <c:pt idx="990" formatCode="0.00E+00">
                  <c:v>2.57571741713036E-14</c:v>
                </c:pt>
                <c:pt idx="991" formatCode="0.00E+00">
                  <c:v>2.57571741713036E-14</c:v>
                </c:pt>
                <c:pt idx="992" formatCode="0.00E+00">
                  <c:v>2.57571741713036E-14</c:v>
                </c:pt>
                <c:pt idx="993" formatCode="0.00E+00">
                  <c:v>2.57571741713036E-14</c:v>
                </c:pt>
                <c:pt idx="994" formatCode="0.00E+00">
                  <c:v>2.57571741713036E-14</c:v>
                </c:pt>
                <c:pt idx="995" formatCode="0.00E+00">
                  <c:v>2.57571741713036E-14</c:v>
                </c:pt>
                <c:pt idx="996" formatCode="0.00E+00">
                  <c:v>2.57571741713036E-14</c:v>
                </c:pt>
                <c:pt idx="997" formatCode="0.00E+00">
                  <c:v>2.57571741713036E-14</c:v>
                </c:pt>
                <c:pt idx="998" formatCode="0.00E+00">
                  <c:v>2.57571741713036E-14</c:v>
                </c:pt>
                <c:pt idx="999" formatCode="0.00E+00">
                  <c:v>2.57571741713036E-14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8-427D-A368-E30E5410043D}"/>
            </c:ext>
          </c:extLst>
        </c:ser>
        <c:ser>
          <c:idx val="3"/>
          <c:order val="3"/>
          <c:tx>
            <c:strRef>
              <c:f>Ackley!$D$1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Ackley!$D$2:$D$1003</c:f>
              <c:numCache>
                <c:formatCode>General</c:formatCode>
                <c:ptCount val="1002"/>
                <c:pt idx="0">
                  <c:v>20.313377447745701</c:v>
                </c:pt>
                <c:pt idx="1">
                  <c:v>19.695849714327402</c:v>
                </c:pt>
                <c:pt idx="2">
                  <c:v>19.695849714327402</c:v>
                </c:pt>
                <c:pt idx="3">
                  <c:v>18.123326944102701</c:v>
                </c:pt>
                <c:pt idx="4">
                  <c:v>18.123326944102701</c:v>
                </c:pt>
                <c:pt idx="5">
                  <c:v>18.123326944102701</c:v>
                </c:pt>
                <c:pt idx="6">
                  <c:v>18.123326944102701</c:v>
                </c:pt>
                <c:pt idx="7">
                  <c:v>17.592992224920401</c:v>
                </c:pt>
                <c:pt idx="8">
                  <c:v>17.145618056082899</c:v>
                </c:pt>
                <c:pt idx="9">
                  <c:v>16.636448841332399</c:v>
                </c:pt>
                <c:pt idx="10">
                  <c:v>15.919684777280899</c:v>
                </c:pt>
                <c:pt idx="11">
                  <c:v>15.8119575049068</c:v>
                </c:pt>
                <c:pt idx="12">
                  <c:v>14.934795862924901</c:v>
                </c:pt>
                <c:pt idx="13">
                  <c:v>14.758555240486</c:v>
                </c:pt>
                <c:pt idx="14">
                  <c:v>14.380564880651599</c:v>
                </c:pt>
                <c:pt idx="15">
                  <c:v>14.269839142618901</c:v>
                </c:pt>
                <c:pt idx="16">
                  <c:v>13.6438291406616</c:v>
                </c:pt>
                <c:pt idx="17">
                  <c:v>12.420580326167499</c:v>
                </c:pt>
                <c:pt idx="18">
                  <c:v>12.420580326167499</c:v>
                </c:pt>
                <c:pt idx="19">
                  <c:v>12.3702863698651</c:v>
                </c:pt>
                <c:pt idx="20">
                  <c:v>11.4969961516318</c:v>
                </c:pt>
                <c:pt idx="21">
                  <c:v>11.4969961516318</c:v>
                </c:pt>
                <c:pt idx="22">
                  <c:v>11.3237280191402</c:v>
                </c:pt>
                <c:pt idx="23">
                  <c:v>10.4459527922813</c:v>
                </c:pt>
                <c:pt idx="24">
                  <c:v>10.419633675470299</c:v>
                </c:pt>
                <c:pt idx="25">
                  <c:v>9.7282951785906207</c:v>
                </c:pt>
                <c:pt idx="26">
                  <c:v>9.4519372942480704</c:v>
                </c:pt>
                <c:pt idx="27">
                  <c:v>9.4218642279359592</c:v>
                </c:pt>
                <c:pt idx="28">
                  <c:v>8.9112464593371499</c:v>
                </c:pt>
                <c:pt idx="29">
                  <c:v>8.9112464593371499</c:v>
                </c:pt>
                <c:pt idx="30">
                  <c:v>8.4113092259987408</c:v>
                </c:pt>
                <c:pt idx="31">
                  <c:v>8.0517506068275893</c:v>
                </c:pt>
                <c:pt idx="32">
                  <c:v>7.9183059260184496</c:v>
                </c:pt>
                <c:pt idx="33">
                  <c:v>7.5487336729408199</c:v>
                </c:pt>
                <c:pt idx="34">
                  <c:v>7.1445747198087304</c:v>
                </c:pt>
                <c:pt idx="35">
                  <c:v>6.7447604894705897</c:v>
                </c:pt>
                <c:pt idx="36">
                  <c:v>6.4265288319151201</c:v>
                </c:pt>
                <c:pt idx="37">
                  <c:v>6.1064599827769603</c:v>
                </c:pt>
                <c:pt idx="38">
                  <c:v>6.0411112510445699</c:v>
                </c:pt>
                <c:pt idx="39">
                  <c:v>6.0265665055818802</c:v>
                </c:pt>
                <c:pt idx="40">
                  <c:v>5.45486350887961</c:v>
                </c:pt>
                <c:pt idx="41">
                  <c:v>5.4376305628327604</c:v>
                </c:pt>
                <c:pt idx="42">
                  <c:v>5.4376305628327604</c:v>
                </c:pt>
                <c:pt idx="43">
                  <c:v>4.7008157118362899</c:v>
                </c:pt>
                <c:pt idx="44">
                  <c:v>4.7008157118362899</c:v>
                </c:pt>
                <c:pt idx="45">
                  <c:v>4.7008157118362899</c:v>
                </c:pt>
                <c:pt idx="46">
                  <c:v>4.5289765590381004</c:v>
                </c:pt>
                <c:pt idx="47">
                  <c:v>4.4007547594318499</c:v>
                </c:pt>
                <c:pt idx="48">
                  <c:v>4.1276927789914302</c:v>
                </c:pt>
                <c:pt idx="49">
                  <c:v>4.1276927789914302</c:v>
                </c:pt>
                <c:pt idx="50">
                  <c:v>3.8334979441626702</c:v>
                </c:pt>
                <c:pt idx="51">
                  <c:v>3.8334979441626702</c:v>
                </c:pt>
                <c:pt idx="52">
                  <c:v>3.7964364749810402</c:v>
                </c:pt>
                <c:pt idx="53">
                  <c:v>3.5695765073453698</c:v>
                </c:pt>
                <c:pt idx="54">
                  <c:v>3.5695765073453698</c:v>
                </c:pt>
                <c:pt idx="55">
                  <c:v>3.5695765073453698</c:v>
                </c:pt>
                <c:pt idx="56">
                  <c:v>3.5361819539997201</c:v>
                </c:pt>
                <c:pt idx="57">
                  <c:v>3.3780985239493102</c:v>
                </c:pt>
                <c:pt idx="58">
                  <c:v>3.3555617255441899</c:v>
                </c:pt>
                <c:pt idx="59">
                  <c:v>3.22058246440392</c:v>
                </c:pt>
                <c:pt idx="60">
                  <c:v>3.14526373547681</c:v>
                </c:pt>
                <c:pt idx="61">
                  <c:v>3.14526373547681</c:v>
                </c:pt>
                <c:pt idx="62">
                  <c:v>2.9390955390622402</c:v>
                </c:pt>
                <c:pt idx="63">
                  <c:v>2.41459120251361</c:v>
                </c:pt>
                <c:pt idx="64">
                  <c:v>2.41459120251361</c:v>
                </c:pt>
                <c:pt idx="65">
                  <c:v>2.41459120251361</c:v>
                </c:pt>
                <c:pt idx="66">
                  <c:v>2.41459120251361</c:v>
                </c:pt>
                <c:pt idx="67">
                  <c:v>2.41459120251361</c:v>
                </c:pt>
                <c:pt idx="68">
                  <c:v>2.41459120251361</c:v>
                </c:pt>
                <c:pt idx="69">
                  <c:v>2.0931166313757501</c:v>
                </c:pt>
                <c:pt idx="70">
                  <c:v>2.0555175124824401</c:v>
                </c:pt>
                <c:pt idx="71">
                  <c:v>2.0555175124824401</c:v>
                </c:pt>
                <c:pt idx="72">
                  <c:v>2.0555175124824401</c:v>
                </c:pt>
                <c:pt idx="73">
                  <c:v>1.9834544252719</c:v>
                </c:pt>
                <c:pt idx="74">
                  <c:v>1.8720784609718899</c:v>
                </c:pt>
                <c:pt idx="75">
                  <c:v>1.74644019245655</c:v>
                </c:pt>
                <c:pt idx="76">
                  <c:v>1.74644019245655</c:v>
                </c:pt>
                <c:pt idx="77">
                  <c:v>1.5459535159696101</c:v>
                </c:pt>
                <c:pt idx="78">
                  <c:v>1.42499664494949</c:v>
                </c:pt>
                <c:pt idx="79">
                  <c:v>1.42499664494949</c:v>
                </c:pt>
                <c:pt idx="80">
                  <c:v>1.1671310493639699</c:v>
                </c:pt>
                <c:pt idx="81">
                  <c:v>1.1671310493639699</c:v>
                </c:pt>
                <c:pt idx="82">
                  <c:v>1.1671310493639699</c:v>
                </c:pt>
                <c:pt idx="83">
                  <c:v>1.04658298706869</c:v>
                </c:pt>
                <c:pt idx="84">
                  <c:v>1.04658298706869</c:v>
                </c:pt>
                <c:pt idx="85">
                  <c:v>0.95272187368096195</c:v>
                </c:pt>
                <c:pt idx="86">
                  <c:v>0.95272187368096195</c:v>
                </c:pt>
                <c:pt idx="87">
                  <c:v>0.94205644297794799</c:v>
                </c:pt>
                <c:pt idx="88">
                  <c:v>0.94205644297794799</c:v>
                </c:pt>
                <c:pt idx="89">
                  <c:v>0.91285643497968805</c:v>
                </c:pt>
                <c:pt idx="90">
                  <c:v>0.74948688326763002</c:v>
                </c:pt>
                <c:pt idx="91">
                  <c:v>0.74897620706478296</c:v>
                </c:pt>
                <c:pt idx="92">
                  <c:v>0.74897620706478296</c:v>
                </c:pt>
                <c:pt idx="93">
                  <c:v>0.72692731204681205</c:v>
                </c:pt>
                <c:pt idx="94">
                  <c:v>0.58541911000885805</c:v>
                </c:pt>
                <c:pt idx="95">
                  <c:v>0.55198909724344303</c:v>
                </c:pt>
                <c:pt idx="96">
                  <c:v>0.44862363560242102</c:v>
                </c:pt>
                <c:pt idx="97">
                  <c:v>0.40651711461327</c:v>
                </c:pt>
                <c:pt idx="98">
                  <c:v>0.36428645445466801</c:v>
                </c:pt>
                <c:pt idx="99">
                  <c:v>0.31217770374914</c:v>
                </c:pt>
                <c:pt idx="100">
                  <c:v>0.29326547406477899</c:v>
                </c:pt>
                <c:pt idx="101">
                  <c:v>0.29326547406477899</c:v>
                </c:pt>
                <c:pt idx="102">
                  <c:v>0.27755744092367701</c:v>
                </c:pt>
                <c:pt idx="103">
                  <c:v>0.24390057150987299</c:v>
                </c:pt>
                <c:pt idx="104">
                  <c:v>0.24387378980757701</c:v>
                </c:pt>
                <c:pt idx="105">
                  <c:v>0.24387378980757701</c:v>
                </c:pt>
                <c:pt idx="106">
                  <c:v>0.242710401196089</c:v>
                </c:pt>
                <c:pt idx="107">
                  <c:v>0.20773292740680299</c:v>
                </c:pt>
                <c:pt idx="108">
                  <c:v>0.20773292740680299</c:v>
                </c:pt>
                <c:pt idx="109">
                  <c:v>0.18037915461524601</c:v>
                </c:pt>
                <c:pt idx="110">
                  <c:v>0.17373559375071801</c:v>
                </c:pt>
                <c:pt idx="111">
                  <c:v>0.15821563583172099</c:v>
                </c:pt>
                <c:pt idx="112">
                  <c:v>0.15821563583172099</c:v>
                </c:pt>
                <c:pt idx="113">
                  <c:v>0.149687123910625</c:v>
                </c:pt>
                <c:pt idx="114">
                  <c:v>0.145606890409227</c:v>
                </c:pt>
                <c:pt idx="115">
                  <c:v>0.12948758896026</c:v>
                </c:pt>
                <c:pt idx="116">
                  <c:v>0.124392195676685</c:v>
                </c:pt>
                <c:pt idx="117">
                  <c:v>0.12106363899287</c:v>
                </c:pt>
                <c:pt idx="118">
                  <c:v>0.117868275357336</c:v>
                </c:pt>
                <c:pt idx="119">
                  <c:v>0.100366365310966</c:v>
                </c:pt>
                <c:pt idx="120">
                  <c:v>0.100344203105824</c:v>
                </c:pt>
                <c:pt idx="121">
                  <c:v>9.5573238519763001E-2</c:v>
                </c:pt>
                <c:pt idx="122">
                  <c:v>8.82026252387762E-2</c:v>
                </c:pt>
                <c:pt idx="123">
                  <c:v>6.5868929604641302E-2</c:v>
                </c:pt>
                <c:pt idx="124">
                  <c:v>6.5868929604641302E-2</c:v>
                </c:pt>
                <c:pt idx="125">
                  <c:v>6.5868929604641302E-2</c:v>
                </c:pt>
                <c:pt idx="126">
                  <c:v>6.5868929604641302E-2</c:v>
                </c:pt>
                <c:pt idx="127">
                  <c:v>6.5868929604641302E-2</c:v>
                </c:pt>
                <c:pt idx="128">
                  <c:v>6.0839861537854902E-2</c:v>
                </c:pt>
                <c:pt idx="129">
                  <c:v>6.0839861537854902E-2</c:v>
                </c:pt>
                <c:pt idx="130">
                  <c:v>5.8212058112446598E-2</c:v>
                </c:pt>
                <c:pt idx="131">
                  <c:v>5.8212058112446598E-2</c:v>
                </c:pt>
                <c:pt idx="132">
                  <c:v>5.4628407139188297E-2</c:v>
                </c:pt>
                <c:pt idx="133">
                  <c:v>5.0224632745064397E-2</c:v>
                </c:pt>
                <c:pt idx="134">
                  <c:v>4.9689248585335299E-2</c:v>
                </c:pt>
                <c:pt idx="135">
                  <c:v>4.9689248585335299E-2</c:v>
                </c:pt>
                <c:pt idx="136">
                  <c:v>4.9281268111749398E-2</c:v>
                </c:pt>
                <c:pt idx="137">
                  <c:v>4.39490698734568E-2</c:v>
                </c:pt>
                <c:pt idx="138">
                  <c:v>3.8644693899450501E-2</c:v>
                </c:pt>
                <c:pt idx="139">
                  <c:v>3.8644693899450501E-2</c:v>
                </c:pt>
                <c:pt idx="140">
                  <c:v>3.3236308747992098E-2</c:v>
                </c:pt>
                <c:pt idx="141">
                  <c:v>3.3236308747992098E-2</c:v>
                </c:pt>
                <c:pt idx="142">
                  <c:v>3.3236308747992098E-2</c:v>
                </c:pt>
                <c:pt idx="143">
                  <c:v>2.9625703815843198E-2</c:v>
                </c:pt>
                <c:pt idx="144">
                  <c:v>2.9625703815843198E-2</c:v>
                </c:pt>
                <c:pt idx="145">
                  <c:v>2.9009723105429201E-2</c:v>
                </c:pt>
                <c:pt idx="146">
                  <c:v>2.7999746749348901E-2</c:v>
                </c:pt>
                <c:pt idx="147">
                  <c:v>2.7544240367206801E-2</c:v>
                </c:pt>
                <c:pt idx="148">
                  <c:v>2.65835210511698E-2</c:v>
                </c:pt>
                <c:pt idx="149">
                  <c:v>2.5245878417693199E-2</c:v>
                </c:pt>
                <c:pt idx="150">
                  <c:v>2.1848790384443501E-2</c:v>
                </c:pt>
                <c:pt idx="151">
                  <c:v>2.1848790384443501E-2</c:v>
                </c:pt>
                <c:pt idx="152">
                  <c:v>2.0223978601419099E-2</c:v>
                </c:pt>
                <c:pt idx="153">
                  <c:v>2.0223978601419099E-2</c:v>
                </c:pt>
                <c:pt idx="154">
                  <c:v>1.7716235391735499E-2</c:v>
                </c:pt>
                <c:pt idx="155">
                  <c:v>1.7716235391735499E-2</c:v>
                </c:pt>
                <c:pt idx="156">
                  <c:v>1.7716235391735499E-2</c:v>
                </c:pt>
                <c:pt idx="157">
                  <c:v>1.7716235391735499E-2</c:v>
                </c:pt>
                <c:pt idx="158">
                  <c:v>1.6298363726954299E-2</c:v>
                </c:pt>
                <c:pt idx="159">
                  <c:v>1.56144608079076E-2</c:v>
                </c:pt>
                <c:pt idx="160">
                  <c:v>1.56144608079076E-2</c:v>
                </c:pt>
                <c:pt idx="161">
                  <c:v>1.45940239943458E-2</c:v>
                </c:pt>
                <c:pt idx="162">
                  <c:v>1.3223037917222199E-2</c:v>
                </c:pt>
                <c:pt idx="163">
                  <c:v>1.15798684837118E-2</c:v>
                </c:pt>
                <c:pt idx="164">
                  <c:v>1.15798684837118E-2</c:v>
                </c:pt>
                <c:pt idx="165">
                  <c:v>1.15798684837118E-2</c:v>
                </c:pt>
                <c:pt idx="166">
                  <c:v>1.13321876908552E-2</c:v>
                </c:pt>
                <c:pt idx="167">
                  <c:v>1.01734072402069E-2</c:v>
                </c:pt>
                <c:pt idx="168">
                  <c:v>1.01734072402069E-2</c:v>
                </c:pt>
                <c:pt idx="169">
                  <c:v>9.4905415170147799E-3</c:v>
                </c:pt>
                <c:pt idx="170">
                  <c:v>9.4905415170147799E-3</c:v>
                </c:pt>
                <c:pt idx="171">
                  <c:v>9.3465876030664995E-3</c:v>
                </c:pt>
                <c:pt idx="172">
                  <c:v>8.4861312609740801E-3</c:v>
                </c:pt>
                <c:pt idx="173">
                  <c:v>8.4861312609740801E-3</c:v>
                </c:pt>
                <c:pt idx="174">
                  <c:v>8.2319398014911692E-3</c:v>
                </c:pt>
                <c:pt idx="175">
                  <c:v>7.8801959013405903E-3</c:v>
                </c:pt>
                <c:pt idx="176">
                  <c:v>7.0815128022525499E-3</c:v>
                </c:pt>
                <c:pt idx="177">
                  <c:v>6.91414731107987E-3</c:v>
                </c:pt>
                <c:pt idx="178">
                  <c:v>6.8514437832556396E-3</c:v>
                </c:pt>
                <c:pt idx="179">
                  <c:v>6.5302396225819202E-3</c:v>
                </c:pt>
                <c:pt idx="180">
                  <c:v>5.63265917813371E-3</c:v>
                </c:pt>
                <c:pt idx="181">
                  <c:v>5.61265440275083E-3</c:v>
                </c:pt>
                <c:pt idx="182">
                  <c:v>5.2626969436824203E-3</c:v>
                </c:pt>
                <c:pt idx="183">
                  <c:v>4.6110331933677503E-3</c:v>
                </c:pt>
                <c:pt idx="184">
                  <c:v>4.5376287979061996E-3</c:v>
                </c:pt>
                <c:pt idx="185">
                  <c:v>4.5376287979061996E-3</c:v>
                </c:pt>
                <c:pt idx="186">
                  <c:v>4.5376287979061996E-3</c:v>
                </c:pt>
                <c:pt idx="187">
                  <c:v>4.4230696429581303E-3</c:v>
                </c:pt>
                <c:pt idx="188">
                  <c:v>4.3367430508540802E-3</c:v>
                </c:pt>
                <c:pt idx="189">
                  <c:v>3.7414431051745502E-3</c:v>
                </c:pt>
                <c:pt idx="190">
                  <c:v>3.7414431051745502E-3</c:v>
                </c:pt>
                <c:pt idx="191">
                  <c:v>3.6289829422147001E-3</c:v>
                </c:pt>
                <c:pt idx="192">
                  <c:v>3.6289829422147001E-3</c:v>
                </c:pt>
                <c:pt idx="193">
                  <c:v>3.1601385265114198E-3</c:v>
                </c:pt>
                <c:pt idx="194">
                  <c:v>2.94413140345018E-3</c:v>
                </c:pt>
                <c:pt idx="195">
                  <c:v>2.94413140345018E-3</c:v>
                </c:pt>
                <c:pt idx="196">
                  <c:v>2.94413140345018E-3</c:v>
                </c:pt>
                <c:pt idx="197">
                  <c:v>2.94413140345018E-3</c:v>
                </c:pt>
                <c:pt idx="198">
                  <c:v>2.94413140345018E-3</c:v>
                </c:pt>
                <c:pt idx="199">
                  <c:v>2.8482381608308E-3</c:v>
                </c:pt>
                <c:pt idx="200">
                  <c:v>2.4637284256501198E-3</c:v>
                </c:pt>
                <c:pt idx="201">
                  <c:v>2.4637284256501198E-3</c:v>
                </c:pt>
                <c:pt idx="202">
                  <c:v>2.4268674988556799E-3</c:v>
                </c:pt>
                <c:pt idx="203">
                  <c:v>2.41780839297423E-3</c:v>
                </c:pt>
                <c:pt idx="204">
                  <c:v>2.2844311007803601E-3</c:v>
                </c:pt>
                <c:pt idx="205">
                  <c:v>2.0511145589354701E-3</c:v>
                </c:pt>
                <c:pt idx="206">
                  <c:v>2.0511145589354701E-3</c:v>
                </c:pt>
                <c:pt idx="207">
                  <c:v>2.0303218923070098E-3</c:v>
                </c:pt>
                <c:pt idx="208">
                  <c:v>1.9442280286741101E-3</c:v>
                </c:pt>
                <c:pt idx="209">
                  <c:v>1.7711642734505901E-3</c:v>
                </c:pt>
                <c:pt idx="210">
                  <c:v>1.69596798658933E-3</c:v>
                </c:pt>
                <c:pt idx="211">
                  <c:v>1.68778845247264E-3</c:v>
                </c:pt>
                <c:pt idx="212">
                  <c:v>1.60907909058228E-3</c:v>
                </c:pt>
                <c:pt idx="213">
                  <c:v>1.5229933301492699E-3</c:v>
                </c:pt>
                <c:pt idx="214">
                  <c:v>1.34007003209025E-3</c:v>
                </c:pt>
                <c:pt idx="215">
                  <c:v>1.34007003209025E-3</c:v>
                </c:pt>
                <c:pt idx="216">
                  <c:v>1.31938240649365E-3</c:v>
                </c:pt>
                <c:pt idx="217">
                  <c:v>1.31004992560779E-3</c:v>
                </c:pt>
                <c:pt idx="218">
                  <c:v>1.27230246723986E-3</c:v>
                </c:pt>
                <c:pt idx="219">
                  <c:v>1.27230246723986E-3</c:v>
                </c:pt>
                <c:pt idx="220">
                  <c:v>1.0810387377633299E-3</c:v>
                </c:pt>
                <c:pt idx="221">
                  <c:v>1.0810387377633299E-3</c:v>
                </c:pt>
                <c:pt idx="222">
                  <c:v>9.6422473622670402E-4</c:v>
                </c:pt>
                <c:pt idx="223">
                  <c:v>9.6422473622670402E-4</c:v>
                </c:pt>
                <c:pt idx="224">
                  <c:v>9.6422473622670402E-4</c:v>
                </c:pt>
                <c:pt idx="225">
                  <c:v>9.6422473622670402E-4</c:v>
                </c:pt>
                <c:pt idx="226">
                  <c:v>9.0421916953164995E-4</c:v>
                </c:pt>
                <c:pt idx="227">
                  <c:v>8.8749652485109497E-4</c:v>
                </c:pt>
                <c:pt idx="228">
                  <c:v>8.7740237968336699E-4</c:v>
                </c:pt>
                <c:pt idx="229">
                  <c:v>8.1426807604945096E-4</c:v>
                </c:pt>
                <c:pt idx="230">
                  <c:v>8.1415150867503205E-4</c:v>
                </c:pt>
                <c:pt idx="231">
                  <c:v>7.7983601004039105E-4</c:v>
                </c:pt>
                <c:pt idx="232">
                  <c:v>7.6057408065555198E-4</c:v>
                </c:pt>
                <c:pt idx="233">
                  <c:v>6.9830390679204201E-4</c:v>
                </c:pt>
                <c:pt idx="234">
                  <c:v>6.9830390679204201E-4</c:v>
                </c:pt>
                <c:pt idx="235">
                  <c:v>6.9830390679204201E-4</c:v>
                </c:pt>
                <c:pt idx="236">
                  <c:v>6.6650055526995501E-4</c:v>
                </c:pt>
                <c:pt idx="237">
                  <c:v>6.4705251680852204E-4</c:v>
                </c:pt>
                <c:pt idx="238">
                  <c:v>6.3202073086277E-4</c:v>
                </c:pt>
                <c:pt idx="239">
                  <c:v>5.5719369186224598E-4</c:v>
                </c:pt>
                <c:pt idx="240">
                  <c:v>5.5719369186224598E-4</c:v>
                </c:pt>
                <c:pt idx="241">
                  <c:v>5.4284654038116997E-4</c:v>
                </c:pt>
                <c:pt idx="242">
                  <c:v>5.3066015454295002E-4</c:v>
                </c:pt>
                <c:pt idx="243">
                  <c:v>5.2551585203719497E-4</c:v>
                </c:pt>
                <c:pt idx="244">
                  <c:v>4.9632900546203696E-4</c:v>
                </c:pt>
                <c:pt idx="245">
                  <c:v>4.9239511507881395E-4</c:v>
                </c:pt>
                <c:pt idx="246">
                  <c:v>4.5589750159979997E-4</c:v>
                </c:pt>
                <c:pt idx="247">
                  <c:v>4.3029746344291897E-4</c:v>
                </c:pt>
                <c:pt idx="248">
                  <c:v>3.8208339419032499E-4</c:v>
                </c:pt>
                <c:pt idx="249">
                  <c:v>3.8208339419032499E-4</c:v>
                </c:pt>
                <c:pt idx="250">
                  <c:v>3.8208339419032499E-4</c:v>
                </c:pt>
                <c:pt idx="251">
                  <c:v>3.7201992343671698E-4</c:v>
                </c:pt>
                <c:pt idx="252">
                  <c:v>3.6466800457279902E-4</c:v>
                </c:pt>
                <c:pt idx="253">
                  <c:v>3.5001417262936501E-4</c:v>
                </c:pt>
                <c:pt idx="254">
                  <c:v>3.4313983335199099E-4</c:v>
                </c:pt>
                <c:pt idx="255">
                  <c:v>3.2223079921056601E-4</c:v>
                </c:pt>
                <c:pt idx="256">
                  <c:v>2.8101006362479802E-4</c:v>
                </c:pt>
                <c:pt idx="257">
                  <c:v>2.7685254930975801E-4</c:v>
                </c:pt>
                <c:pt idx="258">
                  <c:v>2.7685254930975801E-4</c:v>
                </c:pt>
                <c:pt idx="259">
                  <c:v>2.7685254930975801E-4</c:v>
                </c:pt>
                <c:pt idx="260">
                  <c:v>2.7685254930975801E-4</c:v>
                </c:pt>
                <c:pt idx="261">
                  <c:v>2.6603453057294502E-4</c:v>
                </c:pt>
                <c:pt idx="262">
                  <c:v>2.4983747181028798E-4</c:v>
                </c:pt>
                <c:pt idx="263">
                  <c:v>2.3592609585865201E-4</c:v>
                </c:pt>
                <c:pt idx="264">
                  <c:v>2.3592609585865201E-4</c:v>
                </c:pt>
                <c:pt idx="265">
                  <c:v>2.3295527841415999E-4</c:v>
                </c:pt>
                <c:pt idx="266">
                  <c:v>2.2625396220465901E-4</c:v>
                </c:pt>
                <c:pt idx="267">
                  <c:v>2.2625396220465901E-4</c:v>
                </c:pt>
                <c:pt idx="268">
                  <c:v>2.16573055124236E-4</c:v>
                </c:pt>
                <c:pt idx="269">
                  <c:v>2.0936023822049101E-4</c:v>
                </c:pt>
                <c:pt idx="270">
                  <c:v>1.7652581867455601E-4</c:v>
                </c:pt>
                <c:pt idx="271">
                  <c:v>1.7652581867455601E-4</c:v>
                </c:pt>
                <c:pt idx="272">
                  <c:v>1.7652581867455601E-4</c:v>
                </c:pt>
                <c:pt idx="273">
                  <c:v>1.6321054843349001E-4</c:v>
                </c:pt>
                <c:pt idx="274">
                  <c:v>1.6321054843349001E-4</c:v>
                </c:pt>
                <c:pt idx="275">
                  <c:v>1.6321054843349001E-4</c:v>
                </c:pt>
                <c:pt idx="276">
                  <c:v>1.6321054843349001E-4</c:v>
                </c:pt>
                <c:pt idx="277">
                  <c:v>1.5774268651203E-4</c:v>
                </c:pt>
                <c:pt idx="278">
                  <c:v>1.5774268651203E-4</c:v>
                </c:pt>
                <c:pt idx="279">
                  <c:v>1.51569868628521E-4</c:v>
                </c:pt>
                <c:pt idx="280">
                  <c:v>1.51569868628521E-4</c:v>
                </c:pt>
                <c:pt idx="281">
                  <c:v>1.44212893027351E-4</c:v>
                </c:pt>
                <c:pt idx="282">
                  <c:v>1.3396252602238001E-4</c:v>
                </c:pt>
                <c:pt idx="283">
                  <c:v>1.2897882595996901E-4</c:v>
                </c:pt>
                <c:pt idx="284">
                  <c:v>1.2897882595996901E-4</c:v>
                </c:pt>
                <c:pt idx="285">
                  <c:v>1.15231193796639E-4</c:v>
                </c:pt>
                <c:pt idx="286">
                  <c:v>1.13296613673874E-4</c:v>
                </c:pt>
                <c:pt idx="287">
                  <c:v>1.13296613673874E-4</c:v>
                </c:pt>
                <c:pt idx="288">
                  <c:v>1.09253942452092E-4</c:v>
                </c:pt>
                <c:pt idx="289">
                  <c:v>1.07051053967133E-4</c:v>
                </c:pt>
                <c:pt idx="290">
                  <c:v>1.0658850410738601E-4</c:v>
                </c:pt>
                <c:pt idx="291">
                  <c:v>1.00332947103432E-4</c:v>
                </c:pt>
                <c:pt idx="292" formatCode="0.00E+00">
                  <c:v>8.8155277695456405E-5</c:v>
                </c:pt>
                <c:pt idx="293" formatCode="0.00E+00">
                  <c:v>8.8155277695456405E-5</c:v>
                </c:pt>
                <c:pt idx="294" formatCode="0.00E+00">
                  <c:v>8.8155277695456405E-5</c:v>
                </c:pt>
                <c:pt idx="295" formatCode="0.00E+00">
                  <c:v>8.6140106977161706E-5</c:v>
                </c:pt>
                <c:pt idx="296" formatCode="0.00E+00">
                  <c:v>8.6122997459803203E-5</c:v>
                </c:pt>
                <c:pt idx="297" formatCode="0.00E+00">
                  <c:v>7.7058793871209703E-5</c:v>
                </c:pt>
                <c:pt idx="298" formatCode="0.00E+00">
                  <c:v>7.7058793871209703E-5</c:v>
                </c:pt>
                <c:pt idx="299" formatCode="0.00E+00">
                  <c:v>7.28193214571959E-5</c:v>
                </c:pt>
                <c:pt idx="300" formatCode="0.00E+00">
                  <c:v>7.28193214571959E-5</c:v>
                </c:pt>
                <c:pt idx="301" formatCode="0.00E+00">
                  <c:v>7.1113083856211303E-5</c:v>
                </c:pt>
                <c:pt idx="302" formatCode="0.00E+00">
                  <c:v>6.7924069374392104E-5</c:v>
                </c:pt>
                <c:pt idx="303" formatCode="0.00E+00">
                  <c:v>6.4768326184072605E-5</c:v>
                </c:pt>
                <c:pt idx="304" formatCode="0.00E+00">
                  <c:v>6.2070684461623698E-5</c:v>
                </c:pt>
                <c:pt idx="305" formatCode="0.00E+00">
                  <c:v>6.2070684461623698E-5</c:v>
                </c:pt>
                <c:pt idx="306" formatCode="0.00E+00">
                  <c:v>6.2070684461623698E-5</c:v>
                </c:pt>
                <c:pt idx="307" formatCode="0.00E+00">
                  <c:v>6.1374025436045101E-5</c:v>
                </c:pt>
                <c:pt idx="308" formatCode="0.00E+00">
                  <c:v>5.5541992645125103E-5</c:v>
                </c:pt>
                <c:pt idx="309" formatCode="0.00E+00">
                  <c:v>5.5541992645125103E-5</c:v>
                </c:pt>
                <c:pt idx="310" formatCode="0.00E+00">
                  <c:v>5.0953917569707103E-5</c:v>
                </c:pt>
                <c:pt idx="311" formatCode="0.00E+00">
                  <c:v>4.87847387349305E-5</c:v>
                </c:pt>
                <c:pt idx="312" formatCode="0.00E+00">
                  <c:v>4.6119839816505302E-5</c:v>
                </c:pt>
                <c:pt idx="313" formatCode="0.00E+00">
                  <c:v>4.6119839816505302E-5</c:v>
                </c:pt>
                <c:pt idx="314" formatCode="0.00E+00">
                  <c:v>4.3173567182641702E-5</c:v>
                </c:pt>
                <c:pt idx="315" formatCode="0.00E+00">
                  <c:v>3.9349843114599998E-5</c:v>
                </c:pt>
                <c:pt idx="316" formatCode="0.00E+00">
                  <c:v>3.7390571312023697E-5</c:v>
                </c:pt>
                <c:pt idx="317" formatCode="0.00E+00">
                  <c:v>3.7390571312023697E-5</c:v>
                </c:pt>
                <c:pt idx="318" formatCode="0.00E+00">
                  <c:v>3.7364582287757701E-5</c:v>
                </c:pt>
                <c:pt idx="319" formatCode="0.00E+00">
                  <c:v>3.50828487762911E-5</c:v>
                </c:pt>
                <c:pt idx="320" formatCode="0.00E+00">
                  <c:v>3.2878169720085302E-5</c:v>
                </c:pt>
                <c:pt idx="321" formatCode="0.00E+00">
                  <c:v>2.9142557647965399E-5</c:v>
                </c:pt>
                <c:pt idx="322" formatCode="0.00E+00">
                  <c:v>2.9142557647965399E-5</c:v>
                </c:pt>
                <c:pt idx="323" formatCode="0.00E+00">
                  <c:v>2.9142557647965399E-5</c:v>
                </c:pt>
                <c:pt idx="324" formatCode="0.00E+00">
                  <c:v>2.6792355634519501E-5</c:v>
                </c:pt>
                <c:pt idx="325" formatCode="0.00E+00">
                  <c:v>2.5997856782034001E-5</c:v>
                </c:pt>
                <c:pt idx="326" formatCode="0.00E+00">
                  <c:v>2.4369173861948899E-5</c:v>
                </c:pt>
                <c:pt idx="327" formatCode="0.00E+00">
                  <c:v>2.1357518368070299E-5</c:v>
                </c:pt>
                <c:pt idx="328" formatCode="0.00E+00">
                  <c:v>2.1357518368070299E-5</c:v>
                </c:pt>
                <c:pt idx="329" formatCode="0.00E+00">
                  <c:v>2.1357518368070299E-5</c:v>
                </c:pt>
                <c:pt idx="330" formatCode="0.00E+00">
                  <c:v>1.94735580736349E-5</c:v>
                </c:pt>
                <c:pt idx="331" formatCode="0.00E+00">
                  <c:v>1.8980443155847099E-5</c:v>
                </c:pt>
                <c:pt idx="332" formatCode="0.00E+00">
                  <c:v>1.8980443155847099E-5</c:v>
                </c:pt>
                <c:pt idx="333" formatCode="0.00E+00">
                  <c:v>1.83816143648485E-5</c:v>
                </c:pt>
                <c:pt idx="334" formatCode="0.00E+00">
                  <c:v>1.81139810147002E-5</c:v>
                </c:pt>
                <c:pt idx="335" formatCode="0.00E+00">
                  <c:v>1.70576635456499E-5</c:v>
                </c:pt>
                <c:pt idx="336" formatCode="0.00E+00">
                  <c:v>1.6438587828737601E-5</c:v>
                </c:pt>
                <c:pt idx="337" formatCode="0.00E+00">
                  <c:v>1.5982556107907401E-5</c:v>
                </c:pt>
                <c:pt idx="338" formatCode="0.00E+00">
                  <c:v>1.5206522047783699E-5</c:v>
                </c:pt>
                <c:pt idx="339" formatCode="0.00E+00">
                  <c:v>1.47042659515151E-5</c:v>
                </c:pt>
                <c:pt idx="340" formatCode="0.00E+00">
                  <c:v>1.28419528566681E-5</c:v>
                </c:pt>
                <c:pt idx="341" formatCode="0.00E+00">
                  <c:v>1.28419528566681E-5</c:v>
                </c:pt>
                <c:pt idx="342" formatCode="0.00E+00">
                  <c:v>1.1549184560699599E-5</c:v>
                </c:pt>
                <c:pt idx="343" formatCode="0.00E+00">
                  <c:v>1.15137112652874E-5</c:v>
                </c:pt>
                <c:pt idx="344" formatCode="0.00E+00">
                  <c:v>1.15137112652874E-5</c:v>
                </c:pt>
                <c:pt idx="345" formatCode="0.00E+00">
                  <c:v>1.1024122000158301E-5</c:v>
                </c:pt>
                <c:pt idx="346" formatCode="0.00E+00">
                  <c:v>1.0066777400119499E-5</c:v>
                </c:pt>
                <c:pt idx="347" formatCode="0.00E+00">
                  <c:v>1.0066777400119499E-5</c:v>
                </c:pt>
                <c:pt idx="348" formatCode="0.00E+00">
                  <c:v>9.6705700878274604E-6</c:v>
                </c:pt>
                <c:pt idx="349" formatCode="0.00E+00">
                  <c:v>8.7410091724748895E-6</c:v>
                </c:pt>
                <c:pt idx="350" formatCode="0.00E+00">
                  <c:v>8.53125159583357E-6</c:v>
                </c:pt>
                <c:pt idx="351" formatCode="0.00E+00">
                  <c:v>8.53125159583357E-6</c:v>
                </c:pt>
                <c:pt idx="352" formatCode="0.00E+00">
                  <c:v>7.0285900095612402E-6</c:v>
                </c:pt>
                <c:pt idx="353" formatCode="0.00E+00">
                  <c:v>7.0285900095612402E-6</c:v>
                </c:pt>
                <c:pt idx="354" formatCode="0.00E+00">
                  <c:v>7.0285900095612402E-6</c:v>
                </c:pt>
                <c:pt idx="355" formatCode="0.00E+00">
                  <c:v>7.0285900095612402E-6</c:v>
                </c:pt>
                <c:pt idx="356" formatCode="0.00E+00">
                  <c:v>6.93139521690256E-6</c:v>
                </c:pt>
                <c:pt idx="357" formatCode="0.00E+00">
                  <c:v>6.4911822521551699E-6</c:v>
                </c:pt>
                <c:pt idx="358" formatCode="0.00E+00">
                  <c:v>5.4572542653730196E-6</c:v>
                </c:pt>
                <c:pt idx="359" formatCode="0.00E+00">
                  <c:v>5.4572542653730196E-6</c:v>
                </c:pt>
                <c:pt idx="360" formatCode="0.00E+00">
                  <c:v>5.4572542653730196E-6</c:v>
                </c:pt>
                <c:pt idx="361" formatCode="0.00E+00">
                  <c:v>4.9905067927014102E-6</c:v>
                </c:pt>
                <c:pt idx="362" formatCode="0.00E+00">
                  <c:v>4.9905067927014102E-6</c:v>
                </c:pt>
                <c:pt idx="363" formatCode="0.00E+00">
                  <c:v>4.9905067927014102E-6</c:v>
                </c:pt>
                <c:pt idx="364" formatCode="0.00E+00">
                  <c:v>4.9069353744712902E-6</c:v>
                </c:pt>
                <c:pt idx="365" formatCode="0.00E+00">
                  <c:v>4.5848771401679798E-6</c:v>
                </c:pt>
                <c:pt idx="366" formatCode="0.00E+00">
                  <c:v>4.24732119075344E-6</c:v>
                </c:pt>
                <c:pt idx="367" formatCode="0.00E+00">
                  <c:v>4.24732119075344E-6</c:v>
                </c:pt>
                <c:pt idx="368" formatCode="0.00E+00">
                  <c:v>3.4061831870602098E-6</c:v>
                </c:pt>
                <c:pt idx="369" formatCode="0.00E+00">
                  <c:v>3.4061831870602098E-6</c:v>
                </c:pt>
                <c:pt idx="370" formatCode="0.00E+00">
                  <c:v>3.0114918851964498E-6</c:v>
                </c:pt>
                <c:pt idx="371" formatCode="0.00E+00">
                  <c:v>3.0114918851964498E-6</c:v>
                </c:pt>
                <c:pt idx="372" formatCode="0.00E+00">
                  <c:v>3.0114918851964498E-6</c:v>
                </c:pt>
                <c:pt idx="373" formatCode="0.00E+00">
                  <c:v>2.9344576235601498E-6</c:v>
                </c:pt>
                <c:pt idx="374" formatCode="0.00E+00">
                  <c:v>2.9344576235601498E-6</c:v>
                </c:pt>
                <c:pt idx="375" formatCode="0.00E+00">
                  <c:v>2.8856622487083398E-6</c:v>
                </c:pt>
                <c:pt idx="376" formatCode="0.00E+00">
                  <c:v>2.4475276747537599E-6</c:v>
                </c:pt>
                <c:pt idx="377" formatCode="0.00E+00">
                  <c:v>2.4475276747537599E-6</c:v>
                </c:pt>
                <c:pt idx="378" formatCode="0.00E+00">
                  <c:v>2.4475276747537599E-6</c:v>
                </c:pt>
                <c:pt idx="379" formatCode="0.00E+00">
                  <c:v>2.3518328200467E-6</c:v>
                </c:pt>
                <c:pt idx="380" formatCode="0.00E+00">
                  <c:v>2.0508820961495602E-6</c:v>
                </c:pt>
                <c:pt idx="381" formatCode="0.00E+00">
                  <c:v>1.94169086586982E-6</c:v>
                </c:pt>
                <c:pt idx="382" formatCode="0.00E+00">
                  <c:v>1.94169086586982E-6</c:v>
                </c:pt>
                <c:pt idx="383" formatCode="0.00E+00">
                  <c:v>1.78232568703862E-6</c:v>
                </c:pt>
                <c:pt idx="384" formatCode="0.00E+00">
                  <c:v>1.6635721715729801E-6</c:v>
                </c:pt>
                <c:pt idx="385" formatCode="0.00E+00">
                  <c:v>1.3623199750512099E-6</c:v>
                </c:pt>
                <c:pt idx="386" formatCode="0.00E+00">
                  <c:v>1.3623199750512099E-6</c:v>
                </c:pt>
                <c:pt idx="387" formatCode="0.00E+00">
                  <c:v>1.3623199750512099E-6</c:v>
                </c:pt>
                <c:pt idx="388" formatCode="0.00E+00">
                  <c:v>1.3623199750512099E-6</c:v>
                </c:pt>
                <c:pt idx="389" formatCode="0.00E+00">
                  <c:v>1.2437414698140999E-6</c:v>
                </c:pt>
                <c:pt idx="390" formatCode="0.00E+00">
                  <c:v>1.2437414698140999E-6</c:v>
                </c:pt>
                <c:pt idx="391" formatCode="0.00E+00">
                  <c:v>1.2437414698140999E-6</c:v>
                </c:pt>
                <c:pt idx="392" formatCode="0.00E+00">
                  <c:v>1.2194689675837401E-6</c:v>
                </c:pt>
                <c:pt idx="393" formatCode="0.00E+00">
                  <c:v>1.2194689675837401E-6</c:v>
                </c:pt>
                <c:pt idx="394" formatCode="0.00E+00">
                  <c:v>1.0113003208189799E-6</c:v>
                </c:pt>
                <c:pt idx="395" formatCode="0.00E+00">
                  <c:v>9.0757946669128799E-7</c:v>
                </c:pt>
                <c:pt idx="396" formatCode="0.00E+00">
                  <c:v>9.0757946669128799E-7</c:v>
                </c:pt>
                <c:pt idx="397" formatCode="0.00E+00">
                  <c:v>9.0757946669128799E-7</c:v>
                </c:pt>
                <c:pt idx="398" formatCode="0.00E+00">
                  <c:v>8.9097309530217196E-7</c:v>
                </c:pt>
                <c:pt idx="399" formatCode="0.00E+00">
                  <c:v>8.5584668685356799E-7</c:v>
                </c:pt>
                <c:pt idx="400" formatCode="0.00E+00">
                  <c:v>8.1213187019813002E-7</c:v>
                </c:pt>
                <c:pt idx="401" formatCode="0.00E+00">
                  <c:v>8.1213187019813002E-7</c:v>
                </c:pt>
                <c:pt idx="402" formatCode="0.00E+00">
                  <c:v>7.32989964724595E-7</c:v>
                </c:pt>
                <c:pt idx="403" formatCode="0.00E+00">
                  <c:v>7.2102577153287897E-7</c:v>
                </c:pt>
                <c:pt idx="404" formatCode="0.00E+00">
                  <c:v>7.2102577153287897E-7</c:v>
                </c:pt>
                <c:pt idx="405" formatCode="0.00E+00">
                  <c:v>5.9535223773110602E-7</c:v>
                </c:pt>
                <c:pt idx="406" formatCode="0.00E+00">
                  <c:v>5.9535223773110602E-7</c:v>
                </c:pt>
                <c:pt idx="407" formatCode="0.00E+00">
                  <c:v>5.5838027268606496E-7</c:v>
                </c:pt>
                <c:pt idx="408" formatCode="0.00E+00">
                  <c:v>5.5838027268606496E-7</c:v>
                </c:pt>
                <c:pt idx="409" formatCode="0.00E+00">
                  <c:v>5.5838027268606496E-7</c:v>
                </c:pt>
                <c:pt idx="410" formatCode="0.00E+00">
                  <c:v>5.3119858112182804E-7</c:v>
                </c:pt>
                <c:pt idx="411" formatCode="0.00E+00">
                  <c:v>5.28770265795231E-7</c:v>
                </c:pt>
                <c:pt idx="412" formatCode="0.00E+00">
                  <c:v>5.28770265795231E-7</c:v>
                </c:pt>
                <c:pt idx="413" formatCode="0.00E+00">
                  <c:v>5.14665765116718E-7</c:v>
                </c:pt>
                <c:pt idx="414" formatCode="0.00E+00">
                  <c:v>4.6147234034066297E-7</c:v>
                </c:pt>
                <c:pt idx="415" formatCode="0.00E+00">
                  <c:v>4.3324043819126198E-7</c:v>
                </c:pt>
                <c:pt idx="416" formatCode="0.00E+00">
                  <c:v>4.1694846064643798E-7</c:v>
                </c:pt>
                <c:pt idx="417" formatCode="0.00E+00">
                  <c:v>4.0449711580237098E-7</c:v>
                </c:pt>
                <c:pt idx="418" formatCode="0.00E+00">
                  <c:v>3.6427847138753599E-7</c:v>
                </c:pt>
                <c:pt idx="419" formatCode="0.00E+00">
                  <c:v>3.6427847138753599E-7</c:v>
                </c:pt>
                <c:pt idx="420" formatCode="0.00E+00">
                  <c:v>3.4246379687630198E-7</c:v>
                </c:pt>
                <c:pt idx="421" formatCode="0.00E+00">
                  <c:v>3.0368244541279002E-7</c:v>
                </c:pt>
                <c:pt idx="422" formatCode="0.00E+00">
                  <c:v>2.9062090778353401E-7</c:v>
                </c:pt>
                <c:pt idx="423" formatCode="0.00E+00">
                  <c:v>2.8282399444634599E-7</c:v>
                </c:pt>
                <c:pt idx="424" formatCode="0.00E+00">
                  <c:v>2.8013654063130399E-7</c:v>
                </c:pt>
                <c:pt idx="425" formatCode="0.00E+00">
                  <c:v>2.7285159465151299E-7</c:v>
                </c:pt>
                <c:pt idx="426" formatCode="0.00E+00">
                  <c:v>2.4080536054071899E-7</c:v>
                </c:pt>
                <c:pt idx="427" formatCode="0.00E+00">
                  <c:v>2.2879228911421E-7</c:v>
                </c:pt>
                <c:pt idx="428" formatCode="0.00E+00">
                  <c:v>2.0785048437943501E-7</c:v>
                </c:pt>
                <c:pt idx="429" formatCode="0.00E+00">
                  <c:v>2.0707314707379999E-7</c:v>
                </c:pt>
                <c:pt idx="430" formatCode="0.00E+00">
                  <c:v>2.0707314707379999E-7</c:v>
                </c:pt>
                <c:pt idx="431" formatCode="0.00E+00">
                  <c:v>2.0707314707379999E-7</c:v>
                </c:pt>
                <c:pt idx="432" formatCode="0.00E+00">
                  <c:v>1.9112315374769701E-7</c:v>
                </c:pt>
                <c:pt idx="433" formatCode="0.00E+00">
                  <c:v>1.7828275122866399E-7</c:v>
                </c:pt>
                <c:pt idx="434" formatCode="0.00E+00">
                  <c:v>1.6971899174933501E-7</c:v>
                </c:pt>
                <c:pt idx="435" formatCode="0.00E+00">
                  <c:v>1.6971899174933501E-7</c:v>
                </c:pt>
                <c:pt idx="436" formatCode="0.00E+00">
                  <c:v>1.6207726805106401E-7</c:v>
                </c:pt>
                <c:pt idx="437" formatCode="0.00E+00">
                  <c:v>1.6207726805106401E-7</c:v>
                </c:pt>
                <c:pt idx="438" formatCode="0.00E+00">
                  <c:v>1.51737265419172E-7</c:v>
                </c:pt>
                <c:pt idx="439" formatCode="0.00E+00">
                  <c:v>1.51737265419172E-7</c:v>
                </c:pt>
                <c:pt idx="440" formatCode="0.00E+00">
                  <c:v>1.2455312958792301E-7</c:v>
                </c:pt>
                <c:pt idx="441" formatCode="0.00E+00">
                  <c:v>1.2455312958792301E-7</c:v>
                </c:pt>
                <c:pt idx="442" formatCode="0.00E+00">
                  <c:v>1.2455312958792301E-7</c:v>
                </c:pt>
                <c:pt idx="443" formatCode="0.00E+00">
                  <c:v>1.1665645249792099E-7</c:v>
                </c:pt>
                <c:pt idx="444" formatCode="0.00E+00">
                  <c:v>1.1665645249792099E-7</c:v>
                </c:pt>
                <c:pt idx="445" formatCode="0.00E+00">
                  <c:v>1.11829352000825E-7</c:v>
                </c:pt>
                <c:pt idx="446" formatCode="0.00E+00">
                  <c:v>9.9136262754484505E-8</c:v>
                </c:pt>
                <c:pt idx="447" formatCode="0.00E+00">
                  <c:v>9.2970783960311096E-8</c:v>
                </c:pt>
                <c:pt idx="448" formatCode="0.00E+00">
                  <c:v>9.2970783960311096E-8</c:v>
                </c:pt>
                <c:pt idx="449" formatCode="0.00E+00">
                  <c:v>7.7502066098133997E-8</c:v>
                </c:pt>
                <c:pt idx="450" formatCode="0.00E+00">
                  <c:v>7.7502066098133997E-8</c:v>
                </c:pt>
                <c:pt idx="451" formatCode="0.00E+00">
                  <c:v>7.7502066098133997E-8</c:v>
                </c:pt>
                <c:pt idx="452" formatCode="0.00E+00">
                  <c:v>7.7502066098133997E-8</c:v>
                </c:pt>
                <c:pt idx="453" formatCode="0.00E+00">
                  <c:v>7.5971279933639795E-8</c:v>
                </c:pt>
                <c:pt idx="454" formatCode="0.00E+00">
                  <c:v>6.8998780911044806E-8</c:v>
                </c:pt>
                <c:pt idx="455" formatCode="0.00E+00">
                  <c:v>6.8998780911044806E-8</c:v>
                </c:pt>
                <c:pt idx="456" formatCode="0.00E+00">
                  <c:v>6.8367151051518302E-8</c:v>
                </c:pt>
                <c:pt idx="457" formatCode="0.00E+00">
                  <c:v>6.3558386109718894E-8</c:v>
                </c:pt>
                <c:pt idx="458" formatCode="0.00E+00">
                  <c:v>6.2750783236253898E-8</c:v>
                </c:pt>
                <c:pt idx="459" formatCode="0.00E+00">
                  <c:v>5.8338728514684102E-8</c:v>
                </c:pt>
                <c:pt idx="460" formatCode="0.00E+00">
                  <c:v>5.7527619112818203E-8</c:v>
                </c:pt>
                <c:pt idx="461" formatCode="0.00E+00">
                  <c:v>5.6186942209990301E-8</c:v>
                </c:pt>
                <c:pt idx="462" formatCode="0.00E+00">
                  <c:v>5.3385201148614702E-8</c:v>
                </c:pt>
                <c:pt idx="463" formatCode="0.00E+00">
                  <c:v>5.3078353268176703E-8</c:v>
                </c:pt>
                <c:pt idx="464" formatCode="0.00E+00">
                  <c:v>4.67780347790381E-8</c:v>
                </c:pt>
                <c:pt idx="465" formatCode="0.00E+00">
                  <c:v>4.5529980674530199E-8</c:v>
                </c:pt>
                <c:pt idx="466" formatCode="0.00E+00">
                  <c:v>4.3921727588269699E-8</c:v>
                </c:pt>
                <c:pt idx="467" formatCode="0.00E+00">
                  <c:v>4.3921727588269699E-8</c:v>
                </c:pt>
                <c:pt idx="468" formatCode="0.00E+00">
                  <c:v>3.7995104840149498E-8</c:v>
                </c:pt>
                <c:pt idx="469" formatCode="0.00E+00">
                  <c:v>3.7995104840149498E-8</c:v>
                </c:pt>
                <c:pt idx="470" formatCode="0.00E+00">
                  <c:v>3.7995104840149498E-8</c:v>
                </c:pt>
                <c:pt idx="471" formatCode="0.00E+00">
                  <c:v>3.4412896532387602E-8</c:v>
                </c:pt>
                <c:pt idx="472" formatCode="0.00E+00">
                  <c:v>3.4412896532387602E-8</c:v>
                </c:pt>
                <c:pt idx="473" formatCode="0.00E+00">
                  <c:v>2.6360830851501799E-8</c:v>
                </c:pt>
                <c:pt idx="474" formatCode="0.00E+00">
                  <c:v>2.6360830851501799E-8</c:v>
                </c:pt>
                <c:pt idx="475" formatCode="0.00E+00">
                  <c:v>2.6360830851501799E-8</c:v>
                </c:pt>
                <c:pt idx="476" formatCode="0.00E+00">
                  <c:v>2.6360830851501799E-8</c:v>
                </c:pt>
                <c:pt idx="477" formatCode="0.00E+00">
                  <c:v>2.396780818259E-8</c:v>
                </c:pt>
                <c:pt idx="478" formatCode="0.00E+00">
                  <c:v>2.396780818259E-8</c:v>
                </c:pt>
                <c:pt idx="479" formatCode="0.00E+00">
                  <c:v>2.396780818259E-8</c:v>
                </c:pt>
                <c:pt idx="480" formatCode="0.00E+00">
                  <c:v>2.3005477522986001E-8</c:v>
                </c:pt>
                <c:pt idx="481" formatCode="0.00E+00">
                  <c:v>2.3005477522986001E-8</c:v>
                </c:pt>
                <c:pt idx="482" formatCode="0.00E+00">
                  <c:v>2.2544040412242299E-8</c:v>
                </c:pt>
                <c:pt idx="483" formatCode="0.00E+00">
                  <c:v>2.0692351831996799E-8</c:v>
                </c:pt>
                <c:pt idx="484" formatCode="0.00E+00">
                  <c:v>1.77878201057524E-8</c:v>
                </c:pt>
                <c:pt idx="485" formatCode="0.00E+00">
                  <c:v>1.7301364785282701E-8</c:v>
                </c:pt>
                <c:pt idx="486" formatCode="0.00E+00">
                  <c:v>1.7301364785282701E-8</c:v>
                </c:pt>
                <c:pt idx="487" formatCode="0.00E+00">
                  <c:v>1.6604535524322701E-8</c:v>
                </c:pt>
                <c:pt idx="488" formatCode="0.00E+00">
                  <c:v>1.63144777687307E-8</c:v>
                </c:pt>
                <c:pt idx="489" formatCode="0.00E+00">
                  <c:v>1.4863137387521901E-8</c:v>
                </c:pt>
                <c:pt idx="490" formatCode="0.00E+00">
                  <c:v>1.4863137387521901E-8</c:v>
                </c:pt>
                <c:pt idx="491" formatCode="0.00E+00">
                  <c:v>1.4863137387521901E-8</c:v>
                </c:pt>
                <c:pt idx="492" formatCode="0.00E+00">
                  <c:v>1.29513120228353E-8</c:v>
                </c:pt>
                <c:pt idx="493" formatCode="0.00E+00">
                  <c:v>1.2147652661553801E-8</c:v>
                </c:pt>
                <c:pt idx="494" formatCode="0.00E+00">
                  <c:v>1.1847796521635701E-8</c:v>
                </c:pt>
                <c:pt idx="495" formatCode="0.00E+00">
                  <c:v>1.1286979351155E-8</c:v>
                </c:pt>
                <c:pt idx="496" formatCode="0.00E+00">
                  <c:v>1.0078630374721299E-8</c:v>
                </c:pt>
                <c:pt idx="497" formatCode="0.00E+00">
                  <c:v>1.0078630374721299E-8</c:v>
                </c:pt>
                <c:pt idx="498" formatCode="0.00E+00">
                  <c:v>9.4725374211179802E-9</c:v>
                </c:pt>
                <c:pt idx="499" formatCode="0.00E+00">
                  <c:v>9.4497183411590396E-9</c:v>
                </c:pt>
                <c:pt idx="500" formatCode="0.00E+00">
                  <c:v>9.0353049486679993E-9</c:v>
                </c:pt>
                <c:pt idx="501" formatCode="0.00E+00">
                  <c:v>8.87161721863095E-9</c:v>
                </c:pt>
                <c:pt idx="502" formatCode="0.00E+00">
                  <c:v>8.0867375018556198E-9</c:v>
                </c:pt>
                <c:pt idx="503" formatCode="0.00E+00">
                  <c:v>7.7941608722653704E-9</c:v>
                </c:pt>
                <c:pt idx="504" formatCode="0.00E+00">
                  <c:v>7.7640232021281008E-9</c:v>
                </c:pt>
                <c:pt idx="505" formatCode="0.00E+00">
                  <c:v>7.3821810886443001E-9</c:v>
                </c:pt>
                <c:pt idx="506" formatCode="0.00E+00">
                  <c:v>6.8276948539391899E-9</c:v>
                </c:pt>
                <c:pt idx="507" formatCode="0.00E+00">
                  <c:v>6.8276948539391899E-9</c:v>
                </c:pt>
                <c:pt idx="508" formatCode="0.00E+00">
                  <c:v>6.2597225181093596E-9</c:v>
                </c:pt>
                <c:pt idx="509" formatCode="0.00E+00">
                  <c:v>6.0890466002660998E-9</c:v>
                </c:pt>
                <c:pt idx="510" formatCode="0.00E+00">
                  <c:v>6.0890466002660998E-9</c:v>
                </c:pt>
                <c:pt idx="511" formatCode="0.00E+00">
                  <c:v>6.0890466002660998E-9</c:v>
                </c:pt>
                <c:pt idx="512" formatCode="0.00E+00">
                  <c:v>5.4207633937153299E-9</c:v>
                </c:pt>
                <c:pt idx="513" formatCode="0.00E+00">
                  <c:v>5.4207633937153299E-9</c:v>
                </c:pt>
                <c:pt idx="514" formatCode="0.00E+00">
                  <c:v>5.34940003404927E-9</c:v>
                </c:pt>
                <c:pt idx="515" formatCode="0.00E+00">
                  <c:v>4.7370862787943199E-9</c:v>
                </c:pt>
                <c:pt idx="516" formatCode="0.00E+00">
                  <c:v>4.7370862787943199E-9</c:v>
                </c:pt>
                <c:pt idx="517" formatCode="0.00E+00">
                  <c:v>4.7370862787943199E-9</c:v>
                </c:pt>
                <c:pt idx="518" formatCode="0.00E+00">
                  <c:v>4.5681973759315001E-9</c:v>
                </c:pt>
                <c:pt idx="519" formatCode="0.00E+00">
                  <c:v>4.1947929574348597E-9</c:v>
                </c:pt>
                <c:pt idx="520" formatCode="0.00E+00">
                  <c:v>3.4894869216373102E-9</c:v>
                </c:pt>
                <c:pt idx="521" formatCode="0.00E+00">
                  <c:v>3.4894869216373102E-9</c:v>
                </c:pt>
                <c:pt idx="522" formatCode="0.00E+00">
                  <c:v>3.4894869216373102E-9</c:v>
                </c:pt>
                <c:pt idx="523" formatCode="0.00E+00">
                  <c:v>3.4894869216373102E-9</c:v>
                </c:pt>
                <c:pt idx="524" formatCode="0.00E+00">
                  <c:v>3.2573703734328799E-9</c:v>
                </c:pt>
                <c:pt idx="525" formatCode="0.00E+00">
                  <c:v>3.2573703734328799E-9</c:v>
                </c:pt>
                <c:pt idx="526" formatCode="0.00E+00">
                  <c:v>2.9314302096850001E-9</c:v>
                </c:pt>
                <c:pt idx="527" formatCode="0.00E+00">
                  <c:v>2.78518275109718E-9</c:v>
                </c:pt>
                <c:pt idx="528" formatCode="0.00E+00">
                  <c:v>2.78518275109718E-9</c:v>
                </c:pt>
                <c:pt idx="529" formatCode="0.00E+00">
                  <c:v>2.7762547816223601E-9</c:v>
                </c:pt>
                <c:pt idx="530" formatCode="0.00E+00">
                  <c:v>2.4741604320865901E-9</c:v>
                </c:pt>
                <c:pt idx="531" formatCode="0.00E+00">
                  <c:v>2.4077246862930199E-9</c:v>
                </c:pt>
                <c:pt idx="532" formatCode="0.00E+00">
                  <c:v>2.4077246862930199E-9</c:v>
                </c:pt>
                <c:pt idx="533" formatCode="0.00E+00">
                  <c:v>2.2494655027571798E-9</c:v>
                </c:pt>
                <c:pt idx="534" formatCode="0.00E+00">
                  <c:v>2.1320341048181002E-9</c:v>
                </c:pt>
                <c:pt idx="535" formatCode="0.00E+00">
                  <c:v>2.0136647904678301E-9</c:v>
                </c:pt>
                <c:pt idx="536" formatCode="0.00E+00">
                  <c:v>1.8844596993972102E-9</c:v>
                </c:pt>
                <c:pt idx="537" formatCode="0.00E+00">
                  <c:v>1.8114443278705E-9</c:v>
                </c:pt>
                <c:pt idx="538" formatCode="0.00E+00">
                  <c:v>1.697888940555E-9</c:v>
                </c:pt>
                <c:pt idx="539" formatCode="0.00E+00">
                  <c:v>1.6400187874410201E-9</c:v>
                </c:pt>
                <c:pt idx="540" formatCode="0.00E+00">
                  <c:v>1.6400187874410201E-9</c:v>
                </c:pt>
                <c:pt idx="541" formatCode="0.00E+00">
                  <c:v>1.6400187874410201E-9</c:v>
                </c:pt>
                <c:pt idx="542" formatCode="0.00E+00">
                  <c:v>1.6361108023943399E-9</c:v>
                </c:pt>
                <c:pt idx="543" formatCode="0.00E+00">
                  <c:v>1.6361108023943399E-9</c:v>
                </c:pt>
                <c:pt idx="544" formatCode="0.00E+00">
                  <c:v>1.56730184386333E-9</c:v>
                </c:pt>
                <c:pt idx="545" formatCode="0.00E+00">
                  <c:v>1.4903358547258001E-9</c:v>
                </c:pt>
                <c:pt idx="546" formatCode="0.00E+00">
                  <c:v>1.48734091709457E-9</c:v>
                </c:pt>
                <c:pt idx="547" formatCode="0.00E+00">
                  <c:v>1.35623157149212E-9</c:v>
                </c:pt>
                <c:pt idx="548" formatCode="0.00E+00">
                  <c:v>1.35623157149212E-9</c:v>
                </c:pt>
                <c:pt idx="549" formatCode="0.00E+00">
                  <c:v>1.3230812001552301E-9</c:v>
                </c:pt>
                <c:pt idx="550" formatCode="0.00E+00">
                  <c:v>1.3229923823132601E-9</c:v>
                </c:pt>
                <c:pt idx="551" formatCode="0.00E+00">
                  <c:v>1.2454224318503299E-9</c:v>
                </c:pt>
                <c:pt idx="552" formatCode="0.00E+00">
                  <c:v>1.1529204257954E-9</c:v>
                </c:pt>
                <c:pt idx="553" formatCode="0.00E+00">
                  <c:v>1.10507603068299E-9</c:v>
                </c:pt>
                <c:pt idx="554" formatCode="0.00E+00">
                  <c:v>1.10507603068299E-9</c:v>
                </c:pt>
                <c:pt idx="555" formatCode="0.00E+00">
                  <c:v>1.0640350822654901E-9</c:v>
                </c:pt>
                <c:pt idx="556" formatCode="0.00E+00">
                  <c:v>1.02968744641885E-9</c:v>
                </c:pt>
                <c:pt idx="557" formatCode="0.00E+00">
                  <c:v>1.01553698783619E-9</c:v>
                </c:pt>
                <c:pt idx="558" formatCode="0.00E+00">
                  <c:v>9.8097974188249302E-10</c:v>
                </c:pt>
                <c:pt idx="559" formatCode="0.00E+00">
                  <c:v>8.5899731772087803E-10</c:v>
                </c:pt>
                <c:pt idx="560" formatCode="0.00E+00">
                  <c:v>8.2820239555303498E-10</c:v>
                </c:pt>
                <c:pt idx="561" formatCode="0.00E+00">
                  <c:v>8.0891826570450596E-10</c:v>
                </c:pt>
                <c:pt idx="562" formatCode="0.00E+00">
                  <c:v>8.0427842163999199E-10</c:v>
                </c:pt>
                <c:pt idx="563" formatCode="0.00E+00">
                  <c:v>8.0427842163999199E-10</c:v>
                </c:pt>
                <c:pt idx="564" formatCode="0.00E+00">
                  <c:v>7.1034467197250695E-10</c:v>
                </c:pt>
                <c:pt idx="565" formatCode="0.00E+00">
                  <c:v>7.1034467197250695E-10</c:v>
                </c:pt>
                <c:pt idx="566" formatCode="0.00E+00">
                  <c:v>6.6246474972331302E-10</c:v>
                </c:pt>
                <c:pt idx="567" formatCode="0.00E+00">
                  <c:v>6.6246474972331302E-10</c:v>
                </c:pt>
                <c:pt idx="568" formatCode="0.00E+00">
                  <c:v>6.6246474972331302E-10</c:v>
                </c:pt>
                <c:pt idx="569" formatCode="0.00E+00">
                  <c:v>6.5942007410058099E-10</c:v>
                </c:pt>
                <c:pt idx="570" formatCode="0.00E+00">
                  <c:v>5.7498628081020797E-10</c:v>
                </c:pt>
                <c:pt idx="571" formatCode="0.00E+00">
                  <c:v>5.7498628081020797E-10</c:v>
                </c:pt>
                <c:pt idx="572" formatCode="0.00E+00">
                  <c:v>5.2119464299949E-10</c:v>
                </c:pt>
                <c:pt idx="573" formatCode="0.00E+00">
                  <c:v>5.0657877892490402E-10</c:v>
                </c:pt>
                <c:pt idx="574" formatCode="0.00E+00">
                  <c:v>5.0657877892490402E-10</c:v>
                </c:pt>
                <c:pt idx="575" formatCode="0.00E+00">
                  <c:v>5.0657877892490402E-10</c:v>
                </c:pt>
                <c:pt idx="576" formatCode="0.00E+00">
                  <c:v>5.0167248133448104E-10</c:v>
                </c:pt>
                <c:pt idx="577" formatCode="0.00E+00">
                  <c:v>4.5848924656866101E-10</c:v>
                </c:pt>
                <c:pt idx="578" formatCode="0.00E+00">
                  <c:v>4.4688963640737701E-10</c:v>
                </c:pt>
                <c:pt idx="579" formatCode="0.00E+00">
                  <c:v>4.1197001365844699E-10</c:v>
                </c:pt>
                <c:pt idx="580" formatCode="0.00E+00">
                  <c:v>3.9048675404274E-10</c:v>
                </c:pt>
                <c:pt idx="581" formatCode="0.00E+00">
                  <c:v>3.9048675404274E-10</c:v>
                </c:pt>
                <c:pt idx="582" formatCode="0.00E+00">
                  <c:v>3.5558844757588299E-10</c:v>
                </c:pt>
                <c:pt idx="583" formatCode="0.00E+00">
                  <c:v>3.5558844757588299E-10</c:v>
                </c:pt>
                <c:pt idx="584" formatCode="0.00E+00">
                  <c:v>3.5558844757588299E-10</c:v>
                </c:pt>
                <c:pt idx="585" formatCode="0.00E+00">
                  <c:v>3.4147351613000901E-10</c:v>
                </c:pt>
                <c:pt idx="586" formatCode="0.00E+00">
                  <c:v>3.38638450614326E-10</c:v>
                </c:pt>
                <c:pt idx="587" formatCode="0.00E+00">
                  <c:v>3.1143176926207203E-10</c:v>
                </c:pt>
                <c:pt idx="588" formatCode="0.00E+00">
                  <c:v>2.9804514412035101E-10</c:v>
                </c:pt>
                <c:pt idx="589" formatCode="0.00E+00">
                  <c:v>2.9589930505835598E-10</c:v>
                </c:pt>
                <c:pt idx="590" formatCode="0.00E+00">
                  <c:v>2.7176216832458501E-10</c:v>
                </c:pt>
                <c:pt idx="591" formatCode="0.00E+00">
                  <c:v>2.7049384954125303E-10</c:v>
                </c:pt>
                <c:pt idx="592" formatCode="0.00E+00">
                  <c:v>2.7049384954125303E-10</c:v>
                </c:pt>
                <c:pt idx="593" formatCode="0.00E+00">
                  <c:v>2.4687896171826697E-10</c:v>
                </c:pt>
                <c:pt idx="594" formatCode="0.00E+00">
                  <c:v>2.4291058053904599E-10</c:v>
                </c:pt>
                <c:pt idx="595" formatCode="0.00E+00">
                  <c:v>2.0606183426252799E-10</c:v>
                </c:pt>
                <c:pt idx="596" formatCode="0.00E+00">
                  <c:v>2.0606183426252799E-10</c:v>
                </c:pt>
                <c:pt idx="597" formatCode="0.00E+00">
                  <c:v>2.0606183426252799E-10</c:v>
                </c:pt>
                <c:pt idx="598" formatCode="0.00E+00">
                  <c:v>2.0606183426252799E-10</c:v>
                </c:pt>
                <c:pt idx="599" formatCode="0.00E+00">
                  <c:v>2.0523760468904599E-10</c:v>
                </c:pt>
                <c:pt idx="600" formatCode="0.00E+00">
                  <c:v>1.9057555533663599E-10</c:v>
                </c:pt>
                <c:pt idx="601" formatCode="0.00E+00">
                  <c:v>1.9057555533663599E-10</c:v>
                </c:pt>
                <c:pt idx="602" formatCode="0.00E+00">
                  <c:v>1.8666757028995601E-10</c:v>
                </c:pt>
                <c:pt idx="603" formatCode="0.00E+00">
                  <c:v>1.79768200325725E-10</c:v>
                </c:pt>
                <c:pt idx="604" formatCode="0.00E+00">
                  <c:v>1.48877354888555E-10</c:v>
                </c:pt>
                <c:pt idx="605" formatCode="0.00E+00">
                  <c:v>1.48877354888555E-10</c:v>
                </c:pt>
                <c:pt idx="606" formatCode="0.00E+00">
                  <c:v>1.48085099738182E-10</c:v>
                </c:pt>
                <c:pt idx="607" formatCode="0.00E+00">
                  <c:v>1.4595347153090201E-10</c:v>
                </c:pt>
                <c:pt idx="608" formatCode="0.00E+00">
                  <c:v>1.4318946028879501E-10</c:v>
                </c:pt>
                <c:pt idx="609" formatCode="0.00E+00">
                  <c:v>1.42844847061951E-10</c:v>
                </c:pt>
                <c:pt idx="610" formatCode="0.00E+00">
                  <c:v>1.3678391752591799E-10</c:v>
                </c:pt>
                <c:pt idx="611" formatCode="0.00E+00">
                  <c:v>1.3651035857264999E-10</c:v>
                </c:pt>
                <c:pt idx="612" formatCode="0.00E+00">
                  <c:v>1.3026113521163999E-10</c:v>
                </c:pt>
                <c:pt idx="613" formatCode="0.00E+00">
                  <c:v>1.2301004659320801E-10</c:v>
                </c:pt>
                <c:pt idx="614" formatCode="0.00E+00">
                  <c:v>1.1735057370287899E-10</c:v>
                </c:pt>
                <c:pt idx="615" formatCode="0.00E+00">
                  <c:v>1.11683995385192E-10</c:v>
                </c:pt>
                <c:pt idx="616" formatCode="0.00E+00">
                  <c:v>1.11683995385192E-10</c:v>
                </c:pt>
                <c:pt idx="617" formatCode="0.00E+00">
                  <c:v>1.07353237410734E-10</c:v>
                </c:pt>
                <c:pt idx="618" formatCode="0.00E+00">
                  <c:v>1.04958708391223E-10</c:v>
                </c:pt>
                <c:pt idx="619" formatCode="0.00E+00">
                  <c:v>1.01420205567138E-10</c:v>
                </c:pt>
                <c:pt idx="620" formatCode="0.00E+00">
                  <c:v>9.4400043337827797E-11</c:v>
                </c:pt>
                <c:pt idx="621" formatCode="0.00E+00">
                  <c:v>9.4400043337827797E-11</c:v>
                </c:pt>
                <c:pt idx="622" formatCode="0.00E+00">
                  <c:v>9.2083674019249897E-11</c:v>
                </c:pt>
                <c:pt idx="623" formatCode="0.00E+00">
                  <c:v>8.9277030212997501E-11</c:v>
                </c:pt>
                <c:pt idx="624" formatCode="0.00E+00">
                  <c:v>8.3706375164638303E-11</c:v>
                </c:pt>
                <c:pt idx="625" formatCode="0.00E+00">
                  <c:v>8.3706375164638303E-11</c:v>
                </c:pt>
                <c:pt idx="626" formatCode="0.00E+00">
                  <c:v>7.9219297788313296E-11</c:v>
                </c:pt>
                <c:pt idx="627" formatCode="0.00E+00">
                  <c:v>7.9219297788313296E-11</c:v>
                </c:pt>
                <c:pt idx="628" formatCode="0.00E+00">
                  <c:v>7.4639849856339398E-11</c:v>
                </c:pt>
                <c:pt idx="629" formatCode="0.00E+00">
                  <c:v>7.4536821159654197E-11</c:v>
                </c:pt>
                <c:pt idx="630" formatCode="0.00E+00">
                  <c:v>7.3510086906480904E-11</c:v>
                </c:pt>
                <c:pt idx="631" formatCode="0.00E+00">
                  <c:v>6.7836403161436504E-11</c:v>
                </c:pt>
                <c:pt idx="632" formatCode="0.00E+00">
                  <c:v>6.7836403161436504E-11</c:v>
                </c:pt>
                <c:pt idx="633" formatCode="0.00E+00">
                  <c:v>5.5536908405429098E-11</c:v>
                </c:pt>
                <c:pt idx="634" formatCode="0.00E+00">
                  <c:v>5.5536908405429098E-11</c:v>
                </c:pt>
                <c:pt idx="635" formatCode="0.00E+00">
                  <c:v>5.5536908405429098E-11</c:v>
                </c:pt>
                <c:pt idx="636" formatCode="0.00E+00">
                  <c:v>5.1355364405480902E-11</c:v>
                </c:pt>
                <c:pt idx="637" formatCode="0.00E+00">
                  <c:v>5.1355364405480902E-11</c:v>
                </c:pt>
                <c:pt idx="638" formatCode="0.00E+00">
                  <c:v>5.0136783613652402E-11</c:v>
                </c:pt>
                <c:pt idx="639" formatCode="0.00E+00">
                  <c:v>5.0136783613652402E-11</c:v>
                </c:pt>
                <c:pt idx="640" formatCode="0.00E+00">
                  <c:v>4.9095838505763803E-11</c:v>
                </c:pt>
                <c:pt idx="641" formatCode="0.00E+00">
                  <c:v>4.84137174794341E-11</c:v>
                </c:pt>
                <c:pt idx="642" formatCode="0.00E+00">
                  <c:v>4.4701131685087603E-11</c:v>
                </c:pt>
                <c:pt idx="643" formatCode="0.00E+00">
                  <c:v>4.2171599545781601E-11</c:v>
                </c:pt>
                <c:pt idx="644" formatCode="0.00E+00">
                  <c:v>4.2171599545781601E-11</c:v>
                </c:pt>
                <c:pt idx="645" formatCode="0.00E+00">
                  <c:v>4.1997516575520402E-11</c:v>
                </c:pt>
                <c:pt idx="646" formatCode="0.00E+00">
                  <c:v>4.0157210889901801E-11</c:v>
                </c:pt>
                <c:pt idx="647" formatCode="0.00E+00">
                  <c:v>3.9254821615486403E-11</c:v>
                </c:pt>
                <c:pt idx="648" formatCode="0.00E+00">
                  <c:v>3.7752023729353797E-11</c:v>
                </c:pt>
                <c:pt idx="649" formatCode="0.00E+00">
                  <c:v>3.6686209625713699E-11</c:v>
                </c:pt>
                <c:pt idx="650" formatCode="0.00E+00">
                  <c:v>3.6380676249336797E-11</c:v>
                </c:pt>
                <c:pt idx="651" formatCode="0.00E+00">
                  <c:v>3.3353764194998803E-11</c:v>
                </c:pt>
                <c:pt idx="652" formatCode="0.00E+00">
                  <c:v>3.3353764194998803E-11</c:v>
                </c:pt>
                <c:pt idx="653" formatCode="0.00E+00">
                  <c:v>3.2074787270630603E-11</c:v>
                </c:pt>
                <c:pt idx="654" formatCode="0.00E+00">
                  <c:v>2.8934188378570999E-11</c:v>
                </c:pt>
                <c:pt idx="655" formatCode="0.00E+00">
                  <c:v>2.8934188378570999E-11</c:v>
                </c:pt>
                <c:pt idx="656" formatCode="0.00E+00">
                  <c:v>2.7719160300421199E-11</c:v>
                </c:pt>
                <c:pt idx="657" formatCode="0.00E+00">
                  <c:v>2.62661004057918E-11</c:v>
                </c:pt>
                <c:pt idx="658" formatCode="0.00E+00">
                  <c:v>2.5953461602057401E-11</c:v>
                </c:pt>
                <c:pt idx="659" formatCode="0.00E+00">
                  <c:v>2.4948043630956801E-11</c:v>
                </c:pt>
                <c:pt idx="660" formatCode="0.00E+00">
                  <c:v>2.4948043630956801E-11</c:v>
                </c:pt>
                <c:pt idx="661" formatCode="0.00E+00">
                  <c:v>2.2425616919008501E-11</c:v>
                </c:pt>
                <c:pt idx="662" formatCode="0.00E+00">
                  <c:v>2.1427304375265499E-11</c:v>
                </c:pt>
                <c:pt idx="663" formatCode="0.00E+00">
                  <c:v>2.1427304375265499E-11</c:v>
                </c:pt>
                <c:pt idx="664" formatCode="0.00E+00">
                  <c:v>1.8855139671814001E-11</c:v>
                </c:pt>
                <c:pt idx="665" formatCode="0.00E+00">
                  <c:v>1.8855139671814001E-11</c:v>
                </c:pt>
                <c:pt idx="666" formatCode="0.00E+00">
                  <c:v>1.8855139671814001E-11</c:v>
                </c:pt>
                <c:pt idx="667" formatCode="0.00E+00">
                  <c:v>1.8855139671814001E-11</c:v>
                </c:pt>
                <c:pt idx="668" formatCode="0.00E+00">
                  <c:v>1.6435741656550801E-11</c:v>
                </c:pt>
                <c:pt idx="669" formatCode="0.00E+00">
                  <c:v>1.6435741656550801E-11</c:v>
                </c:pt>
                <c:pt idx="670" formatCode="0.00E+00">
                  <c:v>1.6435741656550801E-11</c:v>
                </c:pt>
                <c:pt idx="671" formatCode="0.00E+00">
                  <c:v>1.63113966777928E-11</c:v>
                </c:pt>
                <c:pt idx="672" formatCode="0.00E+00">
                  <c:v>1.5611512083069101E-11</c:v>
                </c:pt>
                <c:pt idx="673" formatCode="0.00E+00">
                  <c:v>1.5611512083069101E-11</c:v>
                </c:pt>
                <c:pt idx="674" formatCode="0.00E+00">
                  <c:v>1.40376599233605E-11</c:v>
                </c:pt>
                <c:pt idx="675" formatCode="0.00E+00">
                  <c:v>1.3572254431437601E-11</c:v>
                </c:pt>
                <c:pt idx="676" formatCode="0.00E+00">
                  <c:v>1.2133405391523399E-11</c:v>
                </c:pt>
                <c:pt idx="677" formatCode="0.00E+00">
                  <c:v>1.2133405391523399E-11</c:v>
                </c:pt>
                <c:pt idx="678" formatCode="0.00E+00">
                  <c:v>1.2133405391523399E-11</c:v>
                </c:pt>
                <c:pt idx="679" formatCode="0.00E+00">
                  <c:v>1.1469047933587699E-11</c:v>
                </c:pt>
                <c:pt idx="680" formatCode="0.00E+00">
                  <c:v>1.1469047933587699E-11</c:v>
                </c:pt>
                <c:pt idx="681" formatCode="0.00E+00">
                  <c:v>1.07300834883972E-11</c:v>
                </c:pt>
                <c:pt idx="682" formatCode="0.00E+00">
                  <c:v>1.0001777184243101E-11</c:v>
                </c:pt>
                <c:pt idx="683" formatCode="0.00E+00">
                  <c:v>1.0001777184243101E-11</c:v>
                </c:pt>
                <c:pt idx="684" formatCode="0.00E+00">
                  <c:v>9.4297902819562296E-12</c:v>
                </c:pt>
                <c:pt idx="685" formatCode="0.00E+00">
                  <c:v>8.6481932726201194E-12</c:v>
                </c:pt>
                <c:pt idx="686" formatCode="0.00E+00">
                  <c:v>8.5842444264017104E-12</c:v>
                </c:pt>
                <c:pt idx="687" formatCode="0.00E+00">
                  <c:v>8.5842444264017104E-12</c:v>
                </c:pt>
                <c:pt idx="688" formatCode="0.00E+00">
                  <c:v>8.0868645113696402E-12</c:v>
                </c:pt>
                <c:pt idx="689" formatCode="0.00E+00">
                  <c:v>7.6321171604831794E-12</c:v>
                </c:pt>
                <c:pt idx="690" formatCode="0.00E+00">
                  <c:v>7.5610628869071693E-12</c:v>
                </c:pt>
                <c:pt idx="691" formatCode="0.00E+00">
                  <c:v>7.5610628869071693E-12</c:v>
                </c:pt>
                <c:pt idx="692" formatCode="0.00E+00">
                  <c:v>6.7759131638922602E-12</c:v>
                </c:pt>
                <c:pt idx="693" formatCode="0.00E+00">
                  <c:v>6.6124883346674299E-12</c:v>
                </c:pt>
                <c:pt idx="694" formatCode="0.00E+00">
                  <c:v>6.5769611978794298E-12</c:v>
                </c:pt>
                <c:pt idx="695" formatCode="0.00E+00">
                  <c:v>6.1044502785989599E-12</c:v>
                </c:pt>
                <c:pt idx="696" formatCode="0.00E+00">
                  <c:v>6.1044502785989599E-12</c:v>
                </c:pt>
                <c:pt idx="697" formatCode="0.00E+00">
                  <c:v>5.4685145300936702E-12</c:v>
                </c:pt>
                <c:pt idx="698" formatCode="0.00E+00">
                  <c:v>5.4685145300936702E-12</c:v>
                </c:pt>
                <c:pt idx="699" formatCode="0.00E+00">
                  <c:v>4.9285020509159998E-12</c:v>
                </c:pt>
                <c:pt idx="700" formatCode="0.00E+00">
                  <c:v>4.9285020509159998E-12</c:v>
                </c:pt>
                <c:pt idx="701" formatCode="0.00E+00">
                  <c:v>4.8610004910187902E-12</c:v>
                </c:pt>
                <c:pt idx="702" formatCode="0.00E+00">
                  <c:v>4.3209880118411101E-12</c:v>
                </c:pt>
                <c:pt idx="703" formatCode="0.00E+00">
                  <c:v>4.3209880118411101E-12</c:v>
                </c:pt>
                <c:pt idx="704" formatCode="0.00E+00">
                  <c:v>4.3209880118411101E-12</c:v>
                </c:pt>
                <c:pt idx="705" formatCode="0.00E+00">
                  <c:v>3.9159786524578497E-12</c:v>
                </c:pt>
                <c:pt idx="706" formatCode="0.00E+00">
                  <c:v>3.8200553831302402E-12</c:v>
                </c:pt>
                <c:pt idx="707" formatCode="0.00E+00">
                  <c:v>3.6637359812630198E-12</c:v>
                </c:pt>
                <c:pt idx="708" formatCode="0.00E+00">
                  <c:v>3.5251801477897999E-12</c:v>
                </c:pt>
                <c:pt idx="709" formatCode="0.00E+00">
                  <c:v>3.4967584383593898E-12</c:v>
                </c:pt>
                <c:pt idx="710" formatCode="0.00E+00">
                  <c:v>3.0491165148305299E-12</c:v>
                </c:pt>
                <c:pt idx="711" formatCode="0.00E+00">
                  <c:v>2.6938451469504798E-12</c:v>
                </c:pt>
                <c:pt idx="712" formatCode="0.00E+00">
                  <c:v>2.6938451469504798E-12</c:v>
                </c:pt>
                <c:pt idx="713" formatCode="0.00E+00">
                  <c:v>2.6938451469504798E-12</c:v>
                </c:pt>
                <c:pt idx="714" formatCode="0.00E+00">
                  <c:v>2.5375257450832598E-12</c:v>
                </c:pt>
                <c:pt idx="715" formatCode="0.00E+00">
                  <c:v>2.5375257450832598E-12</c:v>
                </c:pt>
                <c:pt idx="716" formatCode="0.00E+00">
                  <c:v>2.5375257450832598E-12</c:v>
                </c:pt>
                <c:pt idx="717" formatCode="0.00E+00">
                  <c:v>2.2817303602096201E-12</c:v>
                </c:pt>
                <c:pt idx="718" formatCode="0.00E+00">
                  <c:v>2.2817303602096201E-12</c:v>
                </c:pt>
                <c:pt idx="719" formatCode="0.00E+00">
                  <c:v>2.16449080880921E-12</c:v>
                </c:pt>
                <c:pt idx="720" formatCode="0.00E+00">
                  <c:v>2.0792256805179899E-12</c:v>
                </c:pt>
                <c:pt idx="721" formatCode="0.00E+00">
                  <c:v>1.9477752744023702E-12</c:v>
                </c:pt>
                <c:pt idx="722" formatCode="0.00E+00">
                  <c:v>1.9477752744023702E-12</c:v>
                </c:pt>
                <c:pt idx="723" formatCode="0.00E+00">
                  <c:v>1.9335644196871698E-12</c:v>
                </c:pt>
                <c:pt idx="724" formatCode="0.00E+00">
                  <c:v>1.8625101461111602E-12</c:v>
                </c:pt>
                <c:pt idx="725" formatCode="0.00E+00">
                  <c:v>1.84119386403836E-12</c:v>
                </c:pt>
                <c:pt idx="726" formatCode="0.00E+00">
                  <c:v>1.7665868767835501E-12</c:v>
                </c:pt>
                <c:pt idx="727" formatCode="0.00E+00">
                  <c:v>1.60671476123753E-12</c:v>
                </c:pt>
                <c:pt idx="728" formatCode="0.00E+00">
                  <c:v>1.60671476123753E-12</c:v>
                </c:pt>
                <c:pt idx="729" formatCode="0.00E+00">
                  <c:v>1.4503953593703001E-12</c:v>
                </c:pt>
                <c:pt idx="730" formatCode="0.00E+00">
                  <c:v>1.4361845046551001E-12</c:v>
                </c:pt>
                <c:pt idx="731" formatCode="0.00E+00">
                  <c:v>1.3296030942910901E-12</c:v>
                </c:pt>
                <c:pt idx="732" formatCode="0.00E+00">
                  <c:v>1.3296030942910901E-12</c:v>
                </c:pt>
                <c:pt idx="733" formatCode="0.00E+00">
                  <c:v>1.30828681221828E-12</c:v>
                </c:pt>
                <c:pt idx="734" formatCode="0.00E+00">
                  <c:v>1.2976286711818799E-12</c:v>
                </c:pt>
                <c:pt idx="735" formatCode="0.00E+00">
                  <c:v>1.2052581155330699E-12</c:v>
                </c:pt>
                <c:pt idx="736" formatCode="0.00E+00">
                  <c:v>1.2052581155330699E-12</c:v>
                </c:pt>
                <c:pt idx="737" formatCode="0.00E+00">
                  <c:v>1.11644027356306E-12</c:v>
                </c:pt>
                <c:pt idx="738" formatCode="0.00E+00">
                  <c:v>1.0702549957386501E-12</c:v>
                </c:pt>
                <c:pt idx="739" formatCode="0.00E+00">
                  <c:v>1.0134115768778401E-12</c:v>
                </c:pt>
                <c:pt idx="740" formatCode="0.00E+00">
                  <c:v>1.0134115768778401E-12</c:v>
                </c:pt>
                <c:pt idx="741" formatCode="0.00E+00">
                  <c:v>9.6722629905343597E-13</c:v>
                </c:pt>
                <c:pt idx="742" formatCode="0.00E+00">
                  <c:v>8.2511775190141604E-13</c:v>
                </c:pt>
                <c:pt idx="743" formatCode="0.00E+00">
                  <c:v>8.2511775190141604E-13</c:v>
                </c:pt>
                <c:pt idx="744" formatCode="0.00E+00">
                  <c:v>8.2511775190141604E-13</c:v>
                </c:pt>
                <c:pt idx="745" formatCode="0.00E+00">
                  <c:v>7.3985262361020402E-13</c:v>
                </c:pt>
                <c:pt idx="746" formatCode="0.00E+00">
                  <c:v>7.3985262361020402E-13</c:v>
                </c:pt>
                <c:pt idx="747" formatCode="0.00E+00">
                  <c:v>6.43929354282591E-13</c:v>
                </c:pt>
                <c:pt idx="748" formatCode="0.00E+00">
                  <c:v>6.1906035853098698E-13</c:v>
                </c:pt>
                <c:pt idx="749" formatCode="0.00E+00">
                  <c:v>6.1906035853098698E-13</c:v>
                </c:pt>
                <c:pt idx="750" formatCode="0.00E+00">
                  <c:v>6.1550764485218699E-13</c:v>
                </c:pt>
                <c:pt idx="751" formatCode="0.00E+00">
                  <c:v>5.6221693967017897E-13</c:v>
                </c:pt>
                <c:pt idx="752" formatCode="0.00E+00">
                  <c:v>5.4800608495497697E-13</c:v>
                </c:pt>
                <c:pt idx="753" formatCode="0.00E+00">
                  <c:v>5.1958437552457296E-13</c:v>
                </c:pt>
                <c:pt idx="754" formatCode="0.00E+00">
                  <c:v>4.9471537977296996E-13</c:v>
                </c:pt>
                <c:pt idx="755" formatCode="0.00E+00">
                  <c:v>4.8760995241536895E-13</c:v>
                </c:pt>
                <c:pt idx="756" formatCode="0.00E+00">
                  <c:v>4.8760995241536895E-13</c:v>
                </c:pt>
                <c:pt idx="757" formatCode="0.00E+00">
                  <c:v>4.0589753780295698E-13</c:v>
                </c:pt>
                <c:pt idx="758" formatCode="0.00E+00">
                  <c:v>3.8813396940895498E-13</c:v>
                </c:pt>
                <c:pt idx="759" formatCode="0.00E+00">
                  <c:v>3.8813396940895498E-13</c:v>
                </c:pt>
                <c:pt idx="760" formatCode="0.00E+00">
                  <c:v>3.8458125573015402E-13</c:v>
                </c:pt>
                <c:pt idx="761" formatCode="0.00E+00">
                  <c:v>3.4905411894214901E-13</c:v>
                </c:pt>
                <c:pt idx="762" formatCode="0.00E+00">
                  <c:v>3.3484326422694701E-13</c:v>
                </c:pt>
                <c:pt idx="763" formatCode="0.00E+00">
                  <c:v>3.2063240951174501E-13</c:v>
                </c:pt>
                <c:pt idx="764" formatCode="0.00E+00">
                  <c:v>3.2063240951174501E-13</c:v>
                </c:pt>
                <c:pt idx="765" formatCode="0.00E+00">
                  <c:v>3.1707969583294501E-13</c:v>
                </c:pt>
                <c:pt idx="766" formatCode="0.00E+00">
                  <c:v>3.1707969583294501E-13</c:v>
                </c:pt>
                <c:pt idx="767" formatCode="0.00E+00">
                  <c:v>2.92210700081341E-13</c:v>
                </c:pt>
                <c:pt idx="768" formatCode="0.00E+00">
                  <c:v>2.8510527272374E-13</c:v>
                </c:pt>
                <c:pt idx="769" formatCode="0.00E+00">
                  <c:v>2.6378899065093699E-13</c:v>
                </c:pt>
                <c:pt idx="770" formatCode="0.00E+00">
                  <c:v>2.5313084961453599E-13</c:v>
                </c:pt>
                <c:pt idx="771" formatCode="0.00E+00">
                  <c:v>2.2826185386293198E-13</c:v>
                </c:pt>
                <c:pt idx="772" formatCode="0.00E+00">
                  <c:v>2.2826185386293198E-13</c:v>
                </c:pt>
                <c:pt idx="773" formatCode="0.00E+00">
                  <c:v>2.2115642650533101E-13</c:v>
                </c:pt>
                <c:pt idx="774" formatCode="0.00E+00">
                  <c:v>2.2115642650533101E-13</c:v>
                </c:pt>
                <c:pt idx="775" formatCode="0.00E+00">
                  <c:v>1.99840144432528E-13</c:v>
                </c:pt>
                <c:pt idx="776" formatCode="0.00E+00">
                  <c:v>1.99840144432528E-13</c:v>
                </c:pt>
                <c:pt idx="777" formatCode="0.00E+00">
                  <c:v>1.89182003396127E-13</c:v>
                </c:pt>
                <c:pt idx="778" formatCode="0.00E+00">
                  <c:v>1.85629289717326E-13</c:v>
                </c:pt>
                <c:pt idx="779" formatCode="0.00E+00">
                  <c:v>1.85629289717326E-13</c:v>
                </c:pt>
                <c:pt idx="780" formatCode="0.00E+00">
                  <c:v>1.82076576038526E-13</c:v>
                </c:pt>
                <c:pt idx="781" formatCode="0.00E+00">
                  <c:v>1.5010215292932099E-13</c:v>
                </c:pt>
                <c:pt idx="782" formatCode="0.00E+00">
                  <c:v>1.5010215292932099E-13</c:v>
                </c:pt>
                <c:pt idx="783" formatCode="0.00E+00">
                  <c:v>1.3944401189291999E-13</c:v>
                </c:pt>
                <c:pt idx="784" formatCode="0.00E+00">
                  <c:v>1.3944401189291999E-13</c:v>
                </c:pt>
                <c:pt idx="785" formatCode="0.00E+00">
                  <c:v>1.3944401189291999E-13</c:v>
                </c:pt>
                <c:pt idx="786" formatCode="0.00E+00">
                  <c:v>1.3944401189291999E-13</c:v>
                </c:pt>
                <c:pt idx="787" formatCode="0.00E+00">
                  <c:v>1.2168044349891701E-13</c:v>
                </c:pt>
                <c:pt idx="788" formatCode="0.00E+00">
                  <c:v>1.2168044349891701E-13</c:v>
                </c:pt>
                <c:pt idx="789" formatCode="0.00E+00">
                  <c:v>1.2168044349891701E-13</c:v>
                </c:pt>
                <c:pt idx="790" formatCode="0.00E+00">
                  <c:v>1.1102230246251599E-13</c:v>
                </c:pt>
                <c:pt idx="791" formatCode="0.00E+00">
                  <c:v>1.07469588783715E-13</c:v>
                </c:pt>
                <c:pt idx="792" formatCode="0.00E+00">
                  <c:v>1.07469588783715E-13</c:v>
                </c:pt>
                <c:pt idx="793" formatCode="0.00E+00">
                  <c:v>1.00364161426114E-13</c:v>
                </c:pt>
                <c:pt idx="794" formatCode="0.00E+00">
                  <c:v>9.6811447747313701E-14</c:v>
                </c:pt>
                <c:pt idx="795" formatCode="0.00E+00">
                  <c:v>9.6811447747313701E-14</c:v>
                </c:pt>
                <c:pt idx="796" formatCode="0.00E+00">
                  <c:v>9.32587340685132E-14</c:v>
                </c:pt>
                <c:pt idx="797" formatCode="0.00E+00">
                  <c:v>8.6153306710912198E-14</c:v>
                </c:pt>
                <c:pt idx="798" formatCode="0.00E+00">
                  <c:v>8.6153306710912198E-14</c:v>
                </c:pt>
                <c:pt idx="799" formatCode="0.00E+00">
                  <c:v>8.6153306710912198E-14</c:v>
                </c:pt>
                <c:pt idx="800" formatCode="0.00E+00">
                  <c:v>7.9047879353311196E-14</c:v>
                </c:pt>
                <c:pt idx="801" formatCode="0.00E+00">
                  <c:v>7.5495165674510594E-14</c:v>
                </c:pt>
                <c:pt idx="802" formatCode="0.00E+00">
                  <c:v>7.1942451995710106E-14</c:v>
                </c:pt>
                <c:pt idx="803" formatCode="0.00E+00">
                  <c:v>6.8389738316909605E-14</c:v>
                </c:pt>
                <c:pt idx="804" formatCode="0.00E+00">
                  <c:v>6.4837024638109104E-14</c:v>
                </c:pt>
                <c:pt idx="805" formatCode="0.00E+00">
                  <c:v>6.4837024638109104E-14</c:v>
                </c:pt>
                <c:pt idx="806" formatCode="0.00E+00">
                  <c:v>6.1284310959308603E-14</c:v>
                </c:pt>
                <c:pt idx="807" formatCode="0.00E+00">
                  <c:v>6.1284310959308603E-14</c:v>
                </c:pt>
                <c:pt idx="808" formatCode="0.00E+00">
                  <c:v>5.7731597280508102E-14</c:v>
                </c:pt>
                <c:pt idx="809" formatCode="0.00E+00">
                  <c:v>5.4178883601707601E-14</c:v>
                </c:pt>
                <c:pt idx="810" formatCode="0.00E+00">
                  <c:v>5.06261699229071E-14</c:v>
                </c:pt>
                <c:pt idx="811" formatCode="0.00E+00">
                  <c:v>5.06261699229071E-14</c:v>
                </c:pt>
                <c:pt idx="812" formatCode="0.00E+00">
                  <c:v>4.3520742565306099E-14</c:v>
                </c:pt>
                <c:pt idx="813" formatCode="0.00E+00">
                  <c:v>4.3520742565306099E-14</c:v>
                </c:pt>
                <c:pt idx="814" formatCode="0.00E+00">
                  <c:v>4.3520742565306099E-14</c:v>
                </c:pt>
                <c:pt idx="815" formatCode="0.00E+00">
                  <c:v>3.9968028886505598E-14</c:v>
                </c:pt>
                <c:pt idx="816" formatCode="0.00E+00">
                  <c:v>3.9968028886505598E-14</c:v>
                </c:pt>
                <c:pt idx="817" formatCode="0.00E+00">
                  <c:v>3.9968028886505598E-14</c:v>
                </c:pt>
                <c:pt idx="818" formatCode="0.00E+00">
                  <c:v>3.9968028886505598E-14</c:v>
                </c:pt>
                <c:pt idx="819" formatCode="0.00E+00">
                  <c:v>3.9968028886505598E-14</c:v>
                </c:pt>
                <c:pt idx="820" formatCode="0.00E+00">
                  <c:v>3.6415315207705103E-14</c:v>
                </c:pt>
                <c:pt idx="821" formatCode="0.00E+00">
                  <c:v>3.2862601528904602E-14</c:v>
                </c:pt>
                <c:pt idx="822" formatCode="0.00E+00">
                  <c:v>3.2862601528904602E-14</c:v>
                </c:pt>
                <c:pt idx="823" formatCode="0.00E+00">
                  <c:v>3.2862601528904602E-14</c:v>
                </c:pt>
                <c:pt idx="824" formatCode="0.00E+00">
                  <c:v>3.2862601528904602E-14</c:v>
                </c:pt>
                <c:pt idx="825" formatCode="0.00E+00">
                  <c:v>3.2862601528904602E-14</c:v>
                </c:pt>
                <c:pt idx="826" formatCode="0.00E+00">
                  <c:v>2.9309887850104101E-14</c:v>
                </c:pt>
                <c:pt idx="827" formatCode="0.00E+00">
                  <c:v>2.9309887850104101E-14</c:v>
                </c:pt>
                <c:pt idx="828" formatCode="0.00E+00">
                  <c:v>2.9309887850104101E-14</c:v>
                </c:pt>
                <c:pt idx="829" formatCode="0.00E+00">
                  <c:v>2.9309887850104101E-14</c:v>
                </c:pt>
                <c:pt idx="830" formatCode="0.00E+00">
                  <c:v>2.9309887850104101E-14</c:v>
                </c:pt>
                <c:pt idx="831" formatCode="0.00E+00">
                  <c:v>2.57571741713036E-14</c:v>
                </c:pt>
                <c:pt idx="832" formatCode="0.00E+00">
                  <c:v>2.57571741713036E-14</c:v>
                </c:pt>
                <c:pt idx="833" formatCode="0.00E+00">
                  <c:v>2.57571741713036E-14</c:v>
                </c:pt>
                <c:pt idx="834" formatCode="0.00E+00">
                  <c:v>2.57571741713036E-14</c:v>
                </c:pt>
                <c:pt idx="835" formatCode="0.00E+00">
                  <c:v>2.2204460492503099E-14</c:v>
                </c:pt>
                <c:pt idx="836" formatCode="0.00E+00">
                  <c:v>2.2204460492503099E-14</c:v>
                </c:pt>
                <c:pt idx="837" formatCode="0.00E+00">
                  <c:v>2.2204460492503099E-14</c:v>
                </c:pt>
                <c:pt idx="838" formatCode="0.00E+00">
                  <c:v>2.2204460492503099E-14</c:v>
                </c:pt>
                <c:pt idx="839" formatCode="0.00E+00">
                  <c:v>2.2204460492503099E-14</c:v>
                </c:pt>
                <c:pt idx="840" formatCode="0.00E+00">
                  <c:v>1.8651746813702601E-14</c:v>
                </c:pt>
                <c:pt idx="841" formatCode="0.00E+00">
                  <c:v>1.8651746813702601E-14</c:v>
                </c:pt>
                <c:pt idx="842" formatCode="0.00E+00">
                  <c:v>1.8651746813702601E-14</c:v>
                </c:pt>
                <c:pt idx="843" formatCode="0.00E+00">
                  <c:v>1.8651746813702601E-14</c:v>
                </c:pt>
                <c:pt idx="844" formatCode="0.00E+00">
                  <c:v>1.8651746813702601E-14</c:v>
                </c:pt>
                <c:pt idx="845" formatCode="0.00E+00">
                  <c:v>1.5099033134902101E-14</c:v>
                </c:pt>
                <c:pt idx="846" formatCode="0.00E+00">
                  <c:v>1.5099033134902101E-14</c:v>
                </c:pt>
                <c:pt idx="847" formatCode="0.00E+00">
                  <c:v>1.5099033134902101E-14</c:v>
                </c:pt>
                <c:pt idx="848" formatCode="0.00E+00">
                  <c:v>1.5099033134902101E-14</c:v>
                </c:pt>
                <c:pt idx="849" formatCode="0.00E+00">
                  <c:v>1.5099033134902101E-14</c:v>
                </c:pt>
                <c:pt idx="850" formatCode="0.00E+00">
                  <c:v>1.5099033134902101E-14</c:v>
                </c:pt>
                <c:pt idx="851" formatCode="0.00E+00">
                  <c:v>1.5099033134902101E-14</c:v>
                </c:pt>
                <c:pt idx="852" formatCode="0.00E+00">
                  <c:v>1.5099033134902101E-14</c:v>
                </c:pt>
                <c:pt idx="853" formatCode="0.00E+00">
                  <c:v>1.5099033134902101E-14</c:v>
                </c:pt>
                <c:pt idx="854" formatCode="0.00E+00">
                  <c:v>1.5099033134902101E-14</c:v>
                </c:pt>
                <c:pt idx="855" formatCode="0.00E+00">
                  <c:v>1.5099033134902101E-14</c:v>
                </c:pt>
                <c:pt idx="856" formatCode="0.00E+00">
                  <c:v>1.5099033134902101E-14</c:v>
                </c:pt>
                <c:pt idx="857" formatCode="0.00E+00">
                  <c:v>1.15463194561016E-14</c:v>
                </c:pt>
                <c:pt idx="858" formatCode="0.00E+00">
                  <c:v>1.15463194561016E-14</c:v>
                </c:pt>
                <c:pt idx="859" formatCode="0.00E+00">
                  <c:v>1.15463194561016E-14</c:v>
                </c:pt>
                <c:pt idx="860" formatCode="0.00E+00">
                  <c:v>1.15463194561016E-14</c:v>
                </c:pt>
                <c:pt idx="861" formatCode="0.00E+00">
                  <c:v>1.15463194561016E-14</c:v>
                </c:pt>
                <c:pt idx="862" formatCode="0.00E+00">
                  <c:v>1.15463194561016E-14</c:v>
                </c:pt>
                <c:pt idx="863" formatCode="0.00E+00">
                  <c:v>1.15463194561016E-14</c:v>
                </c:pt>
                <c:pt idx="864" formatCode="0.00E+00">
                  <c:v>1.15463194561016E-14</c:v>
                </c:pt>
                <c:pt idx="865" formatCode="0.00E+00">
                  <c:v>1.15463194561016E-14</c:v>
                </c:pt>
                <c:pt idx="866" formatCode="0.00E+00">
                  <c:v>1.15463194561016E-14</c:v>
                </c:pt>
                <c:pt idx="867" formatCode="0.00E+00">
                  <c:v>1.15463194561016E-14</c:v>
                </c:pt>
                <c:pt idx="868" formatCode="0.00E+00">
                  <c:v>1.15463194561016E-14</c:v>
                </c:pt>
                <c:pt idx="869" formatCode="0.00E+00">
                  <c:v>1.15463194561016E-14</c:v>
                </c:pt>
                <c:pt idx="870" formatCode="0.00E+00">
                  <c:v>1.15463194561016E-14</c:v>
                </c:pt>
                <c:pt idx="871" formatCode="0.00E+00">
                  <c:v>1.15463194561016E-14</c:v>
                </c:pt>
                <c:pt idx="872" formatCode="0.00E+00">
                  <c:v>1.15463194561016E-14</c:v>
                </c:pt>
                <c:pt idx="873" formatCode="0.00E+00">
                  <c:v>1.15463194561016E-14</c:v>
                </c:pt>
                <c:pt idx="874" formatCode="0.00E+00">
                  <c:v>1.15463194561016E-14</c:v>
                </c:pt>
                <c:pt idx="875" formatCode="0.00E+00">
                  <c:v>7.9936057773011302E-15</c:v>
                </c:pt>
                <c:pt idx="876" formatCode="0.00E+00">
                  <c:v>7.9936057773011302E-15</c:v>
                </c:pt>
                <c:pt idx="877" formatCode="0.00E+00">
                  <c:v>7.9936057773011302E-15</c:v>
                </c:pt>
                <c:pt idx="878" formatCode="0.00E+00">
                  <c:v>7.9936057773011302E-15</c:v>
                </c:pt>
                <c:pt idx="879" formatCode="0.00E+00">
                  <c:v>7.9936057773011302E-15</c:v>
                </c:pt>
                <c:pt idx="880" formatCode="0.00E+00">
                  <c:v>7.9936057773011302E-15</c:v>
                </c:pt>
                <c:pt idx="881" formatCode="0.00E+00">
                  <c:v>7.9936057773011302E-15</c:v>
                </c:pt>
                <c:pt idx="882" formatCode="0.00E+00">
                  <c:v>7.9936057773011302E-15</c:v>
                </c:pt>
                <c:pt idx="883" formatCode="0.00E+00">
                  <c:v>7.9936057773011302E-15</c:v>
                </c:pt>
                <c:pt idx="884" formatCode="0.00E+00">
                  <c:v>7.9936057773011302E-15</c:v>
                </c:pt>
                <c:pt idx="885" formatCode="0.00E+00">
                  <c:v>7.9936057773011302E-15</c:v>
                </c:pt>
                <c:pt idx="886" formatCode="0.00E+00">
                  <c:v>7.9936057773011302E-15</c:v>
                </c:pt>
                <c:pt idx="887" formatCode="0.00E+00">
                  <c:v>7.9936057773011302E-15</c:v>
                </c:pt>
                <c:pt idx="888" formatCode="0.00E+00">
                  <c:v>7.9936057773011302E-15</c:v>
                </c:pt>
                <c:pt idx="889" formatCode="0.00E+00">
                  <c:v>7.9936057773011302E-15</c:v>
                </c:pt>
                <c:pt idx="890" formatCode="0.00E+00">
                  <c:v>7.9936057773011302E-15</c:v>
                </c:pt>
                <c:pt idx="891" formatCode="0.00E+00">
                  <c:v>7.9936057773011302E-15</c:v>
                </c:pt>
                <c:pt idx="892" formatCode="0.00E+00">
                  <c:v>7.9936057773011302E-15</c:v>
                </c:pt>
                <c:pt idx="893" formatCode="0.00E+00">
                  <c:v>7.9936057773011302E-15</c:v>
                </c:pt>
                <c:pt idx="894" formatCode="0.00E+00">
                  <c:v>7.9936057773011302E-15</c:v>
                </c:pt>
                <c:pt idx="895" formatCode="0.00E+00">
                  <c:v>7.9936057773011302E-15</c:v>
                </c:pt>
                <c:pt idx="896" formatCode="0.00E+00">
                  <c:v>7.9936057773011302E-15</c:v>
                </c:pt>
                <c:pt idx="897" formatCode="0.00E+00">
                  <c:v>7.9936057773011302E-15</c:v>
                </c:pt>
                <c:pt idx="898" formatCode="0.00E+00">
                  <c:v>7.9936057773011302E-15</c:v>
                </c:pt>
                <c:pt idx="899" formatCode="0.00E+00">
                  <c:v>7.9936057773011302E-15</c:v>
                </c:pt>
                <c:pt idx="900" formatCode="0.00E+00">
                  <c:v>7.9936057773011302E-15</c:v>
                </c:pt>
                <c:pt idx="901" formatCode="0.00E+00">
                  <c:v>7.9936057773011302E-15</c:v>
                </c:pt>
                <c:pt idx="902" formatCode="0.00E+00">
                  <c:v>7.9936057773011302E-15</c:v>
                </c:pt>
                <c:pt idx="903" formatCode="0.00E+00">
                  <c:v>7.9936057773011302E-15</c:v>
                </c:pt>
                <c:pt idx="904" formatCode="0.00E+00">
                  <c:v>7.9936057773011302E-15</c:v>
                </c:pt>
                <c:pt idx="905" formatCode="0.00E+00">
                  <c:v>7.9936057773011302E-15</c:v>
                </c:pt>
                <c:pt idx="906" formatCode="0.00E+00">
                  <c:v>7.9936057773011302E-15</c:v>
                </c:pt>
                <c:pt idx="907" formatCode="0.00E+00">
                  <c:v>7.9936057773011302E-15</c:v>
                </c:pt>
                <c:pt idx="908" formatCode="0.00E+00">
                  <c:v>7.9936057773011302E-15</c:v>
                </c:pt>
                <c:pt idx="909" formatCode="0.00E+00">
                  <c:v>7.9936057773011302E-15</c:v>
                </c:pt>
                <c:pt idx="910" formatCode="0.00E+00">
                  <c:v>7.9936057773011302E-15</c:v>
                </c:pt>
                <c:pt idx="911" formatCode="0.00E+00">
                  <c:v>7.9936057773011302E-15</c:v>
                </c:pt>
                <c:pt idx="912" formatCode="0.00E+00">
                  <c:v>7.9936057773011302E-15</c:v>
                </c:pt>
                <c:pt idx="913" formatCode="0.00E+00">
                  <c:v>7.9936057773011302E-15</c:v>
                </c:pt>
                <c:pt idx="914" formatCode="0.00E+00">
                  <c:v>7.9936057773011302E-15</c:v>
                </c:pt>
                <c:pt idx="915" formatCode="0.00E+00">
                  <c:v>7.9936057773011302E-15</c:v>
                </c:pt>
                <c:pt idx="916" formatCode="0.00E+00">
                  <c:v>7.9936057773011302E-15</c:v>
                </c:pt>
                <c:pt idx="917" formatCode="0.00E+00">
                  <c:v>7.9936057773011302E-15</c:v>
                </c:pt>
                <c:pt idx="918" formatCode="0.00E+00">
                  <c:v>7.9936057773011302E-15</c:v>
                </c:pt>
                <c:pt idx="919" formatCode="0.00E+00">
                  <c:v>7.9936057773011302E-15</c:v>
                </c:pt>
                <c:pt idx="920" formatCode="0.00E+00">
                  <c:v>7.9936057773011302E-15</c:v>
                </c:pt>
                <c:pt idx="921" formatCode="0.00E+00">
                  <c:v>7.9936057773011302E-15</c:v>
                </c:pt>
                <c:pt idx="922" formatCode="0.00E+00">
                  <c:v>7.9936057773011302E-15</c:v>
                </c:pt>
                <c:pt idx="923" formatCode="0.00E+00">
                  <c:v>7.9936057773011302E-15</c:v>
                </c:pt>
                <c:pt idx="924" formatCode="0.00E+00">
                  <c:v>7.9936057773011302E-15</c:v>
                </c:pt>
                <c:pt idx="925" formatCode="0.00E+00">
                  <c:v>7.9936057773011302E-15</c:v>
                </c:pt>
                <c:pt idx="926" formatCode="0.00E+00">
                  <c:v>7.9936057773011302E-15</c:v>
                </c:pt>
                <c:pt idx="927" formatCode="0.00E+00">
                  <c:v>7.9936057773011302E-15</c:v>
                </c:pt>
                <c:pt idx="928" formatCode="0.00E+00">
                  <c:v>7.9936057773011302E-15</c:v>
                </c:pt>
                <c:pt idx="929" formatCode="0.00E+00">
                  <c:v>7.9936057773011302E-15</c:v>
                </c:pt>
                <c:pt idx="930" formatCode="0.00E+00">
                  <c:v>7.9936057773011302E-15</c:v>
                </c:pt>
                <c:pt idx="931" formatCode="0.00E+00">
                  <c:v>7.9936057773011302E-15</c:v>
                </c:pt>
                <c:pt idx="932" formatCode="0.00E+00">
                  <c:v>7.9936057773011302E-15</c:v>
                </c:pt>
                <c:pt idx="933" formatCode="0.00E+00">
                  <c:v>7.9936057773011302E-15</c:v>
                </c:pt>
                <c:pt idx="934" formatCode="0.00E+00">
                  <c:v>7.9936057773011302E-15</c:v>
                </c:pt>
                <c:pt idx="935" formatCode="0.00E+00">
                  <c:v>7.9936057773011302E-15</c:v>
                </c:pt>
                <c:pt idx="936" formatCode="0.00E+00">
                  <c:v>7.9936057773011302E-15</c:v>
                </c:pt>
                <c:pt idx="937" formatCode="0.00E+00">
                  <c:v>7.9936057773011302E-15</c:v>
                </c:pt>
                <c:pt idx="938" formatCode="0.00E+00">
                  <c:v>7.9936057773011302E-15</c:v>
                </c:pt>
                <c:pt idx="939" formatCode="0.00E+00">
                  <c:v>7.9936057773011302E-15</c:v>
                </c:pt>
                <c:pt idx="940" formatCode="0.00E+00">
                  <c:v>7.9936057773011302E-15</c:v>
                </c:pt>
                <c:pt idx="941" formatCode="0.00E+00">
                  <c:v>7.9936057773011302E-15</c:v>
                </c:pt>
                <c:pt idx="942" formatCode="0.00E+00">
                  <c:v>7.9936057773011302E-15</c:v>
                </c:pt>
                <c:pt idx="943" formatCode="0.00E+00">
                  <c:v>7.9936057773011302E-15</c:v>
                </c:pt>
                <c:pt idx="944" formatCode="0.00E+00">
                  <c:v>7.9936057773011302E-15</c:v>
                </c:pt>
                <c:pt idx="945" formatCode="0.00E+00">
                  <c:v>7.9936057773011302E-15</c:v>
                </c:pt>
                <c:pt idx="946" formatCode="0.00E+00">
                  <c:v>7.9936057773011302E-15</c:v>
                </c:pt>
                <c:pt idx="947" formatCode="0.00E+00">
                  <c:v>7.9936057773011302E-15</c:v>
                </c:pt>
                <c:pt idx="948" formatCode="0.00E+00">
                  <c:v>7.9936057773011302E-15</c:v>
                </c:pt>
                <c:pt idx="949" formatCode="0.00E+00">
                  <c:v>7.9936057773011302E-15</c:v>
                </c:pt>
                <c:pt idx="950" formatCode="0.00E+00">
                  <c:v>7.9936057773011302E-15</c:v>
                </c:pt>
                <c:pt idx="951" formatCode="0.00E+00">
                  <c:v>7.9936057773011302E-15</c:v>
                </c:pt>
                <c:pt idx="952" formatCode="0.00E+00">
                  <c:v>7.9936057773011302E-15</c:v>
                </c:pt>
                <c:pt idx="953" formatCode="0.00E+00">
                  <c:v>7.9936057773011302E-15</c:v>
                </c:pt>
                <c:pt idx="954" formatCode="0.00E+00">
                  <c:v>7.9936057773011302E-15</c:v>
                </c:pt>
                <c:pt idx="955" formatCode="0.00E+00">
                  <c:v>7.9936057773011302E-15</c:v>
                </c:pt>
                <c:pt idx="956" formatCode="0.00E+00">
                  <c:v>7.9936057773011302E-15</c:v>
                </c:pt>
                <c:pt idx="957" formatCode="0.00E+00">
                  <c:v>7.9936057773011302E-15</c:v>
                </c:pt>
                <c:pt idx="958" formatCode="0.00E+00">
                  <c:v>7.9936057773011302E-15</c:v>
                </c:pt>
                <c:pt idx="959" formatCode="0.00E+00">
                  <c:v>7.9936057773011302E-15</c:v>
                </c:pt>
                <c:pt idx="960" formatCode="0.00E+00">
                  <c:v>7.9936057773011302E-15</c:v>
                </c:pt>
                <c:pt idx="961" formatCode="0.00E+00">
                  <c:v>7.9936057773011302E-15</c:v>
                </c:pt>
                <c:pt idx="962" formatCode="0.00E+00">
                  <c:v>7.9936057773011302E-15</c:v>
                </c:pt>
                <c:pt idx="963" formatCode="0.00E+00">
                  <c:v>7.9936057773011302E-15</c:v>
                </c:pt>
                <c:pt idx="964" formatCode="0.00E+00">
                  <c:v>7.9936057773011302E-15</c:v>
                </c:pt>
                <c:pt idx="965" formatCode="0.00E+00">
                  <c:v>7.9936057773011302E-15</c:v>
                </c:pt>
                <c:pt idx="966" formatCode="0.00E+00">
                  <c:v>7.9936057773011302E-15</c:v>
                </c:pt>
                <c:pt idx="967" formatCode="0.00E+00">
                  <c:v>7.9936057773011302E-15</c:v>
                </c:pt>
                <c:pt idx="968" formatCode="0.00E+00">
                  <c:v>7.9936057773011302E-15</c:v>
                </c:pt>
                <c:pt idx="969" formatCode="0.00E+00">
                  <c:v>7.9936057773011302E-15</c:v>
                </c:pt>
                <c:pt idx="970" formatCode="0.00E+00">
                  <c:v>7.9936057773011302E-15</c:v>
                </c:pt>
                <c:pt idx="971" formatCode="0.00E+00">
                  <c:v>7.9936057773011302E-15</c:v>
                </c:pt>
                <c:pt idx="972" formatCode="0.00E+00">
                  <c:v>7.9936057773011302E-15</c:v>
                </c:pt>
                <c:pt idx="973" formatCode="0.00E+00">
                  <c:v>7.9936057773011302E-15</c:v>
                </c:pt>
                <c:pt idx="974" formatCode="0.00E+00">
                  <c:v>7.9936057773011302E-15</c:v>
                </c:pt>
                <c:pt idx="975" formatCode="0.00E+00">
                  <c:v>7.9936057773011302E-15</c:v>
                </c:pt>
                <c:pt idx="976" formatCode="0.00E+00">
                  <c:v>7.9936057773011302E-15</c:v>
                </c:pt>
                <c:pt idx="977" formatCode="0.00E+00">
                  <c:v>7.9936057773011302E-15</c:v>
                </c:pt>
                <c:pt idx="978" formatCode="0.00E+00">
                  <c:v>7.9936057773011302E-15</c:v>
                </c:pt>
                <c:pt idx="979" formatCode="0.00E+00">
                  <c:v>7.9936057773011302E-15</c:v>
                </c:pt>
                <c:pt idx="980" formatCode="0.00E+00">
                  <c:v>7.9936057773011302E-15</c:v>
                </c:pt>
                <c:pt idx="981" formatCode="0.00E+00">
                  <c:v>7.9936057773011302E-15</c:v>
                </c:pt>
                <c:pt idx="982" formatCode="0.00E+00">
                  <c:v>7.9936057773011302E-15</c:v>
                </c:pt>
                <c:pt idx="983" formatCode="0.00E+00">
                  <c:v>7.9936057773011302E-15</c:v>
                </c:pt>
                <c:pt idx="984" formatCode="0.00E+00">
                  <c:v>7.9936057773011302E-15</c:v>
                </c:pt>
                <c:pt idx="985" formatCode="0.00E+00">
                  <c:v>7.9936057773011302E-15</c:v>
                </c:pt>
                <c:pt idx="986" formatCode="0.00E+00">
                  <c:v>7.9936057773011302E-15</c:v>
                </c:pt>
                <c:pt idx="987" formatCode="0.00E+00">
                  <c:v>7.9936057773011302E-15</c:v>
                </c:pt>
                <c:pt idx="988" formatCode="0.00E+00">
                  <c:v>7.9936057773011302E-15</c:v>
                </c:pt>
                <c:pt idx="989" formatCode="0.00E+00">
                  <c:v>7.9936057773011302E-15</c:v>
                </c:pt>
                <c:pt idx="990" formatCode="0.00E+00">
                  <c:v>7.9936057773011302E-15</c:v>
                </c:pt>
                <c:pt idx="991" formatCode="0.00E+00">
                  <c:v>7.9936057773011302E-15</c:v>
                </c:pt>
                <c:pt idx="992" formatCode="0.00E+00">
                  <c:v>7.9936057773011302E-15</c:v>
                </c:pt>
                <c:pt idx="993" formatCode="0.00E+00">
                  <c:v>7.9936057773011302E-15</c:v>
                </c:pt>
                <c:pt idx="994" formatCode="0.00E+00">
                  <c:v>7.9936057773011302E-15</c:v>
                </c:pt>
                <c:pt idx="995" formatCode="0.00E+00">
                  <c:v>7.9936057773011302E-15</c:v>
                </c:pt>
                <c:pt idx="996" formatCode="0.00E+00">
                  <c:v>7.9936057773011302E-15</c:v>
                </c:pt>
                <c:pt idx="997" formatCode="0.00E+00">
                  <c:v>7.9936057773011302E-15</c:v>
                </c:pt>
                <c:pt idx="998" formatCode="0.00E+00">
                  <c:v>7.9936057773011302E-15</c:v>
                </c:pt>
                <c:pt idx="999" formatCode="0.00E+00">
                  <c:v>7.9936057773011302E-15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8-427D-A368-E30E5410043D}"/>
            </c:ext>
          </c:extLst>
        </c:ser>
        <c:ser>
          <c:idx val="4"/>
          <c:order val="4"/>
          <c:tx>
            <c:strRef>
              <c:f>Ackley!$E$1</c:f>
              <c:strCache>
                <c:ptCount val="1"/>
                <c:pt idx="0">
                  <c:v>HSSOGSA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Ackley!$E$2:$E$1003</c:f>
              <c:numCache>
                <c:formatCode>General</c:formatCode>
                <c:ptCount val="1002"/>
                <c:pt idx="0">
                  <c:v>20.661717706621701</c:v>
                </c:pt>
                <c:pt idx="1">
                  <c:v>19.796563675088201</c:v>
                </c:pt>
                <c:pt idx="2">
                  <c:v>19.492576882614699</c:v>
                </c:pt>
                <c:pt idx="3">
                  <c:v>18.964050169448999</c:v>
                </c:pt>
                <c:pt idx="4">
                  <c:v>17.652932030278599</c:v>
                </c:pt>
                <c:pt idx="5">
                  <c:v>17.534089746440198</c:v>
                </c:pt>
                <c:pt idx="6">
                  <c:v>17.166917193919701</c:v>
                </c:pt>
                <c:pt idx="7">
                  <c:v>16.258588425851901</c:v>
                </c:pt>
                <c:pt idx="8">
                  <c:v>16.231310723990699</c:v>
                </c:pt>
                <c:pt idx="9">
                  <c:v>15.6851973342928</c:v>
                </c:pt>
                <c:pt idx="10">
                  <c:v>14.978533794101301</c:v>
                </c:pt>
                <c:pt idx="11">
                  <c:v>14.253810129040501</c:v>
                </c:pt>
                <c:pt idx="12">
                  <c:v>13.5245155074105</c:v>
                </c:pt>
                <c:pt idx="13">
                  <c:v>13.092878396544601</c:v>
                </c:pt>
                <c:pt idx="14">
                  <c:v>12.6838691585685</c:v>
                </c:pt>
                <c:pt idx="15">
                  <c:v>12.2470153966658</c:v>
                </c:pt>
                <c:pt idx="16">
                  <c:v>11.835197188729699</c:v>
                </c:pt>
                <c:pt idx="17">
                  <c:v>11.0597386336075</c:v>
                </c:pt>
                <c:pt idx="18">
                  <c:v>10.2362446729461</c:v>
                </c:pt>
                <c:pt idx="19">
                  <c:v>10.1553103900536</c:v>
                </c:pt>
                <c:pt idx="20">
                  <c:v>9.4613526374131691</c:v>
                </c:pt>
                <c:pt idx="21">
                  <c:v>9.1281908935220795</c:v>
                </c:pt>
                <c:pt idx="22">
                  <c:v>8.5223217002356808</c:v>
                </c:pt>
                <c:pt idx="23">
                  <c:v>7.5129774984551796</c:v>
                </c:pt>
                <c:pt idx="24">
                  <c:v>7.5129774984551796</c:v>
                </c:pt>
                <c:pt idx="25">
                  <c:v>7.29377046876193</c:v>
                </c:pt>
                <c:pt idx="26">
                  <c:v>6.5999012534963102</c:v>
                </c:pt>
                <c:pt idx="27">
                  <c:v>6.5999012534963102</c:v>
                </c:pt>
                <c:pt idx="28">
                  <c:v>6.2672026525181099</c:v>
                </c:pt>
                <c:pt idx="29">
                  <c:v>6.2672026525181099</c:v>
                </c:pt>
                <c:pt idx="30">
                  <c:v>6.0006916057416904</c:v>
                </c:pt>
                <c:pt idx="31">
                  <c:v>5.8196049453015304</c:v>
                </c:pt>
                <c:pt idx="32">
                  <c:v>5.3906503414324103</c:v>
                </c:pt>
                <c:pt idx="33">
                  <c:v>5.3687461881420298</c:v>
                </c:pt>
                <c:pt idx="34">
                  <c:v>5.3687461881420298</c:v>
                </c:pt>
                <c:pt idx="35">
                  <c:v>5.3687461881420298</c:v>
                </c:pt>
                <c:pt idx="36">
                  <c:v>5.3687461881420298</c:v>
                </c:pt>
                <c:pt idx="37">
                  <c:v>5.3687461881420298</c:v>
                </c:pt>
                <c:pt idx="38">
                  <c:v>5.2895803773716503</c:v>
                </c:pt>
                <c:pt idx="39">
                  <c:v>5.2895803773716503</c:v>
                </c:pt>
                <c:pt idx="40">
                  <c:v>5.2895803773716503</c:v>
                </c:pt>
                <c:pt idx="41">
                  <c:v>5.1431091181897104</c:v>
                </c:pt>
                <c:pt idx="42">
                  <c:v>5.1431091181897104</c:v>
                </c:pt>
                <c:pt idx="43">
                  <c:v>5.1431091181897104</c:v>
                </c:pt>
                <c:pt idx="44">
                  <c:v>5.0217661229919299</c:v>
                </c:pt>
                <c:pt idx="45">
                  <c:v>4.9547815776746402</c:v>
                </c:pt>
                <c:pt idx="46">
                  <c:v>4.9547815776746402</c:v>
                </c:pt>
                <c:pt idx="47">
                  <c:v>4.9547815776746402</c:v>
                </c:pt>
                <c:pt idx="48">
                  <c:v>4.9547815776746402</c:v>
                </c:pt>
                <c:pt idx="49">
                  <c:v>4.7311041005612102</c:v>
                </c:pt>
                <c:pt idx="50">
                  <c:v>4.6342382521898298</c:v>
                </c:pt>
                <c:pt idx="51">
                  <c:v>4.4375489050687804</c:v>
                </c:pt>
                <c:pt idx="52">
                  <c:v>4.3416217499274099</c:v>
                </c:pt>
                <c:pt idx="53">
                  <c:v>4.3416217499274099</c:v>
                </c:pt>
                <c:pt idx="54">
                  <c:v>4.3416217499274099</c:v>
                </c:pt>
                <c:pt idx="55">
                  <c:v>4.0516260935128896</c:v>
                </c:pt>
                <c:pt idx="56">
                  <c:v>4.0516260935128896</c:v>
                </c:pt>
                <c:pt idx="57">
                  <c:v>4.0516260935128896</c:v>
                </c:pt>
                <c:pt idx="58">
                  <c:v>4.0516260935128896</c:v>
                </c:pt>
                <c:pt idx="59">
                  <c:v>4.0516260935128896</c:v>
                </c:pt>
                <c:pt idx="60">
                  <c:v>4.0516260935128896</c:v>
                </c:pt>
                <c:pt idx="61">
                  <c:v>4.0516260935128896</c:v>
                </c:pt>
                <c:pt idx="62">
                  <c:v>4.0516260935128896</c:v>
                </c:pt>
                <c:pt idx="63">
                  <c:v>4.0516260935128896</c:v>
                </c:pt>
                <c:pt idx="64">
                  <c:v>3.8785534680864702</c:v>
                </c:pt>
                <c:pt idx="65">
                  <c:v>3.6303461013205198</c:v>
                </c:pt>
                <c:pt idx="66">
                  <c:v>3.5521795833480501</c:v>
                </c:pt>
                <c:pt idx="67">
                  <c:v>3.4784498868524798</c:v>
                </c:pt>
                <c:pt idx="68">
                  <c:v>3.4117920356135301</c:v>
                </c:pt>
                <c:pt idx="69">
                  <c:v>3.4117920356135301</c:v>
                </c:pt>
                <c:pt idx="70">
                  <c:v>3.4117920356135301</c:v>
                </c:pt>
                <c:pt idx="71">
                  <c:v>3.4117920356135301</c:v>
                </c:pt>
                <c:pt idx="72">
                  <c:v>3.4117920356135301</c:v>
                </c:pt>
                <c:pt idx="73">
                  <c:v>3.3591958473854402</c:v>
                </c:pt>
                <c:pt idx="74">
                  <c:v>3.3591958473854402</c:v>
                </c:pt>
                <c:pt idx="75">
                  <c:v>3.33980779100798</c:v>
                </c:pt>
                <c:pt idx="76">
                  <c:v>3.33980779100798</c:v>
                </c:pt>
                <c:pt idx="77">
                  <c:v>3.33980779100798</c:v>
                </c:pt>
                <c:pt idx="78">
                  <c:v>3.33980779100798</c:v>
                </c:pt>
                <c:pt idx="79">
                  <c:v>3.33980779100798</c:v>
                </c:pt>
                <c:pt idx="80">
                  <c:v>3.1360293191142898</c:v>
                </c:pt>
                <c:pt idx="81">
                  <c:v>3.1360293191142898</c:v>
                </c:pt>
                <c:pt idx="82">
                  <c:v>3.00571069967499</c:v>
                </c:pt>
                <c:pt idx="83">
                  <c:v>3.00571069967499</c:v>
                </c:pt>
                <c:pt idx="84">
                  <c:v>3.00571069967499</c:v>
                </c:pt>
                <c:pt idx="85">
                  <c:v>3.00571069967499</c:v>
                </c:pt>
                <c:pt idx="86">
                  <c:v>3.00571069967499</c:v>
                </c:pt>
                <c:pt idx="87">
                  <c:v>3.00571069967499</c:v>
                </c:pt>
                <c:pt idx="88">
                  <c:v>3.00571069967499</c:v>
                </c:pt>
                <c:pt idx="89">
                  <c:v>2.9660080850336401</c:v>
                </c:pt>
                <c:pt idx="90">
                  <c:v>2.9660080850336401</c:v>
                </c:pt>
                <c:pt idx="91">
                  <c:v>2.81696404257197</c:v>
                </c:pt>
                <c:pt idx="92">
                  <c:v>2.81696404257197</c:v>
                </c:pt>
                <c:pt idx="93">
                  <c:v>2.7711082881721198</c:v>
                </c:pt>
                <c:pt idx="94">
                  <c:v>2.6778092743634399</c:v>
                </c:pt>
                <c:pt idx="95">
                  <c:v>2.6778092743634399</c:v>
                </c:pt>
                <c:pt idx="96">
                  <c:v>2.6778092743634399</c:v>
                </c:pt>
                <c:pt idx="97">
                  <c:v>2.5286909990216602</c:v>
                </c:pt>
                <c:pt idx="98">
                  <c:v>2.4632941513279101</c:v>
                </c:pt>
                <c:pt idx="99">
                  <c:v>2.3249253418985001</c:v>
                </c:pt>
                <c:pt idx="100">
                  <c:v>2.3249253418985001</c:v>
                </c:pt>
                <c:pt idx="101">
                  <c:v>2.2391197760605301</c:v>
                </c:pt>
                <c:pt idx="102">
                  <c:v>2.2391197760605301</c:v>
                </c:pt>
                <c:pt idx="103">
                  <c:v>2.2391197760605301</c:v>
                </c:pt>
                <c:pt idx="104">
                  <c:v>1.95395997199947</c:v>
                </c:pt>
                <c:pt idx="105">
                  <c:v>1.7893268970215399</c:v>
                </c:pt>
                <c:pt idx="106">
                  <c:v>1.6759312813726901</c:v>
                </c:pt>
                <c:pt idx="107">
                  <c:v>1.6080146538412099</c:v>
                </c:pt>
                <c:pt idx="108">
                  <c:v>1.6080146538412099</c:v>
                </c:pt>
                <c:pt idx="109">
                  <c:v>1.59999399702185</c:v>
                </c:pt>
                <c:pt idx="110">
                  <c:v>1.54840447176845</c:v>
                </c:pt>
                <c:pt idx="111">
                  <c:v>1.0434626766731601</c:v>
                </c:pt>
                <c:pt idx="112">
                  <c:v>1.0434626766731601</c:v>
                </c:pt>
                <c:pt idx="113">
                  <c:v>1.0434626766731601</c:v>
                </c:pt>
                <c:pt idx="114">
                  <c:v>1.0434626766731601</c:v>
                </c:pt>
                <c:pt idx="115">
                  <c:v>1.0434626766731601</c:v>
                </c:pt>
                <c:pt idx="116">
                  <c:v>1.0434626766731601</c:v>
                </c:pt>
                <c:pt idx="117">
                  <c:v>0.92432188731366804</c:v>
                </c:pt>
                <c:pt idx="118">
                  <c:v>0.92432188731366804</c:v>
                </c:pt>
                <c:pt idx="119">
                  <c:v>0.90642568732973805</c:v>
                </c:pt>
                <c:pt idx="120">
                  <c:v>0.83779539032984196</c:v>
                </c:pt>
                <c:pt idx="121">
                  <c:v>0.83779539032984196</c:v>
                </c:pt>
                <c:pt idx="122">
                  <c:v>0.75405374487739696</c:v>
                </c:pt>
                <c:pt idx="123">
                  <c:v>0.75405374487739696</c:v>
                </c:pt>
                <c:pt idx="124">
                  <c:v>0.729980283317748</c:v>
                </c:pt>
                <c:pt idx="125">
                  <c:v>0.729980283317748</c:v>
                </c:pt>
                <c:pt idx="126">
                  <c:v>0.71228231227621297</c:v>
                </c:pt>
                <c:pt idx="127">
                  <c:v>0.691856117728748</c:v>
                </c:pt>
                <c:pt idx="128">
                  <c:v>0.691856117728748</c:v>
                </c:pt>
                <c:pt idx="129">
                  <c:v>0.691856117728748</c:v>
                </c:pt>
                <c:pt idx="130">
                  <c:v>0.691856117728748</c:v>
                </c:pt>
                <c:pt idx="131">
                  <c:v>0.62148446435393101</c:v>
                </c:pt>
                <c:pt idx="132">
                  <c:v>0.470382339665044</c:v>
                </c:pt>
                <c:pt idx="133">
                  <c:v>0.470382339665044</c:v>
                </c:pt>
                <c:pt idx="134">
                  <c:v>0.470382339665044</c:v>
                </c:pt>
                <c:pt idx="135">
                  <c:v>0.46841063205973399</c:v>
                </c:pt>
                <c:pt idx="136">
                  <c:v>0.418929380741905</c:v>
                </c:pt>
                <c:pt idx="137">
                  <c:v>0.418929380741905</c:v>
                </c:pt>
                <c:pt idx="138">
                  <c:v>0.418929380741905</c:v>
                </c:pt>
                <c:pt idx="139">
                  <c:v>0.418929380741905</c:v>
                </c:pt>
                <c:pt idx="140">
                  <c:v>0.418929380741905</c:v>
                </c:pt>
                <c:pt idx="141">
                  <c:v>0.418929380741905</c:v>
                </c:pt>
                <c:pt idx="142">
                  <c:v>0.418929380741905</c:v>
                </c:pt>
                <c:pt idx="143">
                  <c:v>0.418929380741905</c:v>
                </c:pt>
                <c:pt idx="144">
                  <c:v>0.387322331840807</c:v>
                </c:pt>
                <c:pt idx="145">
                  <c:v>0.364385381746133</c:v>
                </c:pt>
                <c:pt idx="146">
                  <c:v>0.33725290058095803</c:v>
                </c:pt>
                <c:pt idx="147">
                  <c:v>0.33725290058095803</c:v>
                </c:pt>
                <c:pt idx="148">
                  <c:v>0.33725290058095803</c:v>
                </c:pt>
                <c:pt idx="149">
                  <c:v>0.32704528653107501</c:v>
                </c:pt>
                <c:pt idx="150">
                  <c:v>0.32704528653107501</c:v>
                </c:pt>
                <c:pt idx="151">
                  <c:v>0.32704528653107501</c:v>
                </c:pt>
                <c:pt idx="152">
                  <c:v>0.29292583888937901</c:v>
                </c:pt>
                <c:pt idx="153">
                  <c:v>0.29292583888937901</c:v>
                </c:pt>
                <c:pt idx="154">
                  <c:v>0.29292583888937901</c:v>
                </c:pt>
                <c:pt idx="155">
                  <c:v>0.29292583888937901</c:v>
                </c:pt>
                <c:pt idx="156">
                  <c:v>0.29292583888937901</c:v>
                </c:pt>
                <c:pt idx="157">
                  <c:v>0.29292583888937901</c:v>
                </c:pt>
                <c:pt idx="158">
                  <c:v>0.29292583888937901</c:v>
                </c:pt>
                <c:pt idx="159">
                  <c:v>0.29292583888937901</c:v>
                </c:pt>
                <c:pt idx="160">
                  <c:v>0.28407059584697403</c:v>
                </c:pt>
                <c:pt idx="161">
                  <c:v>0.28407059584697403</c:v>
                </c:pt>
                <c:pt idx="162">
                  <c:v>0.24121240405876901</c:v>
                </c:pt>
                <c:pt idx="163">
                  <c:v>0.24121240405876901</c:v>
                </c:pt>
                <c:pt idx="164">
                  <c:v>0.24121240405876901</c:v>
                </c:pt>
                <c:pt idx="165">
                  <c:v>0.24121240405876901</c:v>
                </c:pt>
                <c:pt idx="166">
                  <c:v>0.22419590653208599</c:v>
                </c:pt>
                <c:pt idx="167">
                  <c:v>0.22419590653208599</c:v>
                </c:pt>
                <c:pt idx="168">
                  <c:v>0.214692418717637</c:v>
                </c:pt>
                <c:pt idx="169">
                  <c:v>0.214692418717637</c:v>
                </c:pt>
                <c:pt idx="170">
                  <c:v>0.214692418717637</c:v>
                </c:pt>
                <c:pt idx="171">
                  <c:v>0.21282339429435501</c:v>
                </c:pt>
                <c:pt idx="172">
                  <c:v>0.21282339429435501</c:v>
                </c:pt>
                <c:pt idx="173">
                  <c:v>0.21282339429435501</c:v>
                </c:pt>
                <c:pt idx="174">
                  <c:v>0.21282339429435501</c:v>
                </c:pt>
                <c:pt idx="175">
                  <c:v>0.19939083158653101</c:v>
                </c:pt>
                <c:pt idx="176">
                  <c:v>0.19939083158653101</c:v>
                </c:pt>
                <c:pt idx="177">
                  <c:v>0.17528448094892601</c:v>
                </c:pt>
                <c:pt idx="178">
                  <c:v>0.17528448094892601</c:v>
                </c:pt>
                <c:pt idx="179">
                  <c:v>0.17528448094892601</c:v>
                </c:pt>
                <c:pt idx="180">
                  <c:v>0.17528448094892601</c:v>
                </c:pt>
                <c:pt idx="181">
                  <c:v>0.164745776469542</c:v>
                </c:pt>
                <c:pt idx="182">
                  <c:v>0.164745776469542</c:v>
                </c:pt>
                <c:pt idx="183">
                  <c:v>0.15478711924893099</c:v>
                </c:pt>
                <c:pt idx="184">
                  <c:v>0.13739950076627899</c:v>
                </c:pt>
                <c:pt idx="185">
                  <c:v>0.136241210568742</c:v>
                </c:pt>
                <c:pt idx="186">
                  <c:v>0.126387592153276</c:v>
                </c:pt>
                <c:pt idx="187">
                  <c:v>0.126387592153276</c:v>
                </c:pt>
                <c:pt idx="188">
                  <c:v>0.126387592153276</c:v>
                </c:pt>
                <c:pt idx="189">
                  <c:v>0.126387592153276</c:v>
                </c:pt>
                <c:pt idx="190">
                  <c:v>0.126387592153276</c:v>
                </c:pt>
                <c:pt idx="191">
                  <c:v>0.126387592153276</c:v>
                </c:pt>
                <c:pt idx="192">
                  <c:v>0.10668507212700799</c:v>
                </c:pt>
                <c:pt idx="193">
                  <c:v>0.10668507212700799</c:v>
                </c:pt>
                <c:pt idx="194">
                  <c:v>0.10668507212700799</c:v>
                </c:pt>
                <c:pt idx="195">
                  <c:v>0.10668507212700799</c:v>
                </c:pt>
                <c:pt idx="196">
                  <c:v>0.10668507212700799</c:v>
                </c:pt>
                <c:pt idx="197">
                  <c:v>0.10405448857659801</c:v>
                </c:pt>
                <c:pt idx="198">
                  <c:v>9.80982992768E-2</c:v>
                </c:pt>
                <c:pt idx="199">
                  <c:v>8.3797044151762798E-2</c:v>
                </c:pt>
                <c:pt idx="200">
                  <c:v>8.3797044151762798E-2</c:v>
                </c:pt>
                <c:pt idx="201">
                  <c:v>8.3797044151762798E-2</c:v>
                </c:pt>
                <c:pt idx="202">
                  <c:v>7.7409794010549995E-2</c:v>
                </c:pt>
                <c:pt idx="203">
                  <c:v>7.7409794010549995E-2</c:v>
                </c:pt>
                <c:pt idx="204">
                  <c:v>7.7409794010549995E-2</c:v>
                </c:pt>
                <c:pt idx="205">
                  <c:v>6.8325546510032503E-2</c:v>
                </c:pt>
                <c:pt idx="206">
                  <c:v>6.8325546510032503E-2</c:v>
                </c:pt>
                <c:pt idx="207">
                  <c:v>6.8325546510032503E-2</c:v>
                </c:pt>
                <c:pt idx="208">
                  <c:v>6.8325546510032503E-2</c:v>
                </c:pt>
                <c:pt idx="209">
                  <c:v>6.7245020675696501E-2</c:v>
                </c:pt>
                <c:pt idx="210">
                  <c:v>6.1539850456395803E-2</c:v>
                </c:pt>
                <c:pt idx="211">
                  <c:v>5.8661658466221803E-2</c:v>
                </c:pt>
                <c:pt idx="212">
                  <c:v>5.77150186419262E-2</c:v>
                </c:pt>
                <c:pt idx="213">
                  <c:v>5.3094070932304199E-2</c:v>
                </c:pt>
                <c:pt idx="214">
                  <c:v>5.3094070932304199E-2</c:v>
                </c:pt>
                <c:pt idx="215">
                  <c:v>5.3094070932304199E-2</c:v>
                </c:pt>
                <c:pt idx="216">
                  <c:v>5.3094070932304199E-2</c:v>
                </c:pt>
                <c:pt idx="217">
                  <c:v>5.3094070932304199E-2</c:v>
                </c:pt>
                <c:pt idx="218">
                  <c:v>5.3094070932304199E-2</c:v>
                </c:pt>
                <c:pt idx="219">
                  <c:v>5.1407102019592997E-2</c:v>
                </c:pt>
                <c:pt idx="220">
                  <c:v>5.1407102019592997E-2</c:v>
                </c:pt>
                <c:pt idx="221">
                  <c:v>5.1189927990010098E-2</c:v>
                </c:pt>
                <c:pt idx="222">
                  <c:v>4.4672907897163099E-2</c:v>
                </c:pt>
                <c:pt idx="223">
                  <c:v>4.4672907897163099E-2</c:v>
                </c:pt>
                <c:pt idx="224">
                  <c:v>4.4672907897163099E-2</c:v>
                </c:pt>
                <c:pt idx="225">
                  <c:v>4.4672907897163099E-2</c:v>
                </c:pt>
                <c:pt idx="226">
                  <c:v>4.4672907897163099E-2</c:v>
                </c:pt>
                <c:pt idx="227">
                  <c:v>4.4672907897163099E-2</c:v>
                </c:pt>
                <c:pt idx="228">
                  <c:v>4.1780828747652002E-2</c:v>
                </c:pt>
                <c:pt idx="229">
                  <c:v>4.1780828747652002E-2</c:v>
                </c:pt>
                <c:pt idx="230">
                  <c:v>4.1780828747652002E-2</c:v>
                </c:pt>
                <c:pt idx="231">
                  <c:v>4.1780828747652002E-2</c:v>
                </c:pt>
                <c:pt idx="232">
                  <c:v>4.1780828747652002E-2</c:v>
                </c:pt>
                <c:pt idx="233">
                  <c:v>4.1780828747652002E-2</c:v>
                </c:pt>
                <c:pt idx="234">
                  <c:v>3.9044794783262803E-2</c:v>
                </c:pt>
                <c:pt idx="235">
                  <c:v>3.4421004359178803E-2</c:v>
                </c:pt>
                <c:pt idx="236">
                  <c:v>3.1075310373460702E-2</c:v>
                </c:pt>
                <c:pt idx="237">
                  <c:v>2.96395321343654E-2</c:v>
                </c:pt>
                <c:pt idx="238">
                  <c:v>2.96395321343654E-2</c:v>
                </c:pt>
                <c:pt idx="239">
                  <c:v>2.96395321343654E-2</c:v>
                </c:pt>
                <c:pt idx="240">
                  <c:v>2.96395321343654E-2</c:v>
                </c:pt>
                <c:pt idx="241">
                  <c:v>2.96395321343654E-2</c:v>
                </c:pt>
                <c:pt idx="242">
                  <c:v>2.96395321343654E-2</c:v>
                </c:pt>
                <c:pt idx="243">
                  <c:v>2.96395321343654E-2</c:v>
                </c:pt>
                <c:pt idx="244">
                  <c:v>2.96180522432694E-2</c:v>
                </c:pt>
                <c:pt idx="245">
                  <c:v>2.7337736265615802E-2</c:v>
                </c:pt>
                <c:pt idx="246">
                  <c:v>2.7337736265615802E-2</c:v>
                </c:pt>
                <c:pt idx="247">
                  <c:v>2.33737964374869E-2</c:v>
                </c:pt>
                <c:pt idx="248">
                  <c:v>2.33737964374869E-2</c:v>
                </c:pt>
                <c:pt idx="249">
                  <c:v>2.33737964374869E-2</c:v>
                </c:pt>
                <c:pt idx="250">
                  <c:v>2.33737964374869E-2</c:v>
                </c:pt>
                <c:pt idx="251">
                  <c:v>2.33737964374869E-2</c:v>
                </c:pt>
                <c:pt idx="252">
                  <c:v>2.33737964374869E-2</c:v>
                </c:pt>
                <c:pt idx="253">
                  <c:v>2.0804523849968799E-2</c:v>
                </c:pt>
                <c:pt idx="254">
                  <c:v>2.0804523849968799E-2</c:v>
                </c:pt>
                <c:pt idx="255">
                  <c:v>1.92320393944003E-2</c:v>
                </c:pt>
                <c:pt idx="256">
                  <c:v>1.92320393944003E-2</c:v>
                </c:pt>
                <c:pt idx="257">
                  <c:v>1.92320393944003E-2</c:v>
                </c:pt>
                <c:pt idx="258">
                  <c:v>1.92320393944003E-2</c:v>
                </c:pt>
                <c:pt idx="259">
                  <c:v>1.92320393944003E-2</c:v>
                </c:pt>
                <c:pt idx="260">
                  <c:v>1.92320393944003E-2</c:v>
                </c:pt>
                <c:pt idx="261">
                  <c:v>1.92320393944003E-2</c:v>
                </c:pt>
                <c:pt idx="262">
                  <c:v>1.92320393944003E-2</c:v>
                </c:pt>
                <c:pt idx="263">
                  <c:v>1.92320393944003E-2</c:v>
                </c:pt>
                <c:pt idx="264">
                  <c:v>1.92320393944003E-2</c:v>
                </c:pt>
                <c:pt idx="265">
                  <c:v>1.8049812829962E-2</c:v>
                </c:pt>
                <c:pt idx="266">
                  <c:v>1.8049812829962E-2</c:v>
                </c:pt>
                <c:pt idx="267">
                  <c:v>1.8049812829962E-2</c:v>
                </c:pt>
                <c:pt idx="268">
                  <c:v>1.8049812829962E-2</c:v>
                </c:pt>
                <c:pt idx="269">
                  <c:v>1.72577555778952E-2</c:v>
                </c:pt>
                <c:pt idx="270">
                  <c:v>1.5723534820844001E-2</c:v>
                </c:pt>
                <c:pt idx="271">
                  <c:v>1.48803090391754E-2</c:v>
                </c:pt>
                <c:pt idx="272">
                  <c:v>1.39202182845048E-2</c:v>
                </c:pt>
                <c:pt idx="273">
                  <c:v>1.39202182845048E-2</c:v>
                </c:pt>
                <c:pt idx="274">
                  <c:v>1.39202182845048E-2</c:v>
                </c:pt>
                <c:pt idx="275">
                  <c:v>1.39202182845048E-2</c:v>
                </c:pt>
                <c:pt idx="276">
                  <c:v>1.39202182845048E-2</c:v>
                </c:pt>
                <c:pt idx="277">
                  <c:v>1.3518675428589901E-2</c:v>
                </c:pt>
                <c:pt idx="278">
                  <c:v>1.3518675428589901E-2</c:v>
                </c:pt>
                <c:pt idx="279">
                  <c:v>1.3518675428589901E-2</c:v>
                </c:pt>
                <c:pt idx="280">
                  <c:v>1.34326008537018E-2</c:v>
                </c:pt>
                <c:pt idx="281">
                  <c:v>1.29020496196022E-2</c:v>
                </c:pt>
                <c:pt idx="282">
                  <c:v>1.29020496196022E-2</c:v>
                </c:pt>
                <c:pt idx="283">
                  <c:v>1.29020496196022E-2</c:v>
                </c:pt>
                <c:pt idx="284">
                  <c:v>1.29020496196022E-2</c:v>
                </c:pt>
                <c:pt idx="285">
                  <c:v>1.29020496196022E-2</c:v>
                </c:pt>
                <c:pt idx="286">
                  <c:v>1.27198120849679E-2</c:v>
                </c:pt>
                <c:pt idx="287">
                  <c:v>1.25018527179366E-2</c:v>
                </c:pt>
                <c:pt idx="288">
                  <c:v>1.18310844176621E-2</c:v>
                </c:pt>
                <c:pt idx="289">
                  <c:v>1.1576302737617001E-2</c:v>
                </c:pt>
                <c:pt idx="290">
                  <c:v>1.13029858352762E-2</c:v>
                </c:pt>
                <c:pt idx="291">
                  <c:v>1.0563698089950601E-2</c:v>
                </c:pt>
                <c:pt idx="292">
                  <c:v>1.0563698089950601E-2</c:v>
                </c:pt>
                <c:pt idx="293">
                  <c:v>1.0563698089950601E-2</c:v>
                </c:pt>
                <c:pt idx="294">
                  <c:v>1.0563698089950601E-2</c:v>
                </c:pt>
                <c:pt idx="295">
                  <c:v>1.0563698089950601E-2</c:v>
                </c:pt>
                <c:pt idx="296">
                  <c:v>1.02350206076638E-2</c:v>
                </c:pt>
                <c:pt idx="297">
                  <c:v>9.5179842518904306E-3</c:v>
                </c:pt>
                <c:pt idx="298">
                  <c:v>9.5179842518904306E-3</c:v>
                </c:pt>
                <c:pt idx="299">
                  <c:v>8.8711121163465006E-3</c:v>
                </c:pt>
                <c:pt idx="300">
                  <c:v>8.8711121163465006E-3</c:v>
                </c:pt>
                <c:pt idx="301">
                  <c:v>8.8711121163465006E-3</c:v>
                </c:pt>
                <c:pt idx="302">
                  <c:v>8.8071375841503007E-3</c:v>
                </c:pt>
                <c:pt idx="303">
                  <c:v>8.0353709837846007E-3</c:v>
                </c:pt>
                <c:pt idx="304">
                  <c:v>7.7054467786412699E-3</c:v>
                </c:pt>
                <c:pt idx="305">
                  <c:v>6.3977887154367304E-3</c:v>
                </c:pt>
                <c:pt idx="306">
                  <c:v>6.3977887154367304E-3</c:v>
                </c:pt>
                <c:pt idx="307">
                  <c:v>6.1538752879011201E-3</c:v>
                </c:pt>
                <c:pt idx="308">
                  <c:v>6.1538752879011201E-3</c:v>
                </c:pt>
                <c:pt idx="309">
                  <c:v>6.0313767697701701E-3</c:v>
                </c:pt>
                <c:pt idx="310">
                  <c:v>6.0313767697701701E-3</c:v>
                </c:pt>
                <c:pt idx="311">
                  <c:v>6.0313767697701701E-3</c:v>
                </c:pt>
                <c:pt idx="312">
                  <c:v>5.8795031295817398E-3</c:v>
                </c:pt>
                <c:pt idx="313">
                  <c:v>5.8795031295817398E-3</c:v>
                </c:pt>
                <c:pt idx="314">
                  <c:v>5.8795031295817398E-3</c:v>
                </c:pt>
                <c:pt idx="315">
                  <c:v>5.8098986321342104E-3</c:v>
                </c:pt>
                <c:pt idx="316">
                  <c:v>5.5887590239551699E-3</c:v>
                </c:pt>
                <c:pt idx="317">
                  <c:v>5.5887590239551699E-3</c:v>
                </c:pt>
                <c:pt idx="318">
                  <c:v>5.5887590239551699E-3</c:v>
                </c:pt>
                <c:pt idx="319">
                  <c:v>5.1941723386734803E-3</c:v>
                </c:pt>
                <c:pt idx="320">
                  <c:v>5.1941723386734803E-3</c:v>
                </c:pt>
                <c:pt idx="321">
                  <c:v>5.1941723386734803E-3</c:v>
                </c:pt>
                <c:pt idx="322">
                  <c:v>5.1941723386734803E-3</c:v>
                </c:pt>
                <c:pt idx="323">
                  <c:v>4.9087164796093301E-3</c:v>
                </c:pt>
                <c:pt idx="324">
                  <c:v>4.9087164796093301E-3</c:v>
                </c:pt>
                <c:pt idx="325">
                  <c:v>4.8620373523045098E-3</c:v>
                </c:pt>
                <c:pt idx="326">
                  <c:v>3.7877128099497201E-3</c:v>
                </c:pt>
                <c:pt idx="327">
                  <c:v>3.7877128099497201E-3</c:v>
                </c:pt>
                <c:pt idx="328">
                  <c:v>3.7877128099497201E-3</c:v>
                </c:pt>
                <c:pt idx="329">
                  <c:v>3.7048351011685901E-3</c:v>
                </c:pt>
                <c:pt idx="330">
                  <c:v>3.7048351011685901E-3</c:v>
                </c:pt>
                <c:pt idx="331">
                  <c:v>3.7048351011685901E-3</c:v>
                </c:pt>
                <c:pt idx="332">
                  <c:v>3.4782906566634998E-3</c:v>
                </c:pt>
                <c:pt idx="333">
                  <c:v>3.4782906566634998E-3</c:v>
                </c:pt>
                <c:pt idx="334">
                  <c:v>3.4782906566634998E-3</c:v>
                </c:pt>
                <c:pt idx="335">
                  <c:v>3.4782906566634998E-3</c:v>
                </c:pt>
                <c:pt idx="336">
                  <c:v>3.4219403622559601E-3</c:v>
                </c:pt>
                <c:pt idx="337">
                  <c:v>3.4219403622559601E-3</c:v>
                </c:pt>
                <c:pt idx="338">
                  <c:v>3.2556782918762299E-3</c:v>
                </c:pt>
                <c:pt idx="339">
                  <c:v>3.2556782918762299E-3</c:v>
                </c:pt>
                <c:pt idx="340">
                  <c:v>3.2556782918762299E-3</c:v>
                </c:pt>
                <c:pt idx="341">
                  <c:v>3.2556782918762299E-3</c:v>
                </c:pt>
                <c:pt idx="342">
                  <c:v>3.2001318883318999E-3</c:v>
                </c:pt>
                <c:pt idx="343">
                  <c:v>2.84923392537184E-3</c:v>
                </c:pt>
                <c:pt idx="344">
                  <c:v>2.6643082403241501E-3</c:v>
                </c:pt>
                <c:pt idx="345">
                  <c:v>2.6643082403241501E-3</c:v>
                </c:pt>
                <c:pt idx="346">
                  <c:v>2.56001808362516E-3</c:v>
                </c:pt>
                <c:pt idx="347">
                  <c:v>2.56001808362516E-3</c:v>
                </c:pt>
                <c:pt idx="348">
                  <c:v>2.56001808362516E-3</c:v>
                </c:pt>
                <c:pt idx="349">
                  <c:v>2.56001808362516E-3</c:v>
                </c:pt>
                <c:pt idx="350">
                  <c:v>2.18340051997945E-3</c:v>
                </c:pt>
                <c:pt idx="351">
                  <c:v>2.18340051997945E-3</c:v>
                </c:pt>
                <c:pt idx="352">
                  <c:v>2.18340051997945E-3</c:v>
                </c:pt>
                <c:pt idx="353">
                  <c:v>2.18340051997945E-3</c:v>
                </c:pt>
                <c:pt idx="354">
                  <c:v>1.9997713590074202E-3</c:v>
                </c:pt>
                <c:pt idx="355">
                  <c:v>1.9997713590074202E-3</c:v>
                </c:pt>
                <c:pt idx="356">
                  <c:v>1.8928975678784701E-3</c:v>
                </c:pt>
                <c:pt idx="357">
                  <c:v>1.8928975678784701E-3</c:v>
                </c:pt>
                <c:pt idx="358">
                  <c:v>1.8928975678784701E-3</c:v>
                </c:pt>
                <c:pt idx="359">
                  <c:v>1.8928975678784701E-3</c:v>
                </c:pt>
                <c:pt idx="360">
                  <c:v>1.8928975678784701E-3</c:v>
                </c:pt>
                <c:pt idx="361">
                  <c:v>1.80369039969452E-3</c:v>
                </c:pt>
                <c:pt idx="362">
                  <c:v>1.80369039969452E-3</c:v>
                </c:pt>
                <c:pt idx="363">
                  <c:v>1.80369039969452E-3</c:v>
                </c:pt>
                <c:pt idx="364">
                  <c:v>1.74922731281146E-3</c:v>
                </c:pt>
                <c:pt idx="365">
                  <c:v>1.60990394733762E-3</c:v>
                </c:pt>
                <c:pt idx="366">
                  <c:v>1.60990394733762E-3</c:v>
                </c:pt>
                <c:pt idx="367">
                  <c:v>1.57024470813827E-3</c:v>
                </c:pt>
                <c:pt idx="368">
                  <c:v>1.3953966043702699E-3</c:v>
                </c:pt>
                <c:pt idx="369">
                  <c:v>1.3953966043702699E-3</c:v>
                </c:pt>
                <c:pt idx="370">
                  <c:v>1.3953966043702699E-3</c:v>
                </c:pt>
                <c:pt idx="371">
                  <c:v>1.2849615377783499E-3</c:v>
                </c:pt>
                <c:pt idx="372">
                  <c:v>1.2849615377783499E-3</c:v>
                </c:pt>
                <c:pt idx="373">
                  <c:v>1.2632343609597599E-3</c:v>
                </c:pt>
                <c:pt idx="374">
                  <c:v>1.2632343609597599E-3</c:v>
                </c:pt>
                <c:pt idx="375">
                  <c:v>1.18967124242619E-3</c:v>
                </c:pt>
                <c:pt idx="376">
                  <c:v>1.18967124242619E-3</c:v>
                </c:pt>
                <c:pt idx="377">
                  <c:v>1.18967124242619E-3</c:v>
                </c:pt>
                <c:pt idx="378">
                  <c:v>1.18967124242619E-3</c:v>
                </c:pt>
                <c:pt idx="379">
                  <c:v>1.1589057253234001E-3</c:v>
                </c:pt>
                <c:pt idx="380">
                  <c:v>1.1589057253234001E-3</c:v>
                </c:pt>
                <c:pt idx="381">
                  <c:v>1.15720268425168E-3</c:v>
                </c:pt>
                <c:pt idx="382">
                  <c:v>1.1325497241445599E-3</c:v>
                </c:pt>
                <c:pt idx="383">
                  <c:v>1.08938141993864E-3</c:v>
                </c:pt>
                <c:pt idx="384">
                  <c:v>1.08938141993864E-3</c:v>
                </c:pt>
                <c:pt idx="385">
                  <c:v>1.08938141993864E-3</c:v>
                </c:pt>
                <c:pt idx="386">
                  <c:v>1.08938141993864E-3</c:v>
                </c:pt>
                <c:pt idx="387">
                  <c:v>1.08938141993864E-3</c:v>
                </c:pt>
                <c:pt idx="388">
                  <c:v>1.08938141993864E-3</c:v>
                </c:pt>
                <c:pt idx="389">
                  <c:v>1.0336141219449101E-3</c:v>
                </c:pt>
                <c:pt idx="390">
                  <c:v>1.0336141219449101E-3</c:v>
                </c:pt>
                <c:pt idx="391">
                  <c:v>9.9467146358467296E-4</c:v>
                </c:pt>
                <c:pt idx="392">
                  <c:v>9.1211073073882399E-4</c:v>
                </c:pt>
                <c:pt idx="393">
                  <c:v>8.5416646618074999E-4</c:v>
                </c:pt>
                <c:pt idx="394">
                  <c:v>8.5416646618074999E-4</c:v>
                </c:pt>
                <c:pt idx="395">
                  <c:v>8.5416646618074999E-4</c:v>
                </c:pt>
                <c:pt idx="396">
                  <c:v>8.5416646618074999E-4</c:v>
                </c:pt>
                <c:pt idx="397">
                  <c:v>8.5416646618074999E-4</c:v>
                </c:pt>
                <c:pt idx="398">
                  <c:v>8.5416646618074999E-4</c:v>
                </c:pt>
                <c:pt idx="399">
                  <c:v>8.5416646618074999E-4</c:v>
                </c:pt>
                <c:pt idx="400">
                  <c:v>8.0454345723257603E-4</c:v>
                </c:pt>
                <c:pt idx="401">
                  <c:v>8.0454345723257603E-4</c:v>
                </c:pt>
                <c:pt idx="402">
                  <c:v>8.0454345723257603E-4</c:v>
                </c:pt>
                <c:pt idx="403">
                  <c:v>8.0454345723257603E-4</c:v>
                </c:pt>
                <c:pt idx="404">
                  <c:v>8.0454345723257603E-4</c:v>
                </c:pt>
                <c:pt idx="405">
                  <c:v>7.4434649975874101E-4</c:v>
                </c:pt>
                <c:pt idx="406">
                  <c:v>6.2031431140230396E-4</c:v>
                </c:pt>
                <c:pt idx="407">
                  <c:v>5.3179830289185102E-4</c:v>
                </c:pt>
                <c:pt idx="408">
                  <c:v>5.3179830289185102E-4</c:v>
                </c:pt>
                <c:pt idx="409">
                  <c:v>5.3179830289185102E-4</c:v>
                </c:pt>
                <c:pt idx="410">
                  <c:v>4.68796041315223E-4</c:v>
                </c:pt>
                <c:pt idx="411">
                  <c:v>4.68796041315223E-4</c:v>
                </c:pt>
                <c:pt idx="412">
                  <c:v>4.68796041315223E-4</c:v>
                </c:pt>
                <c:pt idx="413">
                  <c:v>4.68796041315223E-4</c:v>
                </c:pt>
                <c:pt idx="414">
                  <c:v>4.68796041315223E-4</c:v>
                </c:pt>
                <c:pt idx="415">
                  <c:v>4.68796041315223E-4</c:v>
                </c:pt>
                <c:pt idx="416">
                  <c:v>4.68796041315223E-4</c:v>
                </c:pt>
                <c:pt idx="417">
                  <c:v>4.5033924759341199E-4</c:v>
                </c:pt>
                <c:pt idx="418">
                  <c:v>4.5033924759341199E-4</c:v>
                </c:pt>
                <c:pt idx="419">
                  <c:v>4.5033924759341199E-4</c:v>
                </c:pt>
                <c:pt idx="420">
                  <c:v>4.5033924759341199E-4</c:v>
                </c:pt>
                <c:pt idx="421">
                  <c:v>4.2575165034097799E-4</c:v>
                </c:pt>
                <c:pt idx="422">
                  <c:v>4.18542228445951E-4</c:v>
                </c:pt>
                <c:pt idx="423">
                  <c:v>4.1627343338834799E-4</c:v>
                </c:pt>
                <c:pt idx="424">
                  <c:v>3.91300126321603E-4</c:v>
                </c:pt>
                <c:pt idx="425">
                  <c:v>3.91300126321603E-4</c:v>
                </c:pt>
                <c:pt idx="426">
                  <c:v>3.91300126321603E-4</c:v>
                </c:pt>
                <c:pt idx="427">
                  <c:v>3.91300126321603E-4</c:v>
                </c:pt>
                <c:pt idx="428">
                  <c:v>3.8662770267183799E-4</c:v>
                </c:pt>
                <c:pt idx="429">
                  <c:v>3.8662770267183799E-4</c:v>
                </c:pt>
                <c:pt idx="430">
                  <c:v>3.70845750627957E-4</c:v>
                </c:pt>
                <c:pt idx="431">
                  <c:v>3.70845750627957E-4</c:v>
                </c:pt>
                <c:pt idx="432">
                  <c:v>3.70845750627957E-4</c:v>
                </c:pt>
                <c:pt idx="433">
                  <c:v>3.70845750627957E-4</c:v>
                </c:pt>
                <c:pt idx="434">
                  <c:v>3.4747622130471001E-4</c:v>
                </c:pt>
                <c:pt idx="435">
                  <c:v>3.4747622130471001E-4</c:v>
                </c:pt>
                <c:pt idx="436">
                  <c:v>3.3919595579323702E-4</c:v>
                </c:pt>
                <c:pt idx="437">
                  <c:v>3.3919595579323702E-4</c:v>
                </c:pt>
                <c:pt idx="438">
                  <c:v>3.0301734356275002E-4</c:v>
                </c:pt>
                <c:pt idx="439">
                  <c:v>2.8345090034864701E-4</c:v>
                </c:pt>
                <c:pt idx="440">
                  <c:v>2.5927641482770302E-4</c:v>
                </c:pt>
                <c:pt idx="441">
                  <c:v>2.5628850274817E-4</c:v>
                </c:pt>
                <c:pt idx="442">
                  <c:v>2.5628850274817E-4</c:v>
                </c:pt>
                <c:pt idx="443">
                  <c:v>2.5628850274817E-4</c:v>
                </c:pt>
                <c:pt idx="444">
                  <c:v>2.4362184892101599E-4</c:v>
                </c:pt>
                <c:pt idx="445">
                  <c:v>2.4362184892101599E-4</c:v>
                </c:pt>
                <c:pt idx="446">
                  <c:v>2.4362184892101599E-4</c:v>
                </c:pt>
                <c:pt idx="447">
                  <c:v>2.18643378770089E-4</c:v>
                </c:pt>
                <c:pt idx="448">
                  <c:v>2.0889283572689301E-4</c:v>
                </c:pt>
                <c:pt idx="449">
                  <c:v>2.0889283572689301E-4</c:v>
                </c:pt>
                <c:pt idx="450">
                  <c:v>2.0889283572689301E-4</c:v>
                </c:pt>
                <c:pt idx="451">
                  <c:v>2.0889283572689301E-4</c:v>
                </c:pt>
                <c:pt idx="452">
                  <c:v>1.95306186388855E-4</c:v>
                </c:pt>
                <c:pt idx="453">
                  <c:v>1.95306186388855E-4</c:v>
                </c:pt>
                <c:pt idx="454">
                  <c:v>1.95306186388855E-4</c:v>
                </c:pt>
                <c:pt idx="455">
                  <c:v>1.95306186388855E-4</c:v>
                </c:pt>
                <c:pt idx="456">
                  <c:v>1.9148917342537401E-4</c:v>
                </c:pt>
                <c:pt idx="457">
                  <c:v>1.9148917342537401E-4</c:v>
                </c:pt>
                <c:pt idx="458">
                  <c:v>1.9148917342537401E-4</c:v>
                </c:pt>
                <c:pt idx="459">
                  <c:v>1.9148917342537401E-4</c:v>
                </c:pt>
                <c:pt idx="460">
                  <c:v>1.9148917342537401E-4</c:v>
                </c:pt>
                <c:pt idx="461">
                  <c:v>1.9148917342537401E-4</c:v>
                </c:pt>
                <c:pt idx="462">
                  <c:v>1.89616981320917E-4</c:v>
                </c:pt>
                <c:pt idx="463">
                  <c:v>1.89616981320917E-4</c:v>
                </c:pt>
                <c:pt idx="464">
                  <c:v>1.8251767042887199E-4</c:v>
                </c:pt>
                <c:pt idx="465">
                  <c:v>1.74364337795829E-4</c:v>
                </c:pt>
                <c:pt idx="466">
                  <c:v>1.4614910030008601E-4</c:v>
                </c:pt>
                <c:pt idx="467">
                  <c:v>1.4614910030008601E-4</c:v>
                </c:pt>
                <c:pt idx="468">
                  <c:v>1.4614910030008601E-4</c:v>
                </c:pt>
                <c:pt idx="469">
                  <c:v>1.4614910030008601E-4</c:v>
                </c:pt>
                <c:pt idx="470">
                  <c:v>1.4614910030008601E-4</c:v>
                </c:pt>
                <c:pt idx="471">
                  <c:v>1.4614910030008601E-4</c:v>
                </c:pt>
                <c:pt idx="472">
                  <c:v>1.4614910030008601E-4</c:v>
                </c:pt>
                <c:pt idx="473">
                  <c:v>1.4614910030008601E-4</c:v>
                </c:pt>
                <c:pt idx="474">
                  <c:v>1.34869940215943E-4</c:v>
                </c:pt>
                <c:pt idx="475">
                  <c:v>1.34869940215943E-4</c:v>
                </c:pt>
                <c:pt idx="476">
                  <c:v>1.34869940215943E-4</c:v>
                </c:pt>
                <c:pt idx="477">
                  <c:v>1.34869940215943E-4</c:v>
                </c:pt>
                <c:pt idx="478">
                  <c:v>1.34869940215943E-4</c:v>
                </c:pt>
                <c:pt idx="479">
                  <c:v>1.3368170986627299E-4</c:v>
                </c:pt>
                <c:pt idx="480">
                  <c:v>1.3368170986627299E-4</c:v>
                </c:pt>
                <c:pt idx="481">
                  <c:v>1.3237702672075401E-4</c:v>
                </c:pt>
                <c:pt idx="482">
                  <c:v>1.08866493605753E-4</c:v>
                </c:pt>
                <c:pt idx="483">
                  <c:v>1.08866493605753E-4</c:v>
                </c:pt>
                <c:pt idx="484">
                  <c:v>1.08866493605753E-4</c:v>
                </c:pt>
                <c:pt idx="485" formatCode="0.00E+00">
                  <c:v>9.6887513856280805E-5</c:v>
                </c:pt>
                <c:pt idx="486" formatCode="0.00E+00">
                  <c:v>9.6887513856280805E-5</c:v>
                </c:pt>
                <c:pt idx="487" formatCode="0.00E+00">
                  <c:v>9.6887513856280805E-5</c:v>
                </c:pt>
                <c:pt idx="488" formatCode="0.00E+00">
                  <c:v>9.6887513856280805E-5</c:v>
                </c:pt>
                <c:pt idx="489" formatCode="0.00E+00">
                  <c:v>9.6887513856280805E-5</c:v>
                </c:pt>
                <c:pt idx="490" formatCode="0.00E+00">
                  <c:v>9.6887513856280805E-5</c:v>
                </c:pt>
                <c:pt idx="491" formatCode="0.00E+00">
                  <c:v>9.6887513856280805E-5</c:v>
                </c:pt>
                <c:pt idx="492" formatCode="0.00E+00">
                  <c:v>9.38889097428231E-5</c:v>
                </c:pt>
                <c:pt idx="493" formatCode="0.00E+00">
                  <c:v>9.38889097428231E-5</c:v>
                </c:pt>
                <c:pt idx="494" formatCode="0.00E+00">
                  <c:v>9.1474439970262695E-5</c:v>
                </c:pt>
                <c:pt idx="495" formatCode="0.00E+00">
                  <c:v>8.8935806222600902E-5</c:v>
                </c:pt>
                <c:pt idx="496" formatCode="0.00E+00">
                  <c:v>8.8935806222600902E-5</c:v>
                </c:pt>
                <c:pt idx="497" formatCode="0.00E+00">
                  <c:v>8.8935806222600902E-5</c:v>
                </c:pt>
                <c:pt idx="498" formatCode="0.00E+00">
                  <c:v>8.6894583440688705E-5</c:v>
                </c:pt>
                <c:pt idx="499" formatCode="0.00E+00">
                  <c:v>8.6755530404936096E-5</c:v>
                </c:pt>
                <c:pt idx="500" formatCode="0.00E+00">
                  <c:v>8.6755530404936096E-5</c:v>
                </c:pt>
                <c:pt idx="501" formatCode="0.00E+00">
                  <c:v>7.8720981258051395E-5</c:v>
                </c:pt>
                <c:pt idx="502" formatCode="0.00E+00">
                  <c:v>7.8720981258051395E-5</c:v>
                </c:pt>
                <c:pt idx="503" formatCode="0.00E+00">
                  <c:v>7.5059136549704406E-5</c:v>
                </c:pt>
                <c:pt idx="504" formatCode="0.00E+00">
                  <c:v>7.5059136549704406E-5</c:v>
                </c:pt>
                <c:pt idx="505" formatCode="0.00E+00">
                  <c:v>6.4031321660884503E-5</c:v>
                </c:pt>
                <c:pt idx="506" formatCode="0.00E+00">
                  <c:v>6.4031321660884503E-5</c:v>
                </c:pt>
                <c:pt idx="507" formatCode="0.00E+00">
                  <c:v>6.4031321660884503E-5</c:v>
                </c:pt>
                <c:pt idx="508" formatCode="0.00E+00">
                  <c:v>6.4015581828336096E-5</c:v>
                </c:pt>
                <c:pt idx="509" formatCode="0.00E+00">
                  <c:v>6.4015581828336096E-5</c:v>
                </c:pt>
                <c:pt idx="510" formatCode="0.00E+00">
                  <c:v>6.3414369226855199E-5</c:v>
                </c:pt>
                <c:pt idx="511" formatCode="0.00E+00">
                  <c:v>6.3414369226855199E-5</c:v>
                </c:pt>
                <c:pt idx="512" formatCode="0.00E+00">
                  <c:v>6.3414369226855199E-5</c:v>
                </c:pt>
                <c:pt idx="513" formatCode="0.00E+00">
                  <c:v>6.0574105654076498E-5</c:v>
                </c:pt>
                <c:pt idx="514" formatCode="0.00E+00">
                  <c:v>5.5933082728110198E-5</c:v>
                </c:pt>
                <c:pt idx="515" formatCode="0.00E+00">
                  <c:v>5.2687216315128203E-5</c:v>
                </c:pt>
                <c:pt idx="516" formatCode="0.00E+00">
                  <c:v>4.8411002041781601E-5</c:v>
                </c:pt>
                <c:pt idx="517" formatCode="0.00E+00">
                  <c:v>4.8411002041781601E-5</c:v>
                </c:pt>
                <c:pt idx="518" formatCode="0.00E+00">
                  <c:v>4.8411002041781601E-5</c:v>
                </c:pt>
                <c:pt idx="519" formatCode="0.00E+00">
                  <c:v>4.8411002041781601E-5</c:v>
                </c:pt>
                <c:pt idx="520" formatCode="0.00E+00">
                  <c:v>4.6536575813327401E-5</c:v>
                </c:pt>
                <c:pt idx="521" formatCode="0.00E+00">
                  <c:v>4.5087423608869401E-5</c:v>
                </c:pt>
                <c:pt idx="522" formatCode="0.00E+00">
                  <c:v>4.5087423608869401E-5</c:v>
                </c:pt>
                <c:pt idx="523" formatCode="0.00E+00">
                  <c:v>4.5087423608869401E-5</c:v>
                </c:pt>
                <c:pt idx="524" formatCode="0.00E+00">
                  <c:v>4.5087423608869401E-5</c:v>
                </c:pt>
                <c:pt idx="525" formatCode="0.00E+00">
                  <c:v>4.5087423608869401E-5</c:v>
                </c:pt>
                <c:pt idx="526" formatCode="0.00E+00">
                  <c:v>4.5087423608869401E-5</c:v>
                </c:pt>
                <c:pt idx="527" formatCode="0.00E+00">
                  <c:v>4.5087423608869401E-5</c:v>
                </c:pt>
                <c:pt idx="528" formatCode="0.00E+00">
                  <c:v>4.4367156051272602E-5</c:v>
                </c:pt>
                <c:pt idx="529" formatCode="0.00E+00">
                  <c:v>4.4367156051272602E-5</c:v>
                </c:pt>
                <c:pt idx="530" formatCode="0.00E+00">
                  <c:v>4.4367156051272602E-5</c:v>
                </c:pt>
                <c:pt idx="531" formatCode="0.00E+00">
                  <c:v>4.4367156051272602E-5</c:v>
                </c:pt>
                <c:pt idx="532" formatCode="0.00E+00">
                  <c:v>4.4367156051272602E-5</c:v>
                </c:pt>
                <c:pt idx="533" formatCode="0.00E+00">
                  <c:v>4.03661182319937E-5</c:v>
                </c:pt>
                <c:pt idx="534" formatCode="0.00E+00">
                  <c:v>4.03661182319937E-5</c:v>
                </c:pt>
                <c:pt idx="535" formatCode="0.00E+00">
                  <c:v>3.8514302638681399E-5</c:v>
                </c:pt>
                <c:pt idx="536" formatCode="0.00E+00">
                  <c:v>3.8514302638681399E-5</c:v>
                </c:pt>
                <c:pt idx="537" formatCode="0.00E+00">
                  <c:v>3.68297588169142E-5</c:v>
                </c:pt>
                <c:pt idx="538" formatCode="0.00E+00">
                  <c:v>3.2508003905640203E-5</c:v>
                </c:pt>
                <c:pt idx="539" formatCode="0.00E+00">
                  <c:v>3.2508003905640203E-5</c:v>
                </c:pt>
                <c:pt idx="540" formatCode="0.00E+00">
                  <c:v>3.2508003905640203E-5</c:v>
                </c:pt>
                <c:pt idx="541" formatCode="0.00E+00">
                  <c:v>3.2508003905640203E-5</c:v>
                </c:pt>
                <c:pt idx="542" formatCode="0.00E+00">
                  <c:v>3.2508003905640203E-5</c:v>
                </c:pt>
                <c:pt idx="543" formatCode="0.00E+00">
                  <c:v>3.0809689303801202E-5</c:v>
                </c:pt>
                <c:pt idx="544" formatCode="0.00E+00">
                  <c:v>3.0809689303801202E-5</c:v>
                </c:pt>
                <c:pt idx="545" formatCode="0.00E+00">
                  <c:v>3.0809689303801202E-5</c:v>
                </c:pt>
                <c:pt idx="546" formatCode="0.00E+00">
                  <c:v>2.7595963232762699E-5</c:v>
                </c:pt>
                <c:pt idx="547" formatCode="0.00E+00">
                  <c:v>2.7595963232762699E-5</c:v>
                </c:pt>
                <c:pt idx="548" formatCode="0.00E+00">
                  <c:v>2.7595963232762699E-5</c:v>
                </c:pt>
                <c:pt idx="549" formatCode="0.00E+00">
                  <c:v>2.5712630812968501E-5</c:v>
                </c:pt>
                <c:pt idx="550" formatCode="0.00E+00">
                  <c:v>2.5239106023811099E-5</c:v>
                </c:pt>
                <c:pt idx="551" formatCode="0.00E+00">
                  <c:v>2.38028824073311E-5</c:v>
                </c:pt>
                <c:pt idx="552" formatCode="0.00E+00">
                  <c:v>2.38028824073311E-5</c:v>
                </c:pt>
                <c:pt idx="553" formatCode="0.00E+00">
                  <c:v>2.3129821500766899E-5</c:v>
                </c:pt>
                <c:pt idx="554" formatCode="0.00E+00">
                  <c:v>2.3036960631550598E-5</c:v>
                </c:pt>
                <c:pt idx="555" formatCode="0.00E+00">
                  <c:v>2.0429986478553999E-5</c:v>
                </c:pt>
                <c:pt idx="556" formatCode="0.00E+00">
                  <c:v>2.0429986478553999E-5</c:v>
                </c:pt>
                <c:pt idx="557" formatCode="0.00E+00">
                  <c:v>2.0429986478553999E-5</c:v>
                </c:pt>
                <c:pt idx="558" formatCode="0.00E+00">
                  <c:v>2.0429986478553999E-5</c:v>
                </c:pt>
                <c:pt idx="559" formatCode="0.00E+00">
                  <c:v>2.0376711078462499E-5</c:v>
                </c:pt>
                <c:pt idx="560" formatCode="0.00E+00">
                  <c:v>1.95531998388176E-5</c:v>
                </c:pt>
                <c:pt idx="561" formatCode="0.00E+00">
                  <c:v>1.95531998388176E-5</c:v>
                </c:pt>
                <c:pt idx="562" formatCode="0.00E+00">
                  <c:v>1.9175917878477799E-5</c:v>
                </c:pt>
                <c:pt idx="563" formatCode="0.00E+00">
                  <c:v>1.6896513479913701E-5</c:v>
                </c:pt>
                <c:pt idx="564" formatCode="0.00E+00">
                  <c:v>1.6462331257294201E-5</c:v>
                </c:pt>
                <c:pt idx="565" formatCode="0.00E+00">
                  <c:v>1.6462331257294201E-5</c:v>
                </c:pt>
                <c:pt idx="566" formatCode="0.00E+00">
                  <c:v>1.6188292421226398E-5</c:v>
                </c:pt>
                <c:pt idx="567" formatCode="0.00E+00">
                  <c:v>1.56547090002235E-5</c:v>
                </c:pt>
                <c:pt idx="568" formatCode="0.00E+00">
                  <c:v>1.5368324512543599E-5</c:v>
                </c:pt>
                <c:pt idx="569" formatCode="0.00E+00">
                  <c:v>1.5368324512543599E-5</c:v>
                </c:pt>
                <c:pt idx="570" formatCode="0.00E+00">
                  <c:v>1.49218411467089E-5</c:v>
                </c:pt>
                <c:pt idx="571" formatCode="0.00E+00">
                  <c:v>1.3541159504804101E-5</c:v>
                </c:pt>
                <c:pt idx="572" formatCode="0.00E+00">
                  <c:v>1.3541159504804101E-5</c:v>
                </c:pt>
                <c:pt idx="573" formatCode="0.00E+00">
                  <c:v>1.3541159504804101E-5</c:v>
                </c:pt>
                <c:pt idx="574" formatCode="0.00E+00">
                  <c:v>1.25263875974113E-5</c:v>
                </c:pt>
                <c:pt idx="575" formatCode="0.00E+00">
                  <c:v>1.25263875974113E-5</c:v>
                </c:pt>
                <c:pt idx="576" formatCode="0.00E+00">
                  <c:v>1.25263875974113E-5</c:v>
                </c:pt>
                <c:pt idx="577" formatCode="0.00E+00">
                  <c:v>1.25263875974113E-5</c:v>
                </c:pt>
                <c:pt idx="578" formatCode="0.00E+00">
                  <c:v>1.25263875974113E-5</c:v>
                </c:pt>
                <c:pt idx="579" formatCode="0.00E+00">
                  <c:v>1.1297514551422701E-5</c:v>
                </c:pt>
                <c:pt idx="580" formatCode="0.00E+00">
                  <c:v>1.1297514551422701E-5</c:v>
                </c:pt>
                <c:pt idx="581" formatCode="0.00E+00">
                  <c:v>1.0453637195873E-5</c:v>
                </c:pt>
                <c:pt idx="582" formatCode="0.00E+00">
                  <c:v>1.0453637195873E-5</c:v>
                </c:pt>
                <c:pt idx="583" formatCode="0.00E+00">
                  <c:v>9.7298401415812902E-6</c:v>
                </c:pt>
                <c:pt idx="584" formatCode="0.00E+00">
                  <c:v>9.7298401415812902E-6</c:v>
                </c:pt>
                <c:pt idx="585" formatCode="0.00E+00">
                  <c:v>9.7298401415812902E-6</c:v>
                </c:pt>
                <c:pt idx="586" formatCode="0.00E+00">
                  <c:v>8.8006616971725293E-6</c:v>
                </c:pt>
                <c:pt idx="587" formatCode="0.00E+00">
                  <c:v>8.8006616971725293E-6</c:v>
                </c:pt>
                <c:pt idx="588" formatCode="0.00E+00">
                  <c:v>8.3526728227312202E-6</c:v>
                </c:pt>
                <c:pt idx="589" formatCode="0.00E+00">
                  <c:v>8.3526728227312202E-6</c:v>
                </c:pt>
                <c:pt idx="590" formatCode="0.00E+00">
                  <c:v>8.3526728227312202E-6</c:v>
                </c:pt>
                <c:pt idx="591" formatCode="0.00E+00">
                  <c:v>8.3526728227312202E-6</c:v>
                </c:pt>
                <c:pt idx="592" formatCode="0.00E+00">
                  <c:v>8.3526728227312202E-6</c:v>
                </c:pt>
                <c:pt idx="593" formatCode="0.00E+00">
                  <c:v>8.3526728227312202E-6</c:v>
                </c:pt>
                <c:pt idx="594" formatCode="0.00E+00">
                  <c:v>7.0518481836146003E-6</c:v>
                </c:pt>
                <c:pt idx="595" formatCode="0.00E+00">
                  <c:v>7.0518481836146003E-6</c:v>
                </c:pt>
                <c:pt idx="596" formatCode="0.00E+00">
                  <c:v>7.0518481836146003E-6</c:v>
                </c:pt>
                <c:pt idx="597" formatCode="0.00E+00">
                  <c:v>7.0518481836146003E-6</c:v>
                </c:pt>
                <c:pt idx="598" formatCode="0.00E+00">
                  <c:v>7.0518481836146003E-6</c:v>
                </c:pt>
                <c:pt idx="599" formatCode="0.00E+00">
                  <c:v>7.0518481836146003E-6</c:v>
                </c:pt>
                <c:pt idx="600" formatCode="0.00E+00">
                  <c:v>5.9248232746611498E-6</c:v>
                </c:pt>
                <c:pt idx="601" formatCode="0.00E+00">
                  <c:v>5.9248232746611498E-6</c:v>
                </c:pt>
                <c:pt idx="602" formatCode="0.00E+00">
                  <c:v>5.9248232746611498E-6</c:v>
                </c:pt>
                <c:pt idx="603" formatCode="0.00E+00">
                  <c:v>5.9248232746611498E-6</c:v>
                </c:pt>
                <c:pt idx="604" formatCode="0.00E+00">
                  <c:v>5.9248232746611498E-6</c:v>
                </c:pt>
                <c:pt idx="605" formatCode="0.00E+00">
                  <c:v>5.9248232746611498E-6</c:v>
                </c:pt>
                <c:pt idx="606" formatCode="0.00E+00">
                  <c:v>5.7494078236075603E-6</c:v>
                </c:pt>
                <c:pt idx="607" formatCode="0.00E+00">
                  <c:v>5.7494078236075603E-6</c:v>
                </c:pt>
                <c:pt idx="608" formatCode="0.00E+00">
                  <c:v>5.7494078236075603E-6</c:v>
                </c:pt>
                <c:pt idx="609" formatCode="0.00E+00">
                  <c:v>5.7494078236075603E-6</c:v>
                </c:pt>
                <c:pt idx="610" formatCode="0.00E+00">
                  <c:v>5.7494078236075603E-6</c:v>
                </c:pt>
                <c:pt idx="611" formatCode="0.00E+00">
                  <c:v>5.7494078236075603E-6</c:v>
                </c:pt>
                <c:pt idx="612" formatCode="0.00E+00">
                  <c:v>5.6800507239884698E-6</c:v>
                </c:pt>
                <c:pt idx="613" formatCode="0.00E+00">
                  <c:v>5.6800507239884698E-6</c:v>
                </c:pt>
                <c:pt idx="614" formatCode="0.00E+00">
                  <c:v>5.6800507239884698E-6</c:v>
                </c:pt>
                <c:pt idx="615" formatCode="0.00E+00">
                  <c:v>5.6800507239884698E-6</c:v>
                </c:pt>
                <c:pt idx="616" formatCode="0.00E+00">
                  <c:v>5.6800507239884698E-6</c:v>
                </c:pt>
                <c:pt idx="617" formatCode="0.00E+00">
                  <c:v>5.6800507239884698E-6</c:v>
                </c:pt>
                <c:pt idx="618" formatCode="0.00E+00">
                  <c:v>5.6800507239884698E-6</c:v>
                </c:pt>
                <c:pt idx="619" formatCode="0.00E+00">
                  <c:v>5.3362754686148201E-6</c:v>
                </c:pt>
                <c:pt idx="620" formatCode="0.00E+00">
                  <c:v>5.0114050447191997E-6</c:v>
                </c:pt>
                <c:pt idx="621" formatCode="0.00E+00">
                  <c:v>5.0114050447191997E-6</c:v>
                </c:pt>
                <c:pt idx="622" formatCode="0.00E+00">
                  <c:v>5.0114050447191997E-6</c:v>
                </c:pt>
                <c:pt idx="623" formatCode="0.00E+00">
                  <c:v>4.7433314707134897E-6</c:v>
                </c:pt>
                <c:pt idx="624" formatCode="0.00E+00">
                  <c:v>4.7433314707134897E-6</c:v>
                </c:pt>
                <c:pt idx="625" formatCode="0.00E+00">
                  <c:v>4.7433314707134897E-6</c:v>
                </c:pt>
                <c:pt idx="626" formatCode="0.00E+00">
                  <c:v>4.7433314707134897E-6</c:v>
                </c:pt>
                <c:pt idx="627" formatCode="0.00E+00">
                  <c:v>4.6024264834798601E-6</c:v>
                </c:pt>
                <c:pt idx="628" formatCode="0.00E+00">
                  <c:v>4.5941117372549903E-6</c:v>
                </c:pt>
                <c:pt idx="629" formatCode="0.00E+00">
                  <c:v>4.22429645841049E-6</c:v>
                </c:pt>
                <c:pt idx="630" formatCode="0.00E+00">
                  <c:v>4.22429645841049E-6</c:v>
                </c:pt>
                <c:pt idx="631" formatCode="0.00E+00">
                  <c:v>4.22429645841049E-6</c:v>
                </c:pt>
                <c:pt idx="632" formatCode="0.00E+00">
                  <c:v>4.22304343050683E-6</c:v>
                </c:pt>
                <c:pt idx="633" formatCode="0.00E+00">
                  <c:v>4.2201691288212803E-6</c:v>
                </c:pt>
                <c:pt idx="634" formatCode="0.00E+00">
                  <c:v>3.6765568482977099E-6</c:v>
                </c:pt>
                <c:pt idx="635" formatCode="0.00E+00">
                  <c:v>3.6765568482977099E-6</c:v>
                </c:pt>
                <c:pt idx="636" formatCode="0.00E+00">
                  <c:v>3.6765568482977099E-6</c:v>
                </c:pt>
                <c:pt idx="637" formatCode="0.00E+00">
                  <c:v>3.5290660926889902E-6</c:v>
                </c:pt>
                <c:pt idx="638" formatCode="0.00E+00">
                  <c:v>3.28919249614756E-6</c:v>
                </c:pt>
                <c:pt idx="639" formatCode="0.00E+00">
                  <c:v>3.2437298935761301E-6</c:v>
                </c:pt>
                <c:pt idx="640" formatCode="0.00E+00">
                  <c:v>3.2361180020146199E-6</c:v>
                </c:pt>
                <c:pt idx="641" formatCode="0.00E+00">
                  <c:v>3.2361180020146199E-6</c:v>
                </c:pt>
                <c:pt idx="642" formatCode="0.00E+00">
                  <c:v>3.2361180020146199E-6</c:v>
                </c:pt>
                <c:pt idx="643" formatCode="0.00E+00">
                  <c:v>3.2361180020146199E-6</c:v>
                </c:pt>
                <c:pt idx="644" formatCode="0.00E+00">
                  <c:v>3.0069665237775199E-6</c:v>
                </c:pt>
                <c:pt idx="645" formatCode="0.00E+00">
                  <c:v>2.6871990685961599E-6</c:v>
                </c:pt>
                <c:pt idx="646" formatCode="0.00E+00">
                  <c:v>2.6011465203978901E-6</c:v>
                </c:pt>
                <c:pt idx="647" formatCode="0.00E+00">
                  <c:v>2.6011465203978901E-6</c:v>
                </c:pt>
                <c:pt idx="648" formatCode="0.00E+00">
                  <c:v>2.36623006077963E-6</c:v>
                </c:pt>
                <c:pt idx="649" formatCode="0.00E+00">
                  <c:v>2.3635597203863801E-6</c:v>
                </c:pt>
                <c:pt idx="650" formatCode="0.00E+00">
                  <c:v>2.3635597203863801E-6</c:v>
                </c:pt>
                <c:pt idx="651" formatCode="0.00E+00">
                  <c:v>2.3635597203863801E-6</c:v>
                </c:pt>
                <c:pt idx="652" formatCode="0.00E+00">
                  <c:v>2.3635597203863801E-6</c:v>
                </c:pt>
                <c:pt idx="653" formatCode="0.00E+00">
                  <c:v>2.3635597203863801E-6</c:v>
                </c:pt>
                <c:pt idx="654" formatCode="0.00E+00">
                  <c:v>2.19663591582986E-6</c:v>
                </c:pt>
                <c:pt idx="655" formatCode="0.00E+00">
                  <c:v>2.19663591582986E-6</c:v>
                </c:pt>
                <c:pt idx="656" formatCode="0.00E+00">
                  <c:v>2.19663591582986E-6</c:v>
                </c:pt>
                <c:pt idx="657" formatCode="0.00E+00">
                  <c:v>2.19663591582986E-6</c:v>
                </c:pt>
                <c:pt idx="658" formatCode="0.00E+00">
                  <c:v>2.19663591582986E-6</c:v>
                </c:pt>
                <c:pt idx="659" formatCode="0.00E+00">
                  <c:v>2.19663591582986E-6</c:v>
                </c:pt>
                <c:pt idx="660" formatCode="0.00E+00">
                  <c:v>1.69612876010916E-6</c:v>
                </c:pt>
                <c:pt idx="661" formatCode="0.00E+00">
                  <c:v>1.58942609207458E-6</c:v>
                </c:pt>
                <c:pt idx="662" formatCode="0.00E+00">
                  <c:v>1.58942609207458E-6</c:v>
                </c:pt>
                <c:pt idx="663" formatCode="0.00E+00">
                  <c:v>1.50010720734173E-6</c:v>
                </c:pt>
                <c:pt idx="664" formatCode="0.00E+00">
                  <c:v>1.50010720734173E-6</c:v>
                </c:pt>
                <c:pt idx="665" formatCode="0.00E+00">
                  <c:v>1.50010720734173E-6</c:v>
                </c:pt>
                <c:pt idx="666" formatCode="0.00E+00">
                  <c:v>1.50010720734173E-6</c:v>
                </c:pt>
                <c:pt idx="667" formatCode="0.00E+00">
                  <c:v>1.50010720734173E-6</c:v>
                </c:pt>
                <c:pt idx="668" formatCode="0.00E+00">
                  <c:v>1.50010720734173E-6</c:v>
                </c:pt>
                <c:pt idx="669" formatCode="0.00E+00">
                  <c:v>1.48995353743686E-6</c:v>
                </c:pt>
                <c:pt idx="670" formatCode="0.00E+00">
                  <c:v>1.48995353743686E-6</c:v>
                </c:pt>
                <c:pt idx="671" formatCode="0.00E+00">
                  <c:v>1.3889196184280199E-6</c:v>
                </c:pt>
                <c:pt idx="672" formatCode="0.00E+00">
                  <c:v>1.3889196184280199E-6</c:v>
                </c:pt>
                <c:pt idx="673" formatCode="0.00E+00">
                  <c:v>1.3889196184280199E-6</c:v>
                </c:pt>
                <c:pt idx="674" formatCode="0.00E+00">
                  <c:v>1.3889196184280199E-6</c:v>
                </c:pt>
                <c:pt idx="675" formatCode="0.00E+00">
                  <c:v>1.3889196184280199E-6</c:v>
                </c:pt>
                <c:pt idx="676" formatCode="0.00E+00">
                  <c:v>1.3889196184280199E-6</c:v>
                </c:pt>
                <c:pt idx="677" formatCode="0.00E+00">
                  <c:v>1.38027028828702E-6</c:v>
                </c:pt>
                <c:pt idx="678" formatCode="0.00E+00">
                  <c:v>1.25647655568883E-6</c:v>
                </c:pt>
                <c:pt idx="679" formatCode="0.00E+00">
                  <c:v>1.0729723713964701E-6</c:v>
                </c:pt>
                <c:pt idx="680" formatCode="0.00E+00">
                  <c:v>1.0729723713964701E-6</c:v>
                </c:pt>
                <c:pt idx="681" formatCode="0.00E+00">
                  <c:v>1.0729723713964701E-6</c:v>
                </c:pt>
                <c:pt idx="682" formatCode="0.00E+00">
                  <c:v>1.0729723713964701E-6</c:v>
                </c:pt>
                <c:pt idx="683" formatCode="0.00E+00">
                  <c:v>1.0409984954051799E-6</c:v>
                </c:pt>
                <c:pt idx="684" formatCode="0.00E+00">
                  <c:v>1.0409984954051799E-6</c:v>
                </c:pt>
                <c:pt idx="685" formatCode="0.00E+00">
                  <c:v>1.0409984954051799E-6</c:v>
                </c:pt>
                <c:pt idx="686" formatCode="0.00E+00">
                  <c:v>1.0409984954051799E-6</c:v>
                </c:pt>
                <c:pt idx="687" formatCode="0.00E+00">
                  <c:v>9.5043367043245997E-7</c:v>
                </c:pt>
                <c:pt idx="688" formatCode="0.00E+00">
                  <c:v>9.1704142324289304E-7</c:v>
                </c:pt>
                <c:pt idx="689" formatCode="0.00E+00">
                  <c:v>8.4085348550644302E-7</c:v>
                </c:pt>
                <c:pt idx="690" formatCode="0.00E+00">
                  <c:v>8.4085348550644302E-7</c:v>
                </c:pt>
                <c:pt idx="691" formatCode="0.00E+00">
                  <c:v>8.4085348550644302E-7</c:v>
                </c:pt>
                <c:pt idx="692" formatCode="0.00E+00">
                  <c:v>8.4085348550644302E-7</c:v>
                </c:pt>
                <c:pt idx="693" formatCode="0.00E+00">
                  <c:v>7.8596886599058301E-7</c:v>
                </c:pt>
                <c:pt idx="694" formatCode="0.00E+00">
                  <c:v>7.8596886599058301E-7</c:v>
                </c:pt>
                <c:pt idx="695" formatCode="0.00E+00">
                  <c:v>7.8596886599058301E-7</c:v>
                </c:pt>
                <c:pt idx="696" formatCode="0.00E+00">
                  <c:v>7.6614604171965105E-7</c:v>
                </c:pt>
                <c:pt idx="697" formatCode="0.00E+00">
                  <c:v>6.9185867079824003E-7</c:v>
                </c:pt>
                <c:pt idx="698" formatCode="0.00E+00">
                  <c:v>6.9185867079824003E-7</c:v>
                </c:pt>
                <c:pt idx="699" formatCode="0.00E+00">
                  <c:v>6.9185867079824003E-7</c:v>
                </c:pt>
                <c:pt idx="700" formatCode="0.00E+00">
                  <c:v>6.9185867079824003E-7</c:v>
                </c:pt>
                <c:pt idx="701" formatCode="0.00E+00">
                  <c:v>6.9185867079824003E-7</c:v>
                </c:pt>
                <c:pt idx="702" formatCode="0.00E+00">
                  <c:v>6.9185867079824003E-7</c:v>
                </c:pt>
                <c:pt idx="703" formatCode="0.00E+00">
                  <c:v>6.8692519494817404E-7</c:v>
                </c:pt>
                <c:pt idx="704" formatCode="0.00E+00">
                  <c:v>6.8692519494817404E-7</c:v>
                </c:pt>
                <c:pt idx="705" formatCode="0.00E+00">
                  <c:v>6.0575507365712198E-7</c:v>
                </c:pt>
                <c:pt idx="706" formatCode="0.00E+00">
                  <c:v>6.0575507365712198E-7</c:v>
                </c:pt>
                <c:pt idx="707" formatCode="0.00E+00">
                  <c:v>6.0575507365712198E-7</c:v>
                </c:pt>
                <c:pt idx="708" formatCode="0.00E+00">
                  <c:v>5.1834024095143203E-7</c:v>
                </c:pt>
                <c:pt idx="709" formatCode="0.00E+00">
                  <c:v>5.1834024095143203E-7</c:v>
                </c:pt>
                <c:pt idx="710" formatCode="0.00E+00">
                  <c:v>5.0562982156776602E-7</c:v>
                </c:pt>
                <c:pt idx="711" formatCode="0.00E+00">
                  <c:v>4.6968584843654097E-7</c:v>
                </c:pt>
                <c:pt idx="712" formatCode="0.00E+00">
                  <c:v>4.6968584843654097E-7</c:v>
                </c:pt>
                <c:pt idx="713" formatCode="0.00E+00">
                  <c:v>4.6968584843654097E-7</c:v>
                </c:pt>
                <c:pt idx="714" formatCode="0.00E+00">
                  <c:v>4.6968584843654097E-7</c:v>
                </c:pt>
                <c:pt idx="715" formatCode="0.00E+00">
                  <c:v>4.1488286672830602E-7</c:v>
                </c:pt>
                <c:pt idx="716" formatCode="0.00E+00">
                  <c:v>4.1488286672830602E-7</c:v>
                </c:pt>
                <c:pt idx="717" formatCode="0.00E+00">
                  <c:v>3.92304159824164E-7</c:v>
                </c:pt>
                <c:pt idx="718" formatCode="0.00E+00">
                  <c:v>3.92304159824164E-7</c:v>
                </c:pt>
                <c:pt idx="719" formatCode="0.00E+00">
                  <c:v>3.92304159824164E-7</c:v>
                </c:pt>
                <c:pt idx="720" formatCode="0.00E+00">
                  <c:v>3.92304159824164E-7</c:v>
                </c:pt>
                <c:pt idx="721" formatCode="0.00E+00">
                  <c:v>3.92304159824164E-7</c:v>
                </c:pt>
                <c:pt idx="722" formatCode="0.00E+00">
                  <c:v>3.92304159824164E-7</c:v>
                </c:pt>
                <c:pt idx="723" formatCode="0.00E+00">
                  <c:v>3.92304159824164E-7</c:v>
                </c:pt>
                <c:pt idx="724" formatCode="0.00E+00">
                  <c:v>3.92304159824164E-7</c:v>
                </c:pt>
                <c:pt idx="725" formatCode="0.00E+00">
                  <c:v>3.92304159824164E-7</c:v>
                </c:pt>
                <c:pt idx="726" formatCode="0.00E+00">
                  <c:v>3.92304159824164E-7</c:v>
                </c:pt>
                <c:pt idx="727" formatCode="0.00E+00">
                  <c:v>3.92304159824164E-7</c:v>
                </c:pt>
                <c:pt idx="728" formatCode="0.00E+00">
                  <c:v>3.92304159824164E-7</c:v>
                </c:pt>
                <c:pt idx="729" formatCode="0.00E+00">
                  <c:v>3.92304159824164E-7</c:v>
                </c:pt>
                <c:pt idx="730" formatCode="0.00E+00">
                  <c:v>3.92304159824164E-7</c:v>
                </c:pt>
                <c:pt idx="731" formatCode="0.00E+00">
                  <c:v>3.8342613439823502E-7</c:v>
                </c:pt>
                <c:pt idx="732" formatCode="0.00E+00">
                  <c:v>3.6207305686985999E-7</c:v>
                </c:pt>
                <c:pt idx="733" formatCode="0.00E+00">
                  <c:v>3.4095708389969601E-7</c:v>
                </c:pt>
                <c:pt idx="734" formatCode="0.00E+00">
                  <c:v>3.4095708389969601E-7</c:v>
                </c:pt>
                <c:pt idx="735" formatCode="0.00E+00">
                  <c:v>3.4095708389969601E-7</c:v>
                </c:pt>
                <c:pt idx="736" formatCode="0.00E+00">
                  <c:v>3.37781128401105E-7</c:v>
                </c:pt>
                <c:pt idx="737" formatCode="0.00E+00">
                  <c:v>3.3359134921084898E-7</c:v>
                </c:pt>
                <c:pt idx="738" formatCode="0.00E+00">
                  <c:v>3.2407021155478301E-7</c:v>
                </c:pt>
                <c:pt idx="739" formatCode="0.00E+00">
                  <c:v>3.2407021155478301E-7</c:v>
                </c:pt>
                <c:pt idx="740" formatCode="0.00E+00">
                  <c:v>3.2407021155478301E-7</c:v>
                </c:pt>
                <c:pt idx="741" formatCode="0.00E+00">
                  <c:v>3.1149071322289501E-7</c:v>
                </c:pt>
                <c:pt idx="742" formatCode="0.00E+00">
                  <c:v>3.1149071322289501E-7</c:v>
                </c:pt>
                <c:pt idx="743" formatCode="0.00E+00">
                  <c:v>3.0949438301064399E-7</c:v>
                </c:pt>
                <c:pt idx="744" formatCode="0.00E+00">
                  <c:v>3.0949438301064399E-7</c:v>
                </c:pt>
                <c:pt idx="745" formatCode="0.00E+00">
                  <c:v>3.05300823733035E-7</c:v>
                </c:pt>
                <c:pt idx="746" formatCode="0.00E+00">
                  <c:v>3.01493398247033E-7</c:v>
                </c:pt>
                <c:pt idx="747" formatCode="0.00E+00">
                  <c:v>2.9232933318468202E-7</c:v>
                </c:pt>
                <c:pt idx="748" formatCode="0.00E+00">
                  <c:v>2.72445615401296E-7</c:v>
                </c:pt>
                <c:pt idx="749" formatCode="0.00E+00">
                  <c:v>2.6359784133234101E-7</c:v>
                </c:pt>
                <c:pt idx="750" formatCode="0.00E+00">
                  <c:v>2.6314125012305599E-7</c:v>
                </c:pt>
                <c:pt idx="751" formatCode="0.00E+00">
                  <c:v>2.4381325491873398E-7</c:v>
                </c:pt>
                <c:pt idx="752" formatCode="0.00E+00">
                  <c:v>2.4381325491873398E-7</c:v>
                </c:pt>
                <c:pt idx="753" formatCode="0.00E+00">
                  <c:v>2.4381325491873398E-7</c:v>
                </c:pt>
                <c:pt idx="754" formatCode="0.00E+00">
                  <c:v>2.28062327245482E-7</c:v>
                </c:pt>
                <c:pt idx="755" formatCode="0.00E+00">
                  <c:v>2.28062327245482E-7</c:v>
                </c:pt>
                <c:pt idx="756" formatCode="0.00E+00">
                  <c:v>2.28062327245482E-7</c:v>
                </c:pt>
                <c:pt idx="757" formatCode="0.00E+00">
                  <c:v>2.12754547312954E-7</c:v>
                </c:pt>
                <c:pt idx="758" formatCode="0.00E+00">
                  <c:v>1.9366483972049801E-7</c:v>
                </c:pt>
                <c:pt idx="759" formatCode="0.00E+00">
                  <c:v>1.9366483972049801E-7</c:v>
                </c:pt>
                <c:pt idx="760" formatCode="0.00E+00">
                  <c:v>1.9366483972049801E-7</c:v>
                </c:pt>
                <c:pt idx="761" formatCode="0.00E+00">
                  <c:v>1.9366483972049801E-7</c:v>
                </c:pt>
                <c:pt idx="762" formatCode="0.00E+00">
                  <c:v>1.89789138183016E-7</c:v>
                </c:pt>
                <c:pt idx="763" formatCode="0.00E+00">
                  <c:v>1.8810506308142299E-7</c:v>
                </c:pt>
                <c:pt idx="764" formatCode="0.00E+00">
                  <c:v>1.8810506308142299E-7</c:v>
                </c:pt>
                <c:pt idx="765" formatCode="0.00E+00">
                  <c:v>1.8810506308142299E-7</c:v>
                </c:pt>
                <c:pt idx="766" formatCode="0.00E+00">
                  <c:v>1.87543911955856E-7</c:v>
                </c:pt>
                <c:pt idx="767" formatCode="0.00E+00">
                  <c:v>1.8493566589228299E-7</c:v>
                </c:pt>
                <c:pt idx="768" formatCode="0.00E+00">
                  <c:v>1.8493566589228299E-7</c:v>
                </c:pt>
                <c:pt idx="769" formatCode="0.00E+00">
                  <c:v>1.8493566589228299E-7</c:v>
                </c:pt>
                <c:pt idx="770" formatCode="0.00E+00">
                  <c:v>1.8493566589228299E-7</c:v>
                </c:pt>
                <c:pt idx="771" formatCode="0.00E+00">
                  <c:v>1.8493566589228299E-7</c:v>
                </c:pt>
                <c:pt idx="772" formatCode="0.00E+00">
                  <c:v>1.7672595920004099E-7</c:v>
                </c:pt>
                <c:pt idx="773" formatCode="0.00E+00">
                  <c:v>1.69726289023231E-7</c:v>
                </c:pt>
                <c:pt idx="774" formatCode="0.00E+00">
                  <c:v>1.6768743282824501E-7</c:v>
                </c:pt>
                <c:pt idx="775" formatCode="0.00E+00">
                  <c:v>1.44698817372557E-7</c:v>
                </c:pt>
                <c:pt idx="776" formatCode="0.00E+00">
                  <c:v>1.28090491990918E-7</c:v>
                </c:pt>
                <c:pt idx="777" formatCode="0.00E+00">
                  <c:v>1.28090491990918E-7</c:v>
                </c:pt>
                <c:pt idx="778" formatCode="0.00E+00">
                  <c:v>1.2147219141667199E-7</c:v>
                </c:pt>
                <c:pt idx="779" formatCode="0.00E+00">
                  <c:v>1.2147219141667199E-7</c:v>
                </c:pt>
                <c:pt idx="780" formatCode="0.00E+00">
                  <c:v>1.2147219141667199E-7</c:v>
                </c:pt>
                <c:pt idx="781" formatCode="0.00E+00">
                  <c:v>1.0778526604582299E-7</c:v>
                </c:pt>
                <c:pt idx="782" formatCode="0.00E+00">
                  <c:v>1.0778526604582299E-7</c:v>
                </c:pt>
                <c:pt idx="783" formatCode="0.00E+00">
                  <c:v>1.02681423364004E-7</c:v>
                </c:pt>
                <c:pt idx="784" formatCode="0.00E+00">
                  <c:v>1.02681423364004E-7</c:v>
                </c:pt>
                <c:pt idx="785" formatCode="0.00E+00">
                  <c:v>1.02681423364004E-7</c:v>
                </c:pt>
                <c:pt idx="786" formatCode="0.00E+00">
                  <c:v>1.02681423364004E-7</c:v>
                </c:pt>
                <c:pt idx="787" formatCode="0.00E+00">
                  <c:v>1.02681423364004E-7</c:v>
                </c:pt>
                <c:pt idx="788" formatCode="0.00E+00">
                  <c:v>1.01032012089775E-7</c:v>
                </c:pt>
                <c:pt idx="789" formatCode="0.00E+00">
                  <c:v>1.01032012089775E-7</c:v>
                </c:pt>
                <c:pt idx="790" formatCode="0.00E+00">
                  <c:v>1.01032012089775E-7</c:v>
                </c:pt>
                <c:pt idx="791" formatCode="0.00E+00">
                  <c:v>1.0044237530593099E-7</c:v>
                </c:pt>
                <c:pt idx="792" formatCode="0.00E+00">
                  <c:v>1.0044237530593099E-7</c:v>
                </c:pt>
                <c:pt idx="793" formatCode="0.00E+00">
                  <c:v>1.0044237530593099E-7</c:v>
                </c:pt>
                <c:pt idx="794" formatCode="0.00E+00">
                  <c:v>9.1967074844490097E-8</c:v>
                </c:pt>
                <c:pt idx="795" formatCode="0.00E+00">
                  <c:v>7.8023593808040901E-8</c:v>
                </c:pt>
                <c:pt idx="796" formatCode="0.00E+00">
                  <c:v>7.8023593808040901E-8</c:v>
                </c:pt>
                <c:pt idx="797" formatCode="0.00E+00">
                  <c:v>7.8023593808040901E-8</c:v>
                </c:pt>
                <c:pt idx="798" formatCode="0.00E+00">
                  <c:v>7.8023593808040901E-8</c:v>
                </c:pt>
                <c:pt idx="799" formatCode="0.00E+00">
                  <c:v>7.8023593808040901E-8</c:v>
                </c:pt>
                <c:pt idx="800" formatCode="0.00E+00">
                  <c:v>7.8023593808040901E-8</c:v>
                </c:pt>
                <c:pt idx="801" formatCode="0.00E+00">
                  <c:v>7.8023593808040901E-8</c:v>
                </c:pt>
                <c:pt idx="802" formatCode="0.00E+00">
                  <c:v>7.2603410394833698E-8</c:v>
                </c:pt>
                <c:pt idx="803" formatCode="0.00E+00">
                  <c:v>7.2603410394833698E-8</c:v>
                </c:pt>
                <c:pt idx="804" formatCode="0.00E+00">
                  <c:v>7.2603410394833698E-8</c:v>
                </c:pt>
                <c:pt idx="805" formatCode="0.00E+00">
                  <c:v>6.5459816234181303E-8</c:v>
                </c:pt>
                <c:pt idx="806" formatCode="0.00E+00">
                  <c:v>6.0198432016989098E-8</c:v>
                </c:pt>
                <c:pt idx="807" formatCode="0.00E+00">
                  <c:v>6.0198432016989098E-8</c:v>
                </c:pt>
                <c:pt idx="808" formatCode="0.00E+00">
                  <c:v>6.0198432016989098E-8</c:v>
                </c:pt>
                <c:pt idx="809" formatCode="0.00E+00">
                  <c:v>6.0198432016989098E-8</c:v>
                </c:pt>
                <c:pt idx="810" formatCode="0.00E+00">
                  <c:v>5.94115876495493E-8</c:v>
                </c:pt>
                <c:pt idx="811" formatCode="0.00E+00">
                  <c:v>5.94115876495493E-8</c:v>
                </c:pt>
                <c:pt idx="812" formatCode="0.00E+00">
                  <c:v>5.94056830394152E-8</c:v>
                </c:pt>
                <c:pt idx="813" formatCode="0.00E+00">
                  <c:v>5.2512008075211698E-8</c:v>
                </c:pt>
                <c:pt idx="814" formatCode="0.00E+00">
                  <c:v>5.2512008075211698E-8</c:v>
                </c:pt>
                <c:pt idx="815" formatCode="0.00E+00">
                  <c:v>5.2512008075211698E-8</c:v>
                </c:pt>
                <c:pt idx="816" formatCode="0.00E+00">
                  <c:v>5.2512008075211698E-8</c:v>
                </c:pt>
                <c:pt idx="817" formatCode="0.00E+00">
                  <c:v>5.2512008075211698E-8</c:v>
                </c:pt>
                <c:pt idx="818" formatCode="0.00E+00">
                  <c:v>5.2512008075211698E-8</c:v>
                </c:pt>
                <c:pt idx="819" formatCode="0.00E+00">
                  <c:v>5.2512008075211698E-8</c:v>
                </c:pt>
                <c:pt idx="820" formatCode="0.00E+00">
                  <c:v>5.2512008075211698E-8</c:v>
                </c:pt>
                <c:pt idx="821" formatCode="0.00E+00">
                  <c:v>5.2512008075211698E-8</c:v>
                </c:pt>
                <c:pt idx="822" formatCode="0.00E+00">
                  <c:v>4.7136020420168701E-8</c:v>
                </c:pt>
                <c:pt idx="823" formatCode="0.00E+00">
                  <c:v>4.2828223634216998E-8</c:v>
                </c:pt>
                <c:pt idx="824" formatCode="0.00E+00">
                  <c:v>4.2828223634216998E-8</c:v>
                </c:pt>
                <c:pt idx="825" formatCode="0.00E+00">
                  <c:v>4.2681389977872199E-8</c:v>
                </c:pt>
                <c:pt idx="826" formatCode="0.00E+00">
                  <c:v>4.2681389977872199E-8</c:v>
                </c:pt>
                <c:pt idx="827" formatCode="0.00E+00">
                  <c:v>4.1834820940778199E-8</c:v>
                </c:pt>
                <c:pt idx="828" formatCode="0.00E+00">
                  <c:v>4.0628909125928203E-8</c:v>
                </c:pt>
                <c:pt idx="829" formatCode="0.00E+00">
                  <c:v>4.0628909125928203E-8</c:v>
                </c:pt>
                <c:pt idx="830" formatCode="0.00E+00">
                  <c:v>3.3405631150173998E-8</c:v>
                </c:pt>
                <c:pt idx="831" formatCode="0.00E+00">
                  <c:v>3.3405631150173998E-8</c:v>
                </c:pt>
                <c:pt idx="832" formatCode="0.00E+00">
                  <c:v>3.3405631150173998E-8</c:v>
                </c:pt>
                <c:pt idx="833" formatCode="0.00E+00">
                  <c:v>3.3405631150173998E-8</c:v>
                </c:pt>
                <c:pt idx="834" formatCode="0.00E+00">
                  <c:v>3.1314393744708E-8</c:v>
                </c:pt>
                <c:pt idx="835" formatCode="0.00E+00">
                  <c:v>3.1314393744708E-8</c:v>
                </c:pt>
                <c:pt idx="836" formatCode="0.00E+00">
                  <c:v>3.1314393744708E-8</c:v>
                </c:pt>
                <c:pt idx="837" formatCode="0.00E+00">
                  <c:v>3.1314393744708E-8</c:v>
                </c:pt>
                <c:pt idx="838" formatCode="0.00E+00">
                  <c:v>3.1314393744708E-8</c:v>
                </c:pt>
                <c:pt idx="839" formatCode="0.00E+00">
                  <c:v>2.84394809924038E-8</c:v>
                </c:pt>
                <c:pt idx="840" formatCode="0.00E+00">
                  <c:v>2.8368895677033399E-8</c:v>
                </c:pt>
                <c:pt idx="841" formatCode="0.00E+00">
                  <c:v>2.8368895677033399E-8</c:v>
                </c:pt>
                <c:pt idx="842" formatCode="0.00E+00">
                  <c:v>2.72402269629879E-8</c:v>
                </c:pt>
                <c:pt idx="843" formatCode="0.00E+00">
                  <c:v>2.72402269629879E-8</c:v>
                </c:pt>
                <c:pt idx="844" formatCode="0.00E+00">
                  <c:v>2.72402269629879E-8</c:v>
                </c:pt>
                <c:pt idx="845" formatCode="0.00E+00">
                  <c:v>2.72402269629879E-8</c:v>
                </c:pt>
                <c:pt idx="846" formatCode="0.00E+00">
                  <c:v>2.72402269629879E-8</c:v>
                </c:pt>
                <c:pt idx="847" formatCode="0.00E+00">
                  <c:v>2.72402269629879E-8</c:v>
                </c:pt>
                <c:pt idx="848" formatCode="0.00E+00">
                  <c:v>2.59623549325738E-8</c:v>
                </c:pt>
                <c:pt idx="849" formatCode="0.00E+00">
                  <c:v>2.59623549325738E-8</c:v>
                </c:pt>
                <c:pt idx="850" formatCode="0.00E+00">
                  <c:v>2.5944644654885E-8</c:v>
                </c:pt>
                <c:pt idx="851" formatCode="0.00E+00">
                  <c:v>2.5944644654885E-8</c:v>
                </c:pt>
                <c:pt idx="852" formatCode="0.00E+00">
                  <c:v>2.5082163013223599E-8</c:v>
                </c:pt>
                <c:pt idx="853" formatCode="0.00E+00">
                  <c:v>2.5082163013223599E-8</c:v>
                </c:pt>
                <c:pt idx="854" formatCode="0.00E+00">
                  <c:v>2.42946258666166E-8</c:v>
                </c:pt>
                <c:pt idx="855" formatCode="0.00E+00">
                  <c:v>2.42946258666166E-8</c:v>
                </c:pt>
                <c:pt idx="856" formatCode="0.00E+00">
                  <c:v>2.42946258666166E-8</c:v>
                </c:pt>
                <c:pt idx="857" formatCode="0.00E+00">
                  <c:v>2.42946258666166E-8</c:v>
                </c:pt>
                <c:pt idx="858" formatCode="0.00E+00">
                  <c:v>2.1011275386228998E-8</c:v>
                </c:pt>
                <c:pt idx="859" formatCode="0.00E+00">
                  <c:v>2.1011275386228998E-8</c:v>
                </c:pt>
                <c:pt idx="860" formatCode="0.00E+00">
                  <c:v>1.7334039092986599E-8</c:v>
                </c:pt>
                <c:pt idx="861" formatCode="0.00E+00">
                  <c:v>1.7334039092986599E-8</c:v>
                </c:pt>
                <c:pt idx="862" formatCode="0.00E+00">
                  <c:v>1.7334039092986599E-8</c:v>
                </c:pt>
                <c:pt idx="863" formatCode="0.00E+00">
                  <c:v>1.7334039092986599E-8</c:v>
                </c:pt>
                <c:pt idx="864" formatCode="0.00E+00">
                  <c:v>1.7334039092986599E-8</c:v>
                </c:pt>
                <c:pt idx="865" formatCode="0.00E+00">
                  <c:v>1.6962098392525601E-8</c:v>
                </c:pt>
                <c:pt idx="866" formatCode="0.00E+00">
                  <c:v>1.6962098392525601E-8</c:v>
                </c:pt>
                <c:pt idx="867" formatCode="0.00E+00">
                  <c:v>1.6034733540948299E-8</c:v>
                </c:pt>
                <c:pt idx="868" formatCode="0.00E+00">
                  <c:v>1.6034733540948299E-8</c:v>
                </c:pt>
                <c:pt idx="869" formatCode="0.00E+00">
                  <c:v>1.5377509932079601E-8</c:v>
                </c:pt>
                <c:pt idx="870" formatCode="0.00E+00">
                  <c:v>1.5377509932079601E-8</c:v>
                </c:pt>
                <c:pt idx="871" formatCode="0.00E+00">
                  <c:v>1.5377509932079601E-8</c:v>
                </c:pt>
                <c:pt idx="872" formatCode="0.00E+00">
                  <c:v>1.4902558298501802E-8</c:v>
                </c:pt>
                <c:pt idx="873" formatCode="0.00E+00">
                  <c:v>1.48624090812177E-8</c:v>
                </c:pt>
                <c:pt idx="874" formatCode="0.00E+00">
                  <c:v>1.48165293367697E-8</c:v>
                </c:pt>
                <c:pt idx="875" formatCode="0.00E+00">
                  <c:v>1.48165293367697E-8</c:v>
                </c:pt>
                <c:pt idx="876" formatCode="0.00E+00">
                  <c:v>1.48165293367697E-8</c:v>
                </c:pt>
                <c:pt idx="877" formatCode="0.00E+00">
                  <c:v>1.48032599511794E-8</c:v>
                </c:pt>
                <c:pt idx="878" formatCode="0.00E+00">
                  <c:v>1.48032599511794E-8</c:v>
                </c:pt>
                <c:pt idx="879" formatCode="0.00E+00">
                  <c:v>1.47330867505957E-8</c:v>
                </c:pt>
                <c:pt idx="880" formatCode="0.00E+00">
                  <c:v>1.3693193245956099E-8</c:v>
                </c:pt>
                <c:pt idx="881" formatCode="0.00E+00">
                  <c:v>1.07917630387533E-8</c:v>
                </c:pt>
                <c:pt idx="882" formatCode="0.00E+00">
                  <c:v>1.07159197071383E-8</c:v>
                </c:pt>
                <c:pt idx="883" formatCode="0.00E+00">
                  <c:v>1.07159197071383E-8</c:v>
                </c:pt>
                <c:pt idx="884" formatCode="0.00E+00">
                  <c:v>1.07159197071383E-8</c:v>
                </c:pt>
                <c:pt idx="885" formatCode="0.00E+00">
                  <c:v>1.07159197071383E-8</c:v>
                </c:pt>
                <c:pt idx="886" formatCode="0.00E+00">
                  <c:v>9.8744061816091694E-9</c:v>
                </c:pt>
                <c:pt idx="887" formatCode="0.00E+00">
                  <c:v>9.8744061816091694E-9</c:v>
                </c:pt>
                <c:pt idx="888" formatCode="0.00E+00">
                  <c:v>9.8744061816091694E-9</c:v>
                </c:pt>
                <c:pt idx="889" formatCode="0.00E+00">
                  <c:v>8.2772873000180896E-9</c:v>
                </c:pt>
                <c:pt idx="890" formatCode="0.00E+00">
                  <c:v>8.2772873000180896E-9</c:v>
                </c:pt>
                <c:pt idx="891" formatCode="0.00E+00">
                  <c:v>8.2772873000180896E-9</c:v>
                </c:pt>
                <c:pt idx="892" formatCode="0.00E+00">
                  <c:v>8.2049860239408206E-9</c:v>
                </c:pt>
                <c:pt idx="893" formatCode="0.00E+00">
                  <c:v>8.2049860239408206E-9</c:v>
                </c:pt>
                <c:pt idx="894" formatCode="0.00E+00">
                  <c:v>7.8897146593703804E-9</c:v>
                </c:pt>
                <c:pt idx="895" formatCode="0.00E+00">
                  <c:v>7.8897146593703804E-9</c:v>
                </c:pt>
                <c:pt idx="896" formatCode="0.00E+00">
                  <c:v>7.8897146593703804E-9</c:v>
                </c:pt>
                <c:pt idx="897" formatCode="0.00E+00">
                  <c:v>7.8240605105861505E-9</c:v>
                </c:pt>
                <c:pt idx="898" formatCode="0.00E+00">
                  <c:v>7.5153900880309299E-9</c:v>
                </c:pt>
                <c:pt idx="899" formatCode="0.00E+00">
                  <c:v>6.9041634631616902E-9</c:v>
                </c:pt>
                <c:pt idx="900" formatCode="0.00E+00">
                  <c:v>6.7525691704872803E-9</c:v>
                </c:pt>
                <c:pt idx="901" formatCode="0.00E+00">
                  <c:v>6.7525691704872803E-9</c:v>
                </c:pt>
                <c:pt idx="902" formatCode="0.00E+00">
                  <c:v>6.7525691704872803E-9</c:v>
                </c:pt>
                <c:pt idx="903" formatCode="0.00E+00">
                  <c:v>6.7525691704872803E-9</c:v>
                </c:pt>
                <c:pt idx="904" formatCode="0.00E+00">
                  <c:v>6.7525691704872803E-9</c:v>
                </c:pt>
                <c:pt idx="905" formatCode="0.00E+00">
                  <c:v>6.7525691704872803E-9</c:v>
                </c:pt>
                <c:pt idx="906" formatCode="0.00E+00">
                  <c:v>6.7107430723467604E-9</c:v>
                </c:pt>
                <c:pt idx="907" formatCode="0.00E+00">
                  <c:v>6.6204828286231499E-9</c:v>
                </c:pt>
                <c:pt idx="908" formatCode="0.00E+00">
                  <c:v>6.6204828286231499E-9</c:v>
                </c:pt>
                <c:pt idx="909" formatCode="0.00E+00">
                  <c:v>6.6204828286231499E-9</c:v>
                </c:pt>
                <c:pt idx="910" formatCode="0.00E+00">
                  <c:v>6.6204828286231499E-9</c:v>
                </c:pt>
                <c:pt idx="911" formatCode="0.00E+00">
                  <c:v>6.5055667519686697E-9</c:v>
                </c:pt>
                <c:pt idx="912" formatCode="0.00E+00">
                  <c:v>6.2304623682507604E-9</c:v>
                </c:pt>
                <c:pt idx="913" formatCode="0.00E+00">
                  <c:v>6.06963102001146E-9</c:v>
                </c:pt>
                <c:pt idx="914" formatCode="0.00E+00">
                  <c:v>6.06963102001146E-9</c:v>
                </c:pt>
                <c:pt idx="915" formatCode="0.00E+00">
                  <c:v>5.7673377185096797E-9</c:v>
                </c:pt>
                <c:pt idx="916" formatCode="0.00E+00">
                  <c:v>5.7673377185096797E-9</c:v>
                </c:pt>
                <c:pt idx="917" formatCode="0.00E+00">
                  <c:v>5.7673377185096797E-9</c:v>
                </c:pt>
                <c:pt idx="918" formatCode="0.00E+00">
                  <c:v>5.7179585510880299E-9</c:v>
                </c:pt>
                <c:pt idx="919" formatCode="0.00E+00">
                  <c:v>5.49709699981804E-9</c:v>
                </c:pt>
                <c:pt idx="920" formatCode="0.00E+00">
                  <c:v>5.49709699981804E-9</c:v>
                </c:pt>
                <c:pt idx="921" formatCode="0.00E+00">
                  <c:v>5.4887943079506799E-9</c:v>
                </c:pt>
                <c:pt idx="922" formatCode="0.00E+00">
                  <c:v>5.2897748403779604E-9</c:v>
                </c:pt>
                <c:pt idx="923" formatCode="0.00E+00">
                  <c:v>5.0232857873311299E-9</c:v>
                </c:pt>
                <c:pt idx="924" formatCode="0.00E+00">
                  <c:v>4.7140575887283401E-9</c:v>
                </c:pt>
                <c:pt idx="925" formatCode="0.00E+00">
                  <c:v>4.6759618399505598E-9</c:v>
                </c:pt>
                <c:pt idx="926" formatCode="0.00E+00">
                  <c:v>4.3458685539121697E-9</c:v>
                </c:pt>
                <c:pt idx="927" formatCode="0.00E+00">
                  <c:v>4.3149208650561402E-9</c:v>
                </c:pt>
                <c:pt idx="928" formatCode="0.00E+00">
                  <c:v>4.3149208650561402E-9</c:v>
                </c:pt>
                <c:pt idx="929" formatCode="0.00E+00">
                  <c:v>4.3149208650561402E-9</c:v>
                </c:pt>
                <c:pt idx="930" formatCode="0.00E+00">
                  <c:v>4.3149208650561402E-9</c:v>
                </c:pt>
                <c:pt idx="931" formatCode="0.00E+00">
                  <c:v>3.9699417087035702E-9</c:v>
                </c:pt>
                <c:pt idx="932" formatCode="0.00E+00">
                  <c:v>3.9699417087035702E-9</c:v>
                </c:pt>
                <c:pt idx="933" formatCode="0.00E+00">
                  <c:v>3.9699417087035702E-9</c:v>
                </c:pt>
                <c:pt idx="934" formatCode="0.00E+00">
                  <c:v>3.57562246477983E-9</c:v>
                </c:pt>
                <c:pt idx="935" formatCode="0.00E+00">
                  <c:v>3.57562246477983E-9</c:v>
                </c:pt>
                <c:pt idx="936" formatCode="0.00E+00">
                  <c:v>3.57562246477983E-9</c:v>
                </c:pt>
                <c:pt idx="937" formatCode="0.00E+00">
                  <c:v>3.57562246477983E-9</c:v>
                </c:pt>
                <c:pt idx="938" formatCode="0.00E+00">
                  <c:v>3.2214630962812399E-9</c:v>
                </c:pt>
                <c:pt idx="939" formatCode="0.00E+00">
                  <c:v>3.2214630962812399E-9</c:v>
                </c:pt>
                <c:pt idx="940" formatCode="0.00E+00">
                  <c:v>3.2214630962812399E-9</c:v>
                </c:pt>
                <c:pt idx="941" formatCode="0.00E+00">
                  <c:v>3.1479929774036501E-9</c:v>
                </c:pt>
                <c:pt idx="942" formatCode="0.00E+00">
                  <c:v>3.0165958619932098E-9</c:v>
                </c:pt>
                <c:pt idx="943" formatCode="0.00E+00">
                  <c:v>2.73189915134253E-9</c:v>
                </c:pt>
                <c:pt idx="944" formatCode="0.00E+00">
                  <c:v>2.73189915134253E-9</c:v>
                </c:pt>
                <c:pt idx="945" formatCode="0.00E+00">
                  <c:v>2.6131496966286299E-9</c:v>
                </c:pt>
                <c:pt idx="946" formatCode="0.00E+00">
                  <c:v>2.6131496966286299E-9</c:v>
                </c:pt>
                <c:pt idx="947" formatCode="0.00E+00">
                  <c:v>2.6131496966286299E-9</c:v>
                </c:pt>
                <c:pt idx="948" formatCode="0.00E+00">
                  <c:v>2.6131496966286299E-9</c:v>
                </c:pt>
                <c:pt idx="949" formatCode="0.00E+00">
                  <c:v>2.6131496966286299E-9</c:v>
                </c:pt>
                <c:pt idx="950" formatCode="0.00E+00">
                  <c:v>2.6131496966286299E-9</c:v>
                </c:pt>
                <c:pt idx="951" formatCode="0.00E+00">
                  <c:v>2.3514319380524301E-9</c:v>
                </c:pt>
                <c:pt idx="952" formatCode="0.00E+00">
                  <c:v>2.3514319380524301E-9</c:v>
                </c:pt>
                <c:pt idx="953" formatCode="0.00E+00">
                  <c:v>2.3514319380524301E-9</c:v>
                </c:pt>
                <c:pt idx="954" formatCode="0.00E+00">
                  <c:v>2.3514319380524301E-9</c:v>
                </c:pt>
                <c:pt idx="955" formatCode="0.00E+00">
                  <c:v>2.3514319380524301E-9</c:v>
                </c:pt>
                <c:pt idx="956" formatCode="0.00E+00">
                  <c:v>2.3514319380524301E-9</c:v>
                </c:pt>
                <c:pt idx="957" formatCode="0.00E+00">
                  <c:v>2.1672770245117999E-9</c:v>
                </c:pt>
                <c:pt idx="958" formatCode="0.00E+00">
                  <c:v>2.1672770245117999E-9</c:v>
                </c:pt>
                <c:pt idx="959" formatCode="0.00E+00">
                  <c:v>2.1672770245117999E-9</c:v>
                </c:pt>
                <c:pt idx="960" formatCode="0.00E+00">
                  <c:v>1.9870869394367198E-9</c:v>
                </c:pt>
                <c:pt idx="961" formatCode="0.00E+00">
                  <c:v>1.9870869394367198E-9</c:v>
                </c:pt>
                <c:pt idx="962" formatCode="0.00E+00">
                  <c:v>1.9870869394367198E-9</c:v>
                </c:pt>
                <c:pt idx="963" formatCode="0.00E+00">
                  <c:v>1.8872521323487498E-9</c:v>
                </c:pt>
                <c:pt idx="964" formatCode="0.00E+00">
                  <c:v>1.8872521323487498E-9</c:v>
                </c:pt>
                <c:pt idx="965" formatCode="0.00E+00">
                  <c:v>1.8872521323487498E-9</c:v>
                </c:pt>
                <c:pt idx="966" formatCode="0.00E+00">
                  <c:v>1.79095938079854E-9</c:v>
                </c:pt>
                <c:pt idx="967" formatCode="0.00E+00">
                  <c:v>1.57738799799745E-9</c:v>
                </c:pt>
                <c:pt idx="968" formatCode="0.00E+00">
                  <c:v>1.5037153744401601E-9</c:v>
                </c:pt>
                <c:pt idx="969" formatCode="0.00E+00">
                  <c:v>1.4011094506827201E-9</c:v>
                </c:pt>
                <c:pt idx="970" formatCode="0.00E+00">
                  <c:v>1.18901599677201E-9</c:v>
                </c:pt>
                <c:pt idx="971" formatCode="0.00E+00">
                  <c:v>1.18901599677201E-9</c:v>
                </c:pt>
                <c:pt idx="972" formatCode="0.00E+00">
                  <c:v>1.18901599677201E-9</c:v>
                </c:pt>
                <c:pt idx="973" formatCode="0.00E+00">
                  <c:v>1.18901599677201E-9</c:v>
                </c:pt>
                <c:pt idx="974" formatCode="0.00E+00">
                  <c:v>1.18901599677201E-9</c:v>
                </c:pt>
                <c:pt idx="975" formatCode="0.00E+00">
                  <c:v>1.1634755381351201E-9</c:v>
                </c:pt>
                <c:pt idx="976" formatCode="0.00E+00">
                  <c:v>1.1634755381351201E-9</c:v>
                </c:pt>
                <c:pt idx="977" formatCode="0.00E+00">
                  <c:v>1.1634755381351201E-9</c:v>
                </c:pt>
                <c:pt idx="978" formatCode="0.00E+00">
                  <c:v>1.1634755381351201E-9</c:v>
                </c:pt>
                <c:pt idx="979" formatCode="0.00E+00">
                  <c:v>1.1634755381351201E-9</c:v>
                </c:pt>
                <c:pt idx="980" formatCode="0.00E+00">
                  <c:v>1.1634755381351201E-9</c:v>
                </c:pt>
                <c:pt idx="981" formatCode="0.00E+00">
                  <c:v>1.1634755381351201E-9</c:v>
                </c:pt>
                <c:pt idx="982" formatCode="0.00E+00">
                  <c:v>8.64614158047061E-10</c:v>
                </c:pt>
                <c:pt idx="983" formatCode="0.00E+00">
                  <c:v>8.64614158047061E-10</c:v>
                </c:pt>
                <c:pt idx="984" formatCode="0.00E+00">
                  <c:v>8.64614158047061E-10</c:v>
                </c:pt>
                <c:pt idx="985" formatCode="0.00E+00">
                  <c:v>8.64614158047061E-10</c:v>
                </c:pt>
                <c:pt idx="986" formatCode="0.00E+00">
                  <c:v>8.64614158047061E-10</c:v>
                </c:pt>
                <c:pt idx="987" formatCode="0.00E+00">
                  <c:v>8.64614158047061E-10</c:v>
                </c:pt>
                <c:pt idx="988" formatCode="0.00E+00">
                  <c:v>8.64614158047061E-10</c:v>
                </c:pt>
                <c:pt idx="989" formatCode="0.00E+00">
                  <c:v>8.64614158047061E-10</c:v>
                </c:pt>
                <c:pt idx="990" formatCode="0.00E+00">
                  <c:v>8.64614158047061E-10</c:v>
                </c:pt>
                <c:pt idx="991" formatCode="0.00E+00">
                  <c:v>7.2015016172599603E-10</c:v>
                </c:pt>
                <c:pt idx="992" formatCode="0.00E+00">
                  <c:v>5.9085625281341002E-10</c:v>
                </c:pt>
                <c:pt idx="993" formatCode="0.00E+00">
                  <c:v>5.9085625281341002E-10</c:v>
                </c:pt>
                <c:pt idx="994" formatCode="0.00E+00">
                  <c:v>5.87289328279894E-10</c:v>
                </c:pt>
                <c:pt idx="995" formatCode="0.00E+00">
                  <c:v>5.87289328279894E-10</c:v>
                </c:pt>
                <c:pt idx="996" formatCode="0.00E+00">
                  <c:v>5.87289328279894E-10</c:v>
                </c:pt>
                <c:pt idx="997" formatCode="0.00E+00">
                  <c:v>5.87289328279894E-10</c:v>
                </c:pt>
                <c:pt idx="998" formatCode="0.00E+00">
                  <c:v>5.87289328279894E-10</c:v>
                </c:pt>
                <c:pt idx="999" formatCode="0.00E+00">
                  <c:v>5.87289328279894E-10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8-427D-A368-E30E5410043D}"/>
            </c:ext>
          </c:extLst>
        </c:ser>
        <c:ser>
          <c:idx val="5"/>
          <c:order val="5"/>
          <c:tx>
            <c:strRef>
              <c:f>Ackley!$F$1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Ackley!$F$2:$F$1003</c:f>
              <c:numCache>
                <c:formatCode>General</c:formatCode>
                <c:ptCount val="1002"/>
                <c:pt idx="0">
                  <c:v>19.5643987264523</c:v>
                </c:pt>
                <c:pt idx="1">
                  <c:v>17.396178091373098</c:v>
                </c:pt>
                <c:pt idx="2">
                  <c:v>16.125024152405</c:v>
                </c:pt>
                <c:pt idx="3">
                  <c:v>13.532231101404999</c:v>
                </c:pt>
                <c:pt idx="4">
                  <c:v>12.4140533723915</c:v>
                </c:pt>
                <c:pt idx="5">
                  <c:v>10.458599538922</c:v>
                </c:pt>
                <c:pt idx="6">
                  <c:v>9.9826427146386596</c:v>
                </c:pt>
                <c:pt idx="7">
                  <c:v>7.6660096227923198</c:v>
                </c:pt>
                <c:pt idx="8">
                  <c:v>7.6660096227923198</c:v>
                </c:pt>
                <c:pt idx="9">
                  <c:v>7.6127254889623597</c:v>
                </c:pt>
                <c:pt idx="10">
                  <c:v>5.7170724472136403</c:v>
                </c:pt>
                <c:pt idx="11">
                  <c:v>5.5071875294208699</c:v>
                </c:pt>
                <c:pt idx="12">
                  <c:v>4.1810597592075798</c:v>
                </c:pt>
                <c:pt idx="13">
                  <c:v>3.8104149408102801</c:v>
                </c:pt>
                <c:pt idx="14">
                  <c:v>3.7357051584368501</c:v>
                </c:pt>
                <c:pt idx="15">
                  <c:v>3.7283610495191701</c:v>
                </c:pt>
                <c:pt idx="16">
                  <c:v>3.0821084521106199</c:v>
                </c:pt>
                <c:pt idx="17">
                  <c:v>2.9419831438326001</c:v>
                </c:pt>
                <c:pt idx="18">
                  <c:v>2.26567927729368</c:v>
                </c:pt>
                <c:pt idx="19">
                  <c:v>2.2312342636614102</c:v>
                </c:pt>
                <c:pt idx="20">
                  <c:v>1.8197903114076199</c:v>
                </c:pt>
                <c:pt idx="21">
                  <c:v>1.4424790267299199</c:v>
                </c:pt>
                <c:pt idx="22">
                  <c:v>1.1175515058691701</c:v>
                </c:pt>
                <c:pt idx="23">
                  <c:v>0.67659371327176798</c:v>
                </c:pt>
                <c:pt idx="24">
                  <c:v>0.67659371327176798</c:v>
                </c:pt>
                <c:pt idx="25">
                  <c:v>0.596385970041031</c:v>
                </c:pt>
                <c:pt idx="26">
                  <c:v>0.35027248662843102</c:v>
                </c:pt>
                <c:pt idx="27">
                  <c:v>0.30871460762990999</c:v>
                </c:pt>
                <c:pt idx="28">
                  <c:v>0.23706174115822301</c:v>
                </c:pt>
                <c:pt idx="29">
                  <c:v>0.212166888553601</c:v>
                </c:pt>
                <c:pt idx="30">
                  <c:v>8.6530664245619199E-2</c:v>
                </c:pt>
                <c:pt idx="31">
                  <c:v>7.8682942614816107E-2</c:v>
                </c:pt>
                <c:pt idx="32">
                  <c:v>4.4383353944820902E-2</c:v>
                </c:pt>
                <c:pt idx="33">
                  <c:v>3.5762817078652802E-2</c:v>
                </c:pt>
                <c:pt idx="34">
                  <c:v>3.5762817078652802E-2</c:v>
                </c:pt>
                <c:pt idx="35">
                  <c:v>3.4665054310591102E-2</c:v>
                </c:pt>
                <c:pt idx="36">
                  <c:v>3.1272720941967903E-2</c:v>
                </c:pt>
                <c:pt idx="37">
                  <c:v>2.8722244213306599E-2</c:v>
                </c:pt>
                <c:pt idx="38">
                  <c:v>2.61984249845932E-2</c:v>
                </c:pt>
                <c:pt idx="39">
                  <c:v>2.57929047823433E-2</c:v>
                </c:pt>
                <c:pt idx="40">
                  <c:v>1.14455215335001E-2</c:v>
                </c:pt>
                <c:pt idx="41">
                  <c:v>1.1167198763644999E-2</c:v>
                </c:pt>
                <c:pt idx="42">
                  <c:v>1.1167198763644999E-2</c:v>
                </c:pt>
                <c:pt idx="43">
                  <c:v>6.0012941329903296E-3</c:v>
                </c:pt>
                <c:pt idx="44">
                  <c:v>6.0012941329903296E-3</c:v>
                </c:pt>
                <c:pt idx="45">
                  <c:v>5.6453135803495903E-3</c:v>
                </c:pt>
                <c:pt idx="46">
                  <c:v>4.2480094835761796E-3</c:v>
                </c:pt>
                <c:pt idx="47">
                  <c:v>4.2354194703735403E-3</c:v>
                </c:pt>
                <c:pt idx="48">
                  <c:v>3.87963133633651E-3</c:v>
                </c:pt>
                <c:pt idx="49">
                  <c:v>3.87963133633651E-3</c:v>
                </c:pt>
                <c:pt idx="50">
                  <c:v>3.2415164405721298E-3</c:v>
                </c:pt>
                <c:pt idx="51">
                  <c:v>2.5129139437583001E-3</c:v>
                </c:pt>
                <c:pt idx="52">
                  <c:v>2.03202364031885E-3</c:v>
                </c:pt>
                <c:pt idx="53">
                  <c:v>1.74618940050397E-3</c:v>
                </c:pt>
                <c:pt idx="54">
                  <c:v>1.45076184549442E-3</c:v>
                </c:pt>
                <c:pt idx="55">
                  <c:v>1.1799672014491901E-3</c:v>
                </c:pt>
                <c:pt idx="56">
                  <c:v>1.04872448812632E-3</c:v>
                </c:pt>
                <c:pt idx="57">
                  <c:v>9.7969639276218601E-4</c:v>
                </c:pt>
                <c:pt idx="58">
                  <c:v>9.7969639276218601E-4</c:v>
                </c:pt>
                <c:pt idx="59">
                  <c:v>7.1359752412636401E-4</c:v>
                </c:pt>
                <c:pt idx="60">
                  <c:v>6.6571385880198597E-4</c:v>
                </c:pt>
                <c:pt idx="61">
                  <c:v>4.6358428599635497E-4</c:v>
                </c:pt>
                <c:pt idx="62">
                  <c:v>3.6524920277347699E-4</c:v>
                </c:pt>
                <c:pt idx="63">
                  <c:v>3.6524920277347699E-4</c:v>
                </c:pt>
                <c:pt idx="64">
                  <c:v>3.0196172368324203E-4</c:v>
                </c:pt>
                <c:pt idx="65">
                  <c:v>2.9062447278693798E-4</c:v>
                </c:pt>
                <c:pt idx="66">
                  <c:v>2.8369456611177001E-4</c:v>
                </c:pt>
                <c:pt idx="67">
                  <c:v>1.6172252979007601E-4</c:v>
                </c:pt>
                <c:pt idx="68">
                  <c:v>1.3435829711472299E-4</c:v>
                </c:pt>
                <c:pt idx="69">
                  <c:v>1.2555524807655901E-4</c:v>
                </c:pt>
                <c:pt idx="70">
                  <c:v>1.2535170829952599E-4</c:v>
                </c:pt>
                <c:pt idx="71" formatCode="0.00E+00">
                  <c:v>6.5893468744526702E-5</c:v>
                </c:pt>
                <c:pt idx="72" formatCode="0.00E+00">
                  <c:v>6.2963336373123E-5</c:v>
                </c:pt>
                <c:pt idx="73" formatCode="0.00E+00">
                  <c:v>5.6865058223998199E-5</c:v>
                </c:pt>
                <c:pt idx="74" formatCode="0.00E+00">
                  <c:v>4.7187743352772302E-5</c:v>
                </c:pt>
                <c:pt idx="75" formatCode="0.00E+00">
                  <c:v>4.4164885136588298E-5</c:v>
                </c:pt>
                <c:pt idx="76" formatCode="0.00E+00">
                  <c:v>3.5156743455111398E-5</c:v>
                </c:pt>
                <c:pt idx="77" formatCode="0.00E+00">
                  <c:v>3.5156743455111398E-5</c:v>
                </c:pt>
                <c:pt idx="78" formatCode="0.00E+00">
                  <c:v>2.64625142962771E-5</c:v>
                </c:pt>
                <c:pt idx="79" formatCode="0.00E+00">
                  <c:v>2.64625142962771E-5</c:v>
                </c:pt>
                <c:pt idx="80" formatCode="0.00E+00">
                  <c:v>1.63720287149616E-5</c:v>
                </c:pt>
                <c:pt idx="81" formatCode="0.00E+00">
                  <c:v>1.5453085045358301E-5</c:v>
                </c:pt>
                <c:pt idx="82" formatCode="0.00E+00">
                  <c:v>1.5433973836742599E-5</c:v>
                </c:pt>
                <c:pt idx="83" formatCode="0.00E+00">
                  <c:v>1.3919088648783901E-5</c:v>
                </c:pt>
                <c:pt idx="84" formatCode="0.00E+00">
                  <c:v>1.3607704429041699E-5</c:v>
                </c:pt>
                <c:pt idx="85" formatCode="0.00E+00">
                  <c:v>1.3607704429041699E-5</c:v>
                </c:pt>
                <c:pt idx="86" formatCode="0.00E+00">
                  <c:v>9.7112934058785106E-6</c:v>
                </c:pt>
                <c:pt idx="87" formatCode="0.00E+00">
                  <c:v>8.0058620897105504E-6</c:v>
                </c:pt>
                <c:pt idx="88" formatCode="0.00E+00">
                  <c:v>7.0633508650885801E-6</c:v>
                </c:pt>
                <c:pt idx="89" formatCode="0.00E+00">
                  <c:v>6.2433000893591401E-6</c:v>
                </c:pt>
                <c:pt idx="90" formatCode="0.00E+00">
                  <c:v>5.0932002553238897E-6</c:v>
                </c:pt>
                <c:pt idx="91" formatCode="0.00E+00">
                  <c:v>4.5815584366337703E-6</c:v>
                </c:pt>
                <c:pt idx="92" formatCode="0.00E+00">
                  <c:v>4.0714095534966103E-6</c:v>
                </c:pt>
                <c:pt idx="93" formatCode="0.00E+00">
                  <c:v>3.44412041375364E-6</c:v>
                </c:pt>
                <c:pt idx="94" formatCode="0.00E+00">
                  <c:v>3.44412041375364E-6</c:v>
                </c:pt>
                <c:pt idx="95" formatCode="0.00E+00">
                  <c:v>2.8299469372328198E-6</c:v>
                </c:pt>
                <c:pt idx="96" formatCode="0.00E+00">
                  <c:v>2.8299469372328198E-6</c:v>
                </c:pt>
                <c:pt idx="97" formatCode="0.00E+00">
                  <c:v>2.4360979837823E-6</c:v>
                </c:pt>
                <c:pt idx="98" formatCode="0.00E+00">
                  <c:v>1.45457615463584E-6</c:v>
                </c:pt>
                <c:pt idx="99" formatCode="0.00E+00">
                  <c:v>1.3645507275228401E-6</c:v>
                </c:pt>
                <c:pt idx="100" formatCode="0.00E+00">
                  <c:v>9.5726174809129795E-7</c:v>
                </c:pt>
                <c:pt idx="101" formatCode="0.00E+00">
                  <c:v>9.5726174809129795E-7</c:v>
                </c:pt>
                <c:pt idx="102" formatCode="0.00E+00">
                  <c:v>7.1726258443760603E-7</c:v>
                </c:pt>
                <c:pt idx="103" formatCode="0.00E+00">
                  <c:v>6.3383084114576604E-7</c:v>
                </c:pt>
                <c:pt idx="104" formatCode="0.00E+00">
                  <c:v>6.3383084114576604E-7</c:v>
                </c:pt>
                <c:pt idx="105" formatCode="0.00E+00">
                  <c:v>6.2403336631433604E-7</c:v>
                </c:pt>
                <c:pt idx="106" formatCode="0.00E+00">
                  <c:v>4.1779063142399801E-7</c:v>
                </c:pt>
                <c:pt idx="107" formatCode="0.00E+00">
                  <c:v>3.5282555987947701E-7</c:v>
                </c:pt>
                <c:pt idx="108" formatCode="0.00E+00">
                  <c:v>3.5214065707833702E-7</c:v>
                </c:pt>
                <c:pt idx="109" formatCode="0.00E+00">
                  <c:v>1.9297273912144401E-7</c:v>
                </c:pt>
                <c:pt idx="110" formatCode="0.00E+00">
                  <c:v>1.9297273912144401E-7</c:v>
                </c:pt>
                <c:pt idx="111" formatCode="0.00E+00">
                  <c:v>1.0824821661259399E-7</c:v>
                </c:pt>
                <c:pt idx="112" formatCode="0.00E+00">
                  <c:v>1.0824821661259399E-7</c:v>
                </c:pt>
                <c:pt idx="113" formatCode="0.00E+00">
                  <c:v>8.5449699760431499E-8</c:v>
                </c:pt>
                <c:pt idx="114" formatCode="0.00E+00">
                  <c:v>8.5449699760431499E-8</c:v>
                </c:pt>
                <c:pt idx="115" formatCode="0.00E+00">
                  <c:v>6.5999437914854298E-8</c:v>
                </c:pt>
                <c:pt idx="116" formatCode="0.00E+00">
                  <c:v>5.5937449339182903E-8</c:v>
                </c:pt>
                <c:pt idx="117" formatCode="0.00E+00">
                  <c:v>4.1345114887292298E-8</c:v>
                </c:pt>
                <c:pt idx="118" formatCode="0.00E+00">
                  <c:v>4.0808360246558102E-8</c:v>
                </c:pt>
                <c:pt idx="119" formatCode="0.00E+00">
                  <c:v>3.1215571461018499E-8</c:v>
                </c:pt>
                <c:pt idx="120" formatCode="0.00E+00">
                  <c:v>2.4046017621515101E-8</c:v>
                </c:pt>
                <c:pt idx="121" formatCode="0.00E+00">
                  <c:v>1.9933005468431E-8</c:v>
                </c:pt>
                <c:pt idx="122" formatCode="0.00E+00">
                  <c:v>1.09892193123073E-8</c:v>
                </c:pt>
                <c:pt idx="123" formatCode="0.00E+00">
                  <c:v>1.09892193123073E-8</c:v>
                </c:pt>
                <c:pt idx="124" formatCode="0.00E+00">
                  <c:v>1.0232374059171399E-8</c:v>
                </c:pt>
                <c:pt idx="125" formatCode="0.00E+00">
                  <c:v>1.02092778675456E-8</c:v>
                </c:pt>
                <c:pt idx="126" formatCode="0.00E+00">
                  <c:v>8.2296276460169793E-9</c:v>
                </c:pt>
                <c:pt idx="127" formatCode="0.00E+00">
                  <c:v>8.0659114942704995E-9</c:v>
                </c:pt>
                <c:pt idx="128" formatCode="0.00E+00">
                  <c:v>7.5710042679588696E-9</c:v>
                </c:pt>
                <c:pt idx="129" formatCode="0.00E+00">
                  <c:v>5.8766511656926898E-9</c:v>
                </c:pt>
                <c:pt idx="130" formatCode="0.00E+00">
                  <c:v>4.8847619282810204E-9</c:v>
                </c:pt>
                <c:pt idx="131" formatCode="0.00E+00">
                  <c:v>4.3295367291307197E-9</c:v>
                </c:pt>
                <c:pt idx="132" formatCode="0.00E+00">
                  <c:v>3.4704550344599701E-9</c:v>
                </c:pt>
                <c:pt idx="133" formatCode="0.00E+00">
                  <c:v>3.2200455635234002E-9</c:v>
                </c:pt>
                <c:pt idx="134" formatCode="0.00E+00">
                  <c:v>2.30100472009553E-9</c:v>
                </c:pt>
                <c:pt idx="135" formatCode="0.00E+00">
                  <c:v>2.1943060701801199E-9</c:v>
                </c:pt>
                <c:pt idx="136" formatCode="0.00E+00">
                  <c:v>2.1943060701801199E-9</c:v>
                </c:pt>
                <c:pt idx="137" formatCode="0.00E+00">
                  <c:v>2.1943060701801199E-9</c:v>
                </c:pt>
                <c:pt idx="138" formatCode="0.00E+00">
                  <c:v>1.8539774160331E-9</c:v>
                </c:pt>
                <c:pt idx="139" formatCode="0.00E+00">
                  <c:v>1.6087016163624001E-9</c:v>
                </c:pt>
                <c:pt idx="140" formatCode="0.00E+00">
                  <c:v>1.5399814756733599E-9</c:v>
                </c:pt>
                <c:pt idx="141" formatCode="0.00E+00">
                  <c:v>8.0100992505549605E-10</c:v>
                </c:pt>
                <c:pt idx="142" formatCode="0.00E+00">
                  <c:v>7.3094685859587096E-10</c:v>
                </c:pt>
                <c:pt idx="143" formatCode="0.00E+00">
                  <c:v>4.0647041288366402E-10</c:v>
                </c:pt>
                <c:pt idx="144" formatCode="0.00E+00">
                  <c:v>2.7743585206962998E-10</c:v>
                </c:pt>
                <c:pt idx="145" formatCode="0.00E+00">
                  <c:v>2.7743585206962998E-10</c:v>
                </c:pt>
                <c:pt idx="146" formatCode="0.00E+00">
                  <c:v>2.4410073962144498E-10</c:v>
                </c:pt>
                <c:pt idx="147" formatCode="0.00E+00">
                  <c:v>2.4410073962144498E-10</c:v>
                </c:pt>
                <c:pt idx="148" formatCode="0.00E+00">
                  <c:v>1.98462579703573E-10</c:v>
                </c:pt>
                <c:pt idx="149" formatCode="0.00E+00">
                  <c:v>1.2104894864251001E-10</c:v>
                </c:pt>
                <c:pt idx="150" formatCode="0.00E+00">
                  <c:v>1.20878418385928E-10</c:v>
                </c:pt>
                <c:pt idx="151" formatCode="0.00E+00">
                  <c:v>8.3706375164638303E-11</c:v>
                </c:pt>
                <c:pt idx="152" formatCode="0.00E+00">
                  <c:v>6.8376415640614102E-11</c:v>
                </c:pt>
                <c:pt idx="153" formatCode="0.00E+00">
                  <c:v>6.0315308303415804E-11</c:v>
                </c:pt>
                <c:pt idx="154" formatCode="0.00E+00">
                  <c:v>6.0315308303415804E-11</c:v>
                </c:pt>
                <c:pt idx="155" formatCode="0.00E+00">
                  <c:v>5.8030913407947102E-11</c:v>
                </c:pt>
                <c:pt idx="156" formatCode="0.00E+00">
                  <c:v>5.7444715650945E-11</c:v>
                </c:pt>
                <c:pt idx="157" formatCode="0.00E+00">
                  <c:v>4.5322856578877697E-11</c:v>
                </c:pt>
                <c:pt idx="158" formatCode="0.00E+00">
                  <c:v>3.9908520932385701E-11</c:v>
                </c:pt>
                <c:pt idx="159" formatCode="0.00E+00">
                  <c:v>3.6689762339392499E-11</c:v>
                </c:pt>
                <c:pt idx="160" formatCode="0.00E+00">
                  <c:v>3.0589752952892E-11</c:v>
                </c:pt>
                <c:pt idx="161" formatCode="0.00E+00">
                  <c:v>2.51185738875392E-11</c:v>
                </c:pt>
                <c:pt idx="162" formatCode="0.00E+00">
                  <c:v>2.0283330570691799E-11</c:v>
                </c:pt>
                <c:pt idx="163" formatCode="0.00E+00">
                  <c:v>1.8364865184139499E-11</c:v>
                </c:pt>
                <c:pt idx="164" formatCode="0.00E+00">
                  <c:v>1.5210055437364599E-11</c:v>
                </c:pt>
                <c:pt idx="165" formatCode="0.00E+00">
                  <c:v>8.9750429310697703E-12</c:v>
                </c:pt>
                <c:pt idx="166" formatCode="0.00E+00">
                  <c:v>8.6979312641233296E-12</c:v>
                </c:pt>
                <c:pt idx="167" formatCode="0.00E+00">
                  <c:v>7.7600148529199893E-12</c:v>
                </c:pt>
                <c:pt idx="168" formatCode="0.00E+00">
                  <c:v>7.7600148529199893E-12</c:v>
                </c:pt>
                <c:pt idx="169" formatCode="0.00E+00">
                  <c:v>3.2409630534857598E-12</c:v>
                </c:pt>
                <c:pt idx="170" formatCode="0.00E+00">
                  <c:v>2.5268676040468599E-12</c:v>
                </c:pt>
                <c:pt idx="171" formatCode="0.00E+00">
                  <c:v>2.0188295479783798E-12</c:v>
                </c:pt>
                <c:pt idx="172" formatCode="0.00E+00">
                  <c:v>1.8767210008263602E-12</c:v>
                </c:pt>
                <c:pt idx="173" formatCode="0.00E+00">
                  <c:v>1.29407595750308E-12</c:v>
                </c:pt>
                <c:pt idx="174" formatCode="0.00E+00">
                  <c:v>1.29407595750308E-12</c:v>
                </c:pt>
                <c:pt idx="175" formatCode="0.00E+00">
                  <c:v>1.24078525232108E-12</c:v>
                </c:pt>
                <c:pt idx="176" formatCode="0.00E+00">
                  <c:v>1.2123635428906699E-12</c:v>
                </c:pt>
                <c:pt idx="177" formatCode="0.00E+00">
                  <c:v>5.9063864910058298E-13</c:v>
                </c:pt>
                <c:pt idx="178" formatCode="0.00E+00">
                  <c:v>5.9063864910058298E-13</c:v>
                </c:pt>
                <c:pt idx="179" formatCode="0.00E+00">
                  <c:v>5.4445337127617697E-13</c:v>
                </c:pt>
                <c:pt idx="180" formatCode="0.00E+00">
                  <c:v>4.9826809345176995E-13</c:v>
                </c:pt>
                <c:pt idx="181" formatCode="0.00E+00">
                  <c:v>4.8050452505776795E-13</c:v>
                </c:pt>
                <c:pt idx="182" formatCode="0.00E+00">
                  <c:v>2.77999845366139E-13</c:v>
                </c:pt>
                <c:pt idx="183" formatCode="0.00E+00">
                  <c:v>2.77999845366139E-13</c:v>
                </c:pt>
                <c:pt idx="184" formatCode="0.00E+00">
                  <c:v>2.3536728122053298E-13</c:v>
                </c:pt>
                <c:pt idx="185" formatCode="0.00E+00">
                  <c:v>2.3536728122053298E-13</c:v>
                </c:pt>
                <c:pt idx="186" formatCode="0.00E+00">
                  <c:v>1.5010215292932099E-13</c:v>
                </c:pt>
                <c:pt idx="187" formatCode="0.00E+00">
                  <c:v>1.5010215292932099E-13</c:v>
                </c:pt>
                <c:pt idx="188" formatCode="0.00E+00">
                  <c:v>8.9706020389712699E-14</c:v>
                </c:pt>
                <c:pt idx="189" formatCode="0.00E+00">
                  <c:v>5.7731597280508102E-14</c:v>
                </c:pt>
                <c:pt idx="190" formatCode="0.00E+00">
                  <c:v>3.9968028886505598E-14</c:v>
                </c:pt>
                <c:pt idx="191" formatCode="0.00E+00">
                  <c:v>3.9968028886505598E-14</c:v>
                </c:pt>
                <c:pt idx="192" formatCode="0.00E+00">
                  <c:v>3.9968028886505598E-14</c:v>
                </c:pt>
                <c:pt idx="193" formatCode="0.00E+00">
                  <c:v>3.9968028886505598E-14</c:v>
                </c:pt>
                <c:pt idx="194" formatCode="0.00E+00">
                  <c:v>3.2862601528904602E-14</c:v>
                </c:pt>
                <c:pt idx="195" formatCode="0.00E+00">
                  <c:v>2.9309887850104101E-14</c:v>
                </c:pt>
                <c:pt idx="196" formatCode="0.00E+00">
                  <c:v>4.4408920985006301E-15</c:v>
                </c:pt>
                <c:pt idx="197" formatCode="0.00E+00">
                  <c:v>4.4408920985006301E-15</c:v>
                </c:pt>
                <c:pt idx="198" formatCode="0.00E+00">
                  <c:v>4.4408920985006301E-15</c:v>
                </c:pt>
                <c:pt idx="199" formatCode="0.00E+00">
                  <c:v>8.8817841970012504E-16</c:v>
                </c:pt>
                <c:pt idx="200" formatCode="0.00E+00">
                  <c:v>8.8817841970012504E-16</c:v>
                </c:pt>
                <c:pt idx="201" formatCode="0.00E+00">
                  <c:v>8.8817841970012504E-16</c:v>
                </c:pt>
                <c:pt idx="202" formatCode="0.00E+00">
                  <c:v>8.8817841970012504E-16</c:v>
                </c:pt>
                <c:pt idx="203" formatCode="0.00E+00">
                  <c:v>8.8817841970012504E-16</c:v>
                </c:pt>
                <c:pt idx="204" formatCode="0.00E+00">
                  <c:v>8.8817841970012504E-16</c:v>
                </c:pt>
                <c:pt idx="205" formatCode="0.00E+00">
                  <c:v>8.8817841970012504E-16</c:v>
                </c:pt>
                <c:pt idx="206" formatCode="0.00E+00">
                  <c:v>8.8817841970012504E-16</c:v>
                </c:pt>
                <c:pt idx="207" formatCode="0.00E+00">
                  <c:v>8.8817841970012504E-16</c:v>
                </c:pt>
                <c:pt idx="208" formatCode="0.00E+00">
                  <c:v>8.8817841970012504E-16</c:v>
                </c:pt>
                <c:pt idx="209" formatCode="0.00E+00">
                  <c:v>8.8817841970012504E-16</c:v>
                </c:pt>
                <c:pt idx="210" formatCode="0.00E+00">
                  <c:v>8.8817841970012504E-16</c:v>
                </c:pt>
                <c:pt idx="211" formatCode="0.00E+00">
                  <c:v>8.8817841970012504E-16</c:v>
                </c:pt>
                <c:pt idx="212" formatCode="0.00E+00">
                  <c:v>8.8817841970012504E-16</c:v>
                </c:pt>
                <c:pt idx="213" formatCode="0.00E+00">
                  <c:v>8.8817841970012504E-16</c:v>
                </c:pt>
                <c:pt idx="214" formatCode="0.00E+00">
                  <c:v>8.8817841970012504E-16</c:v>
                </c:pt>
                <c:pt idx="215" formatCode="0.00E+00">
                  <c:v>8.8817841970012504E-16</c:v>
                </c:pt>
                <c:pt idx="216" formatCode="0.00E+00">
                  <c:v>8.8817841970012504E-16</c:v>
                </c:pt>
                <c:pt idx="217" formatCode="0.00E+00">
                  <c:v>8.8817841970012504E-16</c:v>
                </c:pt>
                <c:pt idx="218" formatCode="0.00E+00">
                  <c:v>8.8817841970012504E-16</c:v>
                </c:pt>
                <c:pt idx="219" formatCode="0.00E+00">
                  <c:v>8.8817841970012504E-16</c:v>
                </c:pt>
                <c:pt idx="220" formatCode="0.00E+00">
                  <c:v>8.8817841970012504E-16</c:v>
                </c:pt>
                <c:pt idx="221" formatCode="0.00E+00">
                  <c:v>8.8817841970012504E-16</c:v>
                </c:pt>
                <c:pt idx="222" formatCode="0.00E+00">
                  <c:v>8.8817841970012504E-16</c:v>
                </c:pt>
                <c:pt idx="223" formatCode="0.00E+00">
                  <c:v>8.8817841970012504E-16</c:v>
                </c:pt>
                <c:pt idx="224" formatCode="0.00E+00">
                  <c:v>8.8817841970012504E-16</c:v>
                </c:pt>
                <c:pt idx="225" formatCode="0.00E+00">
                  <c:v>8.8817841970012504E-16</c:v>
                </c:pt>
                <c:pt idx="226" formatCode="0.00E+00">
                  <c:v>8.8817841970012504E-16</c:v>
                </c:pt>
                <c:pt idx="227" formatCode="0.00E+00">
                  <c:v>8.8817841970012504E-16</c:v>
                </c:pt>
                <c:pt idx="228" formatCode="0.00E+00">
                  <c:v>8.8817841970012504E-16</c:v>
                </c:pt>
                <c:pt idx="229" formatCode="0.00E+00">
                  <c:v>8.8817841970012504E-16</c:v>
                </c:pt>
                <c:pt idx="230" formatCode="0.00E+00">
                  <c:v>8.8817841970012504E-16</c:v>
                </c:pt>
                <c:pt idx="231" formatCode="0.00E+00">
                  <c:v>8.8817841970012504E-16</c:v>
                </c:pt>
                <c:pt idx="232" formatCode="0.00E+00">
                  <c:v>8.8817841970012504E-16</c:v>
                </c:pt>
                <c:pt idx="233" formatCode="0.00E+00">
                  <c:v>8.8817841970012504E-16</c:v>
                </c:pt>
                <c:pt idx="234" formatCode="0.00E+00">
                  <c:v>8.8817841970012504E-16</c:v>
                </c:pt>
                <c:pt idx="235" formatCode="0.00E+00">
                  <c:v>8.8817841970012504E-16</c:v>
                </c:pt>
                <c:pt idx="236" formatCode="0.00E+00">
                  <c:v>8.8817841970012504E-16</c:v>
                </c:pt>
                <c:pt idx="237" formatCode="0.00E+00">
                  <c:v>8.8817841970012504E-16</c:v>
                </c:pt>
                <c:pt idx="238" formatCode="0.00E+00">
                  <c:v>8.8817841970012504E-16</c:v>
                </c:pt>
                <c:pt idx="239" formatCode="0.00E+00">
                  <c:v>8.8817841970012504E-16</c:v>
                </c:pt>
                <c:pt idx="240" formatCode="0.00E+00">
                  <c:v>8.8817841970012504E-16</c:v>
                </c:pt>
                <c:pt idx="241" formatCode="0.00E+00">
                  <c:v>8.8817841970012504E-16</c:v>
                </c:pt>
                <c:pt idx="242" formatCode="0.00E+00">
                  <c:v>8.8817841970012504E-16</c:v>
                </c:pt>
                <c:pt idx="243" formatCode="0.00E+00">
                  <c:v>8.8817841970012504E-16</c:v>
                </c:pt>
                <c:pt idx="244" formatCode="0.00E+00">
                  <c:v>8.8817841970012504E-16</c:v>
                </c:pt>
                <c:pt idx="245" formatCode="0.00E+00">
                  <c:v>8.8817841970012504E-16</c:v>
                </c:pt>
                <c:pt idx="246" formatCode="0.00E+00">
                  <c:v>8.8817841970012504E-16</c:v>
                </c:pt>
                <c:pt idx="247" formatCode="0.00E+00">
                  <c:v>8.8817841970012504E-16</c:v>
                </c:pt>
                <c:pt idx="248" formatCode="0.00E+00">
                  <c:v>8.8817841970012504E-16</c:v>
                </c:pt>
                <c:pt idx="249" formatCode="0.00E+00">
                  <c:v>8.8817841970012504E-16</c:v>
                </c:pt>
                <c:pt idx="250" formatCode="0.00E+00">
                  <c:v>8.8817841970012504E-16</c:v>
                </c:pt>
                <c:pt idx="251" formatCode="0.00E+00">
                  <c:v>8.8817841970012504E-16</c:v>
                </c:pt>
                <c:pt idx="252" formatCode="0.00E+00">
                  <c:v>8.8817841970012504E-16</c:v>
                </c:pt>
                <c:pt idx="253" formatCode="0.00E+00">
                  <c:v>8.8817841970012504E-16</c:v>
                </c:pt>
                <c:pt idx="254" formatCode="0.00E+00">
                  <c:v>8.8817841970012504E-16</c:v>
                </c:pt>
                <c:pt idx="255" formatCode="0.00E+00">
                  <c:v>8.8817841970012504E-16</c:v>
                </c:pt>
                <c:pt idx="256" formatCode="0.00E+00">
                  <c:v>8.8817841970012504E-16</c:v>
                </c:pt>
                <c:pt idx="257" formatCode="0.00E+00">
                  <c:v>8.8817841970012504E-16</c:v>
                </c:pt>
                <c:pt idx="258" formatCode="0.00E+00">
                  <c:v>8.8817841970012504E-16</c:v>
                </c:pt>
                <c:pt idx="259" formatCode="0.00E+00">
                  <c:v>8.8817841970012504E-16</c:v>
                </c:pt>
                <c:pt idx="260" formatCode="0.00E+00">
                  <c:v>8.8817841970012504E-16</c:v>
                </c:pt>
                <c:pt idx="261" formatCode="0.00E+00">
                  <c:v>8.8817841970012504E-16</c:v>
                </c:pt>
                <c:pt idx="262" formatCode="0.00E+00">
                  <c:v>8.8817841970012504E-16</c:v>
                </c:pt>
                <c:pt idx="263" formatCode="0.00E+00">
                  <c:v>8.8817841970012504E-16</c:v>
                </c:pt>
                <c:pt idx="264" formatCode="0.00E+00">
                  <c:v>8.8817841970012504E-16</c:v>
                </c:pt>
                <c:pt idx="265" formatCode="0.00E+00">
                  <c:v>8.8817841970012504E-16</c:v>
                </c:pt>
                <c:pt idx="266" formatCode="0.00E+00">
                  <c:v>8.8817841970012504E-16</c:v>
                </c:pt>
                <c:pt idx="267" formatCode="0.00E+00">
                  <c:v>8.8817841970012504E-16</c:v>
                </c:pt>
                <c:pt idx="268" formatCode="0.00E+00">
                  <c:v>8.8817841970012504E-16</c:v>
                </c:pt>
                <c:pt idx="269" formatCode="0.00E+00">
                  <c:v>8.8817841970012504E-16</c:v>
                </c:pt>
                <c:pt idx="270" formatCode="0.00E+00">
                  <c:v>8.8817841970012504E-16</c:v>
                </c:pt>
                <c:pt idx="271" formatCode="0.00E+00">
                  <c:v>8.8817841970012504E-16</c:v>
                </c:pt>
                <c:pt idx="272" formatCode="0.00E+00">
                  <c:v>8.8817841970012504E-16</c:v>
                </c:pt>
                <c:pt idx="273" formatCode="0.00E+00">
                  <c:v>8.8817841970012504E-16</c:v>
                </c:pt>
                <c:pt idx="274" formatCode="0.00E+00">
                  <c:v>8.8817841970012504E-16</c:v>
                </c:pt>
                <c:pt idx="275" formatCode="0.00E+00">
                  <c:v>8.8817841970012504E-16</c:v>
                </c:pt>
                <c:pt idx="276" formatCode="0.00E+00">
                  <c:v>8.8817841970012504E-16</c:v>
                </c:pt>
                <c:pt idx="277" formatCode="0.00E+00">
                  <c:v>8.8817841970012504E-16</c:v>
                </c:pt>
                <c:pt idx="278" formatCode="0.00E+00">
                  <c:v>8.8817841970012504E-16</c:v>
                </c:pt>
                <c:pt idx="279" formatCode="0.00E+00">
                  <c:v>8.8817841970012504E-16</c:v>
                </c:pt>
                <c:pt idx="280" formatCode="0.00E+00">
                  <c:v>8.8817841970012504E-16</c:v>
                </c:pt>
                <c:pt idx="281" formatCode="0.00E+00">
                  <c:v>8.8817841970012504E-16</c:v>
                </c:pt>
                <c:pt idx="282" formatCode="0.00E+00">
                  <c:v>8.8817841970012504E-16</c:v>
                </c:pt>
                <c:pt idx="283" formatCode="0.00E+00">
                  <c:v>8.8817841970012504E-16</c:v>
                </c:pt>
                <c:pt idx="284" formatCode="0.00E+00">
                  <c:v>8.8817841970012504E-16</c:v>
                </c:pt>
                <c:pt idx="285" formatCode="0.00E+00">
                  <c:v>8.8817841970012504E-16</c:v>
                </c:pt>
                <c:pt idx="286" formatCode="0.00E+00">
                  <c:v>8.8817841970012504E-16</c:v>
                </c:pt>
                <c:pt idx="287" formatCode="0.00E+00">
                  <c:v>8.8817841970012504E-16</c:v>
                </c:pt>
                <c:pt idx="288" formatCode="0.00E+00">
                  <c:v>8.8817841970012504E-16</c:v>
                </c:pt>
                <c:pt idx="289" formatCode="0.00E+00">
                  <c:v>8.8817841970012504E-16</c:v>
                </c:pt>
                <c:pt idx="290" formatCode="0.00E+00">
                  <c:v>8.8817841970012504E-16</c:v>
                </c:pt>
                <c:pt idx="291" formatCode="0.00E+00">
                  <c:v>8.8817841970012504E-16</c:v>
                </c:pt>
                <c:pt idx="292" formatCode="0.00E+00">
                  <c:v>8.8817841970012504E-16</c:v>
                </c:pt>
                <c:pt idx="293" formatCode="0.00E+00">
                  <c:v>8.8817841970012504E-16</c:v>
                </c:pt>
                <c:pt idx="294" formatCode="0.00E+00">
                  <c:v>8.8817841970012504E-16</c:v>
                </c:pt>
                <c:pt idx="295" formatCode="0.00E+00">
                  <c:v>8.8817841970012504E-16</c:v>
                </c:pt>
                <c:pt idx="296" formatCode="0.00E+00">
                  <c:v>8.8817841970012504E-16</c:v>
                </c:pt>
                <c:pt idx="297" formatCode="0.00E+00">
                  <c:v>8.8817841970012504E-16</c:v>
                </c:pt>
                <c:pt idx="298" formatCode="0.00E+00">
                  <c:v>8.8817841970012504E-16</c:v>
                </c:pt>
                <c:pt idx="299" formatCode="0.00E+00">
                  <c:v>8.8817841970012504E-16</c:v>
                </c:pt>
                <c:pt idx="300" formatCode="0.00E+00">
                  <c:v>8.8817841970012504E-16</c:v>
                </c:pt>
                <c:pt idx="301" formatCode="0.00E+00">
                  <c:v>8.8817841970012504E-16</c:v>
                </c:pt>
                <c:pt idx="302" formatCode="0.00E+00">
                  <c:v>8.8817841970012504E-16</c:v>
                </c:pt>
                <c:pt idx="303" formatCode="0.00E+00">
                  <c:v>8.8817841970012504E-16</c:v>
                </c:pt>
                <c:pt idx="304" formatCode="0.00E+00">
                  <c:v>8.8817841970012504E-16</c:v>
                </c:pt>
                <c:pt idx="305" formatCode="0.00E+00">
                  <c:v>8.8817841970012504E-16</c:v>
                </c:pt>
                <c:pt idx="306" formatCode="0.00E+00">
                  <c:v>8.8817841970012504E-16</c:v>
                </c:pt>
                <c:pt idx="307" formatCode="0.00E+00">
                  <c:v>8.8817841970012504E-16</c:v>
                </c:pt>
                <c:pt idx="308" formatCode="0.00E+00">
                  <c:v>8.8817841970012504E-16</c:v>
                </c:pt>
                <c:pt idx="309" formatCode="0.00E+00">
                  <c:v>8.8817841970012504E-16</c:v>
                </c:pt>
                <c:pt idx="310" formatCode="0.00E+00">
                  <c:v>8.8817841970012504E-16</c:v>
                </c:pt>
                <c:pt idx="311" formatCode="0.00E+00">
                  <c:v>8.8817841970012504E-16</c:v>
                </c:pt>
                <c:pt idx="312" formatCode="0.00E+00">
                  <c:v>8.8817841970012504E-16</c:v>
                </c:pt>
                <c:pt idx="313" formatCode="0.00E+00">
                  <c:v>8.8817841970012504E-16</c:v>
                </c:pt>
                <c:pt idx="314" formatCode="0.00E+00">
                  <c:v>8.8817841970012504E-16</c:v>
                </c:pt>
                <c:pt idx="315" formatCode="0.00E+00">
                  <c:v>8.8817841970012504E-16</c:v>
                </c:pt>
                <c:pt idx="316" formatCode="0.00E+00">
                  <c:v>8.8817841970012504E-16</c:v>
                </c:pt>
                <c:pt idx="317" formatCode="0.00E+00">
                  <c:v>8.8817841970012504E-16</c:v>
                </c:pt>
                <c:pt idx="318" formatCode="0.00E+00">
                  <c:v>8.8817841970012504E-16</c:v>
                </c:pt>
                <c:pt idx="319" formatCode="0.00E+00">
                  <c:v>8.8817841970012504E-16</c:v>
                </c:pt>
                <c:pt idx="320" formatCode="0.00E+00">
                  <c:v>8.8817841970012504E-16</c:v>
                </c:pt>
                <c:pt idx="321" formatCode="0.00E+00">
                  <c:v>8.8817841970012504E-16</c:v>
                </c:pt>
                <c:pt idx="322" formatCode="0.00E+00">
                  <c:v>8.8817841970012504E-16</c:v>
                </c:pt>
                <c:pt idx="323" formatCode="0.00E+00">
                  <c:v>8.8817841970012504E-16</c:v>
                </c:pt>
                <c:pt idx="324" formatCode="0.00E+00">
                  <c:v>8.8817841970012504E-16</c:v>
                </c:pt>
                <c:pt idx="325" formatCode="0.00E+00">
                  <c:v>8.8817841970012504E-16</c:v>
                </c:pt>
                <c:pt idx="326" formatCode="0.00E+00">
                  <c:v>8.8817841970012504E-16</c:v>
                </c:pt>
                <c:pt idx="327" formatCode="0.00E+00">
                  <c:v>8.8817841970012504E-16</c:v>
                </c:pt>
                <c:pt idx="328" formatCode="0.00E+00">
                  <c:v>8.8817841970012504E-16</c:v>
                </c:pt>
                <c:pt idx="329" formatCode="0.00E+00">
                  <c:v>8.8817841970012504E-16</c:v>
                </c:pt>
                <c:pt idx="330" formatCode="0.00E+00">
                  <c:v>8.8817841970012504E-16</c:v>
                </c:pt>
                <c:pt idx="331" formatCode="0.00E+00">
                  <c:v>8.8817841970012504E-16</c:v>
                </c:pt>
                <c:pt idx="332" formatCode="0.00E+00">
                  <c:v>8.8817841970012504E-16</c:v>
                </c:pt>
                <c:pt idx="333" formatCode="0.00E+00">
                  <c:v>8.8817841970012504E-16</c:v>
                </c:pt>
                <c:pt idx="334" formatCode="0.00E+00">
                  <c:v>8.8817841970012504E-16</c:v>
                </c:pt>
                <c:pt idx="335" formatCode="0.00E+00">
                  <c:v>8.8817841970012504E-16</c:v>
                </c:pt>
                <c:pt idx="336" formatCode="0.00E+00">
                  <c:v>8.8817841970012504E-16</c:v>
                </c:pt>
                <c:pt idx="337" formatCode="0.00E+00">
                  <c:v>8.8817841970012504E-16</c:v>
                </c:pt>
                <c:pt idx="338" formatCode="0.00E+00">
                  <c:v>8.8817841970012504E-16</c:v>
                </c:pt>
                <c:pt idx="339" formatCode="0.00E+00">
                  <c:v>8.8817841970012504E-16</c:v>
                </c:pt>
                <c:pt idx="340" formatCode="0.00E+00">
                  <c:v>8.8817841970012504E-16</c:v>
                </c:pt>
                <c:pt idx="341" formatCode="0.00E+00">
                  <c:v>8.8817841970012504E-16</c:v>
                </c:pt>
                <c:pt idx="342" formatCode="0.00E+00">
                  <c:v>8.8817841970012504E-16</c:v>
                </c:pt>
                <c:pt idx="343" formatCode="0.00E+00">
                  <c:v>8.8817841970012504E-16</c:v>
                </c:pt>
                <c:pt idx="344" formatCode="0.00E+00">
                  <c:v>8.8817841970012504E-16</c:v>
                </c:pt>
                <c:pt idx="345" formatCode="0.00E+00">
                  <c:v>8.8817841970012504E-16</c:v>
                </c:pt>
                <c:pt idx="346" formatCode="0.00E+00">
                  <c:v>8.8817841970012504E-16</c:v>
                </c:pt>
                <c:pt idx="347" formatCode="0.00E+00">
                  <c:v>8.8817841970012504E-16</c:v>
                </c:pt>
                <c:pt idx="348" formatCode="0.00E+00">
                  <c:v>8.8817841970012504E-16</c:v>
                </c:pt>
                <c:pt idx="349" formatCode="0.00E+00">
                  <c:v>8.8817841970012504E-16</c:v>
                </c:pt>
                <c:pt idx="350" formatCode="0.00E+00">
                  <c:v>8.8817841970012504E-16</c:v>
                </c:pt>
                <c:pt idx="351" formatCode="0.00E+00">
                  <c:v>8.8817841970012504E-16</c:v>
                </c:pt>
                <c:pt idx="352" formatCode="0.00E+00">
                  <c:v>8.8817841970012504E-16</c:v>
                </c:pt>
                <c:pt idx="353" formatCode="0.00E+00">
                  <c:v>8.8817841970012504E-16</c:v>
                </c:pt>
                <c:pt idx="354" formatCode="0.00E+00">
                  <c:v>8.8817841970012504E-16</c:v>
                </c:pt>
                <c:pt idx="355" formatCode="0.00E+00">
                  <c:v>8.8817841970012504E-16</c:v>
                </c:pt>
                <c:pt idx="356" formatCode="0.00E+00">
                  <c:v>8.8817841970012504E-16</c:v>
                </c:pt>
                <c:pt idx="357" formatCode="0.00E+00">
                  <c:v>8.8817841970012504E-16</c:v>
                </c:pt>
                <c:pt idx="358" formatCode="0.00E+00">
                  <c:v>8.8817841970012504E-16</c:v>
                </c:pt>
                <c:pt idx="359" formatCode="0.00E+00">
                  <c:v>8.8817841970012504E-16</c:v>
                </c:pt>
                <c:pt idx="360" formatCode="0.00E+00">
                  <c:v>8.8817841970012504E-16</c:v>
                </c:pt>
                <c:pt idx="361" formatCode="0.00E+00">
                  <c:v>8.8817841970012504E-16</c:v>
                </c:pt>
                <c:pt idx="362" formatCode="0.00E+00">
                  <c:v>8.8817841970012504E-16</c:v>
                </c:pt>
                <c:pt idx="363" formatCode="0.00E+00">
                  <c:v>8.8817841970012504E-16</c:v>
                </c:pt>
                <c:pt idx="364" formatCode="0.00E+00">
                  <c:v>8.8817841970012504E-16</c:v>
                </c:pt>
                <c:pt idx="365" formatCode="0.00E+00">
                  <c:v>8.8817841970012504E-16</c:v>
                </c:pt>
                <c:pt idx="366" formatCode="0.00E+00">
                  <c:v>8.8817841970012504E-16</c:v>
                </c:pt>
                <c:pt idx="367" formatCode="0.00E+00">
                  <c:v>8.8817841970012504E-16</c:v>
                </c:pt>
                <c:pt idx="368" formatCode="0.00E+00">
                  <c:v>8.8817841970012504E-16</c:v>
                </c:pt>
                <c:pt idx="369" formatCode="0.00E+00">
                  <c:v>8.8817841970012504E-16</c:v>
                </c:pt>
                <c:pt idx="370" formatCode="0.00E+00">
                  <c:v>8.8817841970012504E-16</c:v>
                </c:pt>
                <c:pt idx="371" formatCode="0.00E+00">
                  <c:v>8.8817841970012504E-16</c:v>
                </c:pt>
                <c:pt idx="372" formatCode="0.00E+00">
                  <c:v>8.8817841970012504E-16</c:v>
                </c:pt>
                <c:pt idx="373" formatCode="0.00E+00">
                  <c:v>8.8817841970012504E-16</c:v>
                </c:pt>
                <c:pt idx="374" formatCode="0.00E+00">
                  <c:v>8.8817841970012504E-16</c:v>
                </c:pt>
                <c:pt idx="375" formatCode="0.00E+00">
                  <c:v>8.8817841970012504E-16</c:v>
                </c:pt>
                <c:pt idx="376" formatCode="0.00E+00">
                  <c:v>8.8817841970012504E-16</c:v>
                </c:pt>
                <c:pt idx="377" formatCode="0.00E+00">
                  <c:v>8.8817841970012504E-16</c:v>
                </c:pt>
                <c:pt idx="378" formatCode="0.00E+00">
                  <c:v>8.8817841970012504E-16</c:v>
                </c:pt>
                <c:pt idx="379" formatCode="0.00E+00">
                  <c:v>8.8817841970012504E-16</c:v>
                </c:pt>
                <c:pt idx="380" formatCode="0.00E+00">
                  <c:v>8.8817841970012504E-16</c:v>
                </c:pt>
                <c:pt idx="381" formatCode="0.00E+00">
                  <c:v>8.8817841970012504E-16</c:v>
                </c:pt>
                <c:pt idx="382" formatCode="0.00E+00">
                  <c:v>8.8817841970012504E-16</c:v>
                </c:pt>
                <c:pt idx="383" formatCode="0.00E+00">
                  <c:v>8.8817841970012504E-16</c:v>
                </c:pt>
                <c:pt idx="384" formatCode="0.00E+00">
                  <c:v>8.8817841970012504E-16</c:v>
                </c:pt>
                <c:pt idx="385" formatCode="0.00E+00">
                  <c:v>8.8817841970012504E-16</c:v>
                </c:pt>
                <c:pt idx="386" formatCode="0.00E+00">
                  <c:v>8.8817841970012504E-16</c:v>
                </c:pt>
                <c:pt idx="387" formatCode="0.00E+00">
                  <c:v>8.8817841970012504E-16</c:v>
                </c:pt>
                <c:pt idx="388" formatCode="0.00E+00">
                  <c:v>8.8817841970012504E-16</c:v>
                </c:pt>
                <c:pt idx="389" formatCode="0.00E+00">
                  <c:v>8.8817841970012504E-16</c:v>
                </c:pt>
                <c:pt idx="390" formatCode="0.00E+00">
                  <c:v>8.8817841970012504E-16</c:v>
                </c:pt>
                <c:pt idx="391" formatCode="0.00E+00">
                  <c:v>8.8817841970012504E-16</c:v>
                </c:pt>
                <c:pt idx="392" formatCode="0.00E+00">
                  <c:v>8.8817841970012504E-16</c:v>
                </c:pt>
                <c:pt idx="393" formatCode="0.00E+00">
                  <c:v>8.8817841970012504E-16</c:v>
                </c:pt>
                <c:pt idx="394" formatCode="0.00E+00">
                  <c:v>8.8817841970012504E-16</c:v>
                </c:pt>
                <c:pt idx="395" formatCode="0.00E+00">
                  <c:v>8.8817841970012504E-16</c:v>
                </c:pt>
                <c:pt idx="396" formatCode="0.00E+00">
                  <c:v>8.8817841970012504E-16</c:v>
                </c:pt>
                <c:pt idx="397" formatCode="0.00E+00">
                  <c:v>8.8817841970012504E-16</c:v>
                </c:pt>
                <c:pt idx="398" formatCode="0.00E+00">
                  <c:v>8.8817841970012504E-16</c:v>
                </c:pt>
                <c:pt idx="399" formatCode="0.00E+00">
                  <c:v>8.8817841970012504E-16</c:v>
                </c:pt>
                <c:pt idx="400" formatCode="0.00E+00">
                  <c:v>8.8817841970012504E-16</c:v>
                </c:pt>
                <c:pt idx="401" formatCode="0.00E+00">
                  <c:v>8.8817841970012504E-16</c:v>
                </c:pt>
                <c:pt idx="402" formatCode="0.00E+00">
                  <c:v>8.8817841970012504E-16</c:v>
                </c:pt>
                <c:pt idx="403" formatCode="0.00E+00">
                  <c:v>8.8817841970012504E-16</c:v>
                </c:pt>
                <c:pt idx="404" formatCode="0.00E+00">
                  <c:v>8.8817841970012504E-16</c:v>
                </c:pt>
                <c:pt idx="405" formatCode="0.00E+00">
                  <c:v>8.8817841970012504E-16</c:v>
                </c:pt>
                <c:pt idx="406" formatCode="0.00E+00">
                  <c:v>8.8817841970012504E-16</c:v>
                </c:pt>
                <c:pt idx="407" formatCode="0.00E+00">
                  <c:v>8.8817841970012504E-16</c:v>
                </c:pt>
                <c:pt idx="408" formatCode="0.00E+00">
                  <c:v>8.8817841970012504E-16</c:v>
                </c:pt>
                <c:pt idx="409" formatCode="0.00E+00">
                  <c:v>8.8817841970012504E-16</c:v>
                </c:pt>
                <c:pt idx="410" formatCode="0.00E+00">
                  <c:v>8.8817841970012504E-16</c:v>
                </c:pt>
                <c:pt idx="411" formatCode="0.00E+00">
                  <c:v>8.8817841970012504E-16</c:v>
                </c:pt>
                <c:pt idx="412" formatCode="0.00E+00">
                  <c:v>8.8817841970012504E-16</c:v>
                </c:pt>
                <c:pt idx="413" formatCode="0.00E+00">
                  <c:v>8.8817841970012504E-16</c:v>
                </c:pt>
                <c:pt idx="414" formatCode="0.00E+00">
                  <c:v>8.8817841970012504E-16</c:v>
                </c:pt>
                <c:pt idx="415" formatCode="0.00E+00">
                  <c:v>8.8817841970012504E-16</c:v>
                </c:pt>
                <c:pt idx="416" formatCode="0.00E+00">
                  <c:v>8.8817841970012504E-16</c:v>
                </c:pt>
                <c:pt idx="417" formatCode="0.00E+00">
                  <c:v>8.8817841970012504E-16</c:v>
                </c:pt>
                <c:pt idx="418" formatCode="0.00E+00">
                  <c:v>8.8817841970012504E-16</c:v>
                </c:pt>
                <c:pt idx="419" formatCode="0.00E+00">
                  <c:v>8.8817841970012504E-16</c:v>
                </c:pt>
                <c:pt idx="420" formatCode="0.00E+00">
                  <c:v>8.8817841970012504E-16</c:v>
                </c:pt>
                <c:pt idx="421" formatCode="0.00E+00">
                  <c:v>8.8817841970012504E-16</c:v>
                </c:pt>
                <c:pt idx="422" formatCode="0.00E+00">
                  <c:v>8.8817841970012504E-16</c:v>
                </c:pt>
                <c:pt idx="423" formatCode="0.00E+00">
                  <c:v>8.8817841970012504E-16</c:v>
                </c:pt>
                <c:pt idx="424" formatCode="0.00E+00">
                  <c:v>8.8817841970012504E-16</c:v>
                </c:pt>
                <c:pt idx="425" formatCode="0.00E+00">
                  <c:v>8.8817841970012504E-16</c:v>
                </c:pt>
                <c:pt idx="426" formatCode="0.00E+00">
                  <c:v>8.8817841970012504E-16</c:v>
                </c:pt>
                <c:pt idx="427" formatCode="0.00E+00">
                  <c:v>8.8817841970012504E-16</c:v>
                </c:pt>
                <c:pt idx="428" formatCode="0.00E+00">
                  <c:v>8.8817841970012504E-16</c:v>
                </c:pt>
                <c:pt idx="429" formatCode="0.00E+00">
                  <c:v>8.8817841970012504E-16</c:v>
                </c:pt>
                <c:pt idx="430" formatCode="0.00E+00">
                  <c:v>8.8817841970012504E-16</c:v>
                </c:pt>
                <c:pt idx="431" formatCode="0.00E+00">
                  <c:v>8.8817841970012504E-16</c:v>
                </c:pt>
                <c:pt idx="432" formatCode="0.00E+00">
                  <c:v>8.8817841970012504E-16</c:v>
                </c:pt>
                <c:pt idx="433" formatCode="0.00E+00">
                  <c:v>8.8817841970012504E-16</c:v>
                </c:pt>
                <c:pt idx="434" formatCode="0.00E+00">
                  <c:v>8.8817841970012504E-16</c:v>
                </c:pt>
                <c:pt idx="435" formatCode="0.00E+00">
                  <c:v>8.8817841970012504E-16</c:v>
                </c:pt>
                <c:pt idx="436" formatCode="0.00E+00">
                  <c:v>8.8817841970012504E-16</c:v>
                </c:pt>
                <c:pt idx="437" formatCode="0.00E+00">
                  <c:v>8.8817841970012504E-16</c:v>
                </c:pt>
                <c:pt idx="438" formatCode="0.00E+00">
                  <c:v>8.8817841970012504E-16</c:v>
                </c:pt>
                <c:pt idx="439" formatCode="0.00E+00">
                  <c:v>8.8817841970012504E-16</c:v>
                </c:pt>
                <c:pt idx="440" formatCode="0.00E+00">
                  <c:v>8.8817841970012504E-16</c:v>
                </c:pt>
                <c:pt idx="441" formatCode="0.00E+00">
                  <c:v>8.8817841970012504E-16</c:v>
                </c:pt>
                <c:pt idx="442" formatCode="0.00E+00">
                  <c:v>8.8817841970012504E-16</c:v>
                </c:pt>
                <c:pt idx="443" formatCode="0.00E+00">
                  <c:v>8.8817841970012504E-16</c:v>
                </c:pt>
                <c:pt idx="444" formatCode="0.00E+00">
                  <c:v>8.8817841970012504E-16</c:v>
                </c:pt>
                <c:pt idx="445" formatCode="0.00E+00">
                  <c:v>8.8817841970012504E-16</c:v>
                </c:pt>
                <c:pt idx="446" formatCode="0.00E+00">
                  <c:v>8.8817841970012504E-16</c:v>
                </c:pt>
                <c:pt idx="447" formatCode="0.00E+00">
                  <c:v>8.8817841970012504E-16</c:v>
                </c:pt>
                <c:pt idx="448" formatCode="0.00E+00">
                  <c:v>8.8817841970012504E-16</c:v>
                </c:pt>
                <c:pt idx="449" formatCode="0.00E+00">
                  <c:v>8.8817841970012504E-16</c:v>
                </c:pt>
                <c:pt idx="450" formatCode="0.00E+00">
                  <c:v>8.8817841970012504E-16</c:v>
                </c:pt>
                <c:pt idx="451" formatCode="0.00E+00">
                  <c:v>8.8817841970012504E-16</c:v>
                </c:pt>
                <c:pt idx="452" formatCode="0.00E+00">
                  <c:v>8.8817841970012504E-16</c:v>
                </c:pt>
                <c:pt idx="453" formatCode="0.00E+00">
                  <c:v>8.8817841970012504E-16</c:v>
                </c:pt>
                <c:pt idx="454" formatCode="0.00E+00">
                  <c:v>8.8817841970012504E-16</c:v>
                </c:pt>
                <c:pt idx="455" formatCode="0.00E+00">
                  <c:v>8.8817841970012504E-16</c:v>
                </c:pt>
                <c:pt idx="456" formatCode="0.00E+00">
                  <c:v>8.8817841970012504E-16</c:v>
                </c:pt>
                <c:pt idx="457" formatCode="0.00E+00">
                  <c:v>8.8817841970012504E-16</c:v>
                </c:pt>
                <c:pt idx="458" formatCode="0.00E+00">
                  <c:v>8.8817841970012504E-16</c:v>
                </c:pt>
                <c:pt idx="459" formatCode="0.00E+00">
                  <c:v>8.8817841970012504E-16</c:v>
                </c:pt>
                <c:pt idx="460" formatCode="0.00E+00">
                  <c:v>8.8817841970012504E-16</c:v>
                </c:pt>
                <c:pt idx="461" formatCode="0.00E+00">
                  <c:v>8.8817841970012504E-16</c:v>
                </c:pt>
                <c:pt idx="462" formatCode="0.00E+00">
                  <c:v>8.8817841970012504E-16</c:v>
                </c:pt>
                <c:pt idx="463" formatCode="0.00E+00">
                  <c:v>8.8817841970012504E-16</c:v>
                </c:pt>
                <c:pt idx="464" formatCode="0.00E+00">
                  <c:v>8.8817841970012504E-16</c:v>
                </c:pt>
                <c:pt idx="465" formatCode="0.00E+00">
                  <c:v>8.8817841970012504E-16</c:v>
                </c:pt>
                <c:pt idx="466" formatCode="0.00E+00">
                  <c:v>8.8817841970012504E-16</c:v>
                </c:pt>
                <c:pt idx="467" formatCode="0.00E+00">
                  <c:v>8.8817841970012504E-16</c:v>
                </c:pt>
                <c:pt idx="468" formatCode="0.00E+00">
                  <c:v>8.8817841970012504E-16</c:v>
                </c:pt>
                <c:pt idx="469" formatCode="0.00E+00">
                  <c:v>8.8817841970012504E-16</c:v>
                </c:pt>
                <c:pt idx="470" formatCode="0.00E+00">
                  <c:v>8.8817841970012504E-16</c:v>
                </c:pt>
                <c:pt idx="471" formatCode="0.00E+00">
                  <c:v>8.8817841970012504E-16</c:v>
                </c:pt>
                <c:pt idx="472" formatCode="0.00E+00">
                  <c:v>8.8817841970012504E-16</c:v>
                </c:pt>
                <c:pt idx="473" formatCode="0.00E+00">
                  <c:v>8.8817841970012504E-16</c:v>
                </c:pt>
                <c:pt idx="474" formatCode="0.00E+00">
                  <c:v>8.8817841970012504E-16</c:v>
                </c:pt>
                <c:pt idx="475" formatCode="0.00E+00">
                  <c:v>8.8817841970012504E-16</c:v>
                </c:pt>
                <c:pt idx="476" formatCode="0.00E+00">
                  <c:v>8.8817841970012504E-16</c:v>
                </c:pt>
                <c:pt idx="477" formatCode="0.00E+00">
                  <c:v>8.8817841970012504E-16</c:v>
                </c:pt>
                <c:pt idx="478" formatCode="0.00E+00">
                  <c:v>8.8817841970012504E-16</c:v>
                </c:pt>
                <c:pt idx="479" formatCode="0.00E+00">
                  <c:v>8.8817841970012504E-16</c:v>
                </c:pt>
                <c:pt idx="480" formatCode="0.00E+00">
                  <c:v>8.8817841970012504E-16</c:v>
                </c:pt>
                <c:pt idx="481" formatCode="0.00E+00">
                  <c:v>8.8817841970012504E-16</c:v>
                </c:pt>
                <c:pt idx="482" formatCode="0.00E+00">
                  <c:v>8.8817841970012504E-16</c:v>
                </c:pt>
                <c:pt idx="483" formatCode="0.00E+00">
                  <c:v>8.8817841970012504E-16</c:v>
                </c:pt>
                <c:pt idx="484" formatCode="0.00E+00">
                  <c:v>8.8817841970012504E-16</c:v>
                </c:pt>
                <c:pt idx="485" formatCode="0.00E+00">
                  <c:v>8.8817841970012504E-16</c:v>
                </c:pt>
                <c:pt idx="486" formatCode="0.00E+00">
                  <c:v>8.8817841970012504E-16</c:v>
                </c:pt>
                <c:pt idx="487" formatCode="0.00E+00">
                  <c:v>8.8817841970012504E-16</c:v>
                </c:pt>
                <c:pt idx="488" formatCode="0.00E+00">
                  <c:v>8.8817841970012504E-16</c:v>
                </c:pt>
                <c:pt idx="489" formatCode="0.00E+00">
                  <c:v>8.8817841970012504E-16</c:v>
                </c:pt>
                <c:pt idx="490" formatCode="0.00E+00">
                  <c:v>8.8817841970012504E-16</c:v>
                </c:pt>
                <c:pt idx="491" formatCode="0.00E+00">
                  <c:v>8.8817841970012504E-16</c:v>
                </c:pt>
                <c:pt idx="492" formatCode="0.00E+00">
                  <c:v>8.8817841970012504E-16</c:v>
                </c:pt>
                <c:pt idx="493" formatCode="0.00E+00">
                  <c:v>8.8817841970012504E-16</c:v>
                </c:pt>
                <c:pt idx="494" formatCode="0.00E+00">
                  <c:v>8.8817841970012504E-16</c:v>
                </c:pt>
                <c:pt idx="495" formatCode="0.00E+00">
                  <c:v>8.8817841970012504E-16</c:v>
                </c:pt>
                <c:pt idx="496" formatCode="0.00E+00">
                  <c:v>8.8817841970012504E-16</c:v>
                </c:pt>
                <c:pt idx="497" formatCode="0.00E+00">
                  <c:v>8.8817841970012504E-16</c:v>
                </c:pt>
                <c:pt idx="498" formatCode="0.00E+00">
                  <c:v>8.8817841970012504E-16</c:v>
                </c:pt>
                <c:pt idx="499" formatCode="0.00E+00">
                  <c:v>8.8817841970012504E-16</c:v>
                </c:pt>
                <c:pt idx="500" formatCode="0.00E+00">
                  <c:v>8.8817841970012504E-16</c:v>
                </c:pt>
                <c:pt idx="501" formatCode="0.00E+00">
                  <c:v>8.8817841970012504E-16</c:v>
                </c:pt>
                <c:pt idx="502" formatCode="0.00E+00">
                  <c:v>8.8817841970012504E-16</c:v>
                </c:pt>
                <c:pt idx="503" formatCode="0.00E+00">
                  <c:v>8.8817841970012504E-16</c:v>
                </c:pt>
                <c:pt idx="504" formatCode="0.00E+00">
                  <c:v>8.8817841970012504E-16</c:v>
                </c:pt>
                <c:pt idx="505" formatCode="0.00E+00">
                  <c:v>8.8817841970012504E-16</c:v>
                </c:pt>
                <c:pt idx="506" formatCode="0.00E+00">
                  <c:v>8.8817841970012504E-16</c:v>
                </c:pt>
                <c:pt idx="507" formatCode="0.00E+00">
                  <c:v>8.8817841970012504E-16</c:v>
                </c:pt>
                <c:pt idx="508" formatCode="0.00E+00">
                  <c:v>8.8817841970012504E-16</c:v>
                </c:pt>
                <c:pt idx="509" formatCode="0.00E+00">
                  <c:v>8.8817841970012504E-16</c:v>
                </c:pt>
                <c:pt idx="510" formatCode="0.00E+00">
                  <c:v>8.8817841970012504E-16</c:v>
                </c:pt>
                <c:pt idx="511" formatCode="0.00E+00">
                  <c:v>8.8817841970012504E-16</c:v>
                </c:pt>
                <c:pt idx="512" formatCode="0.00E+00">
                  <c:v>8.8817841970012504E-16</c:v>
                </c:pt>
                <c:pt idx="513" formatCode="0.00E+00">
                  <c:v>8.8817841970012504E-16</c:v>
                </c:pt>
                <c:pt idx="514" formatCode="0.00E+00">
                  <c:v>8.8817841970012504E-16</c:v>
                </c:pt>
                <c:pt idx="515" formatCode="0.00E+00">
                  <c:v>8.8817841970012504E-16</c:v>
                </c:pt>
                <c:pt idx="516" formatCode="0.00E+00">
                  <c:v>8.8817841970012504E-16</c:v>
                </c:pt>
                <c:pt idx="517" formatCode="0.00E+00">
                  <c:v>8.8817841970012504E-16</c:v>
                </c:pt>
                <c:pt idx="518" formatCode="0.00E+00">
                  <c:v>8.8817841970012504E-16</c:v>
                </c:pt>
                <c:pt idx="519" formatCode="0.00E+00">
                  <c:v>8.8817841970012504E-16</c:v>
                </c:pt>
                <c:pt idx="520" formatCode="0.00E+00">
                  <c:v>8.8817841970012504E-16</c:v>
                </c:pt>
                <c:pt idx="521" formatCode="0.00E+00">
                  <c:v>8.8817841970012504E-16</c:v>
                </c:pt>
                <c:pt idx="522" formatCode="0.00E+00">
                  <c:v>8.8817841970012504E-16</c:v>
                </c:pt>
                <c:pt idx="523" formatCode="0.00E+00">
                  <c:v>8.8817841970012504E-16</c:v>
                </c:pt>
                <c:pt idx="524" formatCode="0.00E+00">
                  <c:v>8.8817841970012504E-16</c:v>
                </c:pt>
                <c:pt idx="525" formatCode="0.00E+00">
                  <c:v>8.8817841970012504E-16</c:v>
                </c:pt>
                <c:pt idx="526" formatCode="0.00E+00">
                  <c:v>8.8817841970012504E-16</c:v>
                </c:pt>
                <c:pt idx="527" formatCode="0.00E+00">
                  <c:v>8.8817841970012504E-16</c:v>
                </c:pt>
                <c:pt idx="528" formatCode="0.00E+00">
                  <c:v>8.8817841970012504E-16</c:v>
                </c:pt>
                <c:pt idx="529" formatCode="0.00E+00">
                  <c:v>8.8817841970012504E-16</c:v>
                </c:pt>
                <c:pt idx="530" formatCode="0.00E+00">
                  <c:v>8.8817841970012504E-16</c:v>
                </c:pt>
                <c:pt idx="531" formatCode="0.00E+00">
                  <c:v>8.8817841970012504E-16</c:v>
                </c:pt>
                <c:pt idx="532" formatCode="0.00E+00">
                  <c:v>8.8817841970012504E-16</c:v>
                </c:pt>
                <c:pt idx="533" formatCode="0.00E+00">
                  <c:v>8.8817841970012504E-16</c:v>
                </c:pt>
                <c:pt idx="534" formatCode="0.00E+00">
                  <c:v>8.8817841970012504E-16</c:v>
                </c:pt>
                <c:pt idx="535" formatCode="0.00E+00">
                  <c:v>8.8817841970012504E-16</c:v>
                </c:pt>
                <c:pt idx="536" formatCode="0.00E+00">
                  <c:v>8.8817841970012504E-16</c:v>
                </c:pt>
                <c:pt idx="537" formatCode="0.00E+00">
                  <c:v>8.8817841970012504E-16</c:v>
                </c:pt>
                <c:pt idx="538" formatCode="0.00E+00">
                  <c:v>8.8817841970012504E-16</c:v>
                </c:pt>
                <c:pt idx="539" formatCode="0.00E+00">
                  <c:v>8.8817841970012504E-16</c:v>
                </c:pt>
                <c:pt idx="540" formatCode="0.00E+00">
                  <c:v>8.8817841970012504E-16</c:v>
                </c:pt>
                <c:pt idx="541" formatCode="0.00E+00">
                  <c:v>8.8817841970012504E-16</c:v>
                </c:pt>
                <c:pt idx="542" formatCode="0.00E+00">
                  <c:v>8.8817841970012504E-16</c:v>
                </c:pt>
                <c:pt idx="543" formatCode="0.00E+00">
                  <c:v>8.8817841970012504E-16</c:v>
                </c:pt>
                <c:pt idx="544" formatCode="0.00E+00">
                  <c:v>8.8817841970012504E-16</c:v>
                </c:pt>
                <c:pt idx="545" formatCode="0.00E+00">
                  <c:v>8.8817841970012504E-16</c:v>
                </c:pt>
                <c:pt idx="546" formatCode="0.00E+00">
                  <c:v>8.8817841970012504E-16</c:v>
                </c:pt>
                <c:pt idx="547" formatCode="0.00E+00">
                  <c:v>8.8817841970012504E-16</c:v>
                </c:pt>
                <c:pt idx="548" formatCode="0.00E+00">
                  <c:v>8.8817841970012504E-16</c:v>
                </c:pt>
                <c:pt idx="549" formatCode="0.00E+00">
                  <c:v>8.8817841970012504E-16</c:v>
                </c:pt>
                <c:pt idx="550" formatCode="0.00E+00">
                  <c:v>8.8817841970012504E-16</c:v>
                </c:pt>
                <c:pt idx="551" formatCode="0.00E+00">
                  <c:v>8.8817841970012504E-16</c:v>
                </c:pt>
                <c:pt idx="552" formatCode="0.00E+00">
                  <c:v>8.8817841970012504E-16</c:v>
                </c:pt>
                <c:pt idx="553" formatCode="0.00E+00">
                  <c:v>8.8817841970012504E-16</c:v>
                </c:pt>
                <c:pt idx="554" formatCode="0.00E+00">
                  <c:v>8.8817841970012504E-16</c:v>
                </c:pt>
                <c:pt idx="555" formatCode="0.00E+00">
                  <c:v>8.8817841970012504E-16</c:v>
                </c:pt>
                <c:pt idx="556" formatCode="0.00E+00">
                  <c:v>8.8817841970012504E-16</c:v>
                </c:pt>
                <c:pt idx="557" formatCode="0.00E+00">
                  <c:v>8.8817841970012504E-16</c:v>
                </c:pt>
                <c:pt idx="558" formatCode="0.00E+00">
                  <c:v>8.8817841970012504E-16</c:v>
                </c:pt>
                <c:pt idx="559" formatCode="0.00E+00">
                  <c:v>8.8817841970012504E-16</c:v>
                </c:pt>
                <c:pt idx="560" formatCode="0.00E+00">
                  <c:v>8.8817841970012504E-16</c:v>
                </c:pt>
                <c:pt idx="561" formatCode="0.00E+00">
                  <c:v>8.8817841970012504E-16</c:v>
                </c:pt>
                <c:pt idx="562" formatCode="0.00E+00">
                  <c:v>8.8817841970012504E-16</c:v>
                </c:pt>
                <c:pt idx="563" formatCode="0.00E+00">
                  <c:v>8.8817841970012504E-16</c:v>
                </c:pt>
                <c:pt idx="564" formatCode="0.00E+00">
                  <c:v>8.8817841970012504E-16</c:v>
                </c:pt>
                <c:pt idx="565" formatCode="0.00E+00">
                  <c:v>8.8817841970012504E-16</c:v>
                </c:pt>
                <c:pt idx="566" formatCode="0.00E+00">
                  <c:v>8.8817841970012504E-16</c:v>
                </c:pt>
                <c:pt idx="567" formatCode="0.00E+00">
                  <c:v>8.8817841970012504E-16</c:v>
                </c:pt>
                <c:pt idx="568" formatCode="0.00E+00">
                  <c:v>8.8817841970012504E-16</c:v>
                </c:pt>
                <c:pt idx="569" formatCode="0.00E+00">
                  <c:v>8.8817841970012504E-16</c:v>
                </c:pt>
                <c:pt idx="570" formatCode="0.00E+00">
                  <c:v>8.8817841970012504E-16</c:v>
                </c:pt>
                <c:pt idx="571" formatCode="0.00E+00">
                  <c:v>8.8817841970012504E-16</c:v>
                </c:pt>
                <c:pt idx="572" formatCode="0.00E+00">
                  <c:v>8.8817841970012504E-16</c:v>
                </c:pt>
                <c:pt idx="573" formatCode="0.00E+00">
                  <c:v>8.8817841970012504E-16</c:v>
                </c:pt>
                <c:pt idx="574" formatCode="0.00E+00">
                  <c:v>8.8817841970012504E-16</c:v>
                </c:pt>
                <c:pt idx="575" formatCode="0.00E+00">
                  <c:v>8.8817841970012504E-16</c:v>
                </c:pt>
                <c:pt idx="576" formatCode="0.00E+00">
                  <c:v>8.8817841970012504E-16</c:v>
                </c:pt>
                <c:pt idx="577" formatCode="0.00E+00">
                  <c:v>8.8817841970012504E-16</c:v>
                </c:pt>
                <c:pt idx="578" formatCode="0.00E+00">
                  <c:v>8.8817841970012504E-16</c:v>
                </c:pt>
                <c:pt idx="579" formatCode="0.00E+00">
                  <c:v>8.8817841970012504E-16</c:v>
                </c:pt>
                <c:pt idx="580" formatCode="0.00E+00">
                  <c:v>8.8817841970012504E-16</c:v>
                </c:pt>
                <c:pt idx="581" formatCode="0.00E+00">
                  <c:v>8.8817841970012504E-16</c:v>
                </c:pt>
                <c:pt idx="582" formatCode="0.00E+00">
                  <c:v>8.8817841970012504E-16</c:v>
                </c:pt>
                <c:pt idx="583" formatCode="0.00E+00">
                  <c:v>8.8817841970012504E-16</c:v>
                </c:pt>
                <c:pt idx="584" formatCode="0.00E+00">
                  <c:v>8.8817841970012504E-16</c:v>
                </c:pt>
                <c:pt idx="585" formatCode="0.00E+00">
                  <c:v>8.8817841970012504E-16</c:v>
                </c:pt>
                <c:pt idx="586" formatCode="0.00E+00">
                  <c:v>8.8817841970012504E-16</c:v>
                </c:pt>
                <c:pt idx="587" formatCode="0.00E+00">
                  <c:v>8.8817841970012504E-16</c:v>
                </c:pt>
                <c:pt idx="588" formatCode="0.00E+00">
                  <c:v>8.8817841970012504E-16</c:v>
                </c:pt>
                <c:pt idx="589" formatCode="0.00E+00">
                  <c:v>8.8817841970012504E-16</c:v>
                </c:pt>
                <c:pt idx="590" formatCode="0.00E+00">
                  <c:v>8.8817841970012504E-16</c:v>
                </c:pt>
                <c:pt idx="591" formatCode="0.00E+00">
                  <c:v>8.8817841970012504E-16</c:v>
                </c:pt>
                <c:pt idx="592" formatCode="0.00E+00">
                  <c:v>8.8817841970012504E-16</c:v>
                </c:pt>
                <c:pt idx="593" formatCode="0.00E+00">
                  <c:v>8.8817841970012504E-16</c:v>
                </c:pt>
                <c:pt idx="594" formatCode="0.00E+00">
                  <c:v>8.8817841970012504E-16</c:v>
                </c:pt>
                <c:pt idx="595" formatCode="0.00E+00">
                  <c:v>8.8817841970012504E-16</c:v>
                </c:pt>
                <c:pt idx="596" formatCode="0.00E+00">
                  <c:v>8.8817841970012504E-16</c:v>
                </c:pt>
                <c:pt idx="597" formatCode="0.00E+00">
                  <c:v>8.8817841970012504E-16</c:v>
                </c:pt>
                <c:pt idx="598" formatCode="0.00E+00">
                  <c:v>8.8817841970012504E-16</c:v>
                </c:pt>
                <c:pt idx="599" formatCode="0.00E+00">
                  <c:v>8.8817841970012504E-16</c:v>
                </c:pt>
                <c:pt idx="600" formatCode="0.00E+00">
                  <c:v>8.8817841970012504E-16</c:v>
                </c:pt>
                <c:pt idx="601" formatCode="0.00E+00">
                  <c:v>8.8817841970012504E-16</c:v>
                </c:pt>
                <c:pt idx="602" formatCode="0.00E+00">
                  <c:v>8.8817841970012504E-16</c:v>
                </c:pt>
                <c:pt idx="603" formatCode="0.00E+00">
                  <c:v>8.8817841970012504E-16</c:v>
                </c:pt>
                <c:pt idx="604" formatCode="0.00E+00">
                  <c:v>8.8817841970012504E-16</c:v>
                </c:pt>
                <c:pt idx="605" formatCode="0.00E+00">
                  <c:v>8.8817841970012504E-16</c:v>
                </c:pt>
                <c:pt idx="606" formatCode="0.00E+00">
                  <c:v>8.8817841970012504E-16</c:v>
                </c:pt>
                <c:pt idx="607" formatCode="0.00E+00">
                  <c:v>8.8817841970012504E-16</c:v>
                </c:pt>
                <c:pt idx="608" formatCode="0.00E+00">
                  <c:v>8.8817841970012504E-16</c:v>
                </c:pt>
                <c:pt idx="609" formatCode="0.00E+00">
                  <c:v>8.8817841970012504E-16</c:v>
                </c:pt>
                <c:pt idx="610" formatCode="0.00E+00">
                  <c:v>8.8817841970012504E-16</c:v>
                </c:pt>
                <c:pt idx="611" formatCode="0.00E+00">
                  <c:v>8.8817841970012504E-16</c:v>
                </c:pt>
                <c:pt idx="612" formatCode="0.00E+00">
                  <c:v>8.8817841970012504E-16</c:v>
                </c:pt>
                <c:pt idx="613" formatCode="0.00E+00">
                  <c:v>8.8817841970012504E-16</c:v>
                </c:pt>
                <c:pt idx="614" formatCode="0.00E+00">
                  <c:v>8.8817841970012504E-16</c:v>
                </c:pt>
                <c:pt idx="615" formatCode="0.00E+00">
                  <c:v>8.8817841970012504E-16</c:v>
                </c:pt>
                <c:pt idx="616" formatCode="0.00E+00">
                  <c:v>8.8817841970012504E-16</c:v>
                </c:pt>
                <c:pt idx="617" formatCode="0.00E+00">
                  <c:v>8.8817841970012504E-16</c:v>
                </c:pt>
                <c:pt idx="618" formatCode="0.00E+00">
                  <c:v>8.8817841970012504E-16</c:v>
                </c:pt>
                <c:pt idx="619" formatCode="0.00E+00">
                  <c:v>8.8817841970012504E-16</c:v>
                </c:pt>
                <c:pt idx="620" formatCode="0.00E+00">
                  <c:v>8.8817841970012504E-16</c:v>
                </c:pt>
                <c:pt idx="621" formatCode="0.00E+00">
                  <c:v>8.8817841970012504E-16</c:v>
                </c:pt>
                <c:pt idx="622" formatCode="0.00E+00">
                  <c:v>8.8817841970012504E-16</c:v>
                </c:pt>
                <c:pt idx="623" formatCode="0.00E+00">
                  <c:v>8.8817841970012504E-16</c:v>
                </c:pt>
                <c:pt idx="624" formatCode="0.00E+00">
                  <c:v>8.8817841970012504E-16</c:v>
                </c:pt>
                <c:pt idx="625" formatCode="0.00E+00">
                  <c:v>8.8817841970012504E-16</c:v>
                </c:pt>
                <c:pt idx="626" formatCode="0.00E+00">
                  <c:v>8.8817841970012504E-16</c:v>
                </c:pt>
                <c:pt idx="627" formatCode="0.00E+00">
                  <c:v>8.8817841970012504E-16</c:v>
                </c:pt>
                <c:pt idx="628" formatCode="0.00E+00">
                  <c:v>8.8817841970012504E-16</c:v>
                </c:pt>
                <c:pt idx="629" formatCode="0.00E+00">
                  <c:v>8.8817841970012504E-16</c:v>
                </c:pt>
                <c:pt idx="630" formatCode="0.00E+00">
                  <c:v>8.8817841970012504E-16</c:v>
                </c:pt>
                <c:pt idx="631" formatCode="0.00E+00">
                  <c:v>8.8817841970012504E-16</c:v>
                </c:pt>
                <c:pt idx="632" formatCode="0.00E+00">
                  <c:v>8.8817841970012504E-16</c:v>
                </c:pt>
                <c:pt idx="633" formatCode="0.00E+00">
                  <c:v>8.8817841970012504E-16</c:v>
                </c:pt>
                <c:pt idx="634" formatCode="0.00E+00">
                  <c:v>8.8817841970012504E-16</c:v>
                </c:pt>
                <c:pt idx="635" formatCode="0.00E+00">
                  <c:v>8.8817841970012504E-16</c:v>
                </c:pt>
                <c:pt idx="636" formatCode="0.00E+00">
                  <c:v>8.8817841970012504E-16</c:v>
                </c:pt>
                <c:pt idx="637" formatCode="0.00E+00">
                  <c:v>8.8817841970012504E-16</c:v>
                </c:pt>
                <c:pt idx="638" formatCode="0.00E+00">
                  <c:v>8.8817841970012504E-16</c:v>
                </c:pt>
                <c:pt idx="639" formatCode="0.00E+00">
                  <c:v>8.8817841970012504E-16</c:v>
                </c:pt>
                <c:pt idx="640" formatCode="0.00E+00">
                  <c:v>8.8817841970012504E-16</c:v>
                </c:pt>
                <c:pt idx="641" formatCode="0.00E+00">
                  <c:v>8.8817841970012504E-16</c:v>
                </c:pt>
                <c:pt idx="642" formatCode="0.00E+00">
                  <c:v>8.8817841970012504E-16</c:v>
                </c:pt>
                <c:pt idx="643" formatCode="0.00E+00">
                  <c:v>8.8817841970012504E-16</c:v>
                </c:pt>
                <c:pt idx="644" formatCode="0.00E+00">
                  <c:v>8.8817841970012504E-16</c:v>
                </c:pt>
                <c:pt idx="645" formatCode="0.00E+00">
                  <c:v>8.8817841970012504E-16</c:v>
                </c:pt>
                <c:pt idx="646" formatCode="0.00E+00">
                  <c:v>8.8817841970012504E-16</c:v>
                </c:pt>
                <c:pt idx="647" formatCode="0.00E+00">
                  <c:v>8.8817841970012504E-16</c:v>
                </c:pt>
                <c:pt idx="648" formatCode="0.00E+00">
                  <c:v>8.8817841970012504E-16</c:v>
                </c:pt>
                <c:pt idx="649" formatCode="0.00E+00">
                  <c:v>8.8817841970012504E-16</c:v>
                </c:pt>
                <c:pt idx="650" formatCode="0.00E+00">
                  <c:v>8.8817841970012504E-16</c:v>
                </c:pt>
                <c:pt idx="651" formatCode="0.00E+00">
                  <c:v>8.8817841970012504E-16</c:v>
                </c:pt>
                <c:pt idx="652" formatCode="0.00E+00">
                  <c:v>8.8817841970012504E-16</c:v>
                </c:pt>
                <c:pt idx="653" formatCode="0.00E+00">
                  <c:v>8.8817841970012504E-16</c:v>
                </c:pt>
                <c:pt idx="654" formatCode="0.00E+00">
                  <c:v>8.8817841970012504E-16</c:v>
                </c:pt>
                <c:pt idx="655" formatCode="0.00E+00">
                  <c:v>8.8817841970012504E-16</c:v>
                </c:pt>
                <c:pt idx="656" formatCode="0.00E+00">
                  <c:v>8.8817841970012504E-16</c:v>
                </c:pt>
                <c:pt idx="657" formatCode="0.00E+00">
                  <c:v>8.8817841970012504E-16</c:v>
                </c:pt>
                <c:pt idx="658" formatCode="0.00E+00">
                  <c:v>8.8817841970012504E-16</c:v>
                </c:pt>
                <c:pt idx="659" formatCode="0.00E+00">
                  <c:v>8.8817841970012504E-16</c:v>
                </c:pt>
                <c:pt idx="660" formatCode="0.00E+00">
                  <c:v>8.8817841970012504E-16</c:v>
                </c:pt>
                <c:pt idx="661" formatCode="0.00E+00">
                  <c:v>8.8817841970012504E-16</c:v>
                </c:pt>
                <c:pt idx="662" formatCode="0.00E+00">
                  <c:v>8.8817841970012504E-16</c:v>
                </c:pt>
                <c:pt idx="663" formatCode="0.00E+00">
                  <c:v>8.8817841970012504E-16</c:v>
                </c:pt>
                <c:pt idx="664" formatCode="0.00E+00">
                  <c:v>8.8817841970012504E-16</c:v>
                </c:pt>
                <c:pt idx="665" formatCode="0.00E+00">
                  <c:v>8.8817841970012504E-16</c:v>
                </c:pt>
                <c:pt idx="666" formatCode="0.00E+00">
                  <c:v>8.8817841970012504E-16</c:v>
                </c:pt>
                <c:pt idx="667" formatCode="0.00E+00">
                  <c:v>8.8817841970012504E-16</c:v>
                </c:pt>
                <c:pt idx="668" formatCode="0.00E+00">
                  <c:v>8.8817841970012504E-16</c:v>
                </c:pt>
                <c:pt idx="669" formatCode="0.00E+00">
                  <c:v>8.8817841970012504E-16</c:v>
                </c:pt>
                <c:pt idx="670" formatCode="0.00E+00">
                  <c:v>8.8817841970012504E-16</c:v>
                </c:pt>
                <c:pt idx="671" formatCode="0.00E+00">
                  <c:v>8.8817841970012504E-16</c:v>
                </c:pt>
                <c:pt idx="672" formatCode="0.00E+00">
                  <c:v>8.8817841970012504E-16</c:v>
                </c:pt>
                <c:pt idx="673" formatCode="0.00E+00">
                  <c:v>8.8817841970012504E-16</c:v>
                </c:pt>
                <c:pt idx="674" formatCode="0.00E+00">
                  <c:v>8.8817841970012504E-16</c:v>
                </c:pt>
                <c:pt idx="675" formatCode="0.00E+00">
                  <c:v>8.8817841970012504E-16</c:v>
                </c:pt>
                <c:pt idx="676" formatCode="0.00E+00">
                  <c:v>8.8817841970012504E-16</c:v>
                </c:pt>
                <c:pt idx="677" formatCode="0.00E+00">
                  <c:v>8.8817841970012504E-16</c:v>
                </c:pt>
                <c:pt idx="678" formatCode="0.00E+00">
                  <c:v>8.8817841970012504E-16</c:v>
                </c:pt>
                <c:pt idx="679" formatCode="0.00E+00">
                  <c:v>8.8817841970012504E-16</c:v>
                </c:pt>
                <c:pt idx="680" formatCode="0.00E+00">
                  <c:v>8.8817841970012504E-16</c:v>
                </c:pt>
                <c:pt idx="681" formatCode="0.00E+00">
                  <c:v>8.8817841970012504E-16</c:v>
                </c:pt>
                <c:pt idx="682" formatCode="0.00E+00">
                  <c:v>8.8817841970012504E-16</c:v>
                </c:pt>
                <c:pt idx="683" formatCode="0.00E+00">
                  <c:v>8.8817841970012504E-16</c:v>
                </c:pt>
                <c:pt idx="684" formatCode="0.00E+00">
                  <c:v>8.8817841970012504E-16</c:v>
                </c:pt>
                <c:pt idx="685" formatCode="0.00E+00">
                  <c:v>8.8817841970012504E-16</c:v>
                </c:pt>
                <c:pt idx="686" formatCode="0.00E+00">
                  <c:v>8.8817841970012504E-16</c:v>
                </c:pt>
                <c:pt idx="687" formatCode="0.00E+00">
                  <c:v>8.8817841970012504E-16</c:v>
                </c:pt>
                <c:pt idx="688" formatCode="0.00E+00">
                  <c:v>8.8817841970012504E-16</c:v>
                </c:pt>
                <c:pt idx="689" formatCode="0.00E+00">
                  <c:v>8.8817841970012504E-16</c:v>
                </c:pt>
                <c:pt idx="690" formatCode="0.00E+00">
                  <c:v>8.8817841970012504E-16</c:v>
                </c:pt>
                <c:pt idx="691" formatCode="0.00E+00">
                  <c:v>8.8817841970012504E-16</c:v>
                </c:pt>
                <c:pt idx="692" formatCode="0.00E+00">
                  <c:v>8.8817841970012504E-16</c:v>
                </c:pt>
                <c:pt idx="693" formatCode="0.00E+00">
                  <c:v>8.8817841970012504E-16</c:v>
                </c:pt>
                <c:pt idx="694" formatCode="0.00E+00">
                  <c:v>8.8817841970012504E-16</c:v>
                </c:pt>
                <c:pt idx="695" formatCode="0.00E+00">
                  <c:v>8.8817841970012504E-16</c:v>
                </c:pt>
                <c:pt idx="696" formatCode="0.00E+00">
                  <c:v>8.8817841970012504E-16</c:v>
                </c:pt>
                <c:pt idx="697" formatCode="0.00E+00">
                  <c:v>8.8817841970012504E-16</c:v>
                </c:pt>
                <c:pt idx="698" formatCode="0.00E+00">
                  <c:v>8.8817841970012504E-16</c:v>
                </c:pt>
                <c:pt idx="699" formatCode="0.00E+00">
                  <c:v>8.8817841970012504E-16</c:v>
                </c:pt>
                <c:pt idx="700" formatCode="0.00E+00">
                  <c:v>8.8817841970012504E-16</c:v>
                </c:pt>
                <c:pt idx="701" formatCode="0.00E+00">
                  <c:v>8.8817841970012504E-16</c:v>
                </c:pt>
                <c:pt idx="702" formatCode="0.00E+00">
                  <c:v>8.8817841970012504E-16</c:v>
                </c:pt>
                <c:pt idx="703" formatCode="0.00E+00">
                  <c:v>8.8817841970012504E-16</c:v>
                </c:pt>
                <c:pt idx="704" formatCode="0.00E+00">
                  <c:v>8.8817841970012504E-16</c:v>
                </c:pt>
                <c:pt idx="705" formatCode="0.00E+00">
                  <c:v>8.8817841970012504E-16</c:v>
                </c:pt>
                <c:pt idx="706" formatCode="0.00E+00">
                  <c:v>8.8817841970012504E-16</c:v>
                </c:pt>
                <c:pt idx="707" formatCode="0.00E+00">
                  <c:v>8.8817841970012504E-16</c:v>
                </c:pt>
                <c:pt idx="708" formatCode="0.00E+00">
                  <c:v>8.8817841970012504E-16</c:v>
                </c:pt>
                <c:pt idx="709" formatCode="0.00E+00">
                  <c:v>8.8817841970012504E-16</c:v>
                </c:pt>
                <c:pt idx="710" formatCode="0.00E+00">
                  <c:v>8.8817841970012504E-16</c:v>
                </c:pt>
                <c:pt idx="711" formatCode="0.00E+00">
                  <c:v>8.8817841970012504E-16</c:v>
                </c:pt>
                <c:pt idx="712" formatCode="0.00E+00">
                  <c:v>8.8817841970012504E-16</c:v>
                </c:pt>
                <c:pt idx="713" formatCode="0.00E+00">
                  <c:v>8.8817841970012504E-16</c:v>
                </c:pt>
                <c:pt idx="714" formatCode="0.00E+00">
                  <c:v>8.8817841970012504E-16</c:v>
                </c:pt>
                <c:pt idx="715" formatCode="0.00E+00">
                  <c:v>8.8817841970012504E-16</c:v>
                </c:pt>
                <c:pt idx="716" formatCode="0.00E+00">
                  <c:v>8.8817841970012504E-16</c:v>
                </c:pt>
                <c:pt idx="717" formatCode="0.00E+00">
                  <c:v>8.8817841970012504E-16</c:v>
                </c:pt>
                <c:pt idx="718" formatCode="0.00E+00">
                  <c:v>8.8817841970012504E-16</c:v>
                </c:pt>
                <c:pt idx="719" formatCode="0.00E+00">
                  <c:v>8.8817841970012504E-16</c:v>
                </c:pt>
                <c:pt idx="720" formatCode="0.00E+00">
                  <c:v>8.8817841970012504E-16</c:v>
                </c:pt>
                <c:pt idx="721" formatCode="0.00E+00">
                  <c:v>8.8817841970012504E-16</c:v>
                </c:pt>
                <c:pt idx="722" formatCode="0.00E+00">
                  <c:v>8.8817841970012504E-16</c:v>
                </c:pt>
                <c:pt idx="723" formatCode="0.00E+00">
                  <c:v>8.8817841970012504E-16</c:v>
                </c:pt>
                <c:pt idx="724" formatCode="0.00E+00">
                  <c:v>8.8817841970012504E-16</c:v>
                </c:pt>
                <c:pt idx="725" formatCode="0.00E+00">
                  <c:v>8.8817841970012504E-16</c:v>
                </c:pt>
                <c:pt idx="726" formatCode="0.00E+00">
                  <c:v>8.8817841970012504E-16</c:v>
                </c:pt>
                <c:pt idx="727" formatCode="0.00E+00">
                  <c:v>8.8817841970012504E-16</c:v>
                </c:pt>
                <c:pt idx="728" formatCode="0.00E+00">
                  <c:v>8.8817841970012504E-16</c:v>
                </c:pt>
                <c:pt idx="729" formatCode="0.00E+00">
                  <c:v>8.8817841970012504E-16</c:v>
                </c:pt>
                <c:pt idx="730" formatCode="0.00E+00">
                  <c:v>8.8817841970012504E-16</c:v>
                </c:pt>
                <c:pt idx="731" formatCode="0.00E+00">
                  <c:v>8.8817841970012504E-16</c:v>
                </c:pt>
                <c:pt idx="732" formatCode="0.00E+00">
                  <c:v>8.8817841970012504E-16</c:v>
                </c:pt>
                <c:pt idx="733" formatCode="0.00E+00">
                  <c:v>8.8817841970012504E-16</c:v>
                </c:pt>
                <c:pt idx="734" formatCode="0.00E+00">
                  <c:v>8.8817841970012504E-16</c:v>
                </c:pt>
                <c:pt idx="735" formatCode="0.00E+00">
                  <c:v>8.8817841970012504E-16</c:v>
                </c:pt>
                <c:pt idx="736" formatCode="0.00E+00">
                  <c:v>8.8817841970012504E-16</c:v>
                </c:pt>
                <c:pt idx="737" formatCode="0.00E+00">
                  <c:v>8.8817841970012504E-16</c:v>
                </c:pt>
                <c:pt idx="738" formatCode="0.00E+00">
                  <c:v>8.8817841970012504E-16</c:v>
                </c:pt>
                <c:pt idx="739" formatCode="0.00E+00">
                  <c:v>8.8817841970012504E-16</c:v>
                </c:pt>
                <c:pt idx="740" formatCode="0.00E+00">
                  <c:v>8.8817841970012504E-16</c:v>
                </c:pt>
                <c:pt idx="741" formatCode="0.00E+00">
                  <c:v>8.8817841970012504E-16</c:v>
                </c:pt>
                <c:pt idx="742" formatCode="0.00E+00">
                  <c:v>8.8817841970012504E-16</c:v>
                </c:pt>
                <c:pt idx="743" formatCode="0.00E+00">
                  <c:v>8.8817841970012504E-16</c:v>
                </c:pt>
                <c:pt idx="744" formatCode="0.00E+00">
                  <c:v>8.8817841970012504E-16</c:v>
                </c:pt>
                <c:pt idx="745" formatCode="0.00E+00">
                  <c:v>8.8817841970012504E-16</c:v>
                </c:pt>
                <c:pt idx="746" formatCode="0.00E+00">
                  <c:v>8.8817841970012504E-16</c:v>
                </c:pt>
                <c:pt idx="747" formatCode="0.00E+00">
                  <c:v>8.8817841970012504E-16</c:v>
                </c:pt>
                <c:pt idx="748" formatCode="0.00E+00">
                  <c:v>8.8817841970012504E-16</c:v>
                </c:pt>
                <c:pt idx="749" formatCode="0.00E+00">
                  <c:v>8.8817841970012504E-16</c:v>
                </c:pt>
                <c:pt idx="750" formatCode="0.00E+00">
                  <c:v>8.8817841970012504E-16</c:v>
                </c:pt>
                <c:pt idx="751" formatCode="0.00E+00">
                  <c:v>8.8817841970012504E-16</c:v>
                </c:pt>
                <c:pt idx="752" formatCode="0.00E+00">
                  <c:v>8.8817841970012504E-16</c:v>
                </c:pt>
                <c:pt idx="753" formatCode="0.00E+00">
                  <c:v>8.8817841970012504E-16</c:v>
                </c:pt>
                <c:pt idx="754" formatCode="0.00E+00">
                  <c:v>8.8817841970012504E-16</c:v>
                </c:pt>
                <c:pt idx="755" formatCode="0.00E+00">
                  <c:v>8.8817841970012504E-16</c:v>
                </c:pt>
                <c:pt idx="756" formatCode="0.00E+00">
                  <c:v>8.8817841970012504E-16</c:v>
                </c:pt>
                <c:pt idx="757" formatCode="0.00E+00">
                  <c:v>8.8817841970012504E-16</c:v>
                </c:pt>
                <c:pt idx="758" formatCode="0.00E+00">
                  <c:v>8.8817841970012504E-16</c:v>
                </c:pt>
                <c:pt idx="759" formatCode="0.00E+00">
                  <c:v>8.8817841970012504E-16</c:v>
                </c:pt>
                <c:pt idx="760" formatCode="0.00E+00">
                  <c:v>8.8817841970012504E-16</c:v>
                </c:pt>
                <c:pt idx="761" formatCode="0.00E+00">
                  <c:v>8.8817841970012504E-16</c:v>
                </c:pt>
                <c:pt idx="762" formatCode="0.00E+00">
                  <c:v>8.8817841970012504E-16</c:v>
                </c:pt>
                <c:pt idx="763" formatCode="0.00E+00">
                  <c:v>8.8817841970012504E-16</c:v>
                </c:pt>
                <c:pt idx="764" formatCode="0.00E+00">
                  <c:v>8.8817841970012504E-16</c:v>
                </c:pt>
                <c:pt idx="765" formatCode="0.00E+00">
                  <c:v>8.8817841970012504E-16</c:v>
                </c:pt>
                <c:pt idx="766" formatCode="0.00E+00">
                  <c:v>8.8817841970012504E-16</c:v>
                </c:pt>
                <c:pt idx="767" formatCode="0.00E+00">
                  <c:v>8.8817841970012504E-16</c:v>
                </c:pt>
                <c:pt idx="768" formatCode="0.00E+00">
                  <c:v>8.8817841970012504E-16</c:v>
                </c:pt>
                <c:pt idx="769" formatCode="0.00E+00">
                  <c:v>8.8817841970012504E-16</c:v>
                </c:pt>
                <c:pt idx="770" formatCode="0.00E+00">
                  <c:v>8.8817841970012504E-16</c:v>
                </c:pt>
                <c:pt idx="771" formatCode="0.00E+00">
                  <c:v>8.8817841970012504E-16</c:v>
                </c:pt>
                <c:pt idx="772" formatCode="0.00E+00">
                  <c:v>8.8817841970012504E-16</c:v>
                </c:pt>
                <c:pt idx="773" formatCode="0.00E+00">
                  <c:v>8.8817841970012504E-16</c:v>
                </c:pt>
                <c:pt idx="774" formatCode="0.00E+00">
                  <c:v>8.8817841970012504E-16</c:v>
                </c:pt>
                <c:pt idx="775" formatCode="0.00E+00">
                  <c:v>8.8817841970012504E-16</c:v>
                </c:pt>
                <c:pt idx="776" formatCode="0.00E+00">
                  <c:v>8.8817841970012504E-16</c:v>
                </c:pt>
                <c:pt idx="777" formatCode="0.00E+00">
                  <c:v>8.8817841970012504E-16</c:v>
                </c:pt>
                <c:pt idx="778" formatCode="0.00E+00">
                  <c:v>8.8817841970012504E-16</c:v>
                </c:pt>
                <c:pt idx="779" formatCode="0.00E+00">
                  <c:v>8.8817841970012504E-16</c:v>
                </c:pt>
                <c:pt idx="780" formatCode="0.00E+00">
                  <c:v>8.8817841970012504E-16</c:v>
                </c:pt>
                <c:pt idx="781" formatCode="0.00E+00">
                  <c:v>8.8817841970012504E-16</c:v>
                </c:pt>
                <c:pt idx="782" formatCode="0.00E+00">
                  <c:v>8.8817841970012504E-16</c:v>
                </c:pt>
                <c:pt idx="783" formatCode="0.00E+00">
                  <c:v>8.8817841970012504E-16</c:v>
                </c:pt>
                <c:pt idx="784" formatCode="0.00E+00">
                  <c:v>8.8817841970012504E-16</c:v>
                </c:pt>
                <c:pt idx="785" formatCode="0.00E+00">
                  <c:v>8.8817841970012504E-16</c:v>
                </c:pt>
                <c:pt idx="786" formatCode="0.00E+00">
                  <c:v>8.8817841970012504E-16</c:v>
                </c:pt>
                <c:pt idx="787" formatCode="0.00E+00">
                  <c:v>8.8817841970012504E-16</c:v>
                </c:pt>
                <c:pt idx="788" formatCode="0.00E+00">
                  <c:v>8.8817841970012504E-16</c:v>
                </c:pt>
                <c:pt idx="789" formatCode="0.00E+00">
                  <c:v>8.8817841970012504E-16</c:v>
                </c:pt>
                <c:pt idx="790" formatCode="0.00E+00">
                  <c:v>8.8817841970012504E-16</c:v>
                </c:pt>
                <c:pt idx="791" formatCode="0.00E+00">
                  <c:v>8.8817841970012504E-16</c:v>
                </c:pt>
                <c:pt idx="792" formatCode="0.00E+00">
                  <c:v>8.8817841970012504E-16</c:v>
                </c:pt>
                <c:pt idx="793" formatCode="0.00E+00">
                  <c:v>8.8817841970012504E-16</c:v>
                </c:pt>
                <c:pt idx="794" formatCode="0.00E+00">
                  <c:v>8.8817841970012504E-16</c:v>
                </c:pt>
                <c:pt idx="795" formatCode="0.00E+00">
                  <c:v>8.8817841970012504E-16</c:v>
                </c:pt>
                <c:pt idx="796" formatCode="0.00E+00">
                  <c:v>8.8817841970012504E-16</c:v>
                </c:pt>
                <c:pt idx="797" formatCode="0.00E+00">
                  <c:v>8.8817841970012504E-16</c:v>
                </c:pt>
                <c:pt idx="798" formatCode="0.00E+00">
                  <c:v>8.8817841970012504E-16</c:v>
                </c:pt>
                <c:pt idx="799" formatCode="0.00E+00">
                  <c:v>8.8817841970012504E-16</c:v>
                </c:pt>
                <c:pt idx="800" formatCode="0.00E+00">
                  <c:v>8.8817841970012504E-16</c:v>
                </c:pt>
                <c:pt idx="801" formatCode="0.00E+00">
                  <c:v>8.8817841970012504E-16</c:v>
                </c:pt>
                <c:pt idx="802" formatCode="0.00E+00">
                  <c:v>8.8817841970012504E-16</c:v>
                </c:pt>
                <c:pt idx="803" formatCode="0.00E+00">
                  <c:v>8.8817841970012504E-16</c:v>
                </c:pt>
                <c:pt idx="804" formatCode="0.00E+00">
                  <c:v>8.8817841970012504E-16</c:v>
                </c:pt>
                <c:pt idx="805" formatCode="0.00E+00">
                  <c:v>8.8817841970012504E-16</c:v>
                </c:pt>
                <c:pt idx="806" formatCode="0.00E+00">
                  <c:v>8.8817841970012504E-16</c:v>
                </c:pt>
                <c:pt idx="807" formatCode="0.00E+00">
                  <c:v>8.8817841970012504E-16</c:v>
                </c:pt>
                <c:pt idx="808" formatCode="0.00E+00">
                  <c:v>8.8817841970012504E-16</c:v>
                </c:pt>
                <c:pt idx="809" formatCode="0.00E+00">
                  <c:v>8.8817841970012504E-16</c:v>
                </c:pt>
                <c:pt idx="810" formatCode="0.00E+00">
                  <c:v>8.8817841970012504E-16</c:v>
                </c:pt>
                <c:pt idx="811" formatCode="0.00E+00">
                  <c:v>8.8817841970012504E-16</c:v>
                </c:pt>
                <c:pt idx="812" formatCode="0.00E+00">
                  <c:v>8.8817841970012504E-16</c:v>
                </c:pt>
                <c:pt idx="813" formatCode="0.00E+00">
                  <c:v>8.8817841970012504E-16</c:v>
                </c:pt>
                <c:pt idx="814" formatCode="0.00E+00">
                  <c:v>8.8817841970012504E-16</c:v>
                </c:pt>
                <c:pt idx="815" formatCode="0.00E+00">
                  <c:v>8.8817841970012504E-16</c:v>
                </c:pt>
                <c:pt idx="816" formatCode="0.00E+00">
                  <c:v>8.8817841970012504E-16</c:v>
                </c:pt>
                <c:pt idx="817" formatCode="0.00E+00">
                  <c:v>8.8817841970012504E-16</c:v>
                </c:pt>
                <c:pt idx="818" formatCode="0.00E+00">
                  <c:v>8.8817841970012504E-16</c:v>
                </c:pt>
                <c:pt idx="819" formatCode="0.00E+00">
                  <c:v>8.8817841970012504E-16</c:v>
                </c:pt>
                <c:pt idx="820" formatCode="0.00E+00">
                  <c:v>8.8817841970012504E-16</c:v>
                </c:pt>
                <c:pt idx="821" formatCode="0.00E+00">
                  <c:v>8.8817841970012504E-16</c:v>
                </c:pt>
                <c:pt idx="822" formatCode="0.00E+00">
                  <c:v>8.8817841970012504E-16</c:v>
                </c:pt>
                <c:pt idx="823" formatCode="0.00E+00">
                  <c:v>8.8817841970012504E-16</c:v>
                </c:pt>
                <c:pt idx="824" formatCode="0.00E+00">
                  <c:v>8.8817841970012504E-16</c:v>
                </c:pt>
                <c:pt idx="825" formatCode="0.00E+00">
                  <c:v>8.8817841970012504E-16</c:v>
                </c:pt>
                <c:pt idx="826" formatCode="0.00E+00">
                  <c:v>8.8817841970012504E-16</c:v>
                </c:pt>
                <c:pt idx="827" formatCode="0.00E+00">
                  <c:v>8.8817841970012504E-16</c:v>
                </c:pt>
                <c:pt idx="828" formatCode="0.00E+00">
                  <c:v>8.8817841970012504E-16</c:v>
                </c:pt>
                <c:pt idx="829" formatCode="0.00E+00">
                  <c:v>8.8817841970012504E-16</c:v>
                </c:pt>
                <c:pt idx="830" formatCode="0.00E+00">
                  <c:v>8.8817841970012504E-16</c:v>
                </c:pt>
                <c:pt idx="831" formatCode="0.00E+00">
                  <c:v>8.8817841970012504E-16</c:v>
                </c:pt>
                <c:pt idx="832" formatCode="0.00E+00">
                  <c:v>8.8817841970012504E-16</c:v>
                </c:pt>
                <c:pt idx="833" formatCode="0.00E+00">
                  <c:v>8.8817841970012504E-16</c:v>
                </c:pt>
                <c:pt idx="834" formatCode="0.00E+00">
                  <c:v>8.8817841970012504E-16</c:v>
                </c:pt>
                <c:pt idx="835" formatCode="0.00E+00">
                  <c:v>8.8817841970012504E-16</c:v>
                </c:pt>
                <c:pt idx="836" formatCode="0.00E+00">
                  <c:v>8.8817841970012504E-16</c:v>
                </c:pt>
                <c:pt idx="837" formatCode="0.00E+00">
                  <c:v>8.8817841970012504E-16</c:v>
                </c:pt>
                <c:pt idx="838" formatCode="0.00E+00">
                  <c:v>8.8817841970012504E-16</c:v>
                </c:pt>
                <c:pt idx="839" formatCode="0.00E+00">
                  <c:v>8.8817841970012504E-16</c:v>
                </c:pt>
                <c:pt idx="840" formatCode="0.00E+00">
                  <c:v>8.8817841970012504E-16</c:v>
                </c:pt>
                <c:pt idx="841" formatCode="0.00E+00">
                  <c:v>8.8817841970012504E-16</c:v>
                </c:pt>
                <c:pt idx="842" formatCode="0.00E+00">
                  <c:v>8.8817841970012504E-16</c:v>
                </c:pt>
                <c:pt idx="843" formatCode="0.00E+00">
                  <c:v>8.8817841970012504E-16</c:v>
                </c:pt>
                <c:pt idx="844" formatCode="0.00E+00">
                  <c:v>8.8817841970012504E-16</c:v>
                </c:pt>
                <c:pt idx="845" formatCode="0.00E+00">
                  <c:v>8.8817841970012504E-16</c:v>
                </c:pt>
                <c:pt idx="846" formatCode="0.00E+00">
                  <c:v>8.8817841970012504E-16</c:v>
                </c:pt>
                <c:pt idx="847" formatCode="0.00E+00">
                  <c:v>8.8817841970012504E-16</c:v>
                </c:pt>
                <c:pt idx="848" formatCode="0.00E+00">
                  <c:v>8.8817841970012504E-16</c:v>
                </c:pt>
                <c:pt idx="849" formatCode="0.00E+00">
                  <c:v>8.8817841970012504E-16</c:v>
                </c:pt>
                <c:pt idx="850" formatCode="0.00E+00">
                  <c:v>8.8817841970012504E-16</c:v>
                </c:pt>
                <c:pt idx="851" formatCode="0.00E+00">
                  <c:v>8.8817841970012504E-16</c:v>
                </c:pt>
                <c:pt idx="852" formatCode="0.00E+00">
                  <c:v>8.8817841970012504E-16</c:v>
                </c:pt>
                <c:pt idx="853" formatCode="0.00E+00">
                  <c:v>8.8817841970012504E-16</c:v>
                </c:pt>
                <c:pt idx="854" formatCode="0.00E+00">
                  <c:v>8.8817841970012504E-16</c:v>
                </c:pt>
                <c:pt idx="855" formatCode="0.00E+00">
                  <c:v>8.8817841970012504E-16</c:v>
                </c:pt>
                <c:pt idx="856" formatCode="0.00E+00">
                  <c:v>8.8817841970012504E-16</c:v>
                </c:pt>
                <c:pt idx="857" formatCode="0.00E+00">
                  <c:v>8.8817841970012504E-16</c:v>
                </c:pt>
                <c:pt idx="858" formatCode="0.00E+00">
                  <c:v>8.8817841970012504E-16</c:v>
                </c:pt>
                <c:pt idx="859" formatCode="0.00E+00">
                  <c:v>8.8817841970012504E-16</c:v>
                </c:pt>
                <c:pt idx="860" formatCode="0.00E+00">
                  <c:v>8.8817841970012504E-16</c:v>
                </c:pt>
                <c:pt idx="861" formatCode="0.00E+00">
                  <c:v>8.8817841970012504E-16</c:v>
                </c:pt>
                <c:pt idx="862" formatCode="0.00E+00">
                  <c:v>8.8817841970012504E-16</c:v>
                </c:pt>
                <c:pt idx="863" formatCode="0.00E+00">
                  <c:v>8.8817841970012504E-16</c:v>
                </c:pt>
                <c:pt idx="864" formatCode="0.00E+00">
                  <c:v>8.8817841970012504E-16</c:v>
                </c:pt>
                <c:pt idx="865" formatCode="0.00E+00">
                  <c:v>8.8817841970012504E-16</c:v>
                </c:pt>
                <c:pt idx="866" formatCode="0.00E+00">
                  <c:v>8.8817841970012504E-16</c:v>
                </c:pt>
                <c:pt idx="867" formatCode="0.00E+00">
                  <c:v>8.8817841970012504E-16</c:v>
                </c:pt>
                <c:pt idx="868" formatCode="0.00E+00">
                  <c:v>8.8817841970012504E-16</c:v>
                </c:pt>
                <c:pt idx="869" formatCode="0.00E+00">
                  <c:v>8.8817841970012504E-16</c:v>
                </c:pt>
                <c:pt idx="870" formatCode="0.00E+00">
                  <c:v>8.8817841970012504E-16</c:v>
                </c:pt>
                <c:pt idx="871" formatCode="0.00E+00">
                  <c:v>8.8817841970012504E-16</c:v>
                </c:pt>
                <c:pt idx="872" formatCode="0.00E+00">
                  <c:v>8.8817841970012504E-16</c:v>
                </c:pt>
                <c:pt idx="873" formatCode="0.00E+00">
                  <c:v>8.8817841970012504E-16</c:v>
                </c:pt>
                <c:pt idx="874" formatCode="0.00E+00">
                  <c:v>8.8817841970012504E-16</c:v>
                </c:pt>
                <c:pt idx="875" formatCode="0.00E+00">
                  <c:v>8.8817841970012504E-16</c:v>
                </c:pt>
                <c:pt idx="876" formatCode="0.00E+00">
                  <c:v>8.8817841970012504E-16</c:v>
                </c:pt>
                <c:pt idx="877" formatCode="0.00E+00">
                  <c:v>8.8817841970012504E-16</c:v>
                </c:pt>
                <c:pt idx="878" formatCode="0.00E+00">
                  <c:v>8.8817841970012504E-16</c:v>
                </c:pt>
                <c:pt idx="879" formatCode="0.00E+00">
                  <c:v>8.8817841970012504E-16</c:v>
                </c:pt>
                <c:pt idx="880" formatCode="0.00E+00">
                  <c:v>8.8817841970012504E-16</c:v>
                </c:pt>
                <c:pt idx="881" formatCode="0.00E+00">
                  <c:v>8.8817841970012504E-16</c:v>
                </c:pt>
                <c:pt idx="882" formatCode="0.00E+00">
                  <c:v>8.8817841970012504E-16</c:v>
                </c:pt>
                <c:pt idx="883" formatCode="0.00E+00">
                  <c:v>8.8817841970012504E-16</c:v>
                </c:pt>
                <c:pt idx="884" formatCode="0.00E+00">
                  <c:v>8.8817841970012504E-16</c:v>
                </c:pt>
                <c:pt idx="885" formatCode="0.00E+00">
                  <c:v>8.8817841970012504E-16</c:v>
                </c:pt>
                <c:pt idx="886" formatCode="0.00E+00">
                  <c:v>8.8817841970012504E-16</c:v>
                </c:pt>
                <c:pt idx="887" formatCode="0.00E+00">
                  <c:v>8.8817841970012504E-16</c:v>
                </c:pt>
                <c:pt idx="888" formatCode="0.00E+00">
                  <c:v>8.8817841970012504E-16</c:v>
                </c:pt>
                <c:pt idx="889" formatCode="0.00E+00">
                  <c:v>8.8817841970012504E-16</c:v>
                </c:pt>
                <c:pt idx="890" formatCode="0.00E+00">
                  <c:v>8.8817841970012504E-16</c:v>
                </c:pt>
                <c:pt idx="891" formatCode="0.00E+00">
                  <c:v>8.8817841970012504E-16</c:v>
                </c:pt>
                <c:pt idx="892" formatCode="0.00E+00">
                  <c:v>8.8817841970012504E-16</c:v>
                </c:pt>
                <c:pt idx="893" formatCode="0.00E+00">
                  <c:v>8.8817841970012504E-16</c:v>
                </c:pt>
                <c:pt idx="894" formatCode="0.00E+00">
                  <c:v>8.8817841970012504E-16</c:v>
                </c:pt>
                <c:pt idx="895" formatCode="0.00E+00">
                  <c:v>8.8817841970012504E-16</c:v>
                </c:pt>
                <c:pt idx="896" formatCode="0.00E+00">
                  <c:v>8.8817841970012504E-16</c:v>
                </c:pt>
                <c:pt idx="897" formatCode="0.00E+00">
                  <c:v>8.8817841970012504E-16</c:v>
                </c:pt>
                <c:pt idx="898" formatCode="0.00E+00">
                  <c:v>8.8817841970012504E-16</c:v>
                </c:pt>
                <c:pt idx="899" formatCode="0.00E+00">
                  <c:v>8.8817841970012504E-16</c:v>
                </c:pt>
                <c:pt idx="900" formatCode="0.00E+00">
                  <c:v>8.8817841970012504E-16</c:v>
                </c:pt>
                <c:pt idx="901" formatCode="0.00E+00">
                  <c:v>8.8817841970012504E-16</c:v>
                </c:pt>
                <c:pt idx="902" formatCode="0.00E+00">
                  <c:v>8.8817841970012504E-16</c:v>
                </c:pt>
                <c:pt idx="903" formatCode="0.00E+00">
                  <c:v>8.8817841970012504E-16</c:v>
                </c:pt>
                <c:pt idx="904" formatCode="0.00E+00">
                  <c:v>8.8817841970012504E-16</c:v>
                </c:pt>
                <c:pt idx="905" formatCode="0.00E+00">
                  <c:v>8.8817841970012504E-16</c:v>
                </c:pt>
                <c:pt idx="906" formatCode="0.00E+00">
                  <c:v>8.8817841970012504E-16</c:v>
                </c:pt>
                <c:pt idx="907" formatCode="0.00E+00">
                  <c:v>8.8817841970012504E-16</c:v>
                </c:pt>
                <c:pt idx="908" formatCode="0.00E+00">
                  <c:v>8.8817841970012504E-16</c:v>
                </c:pt>
                <c:pt idx="909" formatCode="0.00E+00">
                  <c:v>8.8817841970012504E-16</c:v>
                </c:pt>
                <c:pt idx="910" formatCode="0.00E+00">
                  <c:v>8.8817841970012504E-16</c:v>
                </c:pt>
                <c:pt idx="911" formatCode="0.00E+00">
                  <c:v>8.8817841970012504E-16</c:v>
                </c:pt>
                <c:pt idx="912" formatCode="0.00E+00">
                  <c:v>8.8817841970012504E-16</c:v>
                </c:pt>
                <c:pt idx="913" formatCode="0.00E+00">
                  <c:v>8.8817841970012504E-16</c:v>
                </c:pt>
                <c:pt idx="914" formatCode="0.00E+00">
                  <c:v>8.8817841970012504E-16</c:v>
                </c:pt>
                <c:pt idx="915" formatCode="0.00E+00">
                  <c:v>8.8817841970012504E-16</c:v>
                </c:pt>
                <c:pt idx="916" formatCode="0.00E+00">
                  <c:v>8.8817841970012504E-16</c:v>
                </c:pt>
                <c:pt idx="917" formatCode="0.00E+00">
                  <c:v>8.8817841970012504E-16</c:v>
                </c:pt>
                <c:pt idx="918" formatCode="0.00E+00">
                  <c:v>8.8817841970012504E-16</c:v>
                </c:pt>
                <c:pt idx="919" formatCode="0.00E+00">
                  <c:v>8.8817841970012504E-16</c:v>
                </c:pt>
                <c:pt idx="920" formatCode="0.00E+00">
                  <c:v>8.8817841970012504E-16</c:v>
                </c:pt>
                <c:pt idx="921" formatCode="0.00E+00">
                  <c:v>8.8817841970012504E-16</c:v>
                </c:pt>
                <c:pt idx="922" formatCode="0.00E+00">
                  <c:v>8.8817841970012504E-16</c:v>
                </c:pt>
                <c:pt idx="923" formatCode="0.00E+00">
                  <c:v>8.8817841970012504E-16</c:v>
                </c:pt>
                <c:pt idx="924" formatCode="0.00E+00">
                  <c:v>8.8817841970012504E-16</c:v>
                </c:pt>
                <c:pt idx="925" formatCode="0.00E+00">
                  <c:v>8.8817841970012504E-16</c:v>
                </c:pt>
                <c:pt idx="926" formatCode="0.00E+00">
                  <c:v>8.8817841970012504E-16</c:v>
                </c:pt>
                <c:pt idx="927" formatCode="0.00E+00">
                  <c:v>8.8817841970012504E-16</c:v>
                </c:pt>
                <c:pt idx="928" formatCode="0.00E+00">
                  <c:v>8.8817841970012504E-16</c:v>
                </c:pt>
                <c:pt idx="929" formatCode="0.00E+00">
                  <c:v>8.8817841970012504E-16</c:v>
                </c:pt>
                <c:pt idx="930" formatCode="0.00E+00">
                  <c:v>8.8817841970012504E-16</c:v>
                </c:pt>
                <c:pt idx="931" formatCode="0.00E+00">
                  <c:v>8.8817841970012504E-16</c:v>
                </c:pt>
                <c:pt idx="932" formatCode="0.00E+00">
                  <c:v>8.8817841970012504E-16</c:v>
                </c:pt>
                <c:pt idx="933" formatCode="0.00E+00">
                  <c:v>8.8817841970012504E-16</c:v>
                </c:pt>
                <c:pt idx="934" formatCode="0.00E+00">
                  <c:v>8.8817841970012504E-16</c:v>
                </c:pt>
                <c:pt idx="935" formatCode="0.00E+00">
                  <c:v>8.8817841970012504E-16</c:v>
                </c:pt>
                <c:pt idx="936" formatCode="0.00E+00">
                  <c:v>8.8817841970012504E-16</c:v>
                </c:pt>
                <c:pt idx="937" formatCode="0.00E+00">
                  <c:v>8.8817841970012504E-16</c:v>
                </c:pt>
                <c:pt idx="938" formatCode="0.00E+00">
                  <c:v>8.8817841970012504E-16</c:v>
                </c:pt>
                <c:pt idx="939" formatCode="0.00E+00">
                  <c:v>8.8817841970012504E-16</c:v>
                </c:pt>
                <c:pt idx="940" formatCode="0.00E+00">
                  <c:v>8.8817841970012504E-16</c:v>
                </c:pt>
                <c:pt idx="941" formatCode="0.00E+00">
                  <c:v>8.8817841970012504E-16</c:v>
                </c:pt>
                <c:pt idx="942" formatCode="0.00E+00">
                  <c:v>8.8817841970012504E-16</c:v>
                </c:pt>
                <c:pt idx="943" formatCode="0.00E+00">
                  <c:v>8.8817841970012504E-16</c:v>
                </c:pt>
                <c:pt idx="944" formatCode="0.00E+00">
                  <c:v>8.8817841970012504E-16</c:v>
                </c:pt>
                <c:pt idx="945" formatCode="0.00E+00">
                  <c:v>8.8817841970012504E-16</c:v>
                </c:pt>
                <c:pt idx="946" formatCode="0.00E+00">
                  <c:v>8.8817841970012504E-16</c:v>
                </c:pt>
                <c:pt idx="947" formatCode="0.00E+00">
                  <c:v>8.8817841970012504E-16</c:v>
                </c:pt>
                <c:pt idx="948" formatCode="0.00E+00">
                  <c:v>8.8817841970012504E-16</c:v>
                </c:pt>
                <c:pt idx="949" formatCode="0.00E+00">
                  <c:v>8.8817841970012504E-16</c:v>
                </c:pt>
                <c:pt idx="950" formatCode="0.00E+00">
                  <c:v>8.8817841970012504E-16</c:v>
                </c:pt>
                <c:pt idx="951" formatCode="0.00E+00">
                  <c:v>8.8817841970012504E-16</c:v>
                </c:pt>
                <c:pt idx="952" formatCode="0.00E+00">
                  <c:v>8.8817841970012504E-16</c:v>
                </c:pt>
                <c:pt idx="953" formatCode="0.00E+00">
                  <c:v>8.8817841970012504E-16</c:v>
                </c:pt>
                <c:pt idx="954" formatCode="0.00E+00">
                  <c:v>8.8817841970012504E-16</c:v>
                </c:pt>
                <c:pt idx="955" formatCode="0.00E+00">
                  <c:v>8.8817841970012504E-16</c:v>
                </c:pt>
                <c:pt idx="956" formatCode="0.00E+00">
                  <c:v>8.8817841970012504E-16</c:v>
                </c:pt>
                <c:pt idx="957" formatCode="0.00E+00">
                  <c:v>8.8817841970012504E-16</c:v>
                </c:pt>
                <c:pt idx="958" formatCode="0.00E+00">
                  <c:v>8.8817841970012504E-16</c:v>
                </c:pt>
                <c:pt idx="959" formatCode="0.00E+00">
                  <c:v>8.8817841970012504E-16</c:v>
                </c:pt>
                <c:pt idx="960" formatCode="0.00E+00">
                  <c:v>8.8817841970012504E-16</c:v>
                </c:pt>
                <c:pt idx="961" formatCode="0.00E+00">
                  <c:v>8.8817841970012504E-16</c:v>
                </c:pt>
                <c:pt idx="962" formatCode="0.00E+00">
                  <c:v>8.8817841970012504E-16</c:v>
                </c:pt>
                <c:pt idx="963" formatCode="0.00E+00">
                  <c:v>8.8817841970012504E-16</c:v>
                </c:pt>
                <c:pt idx="964" formatCode="0.00E+00">
                  <c:v>8.8817841970012504E-16</c:v>
                </c:pt>
                <c:pt idx="965" formatCode="0.00E+00">
                  <c:v>8.8817841970012504E-16</c:v>
                </c:pt>
                <c:pt idx="966" formatCode="0.00E+00">
                  <c:v>8.8817841970012504E-16</c:v>
                </c:pt>
                <c:pt idx="967" formatCode="0.00E+00">
                  <c:v>8.8817841970012504E-16</c:v>
                </c:pt>
                <c:pt idx="968" formatCode="0.00E+00">
                  <c:v>8.8817841970012504E-16</c:v>
                </c:pt>
                <c:pt idx="969" formatCode="0.00E+00">
                  <c:v>8.8817841970012504E-16</c:v>
                </c:pt>
                <c:pt idx="970" formatCode="0.00E+00">
                  <c:v>8.8817841970012504E-16</c:v>
                </c:pt>
                <c:pt idx="971" formatCode="0.00E+00">
                  <c:v>8.8817841970012504E-16</c:v>
                </c:pt>
                <c:pt idx="972" formatCode="0.00E+00">
                  <c:v>8.8817841970012504E-16</c:v>
                </c:pt>
                <c:pt idx="973" formatCode="0.00E+00">
                  <c:v>8.8817841970012504E-16</c:v>
                </c:pt>
                <c:pt idx="974" formatCode="0.00E+00">
                  <c:v>8.8817841970012504E-16</c:v>
                </c:pt>
                <c:pt idx="975" formatCode="0.00E+00">
                  <c:v>8.8817841970012504E-16</c:v>
                </c:pt>
                <c:pt idx="976" formatCode="0.00E+00">
                  <c:v>8.8817841970012504E-16</c:v>
                </c:pt>
                <c:pt idx="977" formatCode="0.00E+00">
                  <c:v>8.8817841970012504E-16</c:v>
                </c:pt>
                <c:pt idx="978" formatCode="0.00E+00">
                  <c:v>8.8817841970012504E-16</c:v>
                </c:pt>
                <c:pt idx="979" formatCode="0.00E+00">
                  <c:v>8.8817841970012504E-16</c:v>
                </c:pt>
                <c:pt idx="980" formatCode="0.00E+00">
                  <c:v>8.8817841970012504E-16</c:v>
                </c:pt>
                <c:pt idx="981" formatCode="0.00E+00">
                  <c:v>8.8817841970012504E-16</c:v>
                </c:pt>
                <c:pt idx="982" formatCode="0.00E+00">
                  <c:v>8.8817841970012504E-16</c:v>
                </c:pt>
                <c:pt idx="983" formatCode="0.00E+00">
                  <c:v>8.8817841970012504E-16</c:v>
                </c:pt>
                <c:pt idx="984" formatCode="0.00E+00">
                  <c:v>8.8817841970012504E-16</c:v>
                </c:pt>
                <c:pt idx="985" formatCode="0.00E+00">
                  <c:v>8.8817841970012504E-16</c:v>
                </c:pt>
                <c:pt idx="986" formatCode="0.00E+00">
                  <c:v>8.8817841970012504E-16</c:v>
                </c:pt>
                <c:pt idx="987" formatCode="0.00E+00">
                  <c:v>8.8817841970012504E-16</c:v>
                </c:pt>
                <c:pt idx="988" formatCode="0.00E+00">
                  <c:v>8.8817841970012504E-16</c:v>
                </c:pt>
                <c:pt idx="989" formatCode="0.00E+00">
                  <c:v>8.8817841970012504E-16</c:v>
                </c:pt>
                <c:pt idx="990" formatCode="0.00E+00">
                  <c:v>8.8817841970012504E-16</c:v>
                </c:pt>
                <c:pt idx="991" formatCode="0.00E+00">
                  <c:v>8.8817841970012504E-16</c:v>
                </c:pt>
                <c:pt idx="992" formatCode="0.00E+00">
                  <c:v>8.8817841970012504E-16</c:v>
                </c:pt>
                <c:pt idx="993" formatCode="0.00E+00">
                  <c:v>8.8817841970012504E-16</c:v>
                </c:pt>
                <c:pt idx="994" formatCode="0.00E+00">
                  <c:v>8.8817841970012504E-16</c:v>
                </c:pt>
                <c:pt idx="995" formatCode="0.00E+00">
                  <c:v>8.8817841970012504E-16</c:v>
                </c:pt>
                <c:pt idx="996" formatCode="0.00E+00">
                  <c:v>8.8817841970012504E-16</c:v>
                </c:pt>
                <c:pt idx="997" formatCode="0.00E+00">
                  <c:v>8.8817841970012504E-16</c:v>
                </c:pt>
                <c:pt idx="998" formatCode="0.00E+00">
                  <c:v>8.8817841970012504E-16</c:v>
                </c:pt>
                <c:pt idx="999" formatCode="0.00E+00">
                  <c:v>8.8817841970012504E-16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8-427D-A368-E30E541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50799"/>
        <c:axId val="215651631"/>
      </c:lineChart>
      <c:catAx>
        <c:axId val="21565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1631"/>
        <c:crosses val="autoZero"/>
        <c:auto val="1"/>
        <c:lblAlgn val="ctr"/>
        <c:lblOffset val="100"/>
        <c:noMultiLvlLbl val="0"/>
      </c:catAx>
      <c:valAx>
        <c:axId val="21565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59679684899189"/>
          <c:y val="0.21376370483125209"/>
          <c:w val="0.34864175061146074"/>
          <c:h val="0.30314870090079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F8 (Rastrigin)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89143003191108"/>
          <c:y val="0.15476851851851853"/>
          <c:w val="0.7791853184409514"/>
          <c:h val="0.63313105062152208"/>
        </c:manualLayout>
      </c:layout>
      <c:lineChart>
        <c:grouping val="standard"/>
        <c:varyColors val="0"/>
        <c:ser>
          <c:idx val="0"/>
          <c:order val="0"/>
          <c:tx>
            <c:strRef>
              <c:f>Rastrigin!$A$1</c:f>
              <c:strCache>
                <c:ptCount val="1"/>
                <c:pt idx="0">
                  <c:v>HFPSO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Rastrigin!$A$2:$A$1005</c:f>
              <c:numCache>
                <c:formatCode>General</c:formatCode>
                <c:ptCount val="1004"/>
                <c:pt idx="0">
                  <c:v>384.53186947190102</c:v>
                </c:pt>
                <c:pt idx="1">
                  <c:v>308.09241756445903</c:v>
                </c:pt>
                <c:pt idx="2">
                  <c:v>308.09241756445903</c:v>
                </c:pt>
                <c:pt idx="3">
                  <c:v>243.58487465567899</c:v>
                </c:pt>
                <c:pt idx="4">
                  <c:v>243.58487465567899</c:v>
                </c:pt>
                <c:pt idx="5">
                  <c:v>197.51216305678801</c:v>
                </c:pt>
                <c:pt idx="6">
                  <c:v>186.488800605569</c:v>
                </c:pt>
                <c:pt idx="7">
                  <c:v>186.488800605569</c:v>
                </c:pt>
                <c:pt idx="8">
                  <c:v>186.488800605569</c:v>
                </c:pt>
                <c:pt idx="9">
                  <c:v>186.488800605569</c:v>
                </c:pt>
                <c:pt idx="10">
                  <c:v>169.01257555656699</c:v>
                </c:pt>
                <c:pt idx="11">
                  <c:v>165.93415416061899</c:v>
                </c:pt>
                <c:pt idx="12">
                  <c:v>165.93415416061899</c:v>
                </c:pt>
                <c:pt idx="13">
                  <c:v>165.93415416061899</c:v>
                </c:pt>
                <c:pt idx="14">
                  <c:v>165.93415416061899</c:v>
                </c:pt>
                <c:pt idx="15">
                  <c:v>165.93415416061899</c:v>
                </c:pt>
                <c:pt idx="16">
                  <c:v>165.93415416061899</c:v>
                </c:pt>
                <c:pt idx="17">
                  <c:v>165.93415416061899</c:v>
                </c:pt>
                <c:pt idx="18">
                  <c:v>165.93415416061899</c:v>
                </c:pt>
                <c:pt idx="19">
                  <c:v>165.93415416061899</c:v>
                </c:pt>
                <c:pt idx="20">
                  <c:v>165.93415416061899</c:v>
                </c:pt>
                <c:pt idx="21">
                  <c:v>165.93415416061899</c:v>
                </c:pt>
                <c:pt idx="22">
                  <c:v>165.93415416061899</c:v>
                </c:pt>
                <c:pt idx="23">
                  <c:v>165.93415416061899</c:v>
                </c:pt>
                <c:pt idx="24">
                  <c:v>165.93415416061899</c:v>
                </c:pt>
                <c:pt idx="25">
                  <c:v>165.93415416061899</c:v>
                </c:pt>
                <c:pt idx="26">
                  <c:v>165.93415416061899</c:v>
                </c:pt>
                <c:pt idx="27">
                  <c:v>165.93415416061899</c:v>
                </c:pt>
                <c:pt idx="28">
                  <c:v>165.93415416061899</c:v>
                </c:pt>
                <c:pt idx="29">
                  <c:v>165.93415416061899</c:v>
                </c:pt>
                <c:pt idx="30">
                  <c:v>165.93415416061899</c:v>
                </c:pt>
                <c:pt idx="31">
                  <c:v>165.93415416061899</c:v>
                </c:pt>
                <c:pt idx="32">
                  <c:v>165.93415416061899</c:v>
                </c:pt>
                <c:pt idx="33">
                  <c:v>165.93415416061899</c:v>
                </c:pt>
                <c:pt idx="34">
                  <c:v>165.93415416061899</c:v>
                </c:pt>
                <c:pt idx="35">
                  <c:v>165.93415416061899</c:v>
                </c:pt>
                <c:pt idx="36">
                  <c:v>165.93415416061899</c:v>
                </c:pt>
                <c:pt idx="37">
                  <c:v>165.93415416061899</c:v>
                </c:pt>
                <c:pt idx="38">
                  <c:v>165.93415416061899</c:v>
                </c:pt>
                <c:pt idx="39">
                  <c:v>165.93415416061899</c:v>
                </c:pt>
                <c:pt idx="40">
                  <c:v>165.93415416061899</c:v>
                </c:pt>
                <c:pt idx="41">
                  <c:v>165.93415416061899</c:v>
                </c:pt>
                <c:pt idx="42">
                  <c:v>165.93415416061899</c:v>
                </c:pt>
                <c:pt idx="43">
                  <c:v>165.93415416061899</c:v>
                </c:pt>
                <c:pt idx="44">
                  <c:v>165.93415416061899</c:v>
                </c:pt>
                <c:pt idx="45">
                  <c:v>165.93415416061899</c:v>
                </c:pt>
                <c:pt idx="46">
                  <c:v>165.93415416061899</c:v>
                </c:pt>
                <c:pt idx="47">
                  <c:v>160.070907808811</c:v>
                </c:pt>
                <c:pt idx="48">
                  <c:v>135.745881016884</c:v>
                </c:pt>
                <c:pt idx="49">
                  <c:v>135.745881016884</c:v>
                </c:pt>
                <c:pt idx="50">
                  <c:v>135.745881016884</c:v>
                </c:pt>
                <c:pt idx="51">
                  <c:v>135.745881016884</c:v>
                </c:pt>
                <c:pt idx="52">
                  <c:v>135.745881016884</c:v>
                </c:pt>
                <c:pt idx="53">
                  <c:v>135.745881016884</c:v>
                </c:pt>
                <c:pt idx="54">
                  <c:v>135.745881016884</c:v>
                </c:pt>
                <c:pt idx="55">
                  <c:v>135.745881016884</c:v>
                </c:pt>
                <c:pt idx="56">
                  <c:v>135.745881016884</c:v>
                </c:pt>
                <c:pt idx="57">
                  <c:v>135.745881016884</c:v>
                </c:pt>
                <c:pt idx="58">
                  <c:v>135.745881016884</c:v>
                </c:pt>
                <c:pt idx="59">
                  <c:v>135.745881016884</c:v>
                </c:pt>
                <c:pt idx="60">
                  <c:v>135.745881016884</c:v>
                </c:pt>
                <c:pt idx="61">
                  <c:v>135.745881016884</c:v>
                </c:pt>
                <c:pt idx="62">
                  <c:v>135.745881016884</c:v>
                </c:pt>
                <c:pt idx="63">
                  <c:v>135.745881016884</c:v>
                </c:pt>
                <c:pt idx="64">
                  <c:v>135.745881016884</c:v>
                </c:pt>
                <c:pt idx="65">
                  <c:v>135.745881016884</c:v>
                </c:pt>
                <c:pt idx="66">
                  <c:v>135.745881016884</c:v>
                </c:pt>
                <c:pt idx="67">
                  <c:v>135.745881016884</c:v>
                </c:pt>
                <c:pt idx="68">
                  <c:v>135.745881016884</c:v>
                </c:pt>
                <c:pt idx="69">
                  <c:v>135.745881016884</c:v>
                </c:pt>
                <c:pt idx="70">
                  <c:v>135.745881016884</c:v>
                </c:pt>
                <c:pt idx="71">
                  <c:v>135.745881016884</c:v>
                </c:pt>
                <c:pt idx="72">
                  <c:v>135.745881016884</c:v>
                </c:pt>
                <c:pt idx="73">
                  <c:v>135.745881016884</c:v>
                </c:pt>
                <c:pt idx="74">
                  <c:v>126.06278807143499</c:v>
                </c:pt>
                <c:pt idx="75">
                  <c:v>126.06278807143499</c:v>
                </c:pt>
                <c:pt idx="76">
                  <c:v>126.06278807143499</c:v>
                </c:pt>
                <c:pt idx="77">
                  <c:v>126.06278807143499</c:v>
                </c:pt>
                <c:pt idx="78">
                  <c:v>126.06278807143499</c:v>
                </c:pt>
                <c:pt idx="79">
                  <c:v>126.06278807143499</c:v>
                </c:pt>
                <c:pt idx="80">
                  <c:v>126.06278807143499</c:v>
                </c:pt>
                <c:pt idx="81">
                  <c:v>126.06278807143499</c:v>
                </c:pt>
                <c:pt idx="82">
                  <c:v>126.06278807143499</c:v>
                </c:pt>
                <c:pt idx="83">
                  <c:v>126.06278807143499</c:v>
                </c:pt>
                <c:pt idx="84">
                  <c:v>126.06278807143499</c:v>
                </c:pt>
                <c:pt idx="85">
                  <c:v>126.06278807143499</c:v>
                </c:pt>
                <c:pt idx="86">
                  <c:v>126.06278807143499</c:v>
                </c:pt>
                <c:pt idx="87">
                  <c:v>126.06278807143499</c:v>
                </c:pt>
                <c:pt idx="88">
                  <c:v>126.06278807143499</c:v>
                </c:pt>
                <c:pt idx="89">
                  <c:v>126.06278807143499</c:v>
                </c:pt>
                <c:pt idx="90">
                  <c:v>126.06278807143499</c:v>
                </c:pt>
                <c:pt idx="91">
                  <c:v>126.06278807143499</c:v>
                </c:pt>
                <c:pt idx="92">
                  <c:v>126.06278807143499</c:v>
                </c:pt>
                <c:pt idx="93">
                  <c:v>126.06278807143499</c:v>
                </c:pt>
                <c:pt idx="94">
                  <c:v>126.06278807143499</c:v>
                </c:pt>
                <c:pt idx="95">
                  <c:v>126.06278807143499</c:v>
                </c:pt>
                <c:pt idx="96">
                  <c:v>123.39853364337</c:v>
                </c:pt>
                <c:pt idx="97">
                  <c:v>123.39853364337</c:v>
                </c:pt>
                <c:pt idx="98">
                  <c:v>123.39853364337</c:v>
                </c:pt>
                <c:pt idx="99">
                  <c:v>123.39853364337</c:v>
                </c:pt>
                <c:pt idx="100">
                  <c:v>123.39853364337</c:v>
                </c:pt>
                <c:pt idx="101">
                  <c:v>123.39853364337</c:v>
                </c:pt>
                <c:pt idx="102">
                  <c:v>123.39853364337</c:v>
                </c:pt>
                <c:pt idx="103">
                  <c:v>123.39853364337</c:v>
                </c:pt>
                <c:pt idx="104">
                  <c:v>123.39853364337</c:v>
                </c:pt>
                <c:pt idx="105">
                  <c:v>123.39853364337</c:v>
                </c:pt>
                <c:pt idx="106">
                  <c:v>117.258513469897</c:v>
                </c:pt>
                <c:pt idx="107">
                  <c:v>117.258513469897</c:v>
                </c:pt>
                <c:pt idx="108">
                  <c:v>117.258513469897</c:v>
                </c:pt>
                <c:pt idx="109">
                  <c:v>117.258513469897</c:v>
                </c:pt>
                <c:pt idx="110">
                  <c:v>117.258513469897</c:v>
                </c:pt>
                <c:pt idx="111">
                  <c:v>117.258513469897</c:v>
                </c:pt>
                <c:pt idx="112">
                  <c:v>117.258513469897</c:v>
                </c:pt>
                <c:pt idx="113">
                  <c:v>117.258513469897</c:v>
                </c:pt>
                <c:pt idx="114">
                  <c:v>117.258513469897</c:v>
                </c:pt>
                <c:pt idx="115">
                  <c:v>117.258513469897</c:v>
                </c:pt>
                <c:pt idx="116">
                  <c:v>117.258513469897</c:v>
                </c:pt>
                <c:pt idx="117">
                  <c:v>117.258513469897</c:v>
                </c:pt>
                <c:pt idx="118">
                  <c:v>90.808963808321593</c:v>
                </c:pt>
                <c:pt idx="119">
                  <c:v>90.808963808321593</c:v>
                </c:pt>
                <c:pt idx="120">
                  <c:v>90.808963808321593</c:v>
                </c:pt>
                <c:pt idx="121">
                  <c:v>90.808963808321593</c:v>
                </c:pt>
                <c:pt idx="122">
                  <c:v>90.808963808321593</c:v>
                </c:pt>
                <c:pt idx="123">
                  <c:v>90.808963808321593</c:v>
                </c:pt>
                <c:pt idx="124">
                  <c:v>90.808963808321593</c:v>
                </c:pt>
                <c:pt idx="125">
                  <c:v>90.808963808321593</c:v>
                </c:pt>
                <c:pt idx="126">
                  <c:v>90.808963808321593</c:v>
                </c:pt>
                <c:pt idx="127">
                  <c:v>90.808963808321593</c:v>
                </c:pt>
                <c:pt idx="128">
                  <c:v>90.808963808321593</c:v>
                </c:pt>
                <c:pt idx="129">
                  <c:v>90.808963808321593</c:v>
                </c:pt>
                <c:pt idx="130">
                  <c:v>90.808963808321593</c:v>
                </c:pt>
                <c:pt idx="131">
                  <c:v>90.808963808321593</c:v>
                </c:pt>
                <c:pt idx="132">
                  <c:v>90.808963808321593</c:v>
                </c:pt>
                <c:pt idx="133">
                  <c:v>90.808963808321593</c:v>
                </c:pt>
                <c:pt idx="134">
                  <c:v>90.808963808321593</c:v>
                </c:pt>
                <c:pt idx="135">
                  <c:v>90.808963808321593</c:v>
                </c:pt>
                <c:pt idx="136">
                  <c:v>90.808963808321593</c:v>
                </c:pt>
                <c:pt idx="137">
                  <c:v>90.808963808321593</c:v>
                </c:pt>
                <c:pt idx="138">
                  <c:v>90.808963808321593</c:v>
                </c:pt>
                <c:pt idx="139">
                  <c:v>90.808963808321593</c:v>
                </c:pt>
                <c:pt idx="140">
                  <c:v>90.808963808321593</c:v>
                </c:pt>
                <c:pt idx="141">
                  <c:v>90.808963808321593</c:v>
                </c:pt>
                <c:pt idx="142">
                  <c:v>90.808963808321593</c:v>
                </c:pt>
                <c:pt idx="143">
                  <c:v>90.808963808321593</c:v>
                </c:pt>
                <c:pt idx="144">
                  <c:v>90.808963808321593</c:v>
                </c:pt>
                <c:pt idx="145">
                  <c:v>90.808963808321593</c:v>
                </c:pt>
                <c:pt idx="146">
                  <c:v>90.808963808321593</c:v>
                </c:pt>
                <c:pt idx="147">
                  <c:v>90.808963808321593</c:v>
                </c:pt>
                <c:pt idx="148">
                  <c:v>90.808963808321593</c:v>
                </c:pt>
                <c:pt idx="149">
                  <c:v>90.808963808321593</c:v>
                </c:pt>
                <c:pt idx="150">
                  <c:v>90.808963808321593</c:v>
                </c:pt>
                <c:pt idx="151">
                  <c:v>90.808963808321593</c:v>
                </c:pt>
                <c:pt idx="152">
                  <c:v>88.062391036760999</c:v>
                </c:pt>
                <c:pt idx="153">
                  <c:v>88.062391036760999</c:v>
                </c:pt>
                <c:pt idx="154">
                  <c:v>88.062391036760999</c:v>
                </c:pt>
                <c:pt idx="155">
                  <c:v>88.062391036760999</c:v>
                </c:pt>
                <c:pt idx="156">
                  <c:v>88.062391036760999</c:v>
                </c:pt>
                <c:pt idx="157">
                  <c:v>88.062391036760999</c:v>
                </c:pt>
                <c:pt idx="158">
                  <c:v>88.062391036760999</c:v>
                </c:pt>
                <c:pt idx="159">
                  <c:v>88.062391036760999</c:v>
                </c:pt>
                <c:pt idx="160">
                  <c:v>88.062391036760999</c:v>
                </c:pt>
                <c:pt idx="161">
                  <c:v>86.967567491034799</c:v>
                </c:pt>
                <c:pt idx="162">
                  <c:v>86.967567491034799</c:v>
                </c:pt>
                <c:pt idx="163">
                  <c:v>86.967567491034799</c:v>
                </c:pt>
                <c:pt idx="164">
                  <c:v>86.967567491034799</c:v>
                </c:pt>
                <c:pt idx="165">
                  <c:v>86.967567491034799</c:v>
                </c:pt>
                <c:pt idx="166">
                  <c:v>86.967567491034799</c:v>
                </c:pt>
                <c:pt idx="167">
                  <c:v>86.967567491034799</c:v>
                </c:pt>
                <c:pt idx="168">
                  <c:v>86.967567491034799</c:v>
                </c:pt>
                <c:pt idx="169">
                  <c:v>86.967567491034799</c:v>
                </c:pt>
                <c:pt idx="170">
                  <c:v>86.967567491034799</c:v>
                </c:pt>
                <c:pt idx="171">
                  <c:v>86.967567491034799</c:v>
                </c:pt>
                <c:pt idx="172">
                  <c:v>86.967567491034799</c:v>
                </c:pt>
                <c:pt idx="173">
                  <c:v>86.967567491034799</c:v>
                </c:pt>
                <c:pt idx="174">
                  <c:v>86.967567491034799</c:v>
                </c:pt>
                <c:pt idx="175">
                  <c:v>86.967567491034799</c:v>
                </c:pt>
                <c:pt idx="176">
                  <c:v>86.967567491034799</c:v>
                </c:pt>
                <c:pt idx="177">
                  <c:v>86.967567491034799</c:v>
                </c:pt>
                <c:pt idx="178">
                  <c:v>86.967567491034799</c:v>
                </c:pt>
                <c:pt idx="179">
                  <c:v>86.967567491034799</c:v>
                </c:pt>
                <c:pt idx="180">
                  <c:v>86.967567491034799</c:v>
                </c:pt>
                <c:pt idx="181">
                  <c:v>70.709314707705701</c:v>
                </c:pt>
                <c:pt idx="182">
                  <c:v>70.709314707705701</c:v>
                </c:pt>
                <c:pt idx="183">
                  <c:v>70.709314707705701</c:v>
                </c:pt>
                <c:pt idx="184">
                  <c:v>70.709314707705701</c:v>
                </c:pt>
                <c:pt idx="185">
                  <c:v>70.709314707705701</c:v>
                </c:pt>
                <c:pt idx="186">
                  <c:v>70.709314707705701</c:v>
                </c:pt>
                <c:pt idx="187">
                  <c:v>70.709314707705701</c:v>
                </c:pt>
                <c:pt idx="188">
                  <c:v>70.709314707705701</c:v>
                </c:pt>
                <c:pt idx="189">
                  <c:v>70.709314707705701</c:v>
                </c:pt>
                <c:pt idx="190">
                  <c:v>70.709314707705701</c:v>
                </c:pt>
                <c:pt idx="191">
                  <c:v>70.709314707705701</c:v>
                </c:pt>
                <c:pt idx="192">
                  <c:v>70.709314707705701</c:v>
                </c:pt>
                <c:pt idx="193">
                  <c:v>70.709314707705701</c:v>
                </c:pt>
                <c:pt idx="194">
                  <c:v>70.709314707705701</c:v>
                </c:pt>
                <c:pt idx="195">
                  <c:v>70.709314707705701</c:v>
                </c:pt>
                <c:pt idx="196">
                  <c:v>69.169790949286806</c:v>
                </c:pt>
                <c:pt idx="197">
                  <c:v>69.169790949286806</c:v>
                </c:pt>
                <c:pt idx="198">
                  <c:v>69.169790949286806</c:v>
                </c:pt>
                <c:pt idx="199">
                  <c:v>58.535777349797101</c:v>
                </c:pt>
                <c:pt idx="200">
                  <c:v>58.535777349797101</c:v>
                </c:pt>
                <c:pt idx="201">
                  <c:v>58.535777349797101</c:v>
                </c:pt>
                <c:pt idx="202">
                  <c:v>58.535777349797101</c:v>
                </c:pt>
                <c:pt idx="203">
                  <c:v>58.535777349797101</c:v>
                </c:pt>
                <c:pt idx="204">
                  <c:v>58.535777349797101</c:v>
                </c:pt>
                <c:pt idx="205">
                  <c:v>58.535777349797101</c:v>
                </c:pt>
                <c:pt idx="206">
                  <c:v>58.535777349797101</c:v>
                </c:pt>
                <c:pt idx="207">
                  <c:v>58.535777349797101</c:v>
                </c:pt>
                <c:pt idx="208">
                  <c:v>58.535777349797101</c:v>
                </c:pt>
                <c:pt idx="209">
                  <c:v>58.535777349797101</c:v>
                </c:pt>
                <c:pt idx="210">
                  <c:v>58.535777349797101</c:v>
                </c:pt>
                <c:pt idx="211">
                  <c:v>58.535777349797101</c:v>
                </c:pt>
                <c:pt idx="212">
                  <c:v>58.535777349797101</c:v>
                </c:pt>
                <c:pt idx="213">
                  <c:v>58.535777349797101</c:v>
                </c:pt>
                <c:pt idx="214">
                  <c:v>58.535777349797101</c:v>
                </c:pt>
                <c:pt idx="215">
                  <c:v>58.535777349797101</c:v>
                </c:pt>
                <c:pt idx="216">
                  <c:v>58.535777349797101</c:v>
                </c:pt>
                <c:pt idx="217">
                  <c:v>58.535777349797101</c:v>
                </c:pt>
                <c:pt idx="218">
                  <c:v>58.535777349797101</c:v>
                </c:pt>
                <c:pt idx="219">
                  <c:v>58.535777349797101</c:v>
                </c:pt>
                <c:pt idx="220">
                  <c:v>58.535777349797101</c:v>
                </c:pt>
                <c:pt idx="221">
                  <c:v>58.535777349797101</c:v>
                </c:pt>
                <c:pt idx="222">
                  <c:v>58.535777349797101</c:v>
                </c:pt>
                <c:pt idx="223">
                  <c:v>58.535777349797101</c:v>
                </c:pt>
                <c:pt idx="224">
                  <c:v>58.535777349797101</c:v>
                </c:pt>
                <c:pt idx="225">
                  <c:v>58.535777349797101</c:v>
                </c:pt>
                <c:pt idx="226">
                  <c:v>58.535777349797101</c:v>
                </c:pt>
                <c:pt idx="227">
                  <c:v>58.535777349797101</c:v>
                </c:pt>
                <c:pt idx="228">
                  <c:v>58.535777349797101</c:v>
                </c:pt>
                <c:pt idx="229">
                  <c:v>58.535777349797101</c:v>
                </c:pt>
                <c:pt idx="230">
                  <c:v>58.535777349797101</c:v>
                </c:pt>
                <c:pt idx="231">
                  <c:v>58.535777349797101</c:v>
                </c:pt>
                <c:pt idx="232">
                  <c:v>58.535777349797101</c:v>
                </c:pt>
                <c:pt idx="233">
                  <c:v>58.535777349797101</c:v>
                </c:pt>
                <c:pt idx="234">
                  <c:v>58.535777349797101</c:v>
                </c:pt>
                <c:pt idx="235">
                  <c:v>58.535777349797101</c:v>
                </c:pt>
                <c:pt idx="236">
                  <c:v>58.535777349797101</c:v>
                </c:pt>
                <c:pt idx="237">
                  <c:v>58.535777349797101</c:v>
                </c:pt>
                <c:pt idx="238">
                  <c:v>58.535777349797101</c:v>
                </c:pt>
                <c:pt idx="239">
                  <c:v>58.535777349797101</c:v>
                </c:pt>
                <c:pt idx="240">
                  <c:v>57.769552478757497</c:v>
                </c:pt>
                <c:pt idx="241">
                  <c:v>56.738605528286499</c:v>
                </c:pt>
                <c:pt idx="242">
                  <c:v>54.285642448849401</c:v>
                </c:pt>
                <c:pt idx="243">
                  <c:v>54.285642448849401</c:v>
                </c:pt>
                <c:pt idx="244">
                  <c:v>54.285642448849401</c:v>
                </c:pt>
                <c:pt idx="245">
                  <c:v>54.285642448849401</c:v>
                </c:pt>
                <c:pt idx="246">
                  <c:v>54.285642448849401</c:v>
                </c:pt>
                <c:pt idx="247">
                  <c:v>54.285642448849401</c:v>
                </c:pt>
                <c:pt idx="248">
                  <c:v>54.285642448849401</c:v>
                </c:pt>
                <c:pt idx="249">
                  <c:v>54.285642448849401</c:v>
                </c:pt>
                <c:pt idx="250">
                  <c:v>54.285642448849401</c:v>
                </c:pt>
                <c:pt idx="251">
                  <c:v>53.712817486071302</c:v>
                </c:pt>
                <c:pt idx="252">
                  <c:v>50.211864651060701</c:v>
                </c:pt>
                <c:pt idx="253">
                  <c:v>50.211864651060701</c:v>
                </c:pt>
                <c:pt idx="254">
                  <c:v>50.211864651060701</c:v>
                </c:pt>
                <c:pt idx="255">
                  <c:v>50.211864651060701</c:v>
                </c:pt>
                <c:pt idx="256">
                  <c:v>46.308311217662499</c:v>
                </c:pt>
                <c:pt idx="257">
                  <c:v>46.308311217662499</c:v>
                </c:pt>
                <c:pt idx="258">
                  <c:v>46.308311217662499</c:v>
                </c:pt>
                <c:pt idx="259">
                  <c:v>46.308311217662499</c:v>
                </c:pt>
                <c:pt idx="260">
                  <c:v>46.308311217662499</c:v>
                </c:pt>
                <c:pt idx="261">
                  <c:v>46.308311217662499</c:v>
                </c:pt>
                <c:pt idx="262">
                  <c:v>46.308311217662499</c:v>
                </c:pt>
                <c:pt idx="263">
                  <c:v>46.308311217662499</c:v>
                </c:pt>
                <c:pt idx="264">
                  <c:v>43.607861523236501</c:v>
                </c:pt>
                <c:pt idx="265">
                  <c:v>43.607861523236501</c:v>
                </c:pt>
                <c:pt idx="266">
                  <c:v>43.607861523236501</c:v>
                </c:pt>
                <c:pt idx="267">
                  <c:v>43.607861523236501</c:v>
                </c:pt>
                <c:pt idx="268">
                  <c:v>43.607861523236501</c:v>
                </c:pt>
                <c:pt idx="269">
                  <c:v>43.607861523236501</c:v>
                </c:pt>
                <c:pt idx="270">
                  <c:v>43.607861523236501</c:v>
                </c:pt>
                <c:pt idx="271">
                  <c:v>40.732990691776997</c:v>
                </c:pt>
                <c:pt idx="272">
                  <c:v>40.732990691776997</c:v>
                </c:pt>
                <c:pt idx="273">
                  <c:v>40.732990691776997</c:v>
                </c:pt>
                <c:pt idx="274">
                  <c:v>40.732990691776997</c:v>
                </c:pt>
                <c:pt idx="275">
                  <c:v>40.732990691776997</c:v>
                </c:pt>
                <c:pt idx="276">
                  <c:v>40.732990691776997</c:v>
                </c:pt>
                <c:pt idx="277">
                  <c:v>40.732990691776997</c:v>
                </c:pt>
                <c:pt idx="278">
                  <c:v>40.732990691776997</c:v>
                </c:pt>
                <c:pt idx="279">
                  <c:v>40.732990691776997</c:v>
                </c:pt>
                <c:pt idx="280">
                  <c:v>37.1534654681437</c:v>
                </c:pt>
                <c:pt idx="281">
                  <c:v>37.1534654681437</c:v>
                </c:pt>
                <c:pt idx="282">
                  <c:v>37.1534654681437</c:v>
                </c:pt>
                <c:pt idx="283">
                  <c:v>34.712028138369</c:v>
                </c:pt>
                <c:pt idx="284">
                  <c:v>34.712028138369</c:v>
                </c:pt>
                <c:pt idx="285">
                  <c:v>31.5972047222626</c:v>
                </c:pt>
                <c:pt idx="286">
                  <c:v>31.5972047222626</c:v>
                </c:pt>
                <c:pt idx="287">
                  <c:v>31.5972047222626</c:v>
                </c:pt>
                <c:pt idx="288">
                  <c:v>31.5972047222626</c:v>
                </c:pt>
                <c:pt idx="289">
                  <c:v>31.5972047222626</c:v>
                </c:pt>
                <c:pt idx="290">
                  <c:v>31.5972047222626</c:v>
                </c:pt>
                <c:pt idx="291">
                  <c:v>31.5972047222626</c:v>
                </c:pt>
                <c:pt idx="292">
                  <c:v>31.5972047222626</c:v>
                </c:pt>
                <c:pt idx="293">
                  <c:v>31.5972047222626</c:v>
                </c:pt>
                <c:pt idx="294">
                  <c:v>31.5972047222626</c:v>
                </c:pt>
                <c:pt idx="295">
                  <c:v>31.5972047222626</c:v>
                </c:pt>
                <c:pt idx="296">
                  <c:v>30.189068166598499</c:v>
                </c:pt>
                <c:pt idx="297">
                  <c:v>30.189068166598499</c:v>
                </c:pt>
                <c:pt idx="298">
                  <c:v>30.189068166598499</c:v>
                </c:pt>
                <c:pt idx="299">
                  <c:v>30.189068166598499</c:v>
                </c:pt>
                <c:pt idx="300">
                  <c:v>30.189068166598499</c:v>
                </c:pt>
                <c:pt idx="301">
                  <c:v>30.189068166598499</c:v>
                </c:pt>
                <c:pt idx="302">
                  <c:v>29.4120905044906</c:v>
                </c:pt>
                <c:pt idx="303">
                  <c:v>29.4120905044906</c:v>
                </c:pt>
                <c:pt idx="304">
                  <c:v>29.4120905044906</c:v>
                </c:pt>
                <c:pt idx="305">
                  <c:v>28.538519467439102</c:v>
                </c:pt>
                <c:pt idx="306">
                  <c:v>27.876002906862201</c:v>
                </c:pt>
                <c:pt idx="307">
                  <c:v>27.876002906862201</c:v>
                </c:pt>
                <c:pt idx="308">
                  <c:v>27.763410637949601</c:v>
                </c:pt>
                <c:pt idx="309">
                  <c:v>27.763410637949601</c:v>
                </c:pt>
                <c:pt idx="310">
                  <c:v>27.763410637949601</c:v>
                </c:pt>
                <c:pt idx="311">
                  <c:v>27.763410637949601</c:v>
                </c:pt>
                <c:pt idx="312">
                  <c:v>27.763410637949601</c:v>
                </c:pt>
                <c:pt idx="313">
                  <c:v>27.763410637949601</c:v>
                </c:pt>
                <c:pt idx="314">
                  <c:v>27.763410637949601</c:v>
                </c:pt>
                <c:pt idx="315">
                  <c:v>27.763410637949601</c:v>
                </c:pt>
                <c:pt idx="316">
                  <c:v>27.763410637949601</c:v>
                </c:pt>
                <c:pt idx="317">
                  <c:v>26.1814127104698</c:v>
                </c:pt>
                <c:pt idx="318">
                  <c:v>26.1814127104698</c:v>
                </c:pt>
                <c:pt idx="319">
                  <c:v>26.1814127104698</c:v>
                </c:pt>
                <c:pt idx="320">
                  <c:v>26.1814127104698</c:v>
                </c:pt>
                <c:pt idx="321">
                  <c:v>26.1814127104698</c:v>
                </c:pt>
                <c:pt idx="322">
                  <c:v>26.1814127104698</c:v>
                </c:pt>
                <c:pt idx="323">
                  <c:v>26.1814127104698</c:v>
                </c:pt>
                <c:pt idx="324">
                  <c:v>26.1814127104698</c:v>
                </c:pt>
                <c:pt idx="325">
                  <c:v>26.1814127104698</c:v>
                </c:pt>
                <c:pt idx="326">
                  <c:v>25.6959313148494</c:v>
                </c:pt>
                <c:pt idx="327">
                  <c:v>25.6959313148494</c:v>
                </c:pt>
                <c:pt idx="328">
                  <c:v>25.6959313148494</c:v>
                </c:pt>
                <c:pt idx="329">
                  <c:v>25.161301764223701</c:v>
                </c:pt>
                <c:pt idx="330">
                  <c:v>25.161301764223701</c:v>
                </c:pt>
                <c:pt idx="331">
                  <c:v>25.0443597206839</c:v>
                </c:pt>
                <c:pt idx="332">
                  <c:v>24.7388129879064</c:v>
                </c:pt>
                <c:pt idx="333">
                  <c:v>24.7388129879064</c:v>
                </c:pt>
                <c:pt idx="334">
                  <c:v>24.7388129879064</c:v>
                </c:pt>
                <c:pt idx="335">
                  <c:v>24.7388129879064</c:v>
                </c:pt>
                <c:pt idx="336">
                  <c:v>24.7388129879064</c:v>
                </c:pt>
                <c:pt idx="337">
                  <c:v>24.7388129879064</c:v>
                </c:pt>
                <c:pt idx="338">
                  <c:v>24.7388129879064</c:v>
                </c:pt>
                <c:pt idx="339">
                  <c:v>24.7388129879064</c:v>
                </c:pt>
                <c:pt idx="340">
                  <c:v>24.670996139928299</c:v>
                </c:pt>
                <c:pt idx="341">
                  <c:v>24.670996139928299</c:v>
                </c:pt>
                <c:pt idx="342">
                  <c:v>24.670996139928299</c:v>
                </c:pt>
                <c:pt idx="343">
                  <c:v>24.668255513584199</c:v>
                </c:pt>
                <c:pt idx="344">
                  <c:v>24.668255513584199</c:v>
                </c:pt>
                <c:pt idx="345">
                  <c:v>24.668255513584199</c:v>
                </c:pt>
                <c:pt idx="346">
                  <c:v>24.668255513584199</c:v>
                </c:pt>
                <c:pt idx="347">
                  <c:v>24.291546729940102</c:v>
                </c:pt>
                <c:pt idx="348">
                  <c:v>24.291546729940102</c:v>
                </c:pt>
                <c:pt idx="349">
                  <c:v>24.291546729940102</c:v>
                </c:pt>
                <c:pt idx="350">
                  <c:v>24.291546729940102</c:v>
                </c:pt>
                <c:pt idx="351">
                  <c:v>24.291546729940102</c:v>
                </c:pt>
                <c:pt idx="352">
                  <c:v>24.291546729940102</c:v>
                </c:pt>
                <c:pt idx="353">
                  <c:v>24.291546729940102</c:v>
                </c:pt>
                <c:pt idx="354">
                  <c:v>24.240111034349901</c:v>
                </c:pt>
                <c:pt idx="355">
                  <c:v>24.172317458823301</c:v>
                </c:pt>
                <c:pt idx="356">
                  <c:v>24.172317458823301</c:v>
                </c:pt>
                <c:pt idx="357">
                  <c:v>24.172317458823301</c:v>
                </c:pt>
                <c:pt idx="358">
                  <c:v>24.172317458823301</c:v>
                </c:pt>
                <c:pt idx="359">
                  <c:v>24.172317458823301</c:v>
                </c:pt>
                <c:pt idx="360">
                  <c:v>24.172317458823301</c:v>
                </c:pt>
                <c:pt idx="361">
                  <c:v>24.100819119995101</c:v>
                </c:pt>
                <c:pt idx="362">
                  <c:v>24.029280925245999</c:v>
                </c:pt>
                <c:pt idx="363">
                  <c:v>24.029280925245999</c:v>
                </c:pt>
                <c:pt idx="364">
                  <c:v>24.029280925245999</c:v>
                </c:pt>
                <c:pt idx="365">
                  <c:v>23.869246847989501</c:v>
                </c:pt>
                <c:pt idx="366">
                  <c:v>23.862316871235699</c:v>
                </c:pt>
                <c:pt idx="367">
                  <c:v>23.8620156431015</c:v>
                </c:pt>
                <c:pt idx="368">
                  <c:v>23.807081617350899</c:v>
                </c:pt>
                <c:pt idx="369">
                  <c:v>23.807081617350899</c:v>
                </c:pt>
                <c:pt idx="370">
                  <c:v>23.807081617350899</c:v>
                </c:pt>
                <c:pt idx="371">
                  <c:v>23.807081617350899</c:v>
                </c:pt>
                <c:pt idx="372">
                  <c:v>23.673375843355</c:v>
                </c:pt>
                <c:pt idx="373">
                  <c:v>23.5798009197973</c:v>
                </c:pt>
                <c:pt idx="374">
                  <c:v>23.5798009197973</c:v>
                </c:pt>
                <c:pt idx="375">
                  <c:v>23.5798009197973</c:v>
                </c:pt>
                <c:pt idx="376">
                  <c:v>23.575580063189001</c:v>
                </c:pt>
                <c:pt idx="377">
                  <c:v>23.575052999299999</c:v>
                </c:pt>
                <c:pt idx="378">
                  <c:v>23.575052999299999</c:v>
                </c:pt>
                <c:pt idx="379">
                  <c:v>23.561748278487201</c:v>
                </c:pt>
                <c:pt idx="380">
                  <c:v>23.561748278487201</c:v>
                </c:pt>
                <c:pt idx="381">
                  <c:v>23.561748278487201</c:v>
                </c:pt>
                <c:pt idx="382">
                  <c:v>23.429864089058299</c:v>
                </c:pt>
                <c:pt idx="383">
                  <c:v>23.429421728229801</c:v>
                </c:pt>
                <c:pt idx="384">
                  <c:v>23.357224086321601</c:v>
                </c:pt>
                <c:pt idx="385">
                  <c:v>23.357224086321601</c:v>
                </c:pt>
                <c:pt idx="386">
                  <c:v>23.357224086321601</c:v>
                </c:pt>
                <c:pt idx="387">
                  <c:v>23.356299356562801</c:v>
                </c:pt>
                <c:pt idx="388">
                  <c:v>23.2539845289146</c:v>
                </c:pt>
                <c:pt idx="389">
                  <c:v>23.2539845289146</c:v>
                </c:pt>
                <c:pt idx="390">
                  <c:v>23.2539845289146</c:v>
                </c:pt>
                <c:pt idx="391">
                  <c:v>23.241150208546198</c:v>
                </c:pt>
                <c:pt idx="392">
                  <c:v>23.1643400171127</c:v>
                </c:pt>
                <c:pt idx="393">
                  <c:v>23.1643400171127</c:v>
                </c:pt>
                <c:pt idx="394">
                  <c:v>23.1643400171127</c:v>
                </c:pt>
                <c:pt idx="395">
                  <c:v>23.1643400171127</c:v>
                </c:pt>
                <c:pt idx="396">
                  <c:v>23.1643400171127</c:v>
                </c:pt>
                <c:pt idx="397">
                  <c:v>23.132064633260399</c:v>
                </c:pt>
                <c:pt idx="398">
                  <c:v>23.132064633260399</c:v>
                </c:pt>
                <c:pt idx="399">
                  <c:v>23.132064633260399</c:v>
                </c:pt>
                <c:pt idx="400">
                  <c:v>23.132064633260399</c:v>
                </c:pt>
                <c:pt idx="401">
                  <c:v>23.132064633260399</c:v>
                </c:pt>
                <c:pt idx="402">
                  <c:v>23.132064633260399</c:v>
                </c:pt>
                <c:pt idx="403">
                  <c:v>23.132064633260399</c:v>
                </c:pt>
                <c:pt idx="404">
                  <c:v>23.120648809960102</c:v>
                </c:pt>
                <c:pt idx="405">
                  <c:v>23.120648809960102</c:v>
                </c:pt>
                <c:pt idx="406">
                  <c:v>23.1017702592865</c:v>
                </c:pt>
                <c:pt idx="407">
                  <c:v>23.077403555834</c:v>
                </c:pt>
                <c:pt idx="408">
                  <c:v>23.073712796557601</c:v>
                </c:pt>
                <c:pt idx="409">
                  <c:v>23.073712796557601</c:v>
                </c:pt>
                <c:pt idx="410">
                  <c:v>23.073712796557601</c:v>
                </c:pt>
                <c:pt idx="411">
                  <c:v>23.0666826897879</c:v>
                </c:pt>
                <c:pt idx="412">
                  <c:v>23.0666826897879</c:v>
                </c:pt>
                <c:pt idx="413">
                  <c:v>23.062186937895401</c:v>
                </c:pt>
                <c:pt idx="414">
                  <c:v>23.062186937895401</c:v>
                </c:pt>
                <c:pt idx="415">
                  <c:v>23.062186937895401</c:v>
                </c:pt>
                <c:pt idx="416">
                  <c:v>23.0533029070039</c:v>
                </c:pt>
                <c:pt idx="417">
                  <c:v>23.0533029070039</c:v>
                </c:pt>
                <c:pt idx="418">
                  <c:v>23.043540763465298</c:v>
                </c:pt>
                <c:pt idx="419">
                  <c:v>23.043540763465298</c:v>
                </c:pt>
                <c:pt idx="420">
                  <c:v>23.043540763465298</c:v>
                </c:pt>
                <c:pt idx="421">
                  <c:v>23.041527345227099</c:v>
                </c:pt>
                <c:pt idx="422">
                  <c:v>23.0305688856618</c:v>
                </c:pt>
                <c:pt idx="423">
                  <c:v>23.0305688856618</c:v>
                </c:pt>
                <c:pt idx="424">
                  <c:v>23.028278835978</c:v>
                </c:pt>
                <c:pt idx="425">
                  <c:v>23.0044843830843</c:v>
                </c:pt>
                <c:pt idx="426">
                  <c:v>22.9707347983787</c:v>
                </c:pt>
                <c:pt idx="427">
                  <c:v>22.952474397116202</c:v>
                </c:pt>
                <c:pt idx="428">
                  <c:v>22.9518270057414</c:v>
                </c:pt>
                <c:pt idx="429">
                  <c:v>22.942525263150198</c:v>
                </c:pt>
                <c:pt idx="430">
                  <c:v>22.942525263150198</c:v>
                </c:pt>
                <c:pt idx="431">
                  <c:v>22.942525263150198</c:v>
                </c:pt>
                <c:pt idx="432">
                  <c:v>22.942525263150198</c:v>
                </c:pt>
                <c:pt idx="433">
                  <c:v>22.942525263150198</c:v>
                </c:pt>
                <c:pt idx="434">
                  <c:v>22.940658887848102</c:v>
                </c:pt>
                <c:pt idx="435">
                  <c:v>22.9359979531059</c:v>
                </c:pt>
                <c:pt idx="436">
                  <c:v>22.9359979531059</c:v>
                </c:pt>
                <c:pt idx="437">
                  <c:v>22.921379304756101</c:v>
                </c:pt>
                <c:pt idx="438">
                  <c:v>22.921379304756101</c:v>
                </c:pt>
                <c:pt idx="439">
                  <c:v>22.921379304756101</c:v>
                </c:pt>
                <c:pt idx="440">
                  <c:v>22.921379304756101</c:v>
                </c:pt>
                <c:pt idx="441">
                  <c:v>22.921379304756101</c:v>
                </c:pt>
                <c:pt idx="442">
                  <c:v>22.921379304756101</c:v>
                </c:pt>
                <c:pt idx="443">
                  <c:v>22.918531620732999</c:v>
                </c:pt>
                <c:pt idx="444">
                  <c:v>22.917482093593598</c:v>
                </c:pt>
                <c:pt idx="445">
                  <c:v>22.917482093593598</c:v>
                </c:pt>
                <c:pt idx="446">
                  <c:v>22.916349831113202</c:v>
                </c:pt>
                <c:pt idx="447">
                  <c:v>22.916349831113202</c:v>
                </c:pt>
                <c:pt idx="448">
                  <c:v>22.916349831113202</c:v>
                </c:pt>
                <c:pt idx="449">
                  <c:v>22.914839495813698</c:v>
                </c:pt>
                <c:pt idx="450">
                  <c:v>22.914839495813698</c:v>
                </c:pt>
                <c:pt idx="451">
                  <c:v>22.9136214322141</c:v>
                </c:pt>
                <c:pt idx="452">
                  <c:v>22.912996298967201</c:v>
                </c:pt>
                <c:pt idx="453">
                  <c:v>22.912996298967201</c:v>
                </c:pt>
                <c:pt idx="454">
                  <c:v>22.9112713847672</c:v>
                </c:pt>
                <c:pt idx="455">
                  <c:v>22.907721047727701</c:v>
                </c:pt>
                <c:pt idx="456">
                  <c:v>22.907721047727701</c:v>
                </c:pt>
                <c:pt idx="457">
                  <c:v>22.907721047727701</c:v>
                </c:pt>
                <c:pt idx="458">
                  <c:v>22.9033276703749</c:v>
                </c:pt>
                <c:pt idx="459">
                  <c:v>22.9033276703749</c:v>
                </c:pt>
                <c:pt idx="460">
                  <c:v>22.9022056151362</c:v>
                </c:pt>
                <c:pt idx="461">
                  <c:v>22.9022056151362</c:v>
                </c:pt>
                <c:pt idx="462">
                  <c:v>22.899504598042299</c:v>
                </c:pt>
                <c:pt idx="463">
                  <c:v>22.899504598042299</c:v>
                </c:pt>
                <c:pt idx="464">
                  <c:v>22.899504598042299</c:v>
                </c:pt>
                <c:pt idx="465">
                  <c:v>22.899504598042299</c:v>
                </c:pt>
                <c:pt idx="466">
                  <c:v>22.898983331155101</c:v>
                </c:pt>
                <c:pt idx="467">
                  <c:v>22.8980625782551</c:v>
                </c:pt>
                <c:pt idx="468">
                  <c:v>22.8980625782551</c:v>
                </c:pt>
                <c:pt idx="469">
                  <c:v>22.897191703306799</c:v>
                </c:pt>
                <c:pt idx="470">
                  <c:v>22.8960245877911</c:v>
                </c:pt>
                <c:pt idx="471">
                  <c:v>22.894796843842499</c:v>
                </c:pt>
                <c:pt idx="472">
                  <c:v>22.8946678855147</c:v>
                </c:pt>
                <c:pt idx="473">
                  <c:v>22.894082448936999</c:v>
                </c:pt>
                <c:pt idx="474">
                  <c:v>22.894082448936999</c:v>
                </c:pt>
                <c:pt idx="475">
                  <c:v>22.892355379186402</c:v>
                </c:pt>
                <c:pt idx="476">
                  <c:v>22.892355379186402</c:v>
                </c:pt>
                <c:pt idx="477">
                  <c:v>22.892355379186402</c:v>
                </c:pt>
                <c:pt idx="478">
                  <c:v>22.892355379186402</c:v>
                </c:pt>
                <c:pt idx="479">
                  <c:v>22.892355379186402</c:v>
                </c:pt>
                <c:pt idx="480">
                  <c:v>22.8909525463785</c:v>
                </c:pt>
                <c:pt idx="481">
                  <c:v>22.8909525463785</c:v>
                </c:pt>
                <c:pt idx="482">
                  <c:v>22.890186540721199</c:v>
                </c:pt>
                <c:pt idx="483">
                  <c:v>22.8890314012672</c:v>
                </c:pt>
                <c:pt idx="484">
                  <c:v>22.8890314012672</c:v>
                </c:pt>
                <c:pt idx="485">
                  <c:v>22.8890314012672</c:v>
                </c:pt>
                <c:pt idx="486">
                  <c:v>22.889017830177099</c:v>
                </c:pt>
                <c:pt idx="487">
                  <c:v>22.888468851273402</c:v>
                </c:pt>
                <c:pt idx="488">
                  <c:v>22.8880014498116</c:v>
                </c:pt>
                <c:pt idx="489">
                  <c:v>22.8880014498116</c:v>
                </c:pt>
                <c:pt idx="490">
                  <c:v>22.887762302760802</c:v>
                </c:pt>
                <c:pt idx="491">
                  <c:v>22.8874579440097</c:v>
                </c:pt>
                <c:pt idx="492">
                  <c:v>22.8874579440097</c:v>
                </c:pt>
                <c:pt idx="493">
                  <c:v>22.886654228116299</c:v>
                </c:pt>
                <c:pt idx="494">
                  <c:v>22.886654228116299</c:v>
                </c:pt>
                <c:pt idx="495">
                  <c:v>22.886654228116299</c:v>
                </c:pt>
                <c:pt idx="496">
                  <c:v>22.886654228116299</c:v>
                </c:pt>
                <c:pt idx="497">
                  <c:v>22.8863639523126</c:v>
                </c:pt>
                <c:pt idx="498">
                  <c:v>22.886311869362999</c:v>
                </c:pt>
                <c:pt idx="499">
                  <c:v>22.886311869362999</c:v>
                </c:pt>
                <c:pt idx="500">
                  <c:v>22.885990013053</c:v>
                </c:pt>
                <c:pt idx="501">
                  <c:v>22.885931586940998</c:v>
                </c:pt>
                <c:pt idx="502">
                  <c:v>22.885931586940998</c:v>
                </c:pt>
                <c:pt idx="503">
                  <c:v>22.8858965852803</c:v>
                </c:pt>
                <c:pt idx="504">
                  <c:v>22.8858454054321</c:v>
                </c:pt>
                <c:pt idx="505">
                  <c:v>22.885761071808201</c:v>
                </c:pt>
                <c:pt idx="506">
                  <c:v>22.885578036015001</c:v>
                </c:pt>
                <c:pt idx="507">
                  <c:v>22.885548636690402</c:v>
                </c:pt>
                <c:pt idx="508">
                  <c:v>22.885548636690402</c:v>
                </c:pt>
                <c:pt idx="509">
                  <c:v>22.885538335398198</c:v>
                </c:pt>
                <c:pt idx="510">
                  <c:v>22.8854442531816</c:v>
                </c:pt>
                <c:pt idx="511">
                  <c:v>22.8853822196503</c:v>
                </c:pt>
                <c:pt idx="512">
                  <c:v>22.8853822196503</c:v>
                </c:pt>
                <c:pt idx="513">
                  <c:v>22.8853822196503</c:v>
                </c:pt>
                <c:pt idx="514">
                  <c:v>22.885332340898898</c:v>
                </c:pt>
                <c:pt idx="515">
                  <c:v>22.885332340898898</c:v>
                </c:pt>
                <c:pt idx="516">
                  <c:v>22.885332340898898</c:v>
                </c:pt>
                <c:pt idx="517">
                  <c:v>22.885332340898898</c:v>
                </c:pt>
                <c:pt idx="518">
                  <c:v>22.885208091497802</c:v>
                </c:pt>
                <c:pt idx="519">
                  <c:v>22.885208091497802</c:v>
                </c:pt>
                <c:pt idx="520">
                  <c:v>22.8850468849527</c:v>
                </c:pt>
                <c:pt idx="521">
                  <c:v>22.8850468849527</c:v>
                </c:pt>
                <c:pt idx="522">
                  <c:v>22.885042464380199</c:v>
                </c:pt>
                <c:pt idx="523">
                  <c:v>22.885015203918901</c:v>
                </c:pt>
                <c:pt idx="524">
                  <c:v>22.884987910721001</c:v>
                </c:pt>
                <c:pt idx="525">
                  <c:v>22.884987910721001</c:v>
                </c:pt>
                <c:pt idx="526">
                  <c:v>22.884825178504101</c:v>
                </c:pt>
                <c:pt idx="527">
                  <c:v>22.8847852126293</c:v>
                </c:pt>
                <c:pt idx="528">
                  <c:v>22.8847852126293</c:v>
                </c:pt>
                <c:pt idx="529">
                  <c:v>22.8847852126293</c:v>
                </c:pt>
                <c:pt idx="530">
                  <c:v>22.8847852126293</c:v>
                </c:pt>
                <c:pt idx="531">
                  <c:v>22.8847705388749</c:v>
                </c:pt>
                <c:pt idx="532">
                  <c:v>22.884702308876602</c:v>
                </c:pt>
                <c:pt idx="533">
                  <c:v>22.8846971051235</c:v>
                </c:pt>
                <c:pt idx="534">
                  <c:v>22.884683017335899</c:v>
                </c:pt>
                <c:pt idx="535">
                  <c:v>22.884623652529999</c:v>
                </c:pt>
                <c:pt idx="536">
                  <c:v>22.884562760315401</c:v>
                </c:pt>
                <c:pt idx="537">
                  <c:v>22.884562760315401</c:v>
                </c:pt>
                <c:pt idx="538">
                  <c:v>22.884562760315401</c:v>
                </c:pt>
                <c:pt idx="539">
                  <c:v>22.884548057249798</c:v>
                </c:pt>
                <c:pt idx="540">
                  <c:v>22.884455884582199</c:v>
                </c:pt>
                <c:pt idx="541">
                  <c:v>22.884455884582199</c:v>
                </c:pt>
                <c:pt idx="542">
                  <c:v>22.884428939637498</c:v>
                </c:pt>
                <c:pt idx="543">
                  <c:v>22.8843795879657</c:v>
                </c:pt>
                <c:pt idx="544">
                  <c:v>22.8843795879657</c:v>
                </c:pt>
                <c:pt idx="545">
                  <c:v>22.8843795879657</c:v>
                </c:pt>
                <c:pt idx="546">
                  <c:v>22.8843795879657</c:v>
                </c:pt>
                <c:pt idx="547">
                  <c:v>22.884343313586299</c:v>
                </c:pt>
                <c:pt idx="548">
                  <c:v>22.8843286566652</c:v>
                </c:pt>
                <c:pt idx="549">
                  <c:v>22.8843286566652</c:v>
                </c:pt>
                <c:pt idx="550">
                  <c:v>22.8843286566652</c:v>
                </c:pt>
                <c:pt idx="551">
                  <c:v>22.884324512575201</c:v>
                </c:pt>
                <c:pt idx="552">
                  <c:v>22.884278718193499</c:v>
                </c:pt>
                <c:pt idx="553">
                  <c:v>22.884262736268099</c:v>
                </c:pt>
                <c:pt idx="554">
                  <c:v>22.884228626468399</c:v>
                </c:pt>
                <c:pt idx="555">
                  <c:v>22.884207206241602</c:v>
                </c:pt>
                <c:pt idx="556">
                  <c:v>22.884207206241602</c:v>
                </c:pt>
                <c:pt idx="557">
                  <c:v>22.884204907089799</c:v>
                </c:pt>
                <c:pt idx="558">
                  <c:v>22.884194825851502</c:v>
                </c:pt>
                <c:pt idx="559">
                  <c:v>22.884189769477199</c:v>
                </c:pt>
                <c:pt idx="560">
                  <c:v>22.884189769477199</c:v>
                </c:pt>
                <c:pt idx="561">
                  <c:v>22.884180952005</c:v>
                </c:pt>
                <c:pt idx="562">
                  <c:v>22.884155945908802</c:v>
                </c:pt>
                <c:pt idx="563">
                  <c:v>22.8841465289768</c:v>
                </c:pt>
                <c:pt idx="564">
                  <c:v>22.8841465289768</c:v>
                </c:pt>
                <c:pt idx="565">
                  <c:v>22.8841465289768</c:v>
                </c:pt>
                <c:pt idx="566">
                  <c:v>22.8841465289768</c:v>
                </c:pt>
                <c:pt idx="567">
                  <c:v>22.8841459825979</c:v>
                </c:pt>
                <c:pt idx="568">
                  <c:v>22.884125622245499</c:v>
                </c:pt>
                <c:pt idx="569">
                  <c:v>22.884125622245499</c:v>
                </c:pt>
                <c:pt idx="570">
                  <c:v>22.884114800465898</c:v>
                </c:pt>
                <c:pt idx="571">
                  <c:v>22.884114800465898</c:v>
                </c:pt>
                <c:pt idx="572">
                  <c:v>22.884114800465898</c:v>
                </c:pt>
                <c:pt idx="573">
                  <c:v>22.8841065294882</c:v>
                </c:pt>
                <c:pt idx="574">
                  <c:v>22.884098622821099</c:v>
                </c:pt>
                <c:pt idx="575">
                  <c:v>22.8840945181264</c:v>
                </c:pt>
                <c:pt idx="576">
                  <c:v>22.884087062109799</c:v>
                </c:pt>
                <c:pt idx="577">
                  <c:v>22.88408213292</c:v>
                </c:pt>
                <c:pt idx="578">
                  <c:v>22.88408213292</c:v>
                </c:pt>
                <c:pt idx="579">
                  <c:v>22.884077618249801</c:v>
                </c:pt>
                <c:pt idx="580">
                  <c:v>22.884076208998199</c:v>
                </c:pt>
                <c:pt idx="581">
                  <c:v>22.884069337024702</c:v>
                </c:pt>
                <c:pt idx="582">
                  <c:v>22.884067876438198</c:v>
                </c:pt>
                <c:pt idx="583">
                  <c:v>22.884067876438198</c:v>
                </c:pt>
                <c:pt idx="584">
                  <c:v>22.884065913455402</c:v>
                </c:pt>
                <c:pt idx="585">
                  <c:v>22.884065913455402</c:v>
                </c:pt>
                <c:pt idx="586">
                  <c:v>22.8840644773172</c:v>
                </c:pt>
                <c:pt idx="587">
                  <c:v>22.8840643629749</c:v>
                </c:pt>
                <c:pt idx="588">
                  <c:v>22.884064282316601</c:v>
                </c:pt>
                <c:pt idx="589">
                  <c:v>22.884059294275399</c:v>
                </c:pt>
                <c:pt idx="590">
                  <c:v>22.884058493988899</c:v>
                </c:pt>
                <c:pt idx="591">
                  <c:v>22.8840556615766</c:v>
                </c:pt>
                <c:pt idx="592">
                  <c:v>22.8840556615766</c:v>
                </c:pt>
                <c:pt idx="593">
                  <c:v>22.8840556615766</c:v>
                </c:pt>
                <c:pt idx="594">
                  <c:v>22.8840556615766</c:v>
                </c:pt>
                <c:pt idx="595">
                  <c:v>22.884055315285</c:v>
                </c:pt>
                <c:pt idx="596">
                  <c:v>22.884055315285</c:v>
                </c:pt>
                <c:pt idx="597">
                  <c:v>22.884052981340499</c:v>
                </c:pt>
                <c:pt idx="598">
                  <c:v>22.8840491571179</c:v>
                </c:pt>
                <c:pt idx="599">
                  <c:v>22.884047302543301</c:v>
                </c:pt>
                <c:pt idx="600">
                  <c:v>22.884047302543301</c:v>
                </c:pt>
                <c:pt idx="601">
                  <c:v>22.884047302543301</c:v>
                </c:pt>
                <c:pt idx="602">
                  <c:v>22.884045171403699</c:v>
                </c:pt>
                <c:pt idx="603">
                  <c:v>22.884043819068999</c:v>
                </c:pt>
                <c:pt idx="604">
                  <c:v>22.884043493625398</c:v>
                </c:pt>
                <c:pt idx="605">
                  <c:v>22.884043271110599</c:v>
                </c:pt>
                <c:pt idx="606">
                  <c:v>22.8840430793773</c:v>
                </c:pt>
                <c:pt idx="607">
                  <c:v>22.8840430793773</c:v>
                </c:pt>
                <c:pt idx="608">
                  <c:v>22.884041407720499</c:v>
                </c:pt>
                <c:pt idx="609">
                  <c:v>22.884041407720499</c:v>
                </c:pt>
                <c:pt idx="610">
                  <c:v>22.884041407720499</c:v>
                </c:pt>
                <c:pt idx="611">
                  <c:v>22.884040872792099</c:v>
                </c:pt>
                <c:pt idx="612">
                  <c:v>22.884040180379898</c:v>
                </c:pt>
                <c:pt idx="613">
                  <c:v>22.884040180379898</c:v>
                </c:pt>
                <c:pt idx="614">
                  <c:v>22.884035346665001</c:v>
                </c:pt>
                <c:pt idx="615">
                  <c:v>22.884035346665001</c:v>
                </c:pt>
                <c:pt idx="616">
                  <c:v>22.884035065505898</c:v>
                </c:pt>
                <c:pt idx="617">
                  <c:v>22.884034613832998</c:v>
                </c:pt>
                <c:pt idx="618">
                  <c:v>22.884031878158201</c:v>
                </c:pt>
                <c:pt idx="619">
                  <c:v>22.8840313867262</c:v>
                </c:pt>
                <c:pt idx="620">
                  <c:v>22.8840313867262</c:v>
                </c:pt>
                <c:pt idx="621">
                  <c:v>22.8840313867262</c:v>
                </c:pt>
                <c:pt idx="622">
                  <c:v>22.8840291380126</c:v>
                </c:pt>
                <c:pt idx="623">
                  <c:v>22.884029065525102</c:v>
                </c:pt>
                <c:pt idx="624">
                  <c:v>22.884029065525102</c:v>
                </c:pt>
                <c:pt idx="625">
                  <c:v>22.884027101768801</c:v>
                </c:pt>
                <c:pt idx="626">
                  <c:v>22.884027101768801</c:v>
                </c:pt>
                <c:pt idx="627">
                  <c:v>22.884027101768801</c:v>
                </c:pt>
                <c:pt idx="628">
                  <c:v>22.884026165808301</c:v>
                </c:pt>
                <c:pt idx="629">
                  <c:v>22.884025659785301</c:v>
                </c:pt>
                <c:pt idx="630">
                  <c:v>22.884025659785301</c:v>
                </c:pt>
                <c:pt idx="631">
                  <c:v>22.884025659785301</c:v>
                </c:pt>
                <c:pt idx="632">
                  <c:v>22.884025659785301</c:v>
                </c:pt>
                <c:pt idx="633">
                  <c:v>22.884024564620201</c:v>
                </c:pt>
                <c:pt idx="634">
                  <c:v>22.884024452432602</c:v>
                </c:pt>
                <c:pt idx="635">
                  <c:v>22.884024371151099</c:v>
                </c:pt>
                <c:pt idx="636">
                  <c:v>22.884023973369398</c:v>
                </c:pt>
                <c:pt idx="637">
                  <c:v>22.884023228745701</c:v>
                </c:pt>
                <c:pt idx="638">
                  <c:v>22.884023228745701</c:v>
                </c:pt>
                <c:pt idx="639">
                  <c:v>22.884023228745701</c:v>
                </c:pt>
                <c:pt idx="640">
                  <c:v>22.884023037045601</c:v>
                </c:pt>
                <c:pt idx="641">
                  <c:v>22.884022302708399</c:v>
                </c:pt>
                <c:pt idx="642">
                  <c:v>22.884022302708399</c:v>
                </c:pt>
                <c:pt idx="643">
                  <c:v>22.884022302708399</c:v>
                </c:pt>
                <c:pt idx="644">
                  <c:v>22.8840217796674</c:v>
                </c:pt>
                <c:pt idx="645">
                  <c:v>22.8840217796674</c:v>
                </c:pt>
                <c:pt idx="646">
                  <c:v>22.8840216628032</c:v>
                </c:pt>
                <c:pt idx="647">
                  <c:v>22.884020561032202</c:v>
                </c:pt>
                <c:pt idx="648">
                  <c:v>22.884020561032202</c:v>
                </c:pt>
                <c:pt idx="649">
                  <c:v>22.884020561032202</c:v>
                </c:pt>
                <c:pt idx="650">
                  <c:v>22.884020370507901</c:v>
                </c:pt>
                <c:pt idx="651">
                  <c:v>22.884020046559399</c:v>
                </c:pt>
                <c:pt idx="652">
                  <c:v>22.884020046559399</c:v>
                </c:pt>
                <c:pt idx="653">
                  <c:v>22.884020046559399</c:v>
                </c:pt>
                <c:pt idx="654">
                  <c:v>22.884020046559399</c:v>
                </c:pt>
                <c:pt idx="655">
                  <c:v>22.8840198680581</c:v>
                </c:pt>
                <c:pt idx="656">
                  <c:v>22.884019849280101</c:v>
                </c:pt>
                <c:pt idx="657">
                  <c:v>22.884019605109302</c:v>
                </c:pt>
                <c:pt idx="658">
                  <c:v>22.884019563883701</c:v>
                </c:pt>
                <c:pt idx="659">
                  <c:v>22.884019563883701</c:v>
                </c:pt>
                <c:pt idx="660">
                  <c:v>22.884019563883701</c:v>
                </c:pt>
                <c:pt idx="661">
                  <c:v>22.8840193424479</c:v>
                </c:pt>
                <c:pt idx="662">
                  <c:v>22.884019337033301</c:v>
                </c:pt>
                <c:pt idx="663">
                  <c:v>22.884019281654599</c:v>
                </c:pt>
                <c:pt idx="664">
                  <c:v>22.884018936427498</c:v>
                </c:pt>
                <c:pt idx="665">
                  <c:v>22.884018936427498</c:v>
                </c:pt>
                <c:pt idx="666">
                  <c:v>22.884018936427498</c:v>
                </c:pt>
                <c:pt idx="667">
                  <c:v>22.884018751121999</c:v>
                </c:pt>
                <c:pt idx="668">
                  <c:v>22.884018751121999</c:v>
                </c:pt>
                <c:pt idx="669">
                  <c:v>22.884018751121999</c:v>
                </c:pt>
                <c:pt idx="670">
                  <c:v>22.8840187421618</c:v>
                </c:pt>
                <c:pt idx="671">
                  <c:v>22.884018686067702</c:v>
                </c:pt>
                <c:pt idx="672">
                  <c:v>22.884018686067702</c:v>
                </c:pt>
                <c:pt idx="673">
                  <c:v>22.884018645132599</c:v>
                </c:pt>
                <c:pt idx="674">
                  <c:v>22.884018616432499</c:v>
                </c:pt>
                <c:pt idx="675">
                  <c:v>22.884018495608998</c:v>
                </c:pt>
                <c:pt idx="676">
                  <c:v>22.884018322568298</c:v>
                </c:pt>
                <c:pt idx="677">
                  <c:v>22.884018322568298</c:v>
                </c:pt>
                <c:pt idx="678">
                  <c:v>22.884018322568298</c:v>
                </c:pt>
                <c:pt idx="679">
                  <c:v>22.884018272162301</c:v>
                </c:pt>
                <c:pt idx="680">
                  <c:v>22.884018272162301</c:v>
                </c:pt>
                <c:pt idx="681">
                  <c:v>22.884018263015601</c:v>
                </c:pt>
                <c:pt idx="682">
                  <c:v>22.884018263015601</c:v>
                </c:pt>
                <c:pt idx="683">
                  <c:v>22.884018255527401</c:v>
                </c:pt>
                <c:pt idx="684">
                  <c:v>22.8840182515663</c:v>
                </c:pt>
                <c:pt idx="685">
                  <c:v>22.884018241240799</c:v>
                </c:pt>
                <c:pt idx="686">
                  <c:v>22.884018216846101</c:v>
                </c:pt>
                <c:pt idx="687">
                  <c:v>22.884018216846101</c:v>
                </c:pt>
                <c:pt idx="688">
                  <c:v>22.88401820384</c:v>
                </c:pt>
                <c:pt idx="689">
                  <c:v>22.884018199763901</c:v>
                </c:pt>
                <c:pt idx="690">
                  <c:v>22.884018187549099</c:v>
                </c:pt>
                <c:pt idx="691">
                  <c:v>22.884018171389201</c:v>
                </c:pt>
                <c:pt idx="692">
                  <c:v>22.884018137470299</c:v>
                </c:pt>
                <c:pt idx="693">
                  <c:v>22.884018137470299</c:v>
                </c:pt>
                <c:pt idx="694">
                  <c:v>22.884018120084601</c:v>
                </c:pt>
                <c:pt idx="695">
                  <c:v>22.884018106523499</c:v>
                </c:pt>
                <c:pt idx="696">
                  <c:v>22.884018106523499</c:v>
                </c:pt>
                <c:pt idx="697">
                  <c:v>22.884018106523499</c:v>
                </c:pt>
                <c:pt idx="698">
                  <c:v>22.884018106523499</c:v>
                </c:pt>
                <c:pt idx="699">
                  <c:v>22.884018090598701</c:v>
                </c:pt>
                <c:pt idx="700">
                  <c:v>22.884018079098599</c:v>
                </c:pt>
                <c:pt idx="701">
                  <c:v>22.884018066208</c:v>
                </c:pt>
                <c:pt idx="702">
                  <c:v>22.884018066208</c:v>
                </c:pt>
                <c:pt idx="703">
                  <c:v>22.884018066208</c:v>
                </c:pt>
                <c:pt idx="704">
                  <c:v>22.884018066208</c:v>
                </c:pt>
                <c:pt idx="705">
                  <c:v>22.884018060326401</c:v>
                </c:pt>
                <c:pt idx="706">
                  <c:v>22.884018059808799</c:v>
                </c:pt>
                <c:pt idx="707">
                  <c:v>22.884018054986502</c:v>
                </c:pt>
                <c:pt idx="708">
                  <c:v>22.884018051305599</c:v>
                </c:pt>
                <c:pt idx="709">
                  <c:v>22.884018040329199</c:v>
                </c:pt>
                <c:pt idx="710">
                  <c:v>22.884018040329199</c:v>
                </c:pt>
                <c:pt idx="711">
                  <c:v>22.884018040329199</c:v>
                </c:pt>
                <c:pt idx="712">
                  <c:v>22.884018026990201</c:v>
                </c:pt>
                <c:pt idx="713">
                  <c:v>22.884018022894701</c:v>
                </c:pt>
                <c:pt idx="714">
                  <c:v>22.884018022894701</c:v>
                </c:pt>
                <c:pt idx="715">
                  <c:v>22.884018022894701</c:v>
                </c:pt>
                <c:pt idx="716">
                  <c:v>22.884018022894701</c:v>
                </c:pt>
                <c:pt idx="717">
                  <c:v>22.884018018214402</c:v>
                </c:pt>
                <c:pt idx="718">
                  <c:v>22.8840180144628</c:v>
                </c:pt>
                <c:pt idx="719">
                  <c:v>22.884018008985802</c:v>
                </c:pt>
                <c:pt idx="720">
                  <c:v>22.884018008985802</c:v>
                </c:pt>
                <c:pt idx="721">
                  <c:v>22.884018008985802</c:v>
                </c:pt>
                <c:pt idx="722">
                  <c:v>22.884018008985802</c:v>
                </c:pt>
                <c:pt idx="723">
                  <c:v>22.884018008985802</c:v>
                </c:pt>
                <c:pt idx="724">
                  <c:v>22.884017995376201</c:v>
                </c:pt>
                <c:pt idx="725">
                  <c:v>22.8840179921105</c:v>
                </c:pt>
                <c:pt idx="726">
                  <c:v>22.8840179920258</c:v>
                </c:pt>
                <c:pt idx="727">
                  <c:v>22.884017989688999</c:v>
                </c:pt>
                <c:pt idx="728">
                  <c:v>22.884017989688999</c:v>
                </c:pt>
                <c:pt idx="729">
                  <c:v>22.884017989688999</c:v>
                </c:pt>
                <c:pt idx="730">
                  <c:v>22.8840179895581</c:v>
                </c:pt>
                <c:pt idx="731">
                  <c:v>22.8840179895581</c:v>
                </c:pt>
                <c:pt idx="732">
                  <c:v>22.884017988631999</c:v>
                </c:pt>
                <c:pt idx="733">
                  <c:v>22.884017988631999</c:v>
                </c:pt>
                <c:pt idx="734">
                  <c:v>22.884017988631999</c:v>
                </c:pt>
                <c:pt idx="735">
                  <c:v>22.884017986025899</c:v>
                </c:pt>
                <c:pt idx="736">
                  <c:v>22.8840179859342</c:v>
                </c:pt>
                <c:pt idx="737">
                  <c:v>22.8840179827687</c:v>
                </c:pt>
                <c:pt idx="738">
                  <c:v>22.884017982585899</c:v>
                </c:pt>
                <c:pt idx="739">
                  <c:v>22.884017982585899</c:v>
                </c:pt>
                <c:pt idx="740">
                  <c:v>22.884017982585899</c:v>
                </c:pt>
                <c:pt idx="741">
                  <c:v>22.8840179821714</c:v>
                </c:pt>
                <c:pt idx="742">
                  <c:v>22.8840179821714</c:v>
                </c:pt>
                <c:pt idx="743">
                  <c:v>22.884017981843801</c:v>
                </c:pt>
                <c:pt idx="744">
                  <c:v>22.884017980549899</c:v>
                </c:pt>
                <c:pt idx="745">
                  <c:v>22.884017976963499</c:v>
                </c:pt>
                <c:pt idx="746">
                  <c:v>22.884017976963499</c:v>
                </c:pt>
                <c:pt idx="747">
                  <c:v>22.884017976963499</c:v>
                </c:pt>
                <c:pt idx="748">
                  <c:v>22.884017976963499</c:v>
                </c:pt>
                <c:pt idx="749">
                  <c:v>22.884017976531702</c:v>
                </c:pt>
                <c:pt idx="750">
                  <c:v>22.884017975926099</c:v>
                </c:pt>
                <c:pt idx="751">
                  <c:v>22.884017974586101</c:v>
                </c:pt>
                <c:pt idx="752">
                  <c:v>22.884017974401299</c:v>
                </c:pt>
                <c:pt idx="753">
                  <c:v>22.884017974401299</c:v>
                </c:pt>
                <c:pt idx="754">
                  <c:v>22.884017974401299</c:v>
                </c:pt>
                <c:pt idx="755">
                  <c:v>22.884017973246401</c:v>
                </c:pt>
                <c:pt idx="756">
                  <c:v>22.884017973246401</c:v>
                </c:pt>
                <c:pt idx="757">
                  <c:v>22.884017973156901</c:v>
                </c:pt>
                <c:pt idx="758">
                  <c:v>22.8840179728743</c:v>
                </c:pt>
                <c:pt idx="759">
                  <c:v>22.8840179728743</c:v>
                </c:pt>
                <c:pt idx="760">
                  <c:v>22.8840179728743</c:v>
                </c:pt>
                <c:pt idx="761">
                  <c:v>22.884017972298999</c:v>
                </c:pt>
                <c:pt idx="762">
                  <c:v>22.884017972044798</c:v>
                </c:pt>
                <c:pt idx="763">
                  <c:v>22.8840179705956</c:v>
                </c:pt>
                <c:pt idx="764">
                  <c:v>22.8840179705956</c:v>
                </c:pt>
                <c:pt idx="765">
                  <c:v>22.884017969782398</c:v>
                </c:pt>
                <c:pt idx="766">
                  <c:v>22.8840179697529</c:v>
                </c:pt>
                <c:pt idx="767">
                  <c:v>22.8840179697529</c:v>
                </c:pt>
                <c:pt idx="768">
                  <c:v>22.884017969197899</c:v>
                </c:pt>
                <c:pt idx="769">
                  <c:v>22.8840179690505</c:v>
                </c:pt>
                <c:pt idx="770">
                  <c:v>22.8840179690505</c:v>
                </c:pt>
                <c:pt idx="771">
                  <c:v>22.8840179690505</c:v>
                </c:pt>
                <c:pt idx="772">
                  <c:v>22.8840179690505</c:v>
                </c:pt>
                <c:pt idx="773">
                  <c:v>22.8840179690505</c:v>
                </c:pt>
                <c:pt idx="774">
                  <c:v>22.884017968356002</c:v>
                </c:pt>
                <c:pt idx="775">
                  <c:v>22.884017967840101</c:v>
                </c:pt>
                <c:pt idx="776">
                  <c:v>22.884017967840101</c:v>
                </c:pt>
                <c:pt idx="777">
                  <c:v>22.884017967840101</c:v>
                </c:pt>
                <c:pt idx="778">
                  <c:v>22.884017967665699</c:v>
                </c:pt>
                <c:pt idx="779">
                  <c:v>22.884017967665699</c:v>
                </c:pt>
                <c:pt idx="780">
                  <c:v>22.884017967619101</c:v>
                </c:pt>
                <c:pt idx="781">
                  <c:v>22.884017967619101</c:v>
                </c:pt>
                <c:pt idx="782">
                  <c:v>22.884017967619101</c:v>
                </c:pt>
                <c:pt idx="783">
                  <c:v>22.8840179672079</c:v>
                </c:pt>
                <c:pt idx="784">
                  <c:v>22.884017966624999</c:v>
                </c:pt>
                <c:pt idx="785">
                  <c:v>22.884017966624999</c:v>
                </c:pt>
                <c:pt idx="786">
                  <c:v>22.8840179664966</c:v>
                </c:pt>
                <c:pt idx="787">
                  <c:v>22.8840179664966</c:v>
                </c:pt>
                <c:pt idx="788">
                  <c:v>22.8840179664966</c:v>
                </c:pt>
                <c:pt idx="789">
                  <c:v>22.8840179664966</c:v>
                </c:pt>
                <c:pt idx="790">
                  <c:v>22.884017966150001</c:v>
                </c:pt>
                <c:pt idx="791">
                  <c:v>22.884017966150001</c:v>
                </c:pt>
                <c:pt idx="792">
                  <c:v>22.884017966150001</c:v>
                </c:pt>
                <c:pt idx="793">
                  <c:v>22.884017966013101</c:v>
                </c:pt>
                <c:pt idx="794">
                  <c:v>22.884017966013101</c:v>
                </c:pt>
                <c:pt idx="795">
                  <c:v>22.884017966013101</c:v>
                </c:pt>
                <c:pt idx="796">
                  <c:v>22.884017966013101</c:v>
                </c:pt>
                <c:pt idx="797">
                  <c:v>22.884017965920901</c:v>
                </c:pt>
                <c:pt idx="798">
                  <c:v>22.884017965875401</c:v>
                </c:pt>
                <c:pt idx="799">
                  <c:v>22.884017965875401</c:v>
                </c:pt>
                <c:pt idx="800">
                  <c:v>22.884017965875401</c:v>
                </c:pt>
                <c:pt idx="801">
                  <c:v>22.884017965836701</c:v>
                </c:pt>
                <c:pt idx="802">
                  <c:v>22.8840179657969</c:v>
                </c:pt>
                <c:pt idx="803">
                  <c:v>22.884017965754701</c:v>
                </c:pt>
                <c:pt idx="804">
                  <c:v>22.884017965754701</c:v>
                </c:pt>
                <c:pt idx="805">
                  <c:v>22.884017965754701</c:v>
                </c:pt>
                <c:pt idx="806">
                  <c:v>22.884017965724301</c:v>
                </c:pt>
                <c:pt idx="807">
                  <c:v>22.8840179655773</c:v>
                </c:pt>
                <c:pt idx="808">
                  <c:v>22.8840179655543</c:v>
                </c:pt>
                <c:pt idx="809">
                  <c:v>22.8840179655346</c:v>
                </c:pt>
                <c:pt idx="810">
                  <c:v>22.884017965514399</c:v>
                </c:pt>
                <c:pt idx="811">
                  <c:v>22.884017965441199</c:v>
                </c:pt>
                <c:pt idx="812">
                  <c:v>22.884017965441199</c:v>
                </c:pt>
                <c:pt idx="813">
                  <c:v>22.884017965436801</c:v>
                </c:pt>
                <c:pt idx="814">
                  <c:v>22.884017965422601</c:v>
                </c:pt>
                <c:pt idx="815">
                  <c:v>22.884017965422601</c:v>
                </c:pt>
                <c:pt idx="816">
                  <c:v>22.884017965422601</c:v>
                </c:pt>
                <c:pt idx="817">
                  <c:v>22.884017965422601</c:v>
                </c:pt>
                <c:pt idx="818">
                  <c:v>22.8840179654139</c:v>
                </c:pt>
                <c:pt idx="819">
                  <c:v>22.884017965390601</c:v>
                </c:pt>
                <c:pt idx="820">
                  <c:v>22.884017965367899</c:v>
                </c:pt>
                <c:pt idx="821">
                  <c:v>22.884017965367899</c:v>
                </c:pt>
                <c:pt idx="822">
                  <c:v>22.884017965367899</c:v>
                </c:pt>
                <c:pt idx="823">
                  <c:v>22.884017965367899</c:v>
                </c:pt>
                <c:pt idx="824">
                  <c:v>22.884017965363999</c:v>
                </c:pt>
                <c:pt idx="825">
                  <c:v>22.884017965351099</c:v>
                </c:pt>
                <c:pt idx="826">
                  <c:v>22.884017965351099</c:v>
                </c:pt>
                <c:pt idx="827">
                  <c:v>22.884017965351099</c:v>
                </c:pt>
                <c:pt idx="828">
                  <c:v>22.884017965312001</c:v>
                </c:pt>
                <c:pt idx="829">
                  <c:v>22.884017965288301</c:v>
                </c:pt>
                <c:pt idx="830">
                  <c:v>22.884017965288301</c:v>
                </c:pt>
                <c:pt idx="831">
                  <c:v>22.884017965288301</c:v>
                </c:pt>
                <c:pt idx="832">
                  <c:v>22.884017965284599</c:v>
                </c:pt>
                <c:pt idx="833">
                  <c:v>22.884017965284201</c:v>
                </c:pt>
                <c:pt idx="834">
                  <c:v>22.884017965280901</c:v>
                </c:pt>
                <c:pt idx="835">
                  <c:v>22.8840179652675</c:v>
                </c:pt>
                <c:pt idx="836">
                  <c:v>22.884017965267201</c:v>
                </c:pt>
                <c:pt idx="837">
                  <c:v>22.884017965252799</c:v>
                </c:pt>
                <c:pt idx="838">
                  <c:v>22.884017965248901</c:v>
                </c:pt>
                <c:pt idx="839">
                  <c:v>22.884017965248901</c:v>
                </c:pt>
                <c:pt idx="840">
                  <c:v>22.884017965243899</c:v>
                </c:pt>
                <c:pt idx="841">
                  <c:v>22.884017965243899</c:v>
                </c:pt>
                <c:pt idx="842">
                  <c:v>22.884017965243899</c:v>
                </c:pt>
                <c:pt idx="843">
                  <c:v>22.884017965243199</c:v>
                </c:pt>
                <c:pt idx="844">
                  <c:v>22.8840179652363</c:v>
                </c:pt>
                <c:pt idx="845">
                  <c:v>22.884017965229301</c:v>
                </c:pt>
                <c:pt idx="846">
                  <c:v>22.884017965215602</c:v>
                </c:pt>
                <c:pt idx="847">
                  <c:v>22.884017965210699</c:v>
                </c:pt>
                <c:pt idx="848">
                  <c:v>22.884017965206901</c:v>
                </c:pt>
                <c:pt idx="849">
                  <c:v>22.884017965206901</c:v>
                </c:pt>
                <c:pt idx="850">
                  <c:v>22.884017965206901</c:v>
                </c:pt>
                <c:pt idx="851">
                  <c:v>22.884017965206901</c:v>
                </c:pt>
                <c:pt idx="852">
                  <c:v>22.884017965203</c:v>
                </c:pt>
                <c:pt idx="853">
                  <c:v>22.884017965196598</c:v>
                </c:pt>
                <c:pt idx="854">
                  <c:v>22.8840179651943</c:v>
                </c:pt>
                <c:pt idx="855">
                  <c:v>22.8840179651943</c:v>
                </c:pt>
                <c:pt idx="856">
                  <c:v>22.884017965190999</c:v>
                </c:pt>
                <c:pt idx="857">
                  <c:v>22.884017965190999</c:v>
                </c:pt>
                <c:pt idx="858">
                  <c:v>22.884017965189202</c:v>
                </c:pt>
                <c:pt idx="859">
                  <c:v>22.884017965185301</c:v>
                </c:pt>
                <c:pt idx="860">
                  <c:v>22.884017965182299</c:v>
                </c:pt>
                <c:pt idx="861">
                  <c:v>22.884017965179801</c:v>
                </c:pt>
                <c:pt idx="862">
                  <c:v>22.884017965177399</c:v>
                </c:pt>
                <c:pt idx="863">
                  <c:v>22.884017965177399</c:v>
                </c:pt>
                <c:pt idx="864">
                  <c:v>22.884017965177399</c:v>
                </c:pt>
                <c:pt idx="865">
                  <c:v>22.884017965175602</c:v>
                </c:pt>
                <c:pt idx="866">
                  <c:v>22.884017965175602</c:v>
                </c:pt>
                <c:pt idx="867">
                  <c:v>22.884017965173701</c:v>
                </c:pt>
                <c:pt idx="868">
                  <c:v>22.884017965173701</c:v>
                </c:pt>
                <c:pt idx="869">
                  <c:v>22.884017965171999</c:v>
                </c:pt>
                <c:pt idx="870">
                  <c:v>22.884017965170699</c:v>
                </c:pt>
                <c:pt idx="871">
                  <c:v>22.884017965170699</c:v>
                </c:pt>
                <c:pt idx="872">
                  <c:v>22.884017965170699</c:v>
                </c:pt>
                <c:pt idx="873">
                  <c:v>22.884017965170401</c:v>
                </c:pt>
                <c:pt idx="874">
                  <c:v>22.884017965169701</c:v>
                </c:pt>
                <c:pt idx="875">
                  <c:v>22.884017965169701</c:v>
                </c:pt>
                <c:pt idx="876">
                  <c:v>22.8840179651678</c:v>
                </c:pt>
                <c:pt idx="877">
                  <c:v>22.8840179651678</c:v>
                </c:pt>
                <c:pt idx="878">
                  <c:v>22.8840179651678</c:v>
                </c:pt>
                <c:pt idx="879">
                  <c:v>22.8840179651678</c:v>
                </c:pt>
                <c:pt idx="880">
                  <c:v>22.8840179651678</c:v>
                </c:pt>
                <c:pt idx="881">
                  <c:v>22.884017965167601</c:v>
                </c:pt>
                <c:pt idx="882">
                  <c:v>22.8840179651672</c:v>
                </c:pt>
                <c:pt idx="883">
                  <c:v>22.884017965166901</c:v>
                </c:pt>
                <c:pt idx="884">
                  <c:v>22.884017965165398</c:v>
                </c:pt>
                <c:pt idx="885">
                  <c:v>22.884017965165398</c:v>
                </c:pt>
                <c:pt idx="886">
                  <c:v>22.884017965165398</c:v>
                </c:pt>
                <c:pt idx="887">
                  <c:v>22.8840179651644</c:v>
                </c:pt>
                <c:pt idx="888">
                  <c:v>22.8840179651644</c:v>
                </c:pt>
                <c:pt idx="889">
                  <c:v>22.8840179651631</c:v>
                </c:pt>
                <c:pt idx="890">
                  <c:v>22.8840179651623</c:v>
                </c:pt>
                <c:pt idx="891">
                  <c:v>22.8840179651611</c:v>
                </c:pt>
                <c:pt idx="892">
                  <c:v>22.8840179651611</c:v>
                </c:pt>
                <c:pt idx="893">
                  <c:v>22.8840179651611</c:v>
                </c:pt>
                <c:pt idx="894">
                  <c:v>22.8840179651611</c:v>
                </c:pt>
                <c:pt idx="895">
                  <c:v>22.884017965160499</c:v>
                </c:pt>
                <c:pt idx="896">
                  <c:v>22.8840179651597</c:v>
                </c:pt>
                <c:pt idx="897">
                  <c:v>22.8840179651597</c:v>
                </c:pt>
                <c:pt idx="898">
                  <c:v>22.8840179651597</c:v>
                </c:pt>
                <c:pt idx="899">
                  <c:v>22.8840179651589</c:v>
                </c:pt>
                <c:pt idx="900">
                  <c:v>22.8840179651589</c:v>
                </c:pt>
                <c:pt idx="901">
                  <c:v>22.8840179651583</c:v>
                </c:pt>
                <c:pt idx="902">
                  <c:v>22.884017965158101</c:v>
                </c:pt>
                <c:pt idx="903">
                  <c:v>22.884017965157899</c:v>
                </c:pt>
                <c:pt idx="904">
                  <c:v>22.884017965157899</c:v>
                </c:pt>
                <c:pt idx="905">
                  <c:v>22.8840179651577</c:v>
                </c:pt>
                <c:pt idx="906">
                  <c:v>22.884017965157</c:v>
                </c:pt>
                <c:pt idx="907">
                  <c:v>22.884017965157</c:v>
                </c:pt>
                <c:pt idx="908">
                  <c:v>22.884017965157</c:v>
                </c:pt>
                <c:pt idx="909">
                  <c:v>22.884017965157</c:v>
                </c:pt>
                <c:pt idx="910">
                  <c:v>22.884017965157</c:v>
                </c:pt>
                <c:pt idx="911">
                  <c:v>22.8840179651569</c:v>
                </c:pt>
                <c:pt idx="912">
                  <c:v>22.8840179651569</c:v>
                </c:pt>
                <c:pt idx="913">
                  <c:v>22.884017965156801</c:v>
                </c:pt>
                <c:pt idx="914">
                  <c:v>22.884017965156801</c:v>
                </c:pt>
                <c:pt idx="915">
                  <c:v>22.884017965156598</c:v>
                </c:pt>
                <c:pt idx="916">
                  <c:v>22.884017965156499</c:v>
                </c:pt>
                <c:pt idx="917">
                  <c:v>22.8840179651563</c:v>
                </c:pt>
                <c:pt idx="918">
                  <c:v>22.884017965156001</c:v>
                </c:pt>
                <c:pt idx="919">
                  <c:v>22.884017965155898</c:v>
                </c:pt>
                <c:pt idx="920">
                  <c:v>22.884017965155898</c:v>
                </c:pt>
                <c:pt idx="921">
                  <c:v>22.884017965155898</c:v>
                </c:pt>
                <c:pt idx="922">
                  <c:v>22.884017965155898</c:v>
                </c:pt>
                <c:pt idx="923">
                  <c:v>22.884017965155898</c:v>
                </c:pt>
                <c:pt idx="924">
                  <c:v>22.884017965155898</c:v>
                </c:pt>
                <c:pt idx="925">
                  <c:v>22.884017965155799</c:v>
                </c:pt>
                <c:pt idx="926">
                  <c:v>22.884017965155799</c:v>
                </c:pt>
                <c:pt idx="927">
                  <c:v>22.884017965155799</c:v>
                </c:pt>
                <c:pt idx="928">
                  <c:v>22.884017965155799</c:v>
                </c:pt>
                <c:pt idx="929">
                  <c:v>22.884017965155799</c:v>
                </c:pt>
                <c:pt idx="930">
                  <c:v>22.884017965155799</c:v>
                </c:pt>
                <c:pt idx="931">
                  <c:v>22.884017965155799</c:v>
                </c:pt>
                <c:pt idx="932">
                  <c:v>22.8840179651556</c:v>
                </c:pt>
                <c:pt idx="933">
                  <c:v>22.8840179651556</c:v>
                </c:pt>
                <c:pt idx="934">
                  <c:v>22.8840179651555</c:v>
                </c:pt>
                <c:pt idx="935">
                  <c:v>22.8840179651555</c:v>
                </c:pt>
                <c:pt idx="936">
                  <c:v>22.8840179651555</c:v>
                </c:pt>
                <c:pt idx="937">
                  <c:v>22.8840179651555</c:v>
                </c:pt>
                <c:pt idx="938">
                  <c:v>22.8840179651555</c:v>
                </c:pt>
                <c:pt idx="939">
                  <c:v>22.8840179651555</c:v>
                </c:pt>
                <c:pt idx="940">
                  <c:v>22.884017965155401</c:v>
                </c:pt>
                <c:pt idx="941">
                  <c:v>22.884017965155401</c:v>
                </c:pt>
                <c:pt idx="942">
                  <c:v>22.884017965155401</c:v>
                </c:pt>
                <c:pt idx="943">
                  <c:v>22.884017965155302</c:v>
                </c:pt>
                <c:pt idx="944">
                  <c:v>22.884017965155302</c:v>
                </c:pt>
                <c:pt idx="945">
                  <c:v>22.884017965155198</c:v>
                </c:pt>
                <c:pt idx="946">
                  <c:v>22.884017965155198</c:v>
                </c:pt>
                <c:pt idx="947">
                  <c:v>22.884017965155198</c:v>
                </c:pt>
                <c:pt idx="948">
                  <c:v>22.884017965155198</c:v>
                </c:pt>
                <c:pt idx="949">
                  <c:v>22.884017965155198</c:v>
                </c:pt>
                <c:pt idx="950">
                  <c:v>22.884017965155198</c:v>
                </c:pt>
                <c:pt idx="951">
                  <c:v>22.884017965155198</c:v>
                </c:pt>
                <c:pt idx="952">
                  <c:v>22.884017965155198</c:v>
                </c:pt>
                <c:pt idx="953">
                  <c:v>22.884017965155198</c:v>
                </c:pt>
                <c:pt idx="954">
                  <c:v>22.884017965155198</c:v>
                </c:pt>
                <c:pt idx="955">
                  <c:v>22.884017965155198</c:v>
                </c:pt>
                <c:pt idx="956">
                  <c:v>22.884017965155198</c:v>
                </c:pt>
                <c:pt idx="957">
                  <c:v>22.884017965155198</c:v>
                </c:pt>
                <c:pt idx="958">
                  <c:v>22.884017965155198</c:v>
                </c:pt>
                <c:pt idx="959">
                  <c:v>22.884017965155198</c:v>
                </c:pt>
                <c:pt idx="960">
                  <c:v>22.884017965155198</c:v>
                </c:pt>
                <c:pt idx="961">
                  <c:v>22.884017965155198</c:v>
                </c:pt>
                <c:pt idx="962">
                  <c:v>22.884017965155198</c:v>
                </c:pt>
                <c:pt idx="963">
                  <c:v>22.884017965155198</c:v>
                </c:pt>
                <c:pt idx="964">
                  <c:v>22.884017965155198</c:v>
                </c:pt>
                <c:pt idx="965">
                  <c:v>22.884017965155198</c:v>
                </c:pt>
                <c:pt idx="966">
                  <c:v>22.884017965155198</c:v>
                </c:pt>
                <c:pt idx="967">
                  <c:v>22.884017965155198</c:v>
                </c:pt>
                <c:pt idx="968">
                  <c:v>22.884017965155198</c:v>
                </c:pt>
                <c:pt idx="969">
                  <c:v>22.884017965155198</c:v>
                </c:pt>
                <c:pt idx="970">
                  <c:v>22.884017965155198</c:v>
                </c:pt>
                <c:pt idx="971">
                  <c:v>22.884017965155198</c:v>
                </c:pt>
                <c:pt idx="972">
                  <c:v>22.884017965155198</c:v>
                </c:pt>
                <c:pt idx="973">
                  <c:v>22.884017965155198</c:v>
                </c:pt>
                <c:pt idx="974">
                  <c:v>22.884017965155198</c:v>
                </c:pt>
                <c:pt idx="975">
                  <c:v>22.884017965155198</c:v>
                </c:pt>
                <c:pt idx="976">
                  <c:v>22.884017965155198</c:v>
                </c:pt>
                <c:pt idx="977">
                  <c:v>22.884017965155198</c:v>
                </c:pt>
                <c:pt idx="978">
                  <c:v>22.884017965155198</c:v>
                </c:pt>
                <c:pt idx="979">
                  <c:v>22.884017965155198</c:v>
                </c:pt>
                <c:pt idx="980">
                  <c:v>22.884017965155198</c:v>
                </c:pt>
                <c:pt idx="981">
                  <c:v>22.884017965155198</c:v>
                </c:pt>
                <c:pt idx="982">
                  <c:v>22.884017965155198</c:v>
                </c:pt>
                <c:pt idx="983">
                  <c:v>22.884017965155198</c:v>
                </c:pt>
                <c:pt idx="984">
                  <c:v>22.884017965155198</c:v>
                </c:pt>
                <c:pt idx="985">
                  <c:v>22.884017965155198</c:v>
                </c:pt>
                <c:pt idx="986">
                  <c:v>22.884017965155198</c:v>
                </c:pt>
                <c:pt idx="987">
                  <c:v>22.884017965155198</c:v>
                </c:pt>
                <c:pt idx="988">
                  <c:v>22.884017965155198</c:v>
                </c:pt>
                <c:pt idx="989">
                  <c:v>22.884017965155198</c:v>
                </c:pt>
                <c:pt idx="990">
                  <c:v>22.884017965155198</c:v>
                </c:pt>
                <c:pt idx="991">
                  <c:v>22.884017965155198</c:v>
                </c:pt>
                <c:pt idx="992">
                  <c:v>22.884017965155198</c:v>
                </c:pt>
                <c:pt idx="993">
                  <c:v>22.884017965155198</c:v>
                </c:pt>
                <c:pt idx="994">
                  <c:v>22.884017965155198</c:v>
                </c:pt>
                <c:pt idx="995">
                  <c:v>22.884017965155198</c:v>
                </c:pt>
                <c:pt idx="996">
                  <c:v>22.884017965155198</c:v>
                </c:pt>
                <c:pt idx="997">
                  <c:v>22.884017965155198</c:v>
                </c:pt>
                <c:pt idx="998">
                  <c:v>22.884017965155198</c:v>
                </c:pt>
                <c:pt idx="999">
                  <c:v>22.884017965155198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6-4983-A592-9CA72436D8BB}"/>
            </c:ext>
          </c:extLst>
        </c:ser>
        <c:ser>
          <c:idx val="1"/>
          <c:order val="1"/>
          <c:tx>
            <c:strRef>
              <c:f>Rastrigin!$B$1</c:f>
              <c:strCache>
                <c:ptCount val="1"/>
                <c:pt idx="0">
                  <c:v>HPSOGA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Rastrigin!$B$2:$B$1005</c:f>
              <c:numCache>
                <c:formatCode>General</c:formatCode>
                <c:ptCount val="1004"/>
                <c:pt idx="0">
                  <c:v>298.14308483507199</c:v>
                </c:pt>
                <c:pt idx="1">
                  <c:v>240.14895724567199</c:v>
                </c:pt>
                <c:pt idx="2">
                  <c:v>222.82852602968899</c:v>
                </c:pt>
                <c:pt idx="3">
                  <c:v>222.82852602968899</c:v>
                </c:pt>
                <c:pt idx="4">
                  <c:v>200.42200793560599</c:v>
                </c:pt>
                <c:pt idx="5">
                  <c:v>200.42200793560599</c:v>
                </c:pt>
                <c:pt idx="6">
                  <c:v>199.414920744478</c:v>
                </c:pt>
                <c:pt idx="7">
                  <c:v>199.149147937734</c:v>
                </c:pt>
                <c:pt idx="8">
                  <c:v>191.47551147618199</c:v>
                </c:pt>
                <c:pt idx="9">
                  <c:v>191.47551147618199</c:v>
                </c:pt>
                <c:pt idx="10">
                  <c:v>186.94327291242001</c:v>
                </c:pt>
                <c:pt idx="11">
                  <c:v>186.94327291242001</c:v>
                </c:pt>
                <c:pt idx="12">
                  <c:v>183.137224236853</c:v>
                </c:pt>
                <c:pt idx="13">
                  <c:v>183.137224236853</c:v>
                </c:pt>
                <c:pt idx="14">
                  <c:v>181.29247467829501</c:v>
                </c:pt>
                <c:pt idx="15">
                  <c:v>169.560250342849</c:v>
                </c:pt>
                <c:pt idx="16">
                  <c:v>169.560250342849</c:v>
                </c:pt>
                <c:pt idx="17">
                  <c:v>163.683245164781</c:v>
                </c:pt>
                <c:pt idx="18">
                  <c:v>152.56348461069399</c:v>
                </c:pt>
                <c:pt idx="19">
                  <c:v>142.93991375077101</c:v>
                </c:pt>
                <c:pt idx="20">
                  <c:v>142.93991375077101</c:v>
                </c:pt>
                <c:pt idx="21">
                  <c:v>142.93991375077101</c:v>
                </c:pt>
                <c:pt idx="22">
                  <c:v>142.93991375077101</c:v>
                </c:pt>
                <c:pt idx="23">
                  <c:v>126.935289329879</c:v>
                </c:pt>
                <c:pt idx="24">
                  <c:v>126.935289329879</c:v>
                </c:pt>
                <c:pt idx="25">
                  <c:v>126.935289329879</c:v>
                </c:pt>
                <c:pt idx="26">
                  <c:v>126.935289329879</c:v>
                </c:pt>
                <c:pt idx="27">
                  <c:v>119.46043684428599</c:v>
                </c:pt>
                <c:pt idx="28">
                  <c:v>119.46043684428599</c:v>
                </c:pt>
                <c:pt idx="29">
                  <c:v>119.46043684428599</c:v>
                </c:pt>
                <c:pt idx="30">
                  <c:v>119.46043684428599</c:v>
                </c:pt>
                <c:pt idx="31">
                  <c:v>119.46043684428599</c:v>
                </c:pt>
                <c:pt idx="32">
                  <c:v>119.46043684428599</c:v>
                </c:pt>
                <c:pt idx="33">
                  <c:v>113.809461405069</c:v>
                </c:pt>
                <c:pt idx="34">
                  <c:v>113.809461405069</c:v>
                </c:pt>
                <c:pt idx="35">
                  <c:v>111.699280267932</c:v>
                </c:pt>
                <c:pt idx="36">
                  <c:v>111.699280267932</c:v>
                </c:pt>
                <c:pt idx="37">
                  <c:v>111.699280267932</c:v>
                </c:pt>
                <c:pt idx="38">
                  <c:v>111.699280267932</c:v>
                </c:pt>
                <c:pt idx="39">
                  <c:v>109.13501028781801</c:v>
                </c:pt>
                <c:pt idx="40">
                  <c:v>109.13501028781801</c:v>
                </c:pt>
                <c:pt idx="41">
                  <c:v>109.13501028781801</c:v>
                </c:pt>
                <c:pt idx="42">
                  <c:v>109.13501028781801</c:v>
                </c:pt>
                <c:pt idx="43">
                  <c:v>105.120372245062</c:v>
                </c:pt>
                <c:pt idx="44">
                  <c:v>95.955070500890002</c:v>
                </c:pt>
                <c:pt idx="45">
                  <c:v>90.152680040700304</c:v>
                </c:pt>
                <c:pt idx="46">
                  <c:v>90.152680040700304</c:v>
                </c:pt>
                <c:pt idx="47">
                  <c:v>90.152680040700304</c:v>
                </c:pt>
                <c:pt idx="48">
                  <c:v>90.152680040700304</c:v>
                </c:pt>
                <c:pt idx="49">
                  <c:v>81.957630872173894</c:v>
                </c:pt>
                <c:pt idx="50">
                  <c:v>81.957630872173894</c:v>
                </c:pt>
                <c:pt idx="51">
                  <c:v>81.957630872173894</c:v>
                </c:pt>
                <c:pt idx="52">
                  <c:v>81.957630872173894</c:v>
                </c:pt>
                <c:pt idx="53">
                  <c:v>79.140041493847207</c:v>
                </c:pt>
                <c:pt idx="54">
                  <c:v>79.140041493847207</c:v>
                </c:pt>
                <c:pt idx="55">
                  <c:v>79.140041493847207</c:v>
                </c:pt>
                <c:pt idx="56">
                  <c:v>68.912854325007004</c:v>
                </c:pt>
                <c:pt idx="57">
                  <c:v>68.912854325007004</c:v>
                </c:pt>
                <c:pt idx="58">
                  <c:v>62.114713520094597</c:v>
                </c:pt>
                <c:pt idx="59">
                  <c:v>62.114713520094597</c:v>
                </c:pt>
                <c:pt idx="60">
                  <c:v>58.011017359126001</c:v>
                </c:pt>
                <c:pt idx="61">
                  <c:v>58.011017359126001</c:v>
                </c:pt>
                <c:pt idx="62">
                  <c:v>58.011017359126001</c:v>
                </c:pt>
                <c:pt idx="63">
                  <c:v>57.264622050987299</c:v>
                </c:pt>
                <c:pt idx="64">
                  <c:v>53.610363250926298</c:v>
                </c:pt>
                <c:pt idx="65">
                  <c:v>49.534889937076997</c:v>
                </c:pt>
                <c:pt idx="66">
                  <c:v>49.534889937076997</c:v>
                </c:pt>
                <c:pt idx="67">
                  <c:v>45.1998051092325</c:v>
                </c:pt>
                <c:pt idx="68">
                  <c:v>45.1998051092325</c:v>
                </c:pt>
                <c:pt idx="69">
                  <c:v>45.1998051092325</c:v>
                </c:pt>
                <c:pt idx="70">
                  <c:v>42.859484110170499</c:v>
                </c:pt>
                <c:pt idx="71">
                  <c:v>41.238133604037898</c:v>
                </c:pt>
                <c:pt idx="72">
                  <c:v>39.861251038212799</c:v>
                </c:pt>
                <c:pt idx="73">
                  <c:v>39.861251038212799</c:v>
                </c:pt>
                <c:pt idx="74">
                  <c:v>38.1160123094553</c:v>
                </c:pt>
                <c:pt idx="75">
                  <c:v>36.597493438482999</c:v>
                </c:pt>
                <c:pt idx="76">
                  <c:v>34.2864439986486</c:v>
                </c:pt>
                <c:pt idx="77">
                  <c:v>34.2864439986486</c:v>
                </c:pt>
                <c:pt idx="78">
                  <c:v>34.070871525760502</c:v>
                </c:pt>
                <c:pt idx="79">
                  <c:v>34.070871525760502</c:v>
                </c:pt>
                <c:pt idx="80">
                  <c:v>32.523756073532297</c:v>
                </c:pt>
                <c:pt idx="81">
                  <c:v>32.478216702100099</c:v>
                </c:pt>
                <c:pt idx="82">
                  <c:v>30.204753760342001</c:v>
                </c:pt>
                <c:pt idx="83">
                  <c:v>30.204753760342001</c:v>
                </c:pt>
                <c:pt idx="84">
                  <c:v>30.204753760342001</c:v>
                </c:pt>
                <c:pt idx="85">
                  <c:v>29.064646924961501</c:v>
                </c:pt>
                <c:pt idx="86">
                  <c:v>29.064646924961501</c:v>
                </c:pt>
                <c:pt idx="87">
                  <c:v>27.256020778089901</c:v>
                </c:pt>
                <c:pt idx="88">
                  <c:v>26.751510144172801</c:v>
                </c:pt>
                <c:pt idx="89">
                  <c:v>25.589567076811498</c:v>
                </c:pt>
                <c:pt idx="90">
                  <c:v>25.589567076811498</c:v>
                </c:pt>
                <c:pt idx="91">
                  <c:v>25.589567076811498</c:v>
                </c:pt>
                <c:pt idx="92">
                  <c:v>25.589567076811498</c:v>
                </c:pt>
                <c:pt idx="93">
                  <c:v>25.589567076811498</c:v>
                </c:pt>
                <c:pt idx="94">
                  <c:v>25.589567076811498</c:v>
                </c:pt>
                <c:pt idx="95">
                  <c:v>24.810067624642901</c:v>
                </c:pt>
                <c:pt idx="96">
                  <c:v>23.8070376317078</c:v>
                </c:pt>
                <c:pt idx="97">
                  <c:v>23.8070376317078</c:v>
                </c:pt>
                <c:pt idx="98">
                  <c:v>23.644995726643099</c:v>
                </c:pt>
                <c:pt idx="99">
                  <c:v>23.535399015623799</c:v>
                </c:pt>
                <c:pt idx="100">
                  <c:v>22.652335242270201</c:v>
                </c:pt>
                <c:pt idx="101">
                  <c:v>21.682706543045601</c:v>
                </c:pt>
                <c:pt idx="102">
                  <c:v>21.433559017508198</c:v>
                </c:pt>
                <c:pt idx="103">
                  <c:v>20.2395681796594</c:v>
                </c:pt>
                <c:pt idx="104">
                  <c:v>20.2395681796594</c:v>
                </c:pt>
                <c:pt idx="105">
                  <c:v>20.2395681796594</c:v>
                </c:pt>
                <c:pt idx="106">
                  <c:v>20.187870097841799</c:v>
                </c:pt>
                <c:pt idx="107">
                  <c:v>18.9273563768099</c:v>
                </c:pt>
                <c:pt idx="108">
                  <c:v>18.9273563768099</c:v>
                </c:pt>
                <c:pt idx="109">
                  <c:v>18.9273563768099</c:v>
                </c:pt>
                <c:pt idx="110">
                  <c:v>18.9273563768099</c:v>
                </c:pt>
                <c:pt idx="111">
                  <c:v>18.9273563768099</c:v>
                </c:pt>
                <c:pt idx="112">
                  <c:v>18.2278470295898</c:v>
                </c:pt>
                <c:pt idx="113">
                  <c:v>18.128490342473999</c:v>
                </c:pt>
                <c:pt idx="114">
                  <c:v>17.730194705900001</c:v>
                </c:pt>
                <c:pt idx="115">
                  <c:v>17.4560727248472</c:v>
                </c:pt>
                <c:pt idx="116">
                  <c:v>17.4560727248472</c:v>
                </c:pt>
                <c:pt idx="117">
                  <c:v>17.4560727248472</c:v>
                </c:pt>
                <c:pt idx="118">
                  <c:v>17.4560727248472</c:v>
                </c:pt>
                <c:pt idx="119">
                  <c:v>17.4560727248472</c:v>
                </c:pt>
                <c:pt idx="120">
                  <c:v>16.501194420179502</c:v>
                </c:pt>
                <c:pt idx="121">
                  <c:v>16.0324338593921</c:v>
                </c:pt>
                <c:pt idx="122">
                  <c:v>16.0324338593921</c:v>
                </c:pt>
                <c:pt idx="123">
                  <c:v>16.0324338593921</c:v>
                </c:pt>
                <c:pt idx="124">
                  <c:v>13.7984481130293</c:v>
                </c:pt>
                <c:pt idx="125">
                  <c:v>13.7984481130293</c:v>
                </c:pt>
                <c:pt idx="126">
                  <c:v>13.7984481130293</c:v>
                </c:pt>
                <c:pt idx="127">
                  <c:v>13.7984481130293</c:v>
                </c:pt>
                <c:pt idx="128">
                  <c:v>13.7984481130293</c:v>
                </c:pt>
                <c:pt idx="129">
                  <c:v>13.7984481130293</c:v>
                </c:pt>
                <c:pt idx="130">
                  <c:v>13.7984481130293</c:v>
                </c:pt>
                <c:pt idx="131">
                  <c:v>13.7984481130293</c:v>
                </c:pt>
                <c:pt idx="132">
                  <c:v>13.7984481130293</c:v>
                </c:pt>
                <c:pt idx="133">
                  <c:v>13.7984481130293</c:v>
                </c:pt>
                <c:pt idx="134">
                  <c:v>13.4445968575615</c:v>
                </c:pt>
                <c:pt idx="135">
                  <c:v>13.4445968575615</c:v>
                </c:pt>
                <c:pt idx="136">
                  <c:v>12.801138292415001</c:v>
                </c:pt>
                <c:pt idx="137">
                  <c:v>12.801138292415001</c:v>
                </c:pt>
                <c:pt idx="138">
                  <c:v>12.801138292415001</c:v>
                </c:pt>
                <c:pt idx="139">
                  <c:v>12.801138292415001</c:v>
                </c:pt>
                <c:pt idx="140">
                  <c:v>12.801138292415001</c:v>
                </c:pt>
                <c:pt idx="141">
                  <c:v>12.801138292415001</c:v>
                </c:pt>
                <c:pt idx="142">
                  <c:v>12.801138292415001</c:v>
                </c:pt>
                <c:pt idx="143">
                  <c:v>12.801138292415001</c:v>
                </c:pt>
                <c:pt idx="144">
                  <c:v>12.0202691236875</c:v>
                </c:pt>
                <c:pt idx="145">
                  <c:v>12.0202691236875</c:v>
                </c:pt>
                <c:pt idx="146">
                  <c:v>12.0202691236875</c:v>
                </c:pt>
                <c:pt idx="147">
                  <c:v>12.0202691236875</c:v>
                </c:pt>
                <c:pt idx="148">
                  <c:v>11.9157454788838</c:v>
                </c:pt>
                <c:pt idx="149">
                  <c:v>11.9157454788838</c:v>
                </c:pt>
                <c:pt idx="150">
                  <c:v>11.884249300621301</c:v>
                </c:pt>
                <c:pt idx="151">
                  <c:v>11.884249300621301</c:v>
                </c:pt>
                <c:pt idx="152">
                  <c:v>11.884249300621301</c:v>
                </c:pt>
                <c:pt idx="153">
                  <c:v>11.773747186454001</c:v>
                </c:pt>
                <c:pt idx="154">
                  <c:v>11.773747186454001</c:v>
                </c:pt>
                <c:pt idx="155">
                  <c:v>11.773747186454001</c:v>
                </c:pt>
                <c:pt idx="156">
                  <c:v>11.773747186454001</c:v>
                </c:pt>
                <c:pt idx="157">
                  <c:v>11.773747186454001</c:v>
                </c:pt>
                <c:pt idx="158">
                  <c:v>11.748360784440999</c:v>
                </c:pt>
                <c:pt idx="159">
                  <c:v>11.595494615618099</c:v>
                </c:pt>
                <c:pt idx="160">
                  <c:v>11.595494615618099</c:v>
                </c:pt>
                <c:pt idx="161">
                  <c:v>11.595494615618099</c:v>
                </c:pt>
                <c:pt idx="162">
                  <c:v>11.595494615618099</c:v>
                </c:pt>
                <c:pt idx="163">
                  <c:v>11.413358234670399</c:v>
                </c:pt>
                <c:pt idx="164">
                  <c:v>11.413358234670399</c:v>
                </c:pt>
                <c:pt idx="165">
                  <c:v>11.413358234670399</c:v>
                </c:pt>
                <c:pt idx="166">
                  <c:v>11.413358234670399</c:v>
                </c:pt>
                <c:pt idx="167">
                  <c:v>11.006502812369501</c:v>
                </c:pt>
                <c:pt idx="168">
                  <c:v>10.8014937155887</c:v>
                </c:pt>
                <c:pt idx="169">
                  <c:v>10.7059818312334</c:v>
                </c:pt>
                <c:pt idx="170">
                  <c:v>10.7059818312334</c:v>
                </c:pt>
                <c:pt idx="171">
                  <c:v>10.7059818312334</c:v>
                </c:pt>
                <c:pt idx="172">
                  <c:v>10.7059818312334</c:v>
                </c:pt>
                <c:pt idx="173">
                  <c:v>10.6102788707601</c:v>
                </c:pt>
                <c:pt idx="174">
                  <c:v>10.5934106104531</c:v>
                </c:pt>
                <c:pt idx="175">
                  <c:v>10.5934106104531</c:v>
                </c:pt>
                <c:pt idx="176">
                  <c:v>10.5934106104531</c:v>
                </c:pt>
                <c:pt idx="177">
                  <c:v>10.5934106104531</c:v>
                </c:pt>
                <c:pt idx="178">
                  <c:v>10.5934106104531</c:v>
                </c:pt>
                <c:pt idx="179">
                  <c:v>10.5934106104531</c:v>
                </c:pt>
                <c:pt idx="180">
                  <c:v>10.5934106104531</c:v>
                </c:pt>
                <c:pt idx="181">
                  <c:v>10.5934106104531</c:v>
                </c:pt>
                <c:pt idx="182">
                  <c:v>10.5934106104531</c:v>
                </c:pt>
                <c:pt idx="183">
                  <c:v>10.4923421828034</c:v>
                </c:pt>
                <c:pt idx="184">
                  <c:v>10.4923421828034</c:v>
                </c:pt>
                <c:pt idx="185">
                  <c:v>10.4923421828034</c:v>
                </c:pt>
                <c:pt idx="186">
                  <c:v>10.4696669797145</c:v>
                </c:pt>
                <c:pt idx="187">
                  <c:v>10.4029716776159</c:v>
                </c:pt>
                <c:pt idx="188">
                  <c:v>10.4029716776159</c:v>
                </c:pt>
                <c:pt idx="189">
                  <c:v>10.4029716776159</c:v>
                </c:pt>
                <c:pt idx="190">
                  <c:v>10.4029716776159</c:v>
                </c:pt>
                <c:pt idx="191">
                  <c:v>10.387951792531499</c:v>
                </c:pt>
                <c:pt idx="192">
                  <c:v>9.8169961162560107</c:v>
                </c:pt>
                <c:pt idx="193">
                  <c:v>9.8169961162560107</c:v>
                </c:pt>
                <c:pt idx="194">
                  <c:v>9.8169961162560107</c:v>
                </c:pt>
                <c:pt idx="195">
                  <c:v>9.8169961162560107</c:v>
                </c:pt>
                <c:pt idx="196">
                  <c:v>9.8169961162560107</c:v>
                </c:pt>
                <c:pt idx="197">
                  <c:v>9.4597527822320409</c:v>
                </c:pt>
                <c:pt idx="198">
                  <c:v>9.4597527822320409</c:v>
                </c:pt>
                <c:pt idx="199">
                  <c:v>9.4597527822320409</c:v>
                </c:pt>
                <c:pt idx="200">
                  <c:v>9.4597527822320409</c:v>
                </c:pt>
                <c:pt idx="201">
                  <c:v>9.4597527822320409</c:v>
                </c:pt>
                <c:pt idx="202">
                  <c:v>9.4597527822320409</c:v>
                </c:pt>
                <c:pt idx="203">
                  <c:v>9.4337453724257294</c:v>
                </c:pt>
                <c:pt idx="204">
                  <c:v>9.4337453724257294</c:v>
                </c:pt>
                <c:pt idx="205">
                  <c:v>9.4337453724257294</c:v>
                </c:pt>
                <c:pt idx="206">
                  <c:v>9.4337453724257294</c:v>
                </c:pt>
                <c:pt idx="207">
                  <c:v>9.3798487691540195</c:v>
                </c:pt>
                <c:pt idx="208">
                  <c:v>9.3798487691540195</c:v>
                </c:pt>
                <c:pt idx="209">
                  <c:v>9.3798487691540195</c:v>
                </c:pt>
                <c:pt idx="210">
                  <c:v>9.3798487691540195</c:v>
                </c:pt>
                <c:pt idx="211">
                  <c:v>9.3798487691540195</c:v>
                </c:pt>
                <c:pt idx="212">
                  <c:v>9.3798487691540195</c:v>
                </c:pt>
                <c:pt idx="213">
                  <c:v>9.3798487691540195</c:v>
                </c:pt>
                <c:pt idx="214">
                  <c:v>9.1820861832883303</c:v>
                </c:pt>
                <c:pt idx="215">
                  <c:v>8.4089022907102198</c:v>
                </c:pt>
                <c:pt idx="216">
                  <c:v>8.4089022907102198</c:v>
                </c:pt>
                <c:pt idx="217">
                  <c:v>8.4089022907102198</c:v>
                </c:pt>
                <c:pt idx="218">
                  <c:v>8.4089022907102198</c:v>
                </c:pt>
                <c:pt idx="219">
                  <c:v>8.4089022907102198</c:v>
                </c:pt>
                <c:pt idx="220">
                  <c:v>8.4089022907102198</c:v>
                </c:pt>
                <c:pt idx="221">
                  <c:v>8.4089022907102198</c:v>
                </c:pt>
                <c:pt idx="222">
                  <c:v>8.4089022907102198</c:v>
                </c:pt>
                <c:pt idx="223">
                  <c:v>8.4089022907102198</c:v>
                </c:pt>
                <c:pt idx="224">
                  <c:v>8.4089022907102198</c:v>
                </c:pt>
                <c:pt idx="225">
                  <c:v>7.6123516242818701</c:v>
                </c:pt>
                <c:pt idx="226">
                  <c:v>7.6123516242818701</c:v>
                </c:pt>
                <c:pt idx="227">
                  <c:v>7.6123516242818701</c:v>
                </c:pt>
                <c:pt idx="228">
                  <c:v>7.6123516242818701</c:v>
                </c:pt>
                <c:pt idx="229">
                  <c:v>7.6123516242818701</c:v>
                </c:pt>
                <c:pt idx="230">
                  <c:v>7.6123516242818701</c:v>
                </c:pt>
                <c:pt idx="231">
                  <c:v>7.6123516242818701</c:v>
                </c:pt>
                <c:pt idx="232">
                  <c:v>7.6123516242818701</c:v>
                </c:pt>
                <c:pt idx="233">
                  <c:v>7.6123516242818701</c:v>
                </c:pt>
                <c:pt idx="234">
                  <c:v>7.5509776093471697</c:v>
                </c:pt>
                <c:pt idx="235">
                  <c:v>7.5509776093471697</c:v>
                </c:pt>
                <c:pt idx="236">
                  <c:v>7.5509776093471697</c:v>
                </c:pt>
                <c:pt idx="237">
                  <c:v>7.5509776093471697</c:v>
                </c:pt>
                <c:pt idx="238">
                  <c:v>7.5509776093471697</c:v>
                </c:pt>
                <c:pt idx="239">
                  <c:v>7.5509776093471697</c:v>
                </c:pt>
                <c:pt idx="240">
                  <c:v>7.5509776093471697</c:v>
                </c:pt>
                <c:pt idx="241">
                  <c:v>7.5509776093471697</c:v>
                </c:pt>
                <c:pt idx="242">
                  <c:v>7.5509776093471697</c:v>
                </c:pt>
                <c:pt idx="243">
                  <c:v>7.5509776093471697</c:v>
                </c:pt>
                <c:pt idx="244">
                  <c:v>7.5509776093471697</c:v>
                </c:pt>
                <c:pt idx="245">
                  <c:v>7.5509776093471697</c:v>
                </c:pt>
                <c:pt idx="246">
                  <c:v>7.5509776093471697</c:v>
                </c:pt>
                <c:pt idx="247">
                  <c:v>7.5509776093471697</c:v>
                </c:pt>
                <c:pt idx="248">
                  <c:v>7.5509776093471697</c:v>
                </c:pt>
                <c:pt idx="249">
                  <c:v>7.5509776093471697</c:v>
                </c:pt>
                <c:pt idx="250">
                  <c:v>7.5509776093471697</c:v>
                </c:pt>
                <c:pt idx="251">
                  <c:v>7.5509776093471697</c:v>
                </c:pt>
                <c:pt idx="252">
                  <c:v>7.3797886097509604</c:v>
                </c:pt>
                <c:pt idx="253">
                  <c:v>7.3797886097509604</c:v>
                </c:pt>
                <c:pt idx="254">
                  <c:v>7.3797886097509604</c:v>
                </c:pt>
                <c:pt idx="255">
                  <c:v>7.3797886097509604</c:v>
                </c:pt>
                <c:pt idx="256">
                  <c:v>7.3797886097509604</c:v>
                </c:pt>
                <c:pt idx="257">
                  <c:v>7.3797886097509604</c:v>
                </c:pt>
                <c:pt idx="258">
                  <c:v>7.3797886097509604</c:v>
                </c:pt>
                <c:pt idx="259">
                  <c:v>7.3797886097509604</c:v>
                </c:pt>
                <c:pt idx="260">
                  <c:v>7.3797886097509604</c:v>
                </c:pt>
                <c:pt idx="261">
                  <c:v>7.3797886097509604</c:v>
                </c:pt>
                <c:pt idx="262">
                  <c:v>7.3797886097509604</c:v>
                </c:pt>
                <c:pt idx="263">
                  <c:v>7.23101096633496</c:v>
                </c:pt>
                <c:pt idx="264">
                  <c:v>7.23101096633496</c:v>
                </c:pt>
                <c:pt idx="265">
                  <c:v>7.23101096633496</c:v>
                </c:pt>
                <c:pt idx="266">
                  <c:v>7.23101096633496</c:v>
                </c:pt>
                <c:pt idx="267">
                  <c:v>7.23101096633496</c:v>
                </c:pt>
                <c:pt idx="268">
                  <c:v>7.23101096633496</c:v>
                </c:pt>
                <c:pt idx="269">
                  <c:v>7.23101096633496</c:v>
                </c:pt>
                <c:pt idx="270">
                  <c:v>7.23101096633496</c:v>
                </c:pt>
                <c:pt idx="271">
                  <c:v>7.23101096633496</c:v>
                </c:pt>
                <c:pt idx="272">
                  <c:v>7.23101096633496</c:v>
                </c:pt>
                <c:pt idx="273">
                  <c:v>7.23101096633496</c:v>
                </c:pt>
                <c:pt idx="274">
                  <c:v>7.23101096633496</c:v>
                </c:pt>
                <c:pt idx="275">
                  <c:v>7.2002373027226003</c:v>
                </c:pt>
                <c:pt idx="276">
                  <c:v>7.2002373027226003</c:v>
                </c:pt>
                <c:pt idx="277">
                  <c:v>7.2002373027226003</c:v>
                </c:pt>
                <c:pt idx="278">
                  <c:v>7.2002373027226003</c:v>
                </c:pt>
                <c:pt idx="279">
                  <c:v>7.2002373027226003</c:v>
                </c:pt>
                <c:pt idx="280">
                  <c:v>7.2002373027226003</c:v>
                </c:pt>
                <c:pt idx="281">
                  <c:v>7.2002373027226003</c:v>
                </c:pt>
                <c:pt idx="282">
                  <c:v>6.8412180535002598</c:v>
                </c:pt>
                <c:pt idx="283">
                  <c:v>6.8412180535002598</c:v>
                </c:pt>
                <c:pt idx="284">
                  <c:v>6.8412180535002598</c:v>
                </c:pt>
                <c:pt idx="285">
                  <c:v>6.8412180535002598</c:v>
                </c:pt>
                <c:pt idx="286">
                  <c:v>6.8412180535002598</c:v>
                </c:pt>
                <c:pt idx="287">
                  <c:v>6.7392966947126096</c:v>
                </c:pt>
                <c:pt idx="288">
                  <c:v>6.3849315850703796</c:v>
                </c:pt>
                <c:pt idx="289">
                  <c:v>6.3849315850703796</c:v>
                </c:pt>
                <c:pt idx="290">
                  <c:v>6.2494599985750501</c:v>
                </c:pt>
                <c:pt idx="291">
                  <c:v>6.2494599985750501</c:v>
                </c:pt>
                <c:pt idx="292">
                  <c:v>6.2469758014889303</c:v>
                </c:pt>
                <c:pt idx="293">
                  <c:v>6.1829277658533197</c:v>
                </c:pt>
                <c:pt idx="294">
                  <c:v>6.1829277658533197</c:v>
                </c:pt>
                <c:pt idx="295">
                  <c:v>5.3683953237535302</c:v>
                </c:pt>
                <c:pt idx="296">
                  <c:v>5.3683953237535302</c:v>
                </c:pt>
                <c:pt idx="297">
                  <c:v>5.3683953237535302</c:v>
                </c:pt>
                <c:pt idx="298">
                  <c:v>5.3086877994487596</c:v>
                </c:pt>
                <c:pt idx="299">
                  <c:v>4.9724176975270797</c:v>
                </c:pt>
                <c:pt idx="300">
                  <c:v>4.9724176975270797</c:v>
                </c:pt>
                <c:pt idx="301">
                  <c:v>4.9724176975270797</c:v>
                </c:pt>
                <c:pt idx="302">
                  <c:v>4.9724176975270797</c:v>
                </c:pt>
                <c:pt idx="303">
                  <c:v>4.9724176975270797</c:v>
                </c:pt>
                <c:pt idx="304">
                  <c:v>4.9724176975270797</c:v>
                </c:pt>
                <c:pt idx="305">
                  <c:v>4.9724176975270797</c:v>
                </c:pt>
                <c:pt idx="306">
                  <c:v>4.9724176975270797</c:v>
                </c:pt>
                <c:pt idx="307">
                  <c:v>4.9724176975270797</c:v>
                </c:pt>
                <c:pt idx="308">
                  <c:v>4.9724176975270797</c:v>
                </c:pt>
                <c:pt idx="309">
                  <c:v>4.9724176975270797</c:v>
                </c:pt>
                <c:pt idx="310">
                  <c:v>4.9724176975270797</c:v>
                </c:pt>
                <c:pt idx="311">
                  <c:v>4.9657508614259296</c:v>
                </c:pt>
                <c:pt idx="312">
                  <c:v>4.9657508614259296</c:v>
                </c:pt>
                <c:pt idx="313">
                  <c:v>4.9253408316053502</c:v>
                </c:pt>
                <c:pt idx="314">
                  <c:v>4.9212984017304997</c:v>
                </c:pt>
                <c:pt idx="315">
                  <c:v>4.8920208644680097</c:v>
                </c:pt>
                <c:pt idx="316">
                  <c:v>4.87457286938906</c:v>
                </c:pt>
                <c:pt idx="317">
                  <c:v>4.81190664066804</c:v>
                </c:pt>
                <c:pt idx="318">
                  <c:v>4.7664125805626396</c:v>
                </c:pt>
                <c:pt idx="319">
                  <c:v>4.7121343816993999</c:v>
                </c:pt>
                <c:pt idx="320">
                  <c:v>4.6796646743594597</c:v>
                </c:pt>
                <c:pt idx="321">
                  <c:v>4.5843078270813198</c:v>
                </c:pt>
                <c:pt idx="322">
                  <c:v>4.5700088583683396</c:v>
                </c:pt>
                <c:pt idx="323">
                  <c:v>4.4730623217195102</c:v>
                </c:pt>
                <c:pt idx="324">
                  <c:v>3.7500148587252502</c:v>
                </c:pt>
                <c:pt idx="325">
                  <c:v>3.7500148587252502</c:v>
                </c:pt>
                <c:pt idx="326">
                  <c:v>3.7401611309857099</c:v>
                </c:pt>
                <c:pt idx="327">
                  <c:v>3.38070949052661</c:v>
                </c:pt>
                <c:pt idx="328">
                  <c:v>3.3607450948164801</c:v>
                </c:pt>
                <c:pt idx="329">
                  <c:v>3.0573200467514399</c:v>
                </c:pt>
                <c:pt idx="330">
                  <c:v>2.7818789678110001</c:v>
                </c:pt>
                <c:pt idx="331">
                  <c:v>2.76972603245019</c:v>
                </c:pt>
                <c:pt idx="332">
                  <c:v>2.7397861833522401</c:v>
                </c:pt>
                <c:pt idx="333">
                  <c:v>2.5621617110187498</c:v>
                </c:pt>
                <c:pt idx="334">
                  <c:v>2.42464527570763</c:v>
                </c:pt>
                <c:pt idx="335">
                  <c:v>2.3456932069640901</c:v>
                </c:pt>
                <c:pt idx="336">
                  <c:v>2.32099587824217</c:v>
                </c:pt>
                <c:pt idx="337">
                  <c:v>2.3106766003857602</c:v>
                </c:pt>
                <c:pt idx="338">
                  <c:v>2.2981927836119098</c:v>
                </c:pt>
                <c:pt idx="339">
                  <c:v>2.2690058822838099</c:v>
                </c:pt>
                <c:pt idx="340">
                  <c:v>2.2648638857453398</c:v>
                </c:pt>
                <c:pt idx="341">
                  <c:v>1.36709342137289</c:v>
                </c:pt>
                <c:pt idx="342">
                  <c:v>1.36709342137289</c:v>
                </c:pt>
                <c:pt idx="343">
                  <c:v>1.28171271777927</c:v>
                </c:pt>
                <c:pt idx="344">
                  <c:v>1.26491767818868</c:v>
                </c:pt>
                <c:pt idx="345">
                  <c:v>1.2626131904118001</c:v>
                </c:pt>
                <c:pt idx="346">
                  <c:v>1.2465571287483499</c:v>
                </c:pt>
                <c:pt idx="347">
                  <c:v>1.24404719904879</c:v>
                </c:pt>
                <c:pt idx="348">
                  <c:v>1.2354966902328799</c:v>
                </c:pt>
                <c:pt idx="349">
                  <c:v>1.23309502601882</c:v>
                </c:pt>
                <c:pt idx="350">
                  <c:v>1.2168857157799899</c:v>
                </c:pt>
                <c:pt idx="351">
                  <c:v>1.2099228953694601</c:v>
                </c:pt>
                <c:pt idx="352">
                  <c:v>1.2040226432757799</c:v>
                </c:pt>
                <c:pt idx="353">
                  <c:v>1.2027107672483299</c:v>
                </c:pt>
                <c:pt idx="354">
                  <c:v>1.2012184448686301</c:v>
                </c:pt>
                <c:pt idx="355">
                  <c:v>1.1937772517295</c:v>
                </c:pt>
                <c:pt idx="356">
                  <c:v>1.1903288228288</c:v>
                </c:pt>
                <c:pt idx="357">
                  <c:v>0.21437353650708199</c:v>
                </c:pt>
                <c:pt idx="358">
                  <c:v>0.21437353650708199</c:v>
                </c:pt>
                <c:pt idx="359">
                  <c:v>0.21091722399080501</c:v>
                </c:pt>
                <c:pt idx="360">
                  <c:v>0.20041875991842101</c:v>
                </c:pt>
                <c:pt idx="361">
                  <c:v>0.196920939486802</c:v>
                </c:pt>
                <c:pt idx="362">
                  <c:v>0.193906902250887</c:v>
                </c:pt>
                <c:pt idx="363">
                  <c:v>0.187991143881277</c:v>
                </c:pt>
                <c:pt idx="364">
                  <c:v>0.186434218690124</c:v>
                </c:pt>
                <c:pt idx="365">
                  <c:v>0.180644120901263</c:v>
                </c:pt>
                <c:pt idx="366">
                  <c:v>0.17291411148562499</c:v>
                </c:pt>
                <c:pt idx="367">
                  <c:v>0.15922698541783101</c:v>
                </c:pt>
                <c:pt idx="368">
                  <c:v>0.11897447679189101</c:v>
                </c:pt>
                <c:pt idx="369">
                  <c:v>7.8159742288505599E-2</c:v>
                </c:pt>
                <c:pt idx="370">
                  <c:v>6.0075853558430502E-2</c:v>
                </c:pt>
                <c:pt idx="371">
                  <c:v>5.8672225370344201E-2</c:v>
                </c:pt>
                <c:pt idx="372">
                  <c:v>5.5731996056579199E-2</c:v>
                </c:pt>
                <c:pt idx="373">
                  <c:v>5.2241614547028803E-2</c:v>
                </c:pt>
                <c:pt idx="374">
                  <c:v>5.1373976887248297E-2</c:v>
                </c:pt>
                <c:pt idx="375">
                  <c:v>5.0705017807615597E-2</c:v>
                </c:pt>
                <c:pt idx="376">
                  <c:v>4.9546750800573101E-2</c:v>
                </c:pt>
                <c:pt idx="377">
                  <c:v>4.8494951600957903E-2</c:v>
                </c:pt>
                <c:pt idx="378">
                  <c:v>4.2775389511291499E-2</c:v>
                </c:pt>
                <c:pt idx="379">
                  <c:v>4.19295287137516E-2</c:v>
                </c:pt>
                <c:pt idx="380">
                  <c:v>4.0327896702251599E-2</c:v>
                </c:pt>
                <c:pt idx="381">
                  <c:v>3.9574908439476503E-2</c:v>
                </c:pt>
                <c:pt idx="382">
                  <c:v>3.8601544385869602E-2</c:v>
                </c:pt>
                <c:pt idx="383">
                  <c:v>3.8015676975533097E-2</c:v>
                </c:pt>
                <c:pt idx="384">
                  <c:v>3.7873083290605798E-2</c:v>
                </c:pt>
                <c:pt idx="385">
                  <c:v>3.7617813511133101E-2</c:v>
                </c:pt>
                <c:pt idx="386">
                  <c:v>3.7494932543779697E-2</c:v>
                </c:pt>
                <c:pt idx="387">
                  <c:v>3.7291198226569101E-2</c:v>
                </c:pt>
                <c:pt idx="388">
                  <c:v>3.6883565070809303E-2</c:v>
                </c:pt>
                <c:pt idx="389">
                  <c:v>3.51213093973115E-2</c:v>
                </c:pt>
                <c:pt idx="390">
                  <c:v>3.4217203110472397E-2</c:v>
                </c:pt>
                <c:pt idx="391">
                  <c:v>3.3729249666237103E-2</c:v>
                </c:pt>
                <c:pt idx="392">
                  <c:v>3.3536069445688099E-2</c:v>
                </c:pt>
                <c:pt idx="393">
                  <c:v>3.2385991983119297E-2</c:v>
                </c:pt>
                <c:pt idx="394">
                  <c:v>3.1773681494030398E-2</c:v>
                </c:pt>
                <c:pt idx="395">
                  <c:v>3.1515817616991598E-2</c:v>
                </c:pt>
                <c:pt idx="396">
                  <c:v>3.1216622051203999E-2</c:v>
                </c:pt>
                <c:pt idx="397">
                  <c:v>2.88408573389916E-2</c:v>
                </c:pt>
                <c:pt idx="398">
                  <c:v>2.21723898762889E-2</c:v>
                </c:pt>
                <c:pt idx="399">
                  <c:v>2.2096889600106799E-2</c:v>
                </c:pt>
                <c:pt idx="400">
                  <c:v>2.1023126055979401E-2</c:v>
                </c:pt>
                <c:pt idx="401">
                  <c:v>2.0913636412217301E-2</c:v>
                </c:pt>
                <c:pt idx="402">
                  <c:v>2.0651510349523498E-2</c:v>
                </c:pt>
                <c:pt idx="403">
                  <c:v>2.0476291750299001E-2</c:v>
                </c:pt>
                <c:pt idx="404">
                  <c:v>2.04020437865324E-2</c:v>
                </c:pt>
                <c:pt idx="405">
                  <c:v>1.9824316070071301E-2</c:v>
                </c:pt>
                <c:pt idx="406">
                  <c:v>1.9743890203699301E-2</c:v>
                </c:pt>
                <c:pt idx="407">
                  <c:v>1.9716885814773401E-2</c:v>
                </c:pt>
                <c:pt idx="408">
                  <c:v>1.9547686289456599E-2</c:v>
                </c:pt>
                <c:pt idx="409">
                  <c:v>1.8413287493444799E-2</c:v>
                </c:pt>
                <c:pt idx="410">
                  <c:v>1.28646255299145E-2</c:v>
                </c:pt>
                <c:pt idx="411">
                  <c:v>1.0576803180413199E-2</c:v>
                </c:pt>
                <c:pt idx="412">
                  <c:v>1.0459757486671601E-2</c:v>
                </c:pt>
                <c:pt idx="413">
                  <c:v>9.9195707985586506E-3</c:v>
                </c:pt>
                <c:pt idx="414">
                  <c:v>8.0848421197288207E-3</c:v>
                </c:pt>
                <c:pt idx="415">
                  <c:v>7.6866949824534502E-3</c:v>
                </c:pt>
                <c:pt idx="416">
                  <c:v>7.4690730422730701E-3</c:v>
                </c:pt>
                <c:pt idx="417">
                  <c:v>6.0001798643156698E-3</c:v>
                </c:pt>
                <c:pt idx="418">
                  <c:v>5.9351346577045704E-3</c:v>
                </c:pt>
                <c:pt idx="419">
                  <c:v>5.7990390509985402E-3</c:v>
                </c:pt>
                <c:pt idx="420">
                  <c:v>5.6978919834591597E-3</c:v>
                </c:pt>
                <c:pt idx="421">
                  <c:v>5.6740964724895102E-3</c:v>
                </c:pt>
                <c:pt idx="422">
                  <c:v>5.66271656100525E-3</c:v>
                </c:pt>
                <c:pt idx="423">
                  <c:v>5.6426008507059998E-3</c:v>
                </c:pt>
                <c:pt idx="424">
                  <c:v>5.6262683742147601E-3</c:v>
                </c:pt>
                <c:pt idx="425">
                  <c:v>5.6209171359569198E-3</c:v>
                </c:pt>
                <c:pt idx="426">
                  <c:v>5.5804217425361501E-3</c:v>
                </c:pt>
                <c:pt idx="427">
                  <c:v>5.4938956611181302E-3</c:v>
                </c:pt>
                <c:pt idx="428">
                  <c:v>5.3735992988208602E-3</c:v>
                </c:pt>
                <c:pt idx="429">
                  <c:v>5.2708555281810697E-3</c:v>
                </c:pt>
                <c:pt idx="430">
                  <c:v>5.2221718133864696E-3</c:v>
                </c:pt>
                <c:pt idx="431">
                  <c:v>5.20030869012089E-3</c:v>
                </c:pt>
                <c:pt idx="432">
                  <c:v>4.72260781720024E-3</c:v>
                </c:pt>
                <c:pt idx="433">
                  <c:v>4.3965148538518397E-3</c:v>
                </c:pt>
                <c:pt idx="434">
                  <c:v>4.3769170381437999E-3</c:v>
                </c:pt>
                <c:pt idx="435">
                  <c:v>4.3122572999436696E-3</c:v>
                </c:pt>
                <c:pt idx="436">
                  <c:v>4.2231879563701096E-3</c:v>
                </c:pt>
                <c:pt idx="437">
                  <c:v>4.1677288880350698E-3</c:v>
                </c:pt>
                <c:pt idx="438">
                  <c:v>4.1599573057169402E-3</c:v>
                </c:pt>
                <c:pt idx="439">
                  <c:v>4.1480230963202303E-3</c:v>
                </c:pt>
                <c:pt idx="440">
                  <c:v>4.1380210644206298E-3</c:v>
                </c:pt>
                <c:pt idx="441">
                  <c:v>4.1047624256407298E-3</c:v>
                </c:pt>
                <c:pt idx="442">
                  <c:v>4.1030380447750802E-3</c:v>
                </c:pt>
                <c:pt idx="443">
                  <c:v>4.0815330748955603E-3</c:v>
                </c:pt>
                <c:pt idx="444">
                  <c:v>3.9147871222553502E-3</c:v>
                </c:pt>
                <c:pt idx="445">
                  <c:v>3.7611959206174102E-3</c:v>
                </c:pt>
                <c:pt idx="446">
                  <c:v>3.75680358462205E-3</c:v>
                </c:pt>
                <c:pt idx="447">
                  <c:v>3.75343358382452E-3</c:v>
                </c:pt>
                <c:pt idx="448">
                  <c:v>3.7377114079504298E-3</c:v>
                </c:pt>
                <c:pt idx="449">
                  <c:v>3.7300601915717401E-3</c:v>
                </c:pt>
                <c:pt idx="450">
                  <c:v>3.7084173901007502E-3</c:v>
                </c:pt>
                <c:pt idx="451">
                  <c:v>3.53554535070089E-3</c:v>
                </c:pt>
                <c:pt idx="452">
                  <c:v>3.505005651391E-3</c:v>
                </c:pt>
                <c:pt idx="453">
                  <c:v>3.50320036210405E-3</c:v>
                </c:pt>
                <c:pt idx="454">
                  <c:v>3.50031311762677E-3</c:v>
                </c:pt>
                <c:pt idx="455">
                  <c:v>3.4992747470141698E-3</c:v>
                </c:pt>
                <c:pt idx="456">
                  <c:v>3.4948924293303199E-3</c:v>
                </c:pt>
                <c:pt idx="457">
                  <c:v>1.9447353138275501E-3</c:v>
                </c:pt>
                <c:pt idx="458">
                  <c:v>1.94132906773348E-3</c:v>
                </c:pt>
                <c:pt idx="459">
                  <c:v>1.78860950467197E-3</c:v>
                </c:pt>
                <c:pt idx="460">
                  <c:v>1.7856943100014199E-3</c:v>
                </c:pt>
                <c:pt idx="461">
                  <c:v>1.7831336296581001E-3</c:v>
                </c:pt>
                <c:pt idx="462">
                  <c:v>1.77185012563541E-3</c:v>
                </c:pt>
                <c:pt idx="463">
                  <c:v>1.77089921243123E-3</c:v>
                </c:pt>
                <c:pt idx="464">
                  <c:v>1.7702850420846499E-3</c:v>
                </c:pt>
                <c:pt idx="465">
                  <c:v>1.7678945862371601E-3</c:v>
                </c:pt>
                <c:pt idx="466">
                  <c:v>1.76765495604059E-3</c:v>
                </c:pt>
                <c:pt idx="467">
                  <c:v>1.76690295444359E-3</c:v>
                </c:pt>
                <c:pt idx="468">
                  <c:v>1.76629363932079E-3</c:v>
                </c:pt>
                <c:pt idx="469">
                  <c:v>1.7662229707298099E-3</c:v>
                </c:pt>
                <c:pt idx="470">
                  <c:v>1.7658724440252601E-3</c:v>
                </c:pt>
                <c:pt idx="471">
                  <c:v>1.76212863516412E-3</c:v>
                </c:pt>
                <c:pt idx="472">
                  <c:v>1.7618774649577099E-3</c:v>
                </c:pt>
                <c:pt idx="473">
                  <c:v>1.7616067717085601E-3</c:v>
                </c:pt>
                <c:pt idx="474">
                  <c:v>1.7612076791238E-3</c:v>
                </c:pt>
                <c:pt idx="475">
                  <c:v>1.76113234380182E-3</c:v>
                </c:pt>
                <c:pt idx="476">
                  <c:v>1.76075903328865E-3</c:v>
                </c:pt>
                <c:pt idx="477">
                  <c:v>1.7606605833293499E-3</c:v>
                </c:pt>
                <c:pt idx="478">
                  <c:v>1.76043188815811E-3</c:v>
                </c:pt>
                <c:pt idx="479">
                  <c:v>1.7599445777136699E-3</c:v>
                </c:pt>
                <c:pt idx="480">
                  <c:v>1.7575720866034299E-3</c:v>
                </c:pt>
                <c:pt idx="481">
                  <c:v>1.7574486227545101E-3</c:v>
                </c:pt>
                <c:pt idx="482">
                  <c:v>1.75707267698044E-3</c:v>
                </c:pt>
                <c:pt idx="483">
                  <c:v>1.7540214888640501E-3</c:v>
                </c:pt>
                <c:pt idx="484">
                  <c:v>1.7457543695513799E-3</c:v>
                </c:pt>
                <c:pt idx="485">
                  <c:v>1.74567553227689E-3</c:v>
                </c:pt>
                <c:pt idx="486">
                  <c:v>1.7455729266657701E-3</c:v>
                </c:pt>
                <c:pt idx="487">
                  <c:v>1.74450902767376E-3</c:v>
                </c:pt>
                <c:pt idx="488">
                  <c:v>1.7282826537439199E-3</c:v>
                </c:pt>
                <c:pt idx="489">
                  <c:v>1.7257953467719701E-3</c:v>
                </c:pt>
                <c:pt idx="490">
                  <c:v>1.725729495206E-3</c:v>
                </c:pt>
                <c:pt idx="491">
                  <c:v>1.72539609781097E-3</c:v>
                </c:pt>
                <c:pt idx="492">
                  <c:v>1.72508731560583E-3</c:v>
                </c:pt>
                <c:pt idx="493">
                  <c:v>1.7188611040523901E-3</c:v>
                </c:pt>
                <c:pt idx="494">
                  <c:v>1.16684547788282E-3</c:v>
                </c:pt>
                <c:pt idx="495" formatCode="0.00E+00">
                  <c:v>5.1720999181270599E-6</c:v>
                </c:pt>
                <c:pt idx="496" formatCode="0.00E+00">
                  <c:v>4.7388884922838804E-6</c:v>
                </c:pt>
                <c:pt idx="497" formatCode="0.00E+00">
                  <c:v>4.3349852489882298E-6</c:v>
                </c:pt>
                <c:pt idx="498" formatCode="0.00E+00">
                  <c:v>2.9597551360893699E-6</c:v>
                </c:pt>
                <c:pt idx="499" formatCode="0.00E+00">
                  <c:v>1.4462838748840999E-6</c:v>
                </c:pt>
                <c:pt idx="500" formatCode="0.00E+00">
                  <c:v>1.34395753548233E-6</c:v>
                </c:pt>
                <c:pt idx="501" formatCode="0.00E+00">
                  <c:v>1.0917348163275201E-6</c:v>
                </c:pt>
                <c:pt idx="502" formatCode="0.00E+00">
                  <c:v>9.6567418950144202E-7</c:v>
                </c:pt>
                <c:pt idx="503" formatCode="0.00E+00">
                  <c:v>7.0567932652920696E-7</c:v>
                </c:pt>
                <c:pt idx="504" formatCode="0.00E+00">
                  <c:v>6.38723633983318E-7</c:v>
                </c:pt>
                <c:pt idx="505" formatCode="0.00E+00">
                  <c:v>6.1537684814538796E-7</c:v>
                </c:pt>
                <c:pt idx="506" formatCode="0.00E+00">
                  <c:v>5.1279766921652502E-7</c:v>
                </c:pt>
                <c:pt idx="507" formatCode="0.00E+00">
                  <c:v>3.7059953683637998E-7</c:v>
                </c:pt>
                <c:pt idx="508" formatCode="0.00E+00">
                  <c:v>2.9302213988557902E-7</c:v>
                </c:pt>
                <c:pt idx="509" formatCode="0.00E+00">
                  <c:v>2.8150458319942102E-7</c:v>
                </c:pt>
                <c:pt idx="510" formatCode="0.00E+00">
                  <c:v>2.7212479380978001E-7</c:v>
                </c:pt>
                <c:pt idx="511" formatCode="0.00E+00">
                  <c:v>2.68562359906355E-7</c:v>
                </c:pt>
                <c:pt idx="512" formatCode="0.00E+00">
                  <c:v>2.3691040951234799E-7</c:v>
                </c:pt>
                <c:pt idx="513" formatCode="0.00E+00">
                  <c:v>2.2411722966353401E-7</c:v>
                </c:pt>
                <c:pt idx="514" formatCode="0.00E+00">
                  <c:v>2.13449936836696E-7</c:v>
                </c:pt>
                <c:pt idx="515" formatCode="0.00E+00">
                  <c:v>2.0225098751325301E-7</c:v>
                </c:pt>
                <c:pt idx="516" formatCode="0.00E+00">
                  <c:v>1.9773654003074599E-7</c:v>
                </c:pt>
                <c:pt idx="517" formatCode="0.00E+00">
                  <c:v>1.9556205188564501E-7</c:v>
                </c:pt>
                <c:pt idx="518" formatCode="0.00E+00">
                  <c:v>1.9124610162179999E-7</c:v>
                </c:pt>
                <c:pt idx="519" formatCode="0.00E+00">
                  <c:v>1.76306002686033E-7</c:v>
                </c:pt>
                <c:pt idx="520" formatCode="0.00E+00">
                  <c:v>1.6729359231249001E-7</c:v>
                </c:pt>
                <c:pt idx="521" formatCode="0.00E+00">
                  <c:v>1.64165498972579E-7</c:v>
                </c:pt>
                <c:pt idx="522" formatCode="0.00E+00">
                  <c:v>1.6336906583092099E-7</c:v>
                </c:pt>
                <c:pt idx="523" formatCode="0.00E+00">
                  <c:v>1.6243166101048701E-7</c:v>
                </c:pt>
                <c:pt idx="524" formatCode="0.00E+00">
                  <c:v>1.5526410379607101E-7</c:v>
                </c:pt>
                <c:pt idx="525" formatCode="0.00E+00">
                  <c:v>1.5057548807817501E-7</c:v>
                </c:pt>
                <c:pt idx="526" formatCode="0.00E+00">
                  <c:v>1.4847012153040901E-7</c:v>
                </c:pt>
                <c:pt idx="527" formatCode="0.00E+00">
                  <c:v>1.46768798003905E-7</c:v>
                </c:pt>
                <c:pt idx="528" formatCode="0.00E+00">
                  <c:v>1.2725308806693599E-7</c:v>
                </c:pt>
                <c:pt idx="529" formatCode="0.00E+00">
                  <c:v>1.2578681207742201E-7</c:v>
                </c:pt>
                <c:pt idx="530" formatCode="0.00E+00">
                  <c:v>1.2575139862747199E-7</c:v>
                </c:pt>
                <c:pt idx="531" formatCode="0.00E+00">
                  <c:v>1.2477977406888401E-7</c:v>
                </c:pt>
                <c:pt idx="532" formatCode="0.00E+00">
                  <c:v>1.23946335861547E-7</c:v>
                </c:pt>
                <c:pt idx="533" formatCode="0.00E+00">
                  <c:v>1.16568116936833E-7</c:v>
                </c:pt>
                <c:pt idx="534" formatCode="0.00E+00">
                  <c:v>6.8929580265830697E-8</c:v>
                </c:pt>
                <c:pt idx="535" formatCode="0.00E+00">
                  <c:v>3.6954077131667899E-8</c:v>
                </c:pt>
                <c:pt idx="536" formatCode="0.00E+00">
                  <c:v>3.6042308693140499E-8</c:v>
                </c:pt>
                <c:pt idx="537" formatCode="0.00E+00">
                  <c:v>3.3751689443306499E-8</c:v>
                </c:pt>
                <c:pt idx="538" formatCode="0.00E+00">
                  <c:v>3.3000958410411801E-8</c:v>
                </c:pt>
                <c:pt idx="539" formatCode="0.00E+00">
                  <c:v>3.26838858200063E-8</c:v>
                </c:pt>
                <c:pt idx="540" formatCode="0.00E+00">
                  <c:v>3.2354250834032401E-8</c:v>
                </c:pt>
                <c:pt idx="541" formatCode="0.00E+00">
                  <c:v>3.2233572255790899E-8</c:v>
                </c:pt>
                <c:pt idx="542" formatCode="0.00E+00">
                  <c:v>3.21276729664533E-8</c:v>
                </c:pt>
                <c:pt idx="543" formatCode="0.00E+00">
                  <c:v>3.1804177069716402E-8</c:v>
                </c:pt>
                <c:pt idx="544" formatCode="0.00E+00">
                  <c:v>3.12032284455199E-8</c:v>
                </c:pt>
                <c:pt idx="545" formatCode="0.00E+00">
                  <c:v>3.1168212899501701E-8</c:v>
                </c:pt>
                <c:pt idx="546" formatCode="0.00E+00">
                  <c:v>3.1122681320994201E-8</c:v>
                </c:pt>
                <c:pt idx="547" formatCode="0.00E+00">
                  <c:v>3.1043953185871902E-8</c:v>
                </c:pt>
                <c:pt idx="548" formatCode="0.00E+00">
                  <c:v>3.1021897939354001E-8</c:v>
                </c:pt>
                <c:pt idx="549" formatCode="0.00E+00">
                  <c:v>3.0259059258241898E-8</c:v>
                </c:pt>
                <c:pt idx="550" formatCode="0.00E+00">
                  <c:v>6.9550196712952997E-9</c:v>
                </c:pt>
                <c:pt idx="551" formatCode="0.00E+00">
                  <c:v>6.6609686655283399E-9</c:v>
                </c:pt>
                <c:pt idx="552" formatCode="0.00E+00">
                  <c:v>6.6566485656949201E-9</c:v>
                </c:pt>
                <c:pt idx="553" formatCode="0.00E+00">
                  <c:v>6.5167000684596099E-9</c:v>
                </c:pt>
                <c:pt idx="554" formatCode="0.00E+00">
                  <c:v>6.4819687395356604E-9</c:v>
                </c:pt>
                <c:pt idx="555" formatCode="0.00E+00">
                  <c:v>6.4344476413680199E-9</c:v>
                </c:pt>
                <c:pt idx="556" formatCode="0.00E+00">
                  <c:v>6.3628817770222701E-9</c:v>
                </c:pt>
                <c:pt idx="557" formatCode="0.00E+00">
                  <c:v>6.34798880128074E-9</c:v>
                </c:pt>
                <c:pt idx="558" formatCode="0.00E+00">
                  <c:v>6.3446350395679499E-9</c:v>
                </c:pt>
                <c:pt idx="559" formatCode="0.00E+00">
                  <c:v>6.3211018641595704E-9</c:v>
                </c:pt>
                <c:pt idx="560" formatCode="0.00E+00">
                  <c:v>6.3045604292710802E-9</c:v>
                </c:pt>
                <c:pt idx="561" formatCode="0.00E+00">
                  <c:v>6.0658180700556799E-9</c:v>
                </c:pt>
                <c:pt idx="562" formatCode="0.00E+00">
                  <c:v>5.8414570958120798E-9</c:v>
                </c:pt>
                <c:pt idx="563" formatCode="0.00E+00">
                  <c:v>5.8141722547588903E-9</c:v>
                </c:pt>
                <c:pt idx="564" formatCode="0.00E+00">
                  <c:v>5.7551687859813699E-9</c:v>
                </c:pt>
                <c:pt idx="565" formatCode="0.00E+00">
                  <c:v>5.7459601521259199E-9</c:v>
                </c:pt>
                <c:pt idx="566" formatCode="0.00E+00">
                  <c:v>5.7348188420291998E-9</c:v>
                </c:pt>
                <c:pt idx="567" formatCode="0.00E+00">
                  <c:v>5.7323177315993201E-9</c:v>
                </c:pt>
                <c:pt idx="568" formatCode="0.00E+00">
                  <c:v>5.7154920796165201E-9</c:v>
                </c:pt>
                <c:pt idx="569" formatCode="0.00E+00">
                  <c:v>5.6897988542914399E-9</c:v>
                </c:pt>
                <c:pt idx="570" formatCode="0.00E+00">
                  <c:v>5.6866156228352297E-9</c:v>
                </c:pt>
                <c:pt idx="571" formatCode="0.00E+00">
                  <c:v>5.6649582802492701E-9</c:v>
                </c:pt>
                <c:pt idx="572" formatCode="0.00E+00">
                  <c:v>5.6238036449940401E-9</c:v>
                </c:pt>
                <c:pt idx="573" formatCode="0.00E+00">
                  <c:v>5.6223825595225199E-9</c:v>
                </c:pt>
                <c:pt idx="574" formatCode="0.00E+00">
                  <c:v>5.5038640311977402E-9</c:v>
                </c:pt>
                <c:pt idx="575" formatCode="0.00E+00">
                  <c:v>1.72775571627426E-9</c:v>
                </c:pt>
                <c:pt idx="576" formatCode="0.00E+00">
                  <c:v>1.7258230400329901E-9</c:v>
                </c:pt>
                <c:pt idx="577" formatCode="0.00E+00">
                  <c:v>1.72451564139919E-9</c:v>
                </c:pt>
                <c:pt idx="578" formatCode="0.00E+00">
                  <c:v>1.72121872310527E-9</c:v>
                </c:pt>
                <c:pt idx="579" formatCode="0.00E+00">
                  <c:v>1.71661440617754E-9</c:v>
                </c:pt>
                <c:pt idx="580" formatCode="0.00E+00">
                  <c:v>1.7136017049779201E-9</c:v>
                </c:pt>
                <c:pt idx="581" formatCode="0.00E+00">
                  <c:v>1.64550328918267E-9</c:v>
                </c:pt>
                <c:pt idx="582" formatCode="0.00E+00">
                  <c:v>9.06482000573305E-10</c:v>
                </c:pt>
                <c:pt idx="583" formatCode="0.00E+00">
                  <c:v>3.5390712582739101E-10</c:v>
                </c:pt>
                <c:pt idx="584" formatCode="0.00E+00">
                  <c:v>3.5117864172207202E-10</c:v>
                </c:pt>
                <c:pt idx="585" formatCode="0.00E+00">
                  <c:v>3.4771119317156299E-10</c:v>
                </c:pt>
                <c:pt idx="586" formatCode="0.00E+00">
                  <c:v>3.4401637094561E-10</c:v>
                </c:pt>
                <c:pt idx="587" formatCode="0.00E+00">
                  <c:v>3.0956925911595998E-10</c:v>
                </c:pt>
                <c:pt idx="588" formatCode="0.00E+00">
                  <c:v>1.12322595668957E-10</c:v>
                </c:pt>
                <c:pt idx="589" formatCode="0.00E+00">
                  <c:v>1.0669509720173701E-10</c:v>
                </c:pt>
                <c:pt idx="590" formatCode="0.00E+00">
                  <c:v>1.06354036688572E-10</c:v>
                </c:pt>
                <c:pt idx="591" formatCode="0.00E+00">
                  <c:v>1.05956132756546E-10</c:v>
                </c:pt>
                <c:pt idx="592" formatCode="0.00E+00">
                  <c:v>1.04307673609583E-10</c:v>
                </c:pt>
                <c:pt idx="593" formatCode="0.00E+00">
                  <c:v>1.03852926258696E-10</c:v>
                </c:pt>
                <c:pt idx="594" formatCode="0.00E+00">
                  <c:v>9.8907548817805998E-11</c:v>
                </c:pt>
                <c:pt idx="595" formatCode="0.00E+00">
                  <c:v>9.8737018561223496E-11</c:v>
                </c:pt>
                <c:pt idx="596" formatCode="0.00E+00">
                  <c:v>9.8111740953754595E-11</c:v>
                </c:pt>
                <c:pt idx="597" formatCode="0.00E+00">
                  <c:v>9.7543306765146605E-11</c:v>
                </c:pt>
                <c:pt idx="598" formatCode="0.00E+00">
                  <c:v>9.7202246251981705E-11</c:v>
                </c:pt>
                <c:pt idx="599" formatCode="0.00E+00">
                  <c:v>9.6235908131347995E-11</c:v>
                </c:pt>
                <c:pt idx="600" formatCode="0.00E+00">
                  <c:v>9.5894847618183095E-11</c:v>
                </c:pt>
                <c:pt idx="601" formatCode="0.00E+00">
                  <c:v>9.2882146418560296E-11</c:v>
                </c:pt>
                <c:pt idx="602" formatCode="0.00E+00">
                  <c:v>5.6502358347643199E-11</c:v>
                </c:pt>
                <c:pt idx="603" formatCode="0.00E+00">
                  <c:v>5.0022208597511098E-11</c:v>
                </c:pt>
                <c:pt idx="604" formatCode="0.00E+00">
                  <c:v>4.8714809963712501E-11</c:v>
                </c:pt>
                <c:pt idx="605" formatCode="0.00E+00">
                  <c:v>4.8487436288269198E-11</c:v>
                </c:pt>
                <c:pt idx="606" formatCode="0.00E+00">
                  <c:v>4.8487436288269198E-11</c:v>
                </c:pt>
                <c:pt idx="607" formatCode="0.00E+00">
                  <c:v>4.8430592869408403E-11</c:v>
                </c:pt>
                <c:pt idx="608" formatCode="0.00E+00">
                  <c:v>4.6725290303584201E-11</c:v>
                </c:pt>
                <c:pt idx="609" formatCode="0.00E+00">
                  <c:v>4.6384229790419301E-11</c:v>
                </c:pt>
                <c:pt idx="610" formatCode="0.00E+00">
                  <c:v>4.6270542952697698E-11</c:v>
                </c:pt>
                <c:pt idx="611" formatCode="0.00E+00">
                  <c:v>4.6270542952697698E-11</c:v>
                </c:pt>
                <c:pt idx="612" formatCode="0.00E+00">
                  <c:v>4.61000126961153E-11</c:v>
                </c:pt>
                <c:pt idx="613" formatCode="0.00E+00">
                  <c:v>4.61000126961153E-11</c:v>
                </c:pt>
                <c:pt idx="614" formatCode="0.00E+00">
                  <c:v>4.4906300900038299E-11</c:v>
                </c:pt>
                <c:pt idx="615" formatCode="0.00E+00">
                  <c:v>4.3371528590796502E-11</c:v>
                </c:pt>
                <c:pt idx="616" formatCode="0.00E+00">
                  <c:v>4.1609382606111499E-11</c:v>
                </c:pt>
                <c:pt idx="617" formatCode="0.00E+00">
                  <c:v>2.3362645151792101E-11</c:v>
                </c:pt>
                <c:pt idx="618" formatCode="0.00E+00">
                  <c:v>2.7284841053187799E-12</c:v>
                </c:pt>
                <c:pt idx="619" formatCode="0.00E+00">
                  <c:v>2.2737367544323202E-12</c:v>
                </c:pt>
                <c:pt idx="620" formatCode="0.00E+00">
                  <c:v>2.2737367544323202E-12</c:v>
                </c:pt>
                <c:pt idx="621" formatCode="0.00E+00">
                  <c:v>2.1600499167107001E-12</c:v>
                </c:pt>
                <c:pt idx="622" formatCode="0.00E+00">
                  <c:v>2.1600499167107001E-12</c:v>
                </c:pt>
                <c:pt idx="623" formatCode="0.00E+00">
                  <c:v>1.9895196601282801E-12</c:v>
                </c:pt>
                <c:pt idx="624" formatCode="0.00E+00">
                  <c:v>1.9895196601282801E-12</c:v>
                </c:pt>
                <c:pt idx="625" formatCode="0.00E+00">
                  <c:v>1.9895196601282801E-12</c:v>
                </c:pt>
                <c:pt idx="626" formatCode="0.00E+00">
                  <c:v>1.9326762412674701E-12</c:v>
                </c:pt>
                <c:pt idx="627" formatCode="0.00E+00">
                  <c:v>1.9326762412674701E-12</c:v>
                </c:pt>
                <c:pt idx="628" formatCode="0.00E+00">
                  <c:v>9.6633812063373605E-13</c:v>
                </c:pt>
                <c:pt idx="629" formatCode="0.00E+00">
                  <c:v>6.8212102632969598E-13</c:v>
                </c:pt>
                <c:pt idx="630" formatCode="0.00E+00">
                  <c:v>5.6843418860808005E-13</c:v>
                </c:pt>
                <c:pt idx="631" formatCode="0.00E+00">
                  <c:v>5.1159076974727203E-13</c:v>
                </c:pt>
                <c:pt idx="632" formatCode="0.00E+00">
                  <c:v>4.5474735088646402E-13</c:v>
                </c:pt>
                <c:pt idx="633" formatCode="0.00E+00">
                  <c:v>4.5474735088646402E-13</c:v>
                </c:pt>
                <c:pt idx="634" formatCode="0.00E+00">
                  <c:v>3.4106051316484799E-13</c:v>
                </c:pt>
                <c:pt idx="635" formatCode="0.00E+00">
                  <c:v>2.8421709430404002E-13</c:v>
                </c:pt>
                <c:pt idx="636" formatCode="0.00E+00">
                  <c:v>2.8421709430404002E-13</c:v>
                </c:pt>
                <c:pt idx="637" formatCode="0.00E+00">
                  <c:v>1.7053025658242399E-13</c:v>
                </c:pt>
                <c:pt idx="638" formatCode="0.00E+00">
                  <c:v>1.7053025658242399E-13</c:v>
                </c:pt>
                <c:pt idx="639" formatCode="0.00E+00">
                  <c:v>1.7053025658242399E-13</c:v>
                </c:pt>
                <c:pt idx="640" formatCode="0.00E+00">
                  <c:v>1.7053025658242399E-13</c:v>
                </c:pt>
                <c:pt idx="641" formatCode="0.00E+00">
                  <c:v>1.7053025658242399E-13</c:v>
                </c:pt>
                <c:pt idx="642" formatCode="0.00E+00">
                  <c:v>1.13686837721616E-13</c:v>
                </c:pt>
                <c:pt idx="643" formatCode="0.00E+00">
                  <c:v>1.13686837721616E-13</c:v>
                </c:pt>
                <c:pt idx="644" formatCode="0.00E+00">
                  <c:v>1.13686837721616E-13</c:v>
                </c:pt>
                <c:pt idx="645" formatCode="0.00E+00">
                  <c:v>1.13686837721616E-13</c:v>
                </c:pt>
                <c:pt idx="646" formatCode="0.00E+00">
                  <c:v>1.13686837721616E-13</c:v>
                </c:pt>
                <c:pt idx="647" formatCode="0.00E+00">
                  <c:v>1.13686837721616E-13</c:v>
                </c:pt>
                <c:pt idx="648" formatCode="0.00E+00">
                  <c:v>1.13686837721616E-13</c:v>
                </c:pt>
                <c:pt idx="649" formatCode="0.00E+00">
                  <c:v>1.13686837721616E-13</c:v>
                </c:pt>
                <c:pt idx="650" formatCode="0.00E+00">
                  <c:v>1.13686837721616E-13</c:v>
                </c:pt>
                <c:pt idx="651" formatCode="0.00E+00">
                  <c:v>1.13686837721616E-13</c:v>
                </c:pt>
                <c:pt idx="652" formatCode="0.00E+00">
                  <c:v>1.13686837721616E-13</c:v>
                </c:pt>
                <c:pt idx="653" formatCode="0.00E+00">
                  <c:v>1.13686837721616E-13</c:v>
                </c:pt>
                <c:pt idx="654" formatCode="0.00E+00">
                  <c:v>1.13686837721616E-13</c:v>
                </c:pt>
                <c:pt idx="655" formatCode="0.00E+00">
                  <c:v>1.13686837721616E-13</c:v>
                </c:pt>
                <c:pt idx="656" formatCode="0.00E+00">
                  <c:v>1.13686837721616E-13</c:v>
                </c:pt>
                <c:pt idx="657" formatCode="0.00E+00">
                  <c:v>1.13686837721616E-13</c:v>
                </c:pt>
                <c:pt idx="658" formatCode="0.00E+00">
                  <c:v>1.13686837721616E-13</c:v>
                </c:pt>
                <c:pt idx="659" formatCode="0.00E+00">
                  <c:v>1.13686837721616E-13</c:v>
                </c:pt>
                <c:pt idx="660" formatCode="0.00E+00">
                  <c:v>1.13686837721616E-13</c:v>
                </c:pt>
                <c:pt idx="661" formatCode="0.00E+00">
                  <c:v>1.13686837721616E-13</c:v>
                </c:pt>
                <c:pt idx="662" formatCode="0.00E+00">
                  <c:v>1.13686837721616E-13</c:v>
                </c:pt>
                <c:pt idx="663" formatCode="0.00E+00">
                  <c:v>1.13686837721616E-13</c:v>
                </c:pt>
                <c:pt idx="664" formatCode="0.00E+00">
                  <c:v>1.13686837721616E-13</c:v>
                </c:pt>
                <c:pt idx="665" formatCode="0.00E+00">
                  <c:v>1.13686837721616E-13</c:v>
                </c:pt>
                <c:pt idx="666" formatCode="0.00E+00">
                  <c:v>1.13686837721616E-13</c:v>
                </c:pt>
                <c:pt idx="667" formatCode="0.00E+00">
                  <c:v>1.13686837721616E-13</c:v>
                </c:pt>
                <c:pt idx="668" formatCode="0.00E+00">
                  <c:v>1.13686837721616E-13</c:v>
                </c:pt>
                <c:pt idx="669" formatCode="0.00E+00">
                  <c:v>1.13686837721616E-13</c:v>
                </c:pt>
                <c:pt idx="670" formatCode="0.00E+00">
                  <c:v>1.13686837721616E-13</c:v>
                </c:pt>
                <c:pt idx="671" formatCode="0.00E+00">
                  <c:v>1.13686837721616E-13</c:v>
                </c:pt>
                <c:pt idx="672" formatCode="0.00E+00">
                  <c:v>1.13686837721616E-13</c:v>
                </c:pt>
                <c:pt idx="673" formatCode="0.00E+00">
                  <c:v>1.13686837721616E-13</c:v>
                </c:pt>
                <c:pt idx="674" formatCode="0.00E+00">
                  <c:v>1.13686837721616E-13</c:v>
                </c:pt>
                <c:pt idx="675" formatCode="0.00E+00">
                  <c:v>1.13686837721616E-13</c:v>
                </c:pt>
                <c:pt idx="676" formatCode="0.00E+00">
                  <c:v>1.13686837721616E-13</c:v>
                </c:pt>
                <c:pt idx="677" formatCode="0.00E+00">
                  <c:v>1.13686837721616E-13</c:v>
                </c:pt>
                <c:pt idx="678" formatCode="0.00E+00">
                  <c:v>1.13686837721616E-13</c:v>
                </c:pt>
                <c:pt idx="679" formatCode="0.00E+00">
                  <c:v>1.13686837721616E-13</c:v>
                </c:pt>
                <c:pt idx="680" formatCode="0.00E+00">
                  <c:v>1.13686837721616E-13</c:v>
                </c:pt>
                <c:pt idx="681" formatCode="0.00E+00">
                  <c:v>1.13686837721616E-13</c:v>
                </c:pt>
                <c:pt idx="682" formatCode="0.00E+00">
                  <c:v>1.13686837721616E-13</c:v>
                </c:pt>
                <c:pt idx="683" formatCode="0.00E+00">
                  <c:v>1.13686837721616E-13</c:v>
                </c:pt>
                <c:pt idx="684" formatCode="0.00E+00">
                  <c:v>1.13686837721616E-13</c:v>
                </c:pt>
                <c:pt idx="685" formatCode="0.00E+00">
                  <c:v>1.13686837721616E-13</c:v>
                </c:pt>
                <c:pt idx="686" formatCode="0.00E+00">
                  <c:v>1.13686837721616E-13</c:v>
                </c:pt>
                <c:pt idx="687" formatCode="0.00E+00">
                  <c:v>1.13686837721616E-13</c:v>
                </c:pt>
                <c:pt idx="688" formatCode="0.00E+00">
                  <c:v>1.13686837721616E-13</c:v>
                </c:pt>
                <c:pt idx="689" formatCode="0.00E+00">
                  <c:v>1.13686837721616E-13</c:v>
                </c:pt>
                <c:pt idx="690" formatCode="0.00E+00">
                  <c:v>1.13686837721616E-13</c:v>
                </c:pt>
                <c:pt idx="691" formatCode="0.00E+00">
                  <c:v>1.13686837721616E-13</c:v>
                </c:pt>
                <c:pt idx="692" formatCode="0.00E+00">
                  <c:v>1.13686837721616E-13</c:v>
                </c:pt>
                <c:pt idx="693" formatCode="0.00E+00">
                  <c:v>1.13686837721616E-13</c:v>
                </c:pt>
                <c:pt idx="694" formatCode="0.00E+00">
                  <c:v>1.13686837721616E-13</c:v>
                </c:pt>
                <c:pt idx="695" formatCode="0.00E+00">
                  <c:v>1.13686837721616E-13</c:v>
                </c:pt>
                <c:pt idx="696" formatCode="0.00E+00">
                  <c:v>1.13686837721616E-13</c:v>
                </c:pt>
                <c:pt idx="697" formatCode="0.00E+00">
                  <c:v>1.13686837721616E-13</c:v>
                </c:pt>
                <c:pt idx="698" formatCode="0.00E+00">
                  <c:v>1.13686837721616E-13</c:v>
                </c:pt>
                <c:pt idx="699" formatCode="0.00E+00">
                  <c:v>1.13686837721616E-13</c:v>
                </c:pt>
                <c:pt idx="700" formatCode="0.00E+00">
                  <c:v>1.13686837721616E-13</c:v>
                </c:pt>
                <c:pt idx="701" formatCode="0.00E+00">
                  <c:v>1.13686837721616E-13</c:v>
                </c:pt>
                <c:pt idx="702" formatCode="0.00E+00">
                  <c:v>1.13686837721616E-13</c:v>
                </c:pt>
                <c:pt idx="703" formatCode="0.00E+00">
                  <c:v>1.13686837721616E-13</c:v>
                </c:pt>
                <c:pt idx="704" formatCode="0.00E+00">
                  <c:v>1.13686837721616E-13</c:v>
                </c:pt>
                <c:pt idx="705" formatCode="0.00E+00">
                  <c:v>1.13686837721616E-13</c:v>
                </c:pt>
                <c:pt idx="706" formatCode="0.00E+00">
                  <c:v>1.13686837721616E-13</c:v>
                </c:pt>
                <c:pt idx="707" formatCode="0.00E+00">
                  <c:v>1.13686837721616E-13</c:v>
                </c:pt>
                <c:pt idx="708" formatCode="0.00E+00">
                  <c:v>1.13686837721616E-13</c:v>
                </c:pt>
                <c:pt idx="709" formatCode="0.00E+00">
                  <c:v>1.13686837721616E-13</c:v>
                </c:pt>
                <c:pt idx="710" formatCode="0.00E+00">
                  <c:v>1.13686837721616E-13</c:v>
                </c:pt>
                <c:pt idx="711" formatCode="0.00E+00">
                  <c:v>1.13686837721616E-13</c:v>
                </c:pt>
                <c:pt idx="712" formatCode="0.00E+00">
                  <c:v>1.13686837721616E-13</c:v>
                </c:pt>
                <c:pt idx="713" formatCode="0.00E+00">
                  <c:v>1.13686837721616E-13</c:v>
                </c:pt>
                <c:pt idx="714" formatCode="0.00E+00">
                  <c:v>1.13686837721616E-13</c:v>
                </c:pt>
                <c:pt idx="715" formatCode="0.00E+00">
                  <c:v>1.13686837721616E-13</c:v>
                </c:pt>
                <c:pt idx="716" formatCode="0.00E+00">
                  <c:v>1.13686837721616E-13</c:v>
                </c:pt>
                <c:pt idx="717" formatCode="0.00E+00">
                  <c:v>1.13686837721616E-13</c:v>
                </c:pt>
                <c:pt idx="718" formatCode="0.00E+00">
                  <c:v>1.13686837721616E-13</c:v>
                </c:pt>
                <c:pt idx="719" formatCode="0.00E+00">
                  <c:v>1.13686837721616E-13</c:v>
                </c:pt>
                <c:pt idx="720" formatCode="0.00E+00">
                  <c:v>1.13686837721616E-13</c:v>
                </c:pt>
                <c:pt idx="721" formatCode="0.00E+00">
                  <c:v>1.13686837721616E-13</c:v>
                </c:pt>
                <c:pt idx="722" formatCode="0.00E+00">
                  <c:v>1.13686837721616E-13</c:v>
                </c:pt>
                <c:pt idx="723" formatCode="0.00E+00">
                  <c:v>1.13686837721616E-13</c:v>
                </c:pt>
                <c:pt idx="724" formatCode="0.00E+00">
                  <c:v>1.13686837721616E-13</c:v>
                </c:pt>
                <c:pt idx="725" formatCode="0.00E+00">
                  <c:v>1.13686837721616E-13</c:v>
                </c:pt>
                <c:pt idx="726" formatCode="0.00E+00">
                  <c:v>1.13686837721616E-13</c:v>
                </c:pt>
                <c:pt idx="727" formatCode="0.00E+00">
                  <c:v>1.13686837721616E-13</c:v>
                </c:pt>
                <c:pt idx="728" formatCode="0.00E+00">
                  <c:v>1.13686837721616E-13</c:v>
                </c:pt>
                <c:pt idx="729" formatCode="0.00E+00">
                  <c:v>1.13686837721616E-13</c:v>
                </c:pt>
                <c:pt idx="730" formatCode="0.00E+00">
                  <c:v>1.13686837721616E-13</c:v>
                </c:pt>
                <c:pt idx="731" formatCode="0.00E+00">
                  <c:v>1.13686837721616E-13</c:v>
                </c:pt>
                <c:pt idx="732" formatCode="0.00E+00">
                  <c:v>1.13686837721616E-13</c:v>
                </c:pt>
                <c:pt idx="733" formatCode="0.00E+00">
                  <c:v>1.13686837721616E-13</c:v>
                </c:pt>
                <c:pt idx="734" formatCode="0.00E+00">
                  <c:v>1.13686837721616E-13</c:v>
                </c:pt>
                <c:pt idx="735" formatCode="0.00E+00">
                  <c:v>1.13686837721616E-13</c:v>
                </c:pt>
                <c:pt idx="736" formatCode="0.00E+00">
                  <c:v>1.13686837721616E-13</c:v>
                </c:pt>
                <c:pt idx="737" formatCode="0.00E+00">
                  <c:v>1.13686837721616E-13</c:v>
                </c:pt>
                <c:pt idx="738" formatCode="0.00E+00">
                  <c:v>1.13686837721616E-13</c:v>
                </c:pt>
                <c:pt idx="739" formatCode="0.00E+00">
                  <c:v>1.13686837721616E-13</c:v>
                </c:pt>
                <c:pt idx="740" formatCode="0.00E+00">
                  <c:v>1.13686837721616E-13</c:v>
                </c:pt>
                <c:pt idx="741" formatCode="0.00E+00">
                  <c:v>1.13686837721616E-13</c:v>
                </c:pt>
                <c:pt idx="742" formatCode="0.00E+00">
                  <c:v>1.13686837721616E-13</c:v>
                </c:pt>
                <c:pt idx="743" formatCode="0.00E+00">
                  <c:v>1.13686837721616E-13</c:v>
                </c:pt>
                <c:pt idx="744" formatCode="0.00E+00">
                  <c:v>1.13686837721616E-13</c:v>
                </c:pt>
                <c:pt idx="745" formatCode="0.00E+00">
                  <c:v>1.13686837721616E-13</c:v>
                </c:pt>
                <c:pt idx="746" formatCode="0.00E+00">
                  <c:v>1.13686837721616E-13</c:v>
                </c:pt>
                <c:pt idx="747" formatCode="0.00E+00">
                  <c:v>1.13686837721616E-13</c:v>
                </c:pt>
                <c:pt idx="748" formatCode="0.00E+00">
                  <c:v>1.13686837721616E-13</c:v>
                </c:pt>
                <c:pt idx="749" formatCode="0.00E+00">
                  <c:v>1.13686837721616E-13</c:v>
                </c:pt>
                <c:pt idx="750" formatCode="0.00E+00">
                  <c:v>1.13686837721616E-13</c:v>
                </c:pt>
                <c:pt idx="751" formatCode="0.00E+00">
                  <c:v>1.13686837721616E-13</c:v>
                </c:pt>
                <c:pt idx="752" formatCode="0.00E+00">
                  <c:v>1.13686837721616E-13</c:v>
                </c:pt>
                <c:pt idx="753" formatCode="0.00E+00">
                  <c:v>1.13686837721616E-13</c:v>
                </c:pt>
                <c:pt idx="754" formatCode="0.00E+00">
                  <c:v>1.13686837721616E-13</c:v>
                </c:pt>
                <c:pt idx="755" formatCode="0.00E+00">
                  <c:v>1.13686837721616E-13</c:v>
                </c:pt>
                <c:pt idx="756" formatCode="0.00E+00">
                  <c:v>1.13686837721616E-13</c:v>
                </c:pt>
                <c:pt idx="757" formatCode="0.00E+00">
                  <c:v>1.13686837721616E-13</c:v>
                </c:pt>
                <c:pt idx="758" formatCode="0.00E+00">
                  <c:v>1.13686837721616E-13</c:v>
                </c:pt>
                <c:pt idx="759" formatCode="0.00E+00">
                  <c:v>1.13686837721616E-13</c:v>
                </c:pt>
                <c:pt idx="760" formatCode="0.00E+00">
                  <c:v>1.13686837721616E-13</c:v>
                </c:pt>
                <c:pt idx="761" formatCode="0.00E+00">
                  <c:v>1.13686837721616E-13</c:v>
                </c:pt>
                <c:pt idx="762" formatCode="0.00E+00">
                  <c:v>1.13686837721616E-13</c:v>
                </c:pt>
                <c:pt idx="763" formatCode="0.00E+00">
                  <c:v>1.13686837721616E-13</c:v>
                </c:pt>
                <c:pt idx="764" formatCode="0.00E+00">
                  <c:v>1.13686837721616E-13</c:v>
                </c:pt>
                <c:pt idx="765" formatCode="0.00E+00">
                  <c:v>1.13686837721616E-13</c:v>
                </c:pt>
                <c:pt idx="766" formatCode="0.00E+00">
                  <c:v>1.13686837721616E-13</c:v>
                </c:pt>
                <c:pt idx="767" formatCode="0.00E+00">
                  <c:v>1.13686837721616E-13</c:v>
                </c:pt>
                <c:pt idx="768" formatCode="0.00E+00">
                  <c:v>1.13686837721616E-13</c:v>
                </c:pt>
                <c:pt idx="769" formatCode="0.00E+00">
                  <c:v>1.13686837721616E-13</c:v>
                </c:pt>
                <c:pt idx="770" formatCode="0.00E+00">
                  <c:v>1.13686837721616E-13</c:v>
                </c:pt>
                <c:pt idx="771" formatCode="0.00E+00">
                  <c:v>1.13686837721616E-13</c:v>
                </c:pt>
                <c:pt idx="772" formatCode="0.00E+00">
                  <c:v>1.13686837721616E-13</c:v>
                </c:pt>
                <c:pt idx="773" formatCode="0.00E+00">
                  <c:v>1.13686837721616E-13</c:v>
                </c:pt>
                <c:pt idx="774" formatCode="0.00E+00">
                  <c:v>1.13686837721616E-13</c:v>
                </c:pt>
                <c:pt idx="775" formatCode="0.00E+00">
                  <c:v>1.13686837721616E-13</c:v>
                </c:pt>
                <c:pt idx="776" formatCode="0.00E+00">
                  <c:v>1.13686837721616E-13</c:v>
                </c:pt>
                <c:pt idx="777" formatCode="0.00E+00">
                  <c:v>1.13686837721616E-13</c:v>
                </c:pt>
                <c:pt idx="778" formatCode="0.00E+00">
                  <c:v>1.13686837721616E-13</c:v>
                </c:pt>
                <c:pt idx="779" formatCode="0.00E+00">
                  <c:v>1.13686837721616E-13</c:v>
                </c:pt>
                <c:pt idx="780" formatCode="0.00E+00">
                  <c:v>1.13686837721616E-13</c:v>
                </c:pt>
                <c:pt idx="781" formatCode="0.00E+00">
                  <c:v>1.13686837721616E-13</c:v>
                </c:pt>
                <c:pt idx="782" formatCode="0.00E+00">
                  <c:v>1.13686837721616E-13</c:v>
                </c:pt>
                <c:pt idx="783" formatCode="0.00E+00">
                  <c:v>1.13686837721616E-13</c:v>
                </c:pt>
                <c:pt idx="784" formatCode="0.00E+00">
                  <c:v>1.13686837721616E-13</c:v>
                </c:pt>
                <c:pt idx="785" formatCode="0.00E+00">
                  <c:v>1.13686837721616E-13</c:v>
                </c:pt>
                <c:pt idx="786" formatCode="0.00E+00">
                  <c:v>1.13686837721616E-13</c:v>
                </c:pt>
                <c:pt idx="787" formatCode="0.00E+00">
                  <c:v>1.13686837721616E-13</c:v>
                </c:pt>
                <c:pt idx="788" formatCode="0.00E+00">
                  <c:v>1.13686837721616E-13</c:v>
                </c:pt>
                <c:pt idx="789" formatCode="0.00E+00">
                  <c:v>1.13686837721616E-13</c:v>
                </c:pt>
                <c:pt idx="790" formatCode="0.00E+00">
                  <c:v>1.13686837721616E-13</c:v>
                </c:pt>
                <c:pt idx="791" formatCode="0.00E+00">
                  <c:v>1.13686837721616E-13</c:v>
                </c:pt>
                <c:pt idx="792" formatCode="0.00E+00">
                  <c:v>1.13686837721616E-13</c:v>
                </c:pt>
                <c:pt idx="793" formatCode="0.00E+00">
                  <c:v>1.13686837721616E-13</c:v>
                </c:pt>
                <c:pt idx="794" formatCode="0.00E+00">
                  <c:v>1.13686837721616E-13</c:v>
                </c:pt>
                <c:pt idx="795" formatCode="0.00E+00">
                  <c:v>5.6843418860808002E-14</c:v>
                </c:pt>
                <c:pt idx="796" formatCode="0.00E+00">
                  <c:v>5.6843418860808002E-14</c:v>
                </c:pt>
                <c:pt idx="797" formatCode="0.00E+00">
                  <c:v>5.6843418860808002E-14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6-4983-A592-9CA72436D8BB}"/>
            </c:ext>
          </c:extLst>
        </c:ser>
        <c:ser>
          <c:idx val="2"/>
          <c:order val="2"/>
          <c:tx>
            <c:strRef>
              <c:f>Rastrigin!$C$1</c:f>
              <c:strCache>
                <c:ptCount val="1"/>
                <c:pt idx="0">
                  <c:v>PSOGWO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Rastrigin!$C$2:$C$1005</c:f>
              <c:numCache>
                <c:formatCode>General</c:formatCode>
                <c:ptCount val="1004"/>
                <c:pt idx="0">
                  <c:v>413.64415515743798</c:v>
                </c:pt>
                <c:pt idx="1">
                  <c:v>300.31496068868398</c:v>
                </c:pt>
                <c:pt idx="2">
                  <c:v>300.31496068868398</c:v>
                </c:pt>
                <c:pt idx="3">
                  <c:v>300.31496068868398</c:v>
                </c:pt>
                <c:pt idx="4">
                  <c:v>300.31496068868398</c:v>
                </c:pt>
                <c:pt idx="5">
                  <c:v>300.31496068868398</c:v>
                </c:pt>
                <c:pt idx="6">
                  <c:v>300.31496068868398</c:v>
                </c:pt>
                <c:pt idx="7">
                  <c:v>300.31496068868398</c:v>
                </c:pt>
                <c:pt idx="8">
                  <c:v>300.31496068868398</c:v>
                </c:pt>
                <c:pt idx="9">
                  <c:v>300.31496068868398</c:v>
                </c:pt>
                <c:pt idx="10">
                  <c:v>300.31496068868398</c:v>
                </c:pt>
                <c:pt idx="11">
                  <c:v>300.31496068868398</c:v>
                </c:pt>
                <c:pt idx="12">
                  <c:v>300.31496068868398</c:v>
                </c:pt>
                <c:pt idx="13">
                  <c:v>300.31496068868398</c:v>
                </c:pt>
                <c:pt idx="14">
                  <c:v>300.31496068868398</c:v>
                </c:pt>
                <c:pt idx="15">
                  <c:v>295.89222809811201</c:v>
                </c:pt>
                <c:pt idx="16">
                  <c:v>295.89222809811201</c:v>
                </c:pt>
                <c:pt idx="17">
                  <c:v>295.89222809811201</c:v>
                </c:pt>
                <c:pt idx="18">
                  <c:v>295.89222809811201</c:v>
                </c:pt>
                <c:pt idx="19">
                  <c:v>295.89222809811201</c:v>
                </c:pt>
                <c:pt idx="20">
                  <c:v>295.89222809811201</c:v>
                </c:pt>
                <c:pt idx="21">
                  <c:v>295.89222809811201</c:v>
                </c:pt>
                <c:pt idx="22">
                  <c:v>295.89222809811201</c:v>
                </c:pt>
                <c:pt idx="23">
                  <c:v>295.89222809811201</c:v>
                </c:pt>
                <c:pt idx="24">
                  <c:v>295.89222809811201</c:v>
                </c:pt>
                <c:pt idx="25">
                  <c:v>276.54091949479999</c:v>
                </c:pt>
                <c:pt idx="26">
                  <c:v>276.54091949479999</c:v>
                </c:pt>
                <c:pt idx="27">
                  <c:v>276.54091949479999</c:v>
                </c:pt>
                <c:pt idx="28">
                  <c:v>276.54091949479999</c:v>
                </c:pt>
                <c:pt idx="29">
                  <c:v>276.54091949479999</c:v>
                </c:pt>
                <c:pt idx="30">
                  <c:v>276.54091949479999</c:v>
                </c:pt>
                <c:pt idx="31">
                  <c:v>276.54091949479999</c:v>
                </c:pt>
                <c:pt idx="32">
                  <c:v>276.54091949479999</c:v>
                </c:pt>
                <c:pt idx="33">
                  <c:v>276.54091949479999</c:v>
                </c:pt>
                <c:pt idx="34">
                  <c:v>276.54091949479999</c:v>
                </c:pt>
                <c:pt idx="35">
                  <c:v>276.54091949479999</c:v>
                </c:pt>
                <c:pt idx="36">
                  <c:v>276.54091949479999</c:v>
                </c:pt>
                <c:pt idx="37">
                  <c:v>276.54091949479999</c:v>
                </c:pt>
                <c:pt idx="38">
                  <c:v>272.45284788628402</c:v>
                </c:pt>
                <c:pt idx="39">
                  <c:v>272.45284788628402</c:v>
                </c:pt>
                <c:pt idx="40">
                  <c:v>272.45284788628402</c:v>
                </c:pt>
                <c:pt idx="41">
                  <c:v>272.45284788628402</c:v>
                </c:pt>
                <c:pt idx="42">
                  <c:v>272.45284788628402</c:v>
                </c:pt>
                <c:pt idx="43">
                  <c:v>252.24048514805301</c:v>
                </c:pt>
                <c:pt idx="44">
                  <c:v>252.24048514805301</c:v>
                </c:pt>
                <c:pt idx="45">
                  <c:v>252.24048514805301</c:v>
                </c:pt>
                <c:pt idx="46">
                  <c:v>252.24048514805301</c:v>
                </c:pt>
                <c:pt idx="47">
                  <c:v>252.24048514805301</c:v>
                </c:pt>
                <c:pt idx="48">
                  <c:v>252.24048514805301</c:v>
                </c:pt>
                <c:pt idx="49">
                  <c:v>252.24048514805301</c:v>
                </c:pt>
                <c:pt idx="50">
                  <c:v>252.24048514805301</c:v>
                </c:pt>
                <c:pt idx="51">
                  <c:v>252.24048514805301</c:v>
                </c:pt>
                <c:pt idx="52">
                  <c:v>222.051241571107</c:v>
                </c:pt>
                <c:pt idx="53">
                  <c:v>222.051241571107</c:v>
                </c:pt>
                <c:pt idx="54">
                  <c:v>222.051241571107</c:v>
                </c:pt>
                <c:pt idx="55">
                  <c:v>222.051241571107</c:v>
                </c:pt>
                <c:pt idx="56">
                  <c:v>222.051241571107</c:v>
                </c:pt>
                <c:pt idx="57">
                  <c:v>222.051241571107</c:v>
                </c:pt>
                <c:pt idx="58">
                  <c:v>222.051241571107</c:v>
                </c:pt>
                <c:pt idx="59">
                  <c:v>222.051241571107</c:v>
                </c:pt>
                <c:pt idx="60">
                  <c:v>222.051241571107</c:v>
                </c:pt>
                <c:pt idx="61">
                  <c:v>222.051241571107</c:v>
                </c:pt>
                <c:pt idx="62">
                  <c:v>222.051241571107</c:v>
                </c:pt>
                <c:pt idx="63">
                  <c:v>222.051241571107</c:v>
                </c:pt>
                <c:pt idx="64">
                  <c:v>222.051241571107</c:v>
                </c:pt>
                <c:pt idx="65">
                  <c:v>222.051241571107</c:v>
                </c:pt>
                <c:pt idx="66">
                  <c:v>222.051241571107</c:v>
                </c:pt>
                <c:pt idx="67">
                  <c:v>222.051241571107</c:v>
                </c:pt>
                <c:pt idx="68">
                  <c:v>222.051241571107</c:v>
                </c:pt>
                <c:pt idx="69">
                  <c:v>222.051241571107</c:v>
                </c:pt>
                <c:pt idx="70">
                  <c:v>222.051241571107</c:v>
                </c:pt>
                <c:pt idx="71">
                  <c:v>222.051241571107</c:v>
                </c:pt>
                <c:pt idx="72">
                  <c:v>222.051241571107</c:v>
                </c:pt>
                <c:pt idx="73">
                  <c:v>222.051241571107</c:v>
                </c:pt>
                <c:pt idx="74">
                  <c:v>222.051241571107</c:v>
                </c:pt>
                <c:pt idx="75">
                  <c:v>222.051241571107</c:v>
                </c:pt>
                <c:pt idx="76">
                  <c:v>222.051241571107</c:v>
                </c:pt>
                <c:pt idx="77">
                  <c:v>222.051241571107</c:v>
                </c:pt>
                <c:pt idx="78">
                  <c:v>222.051241571107</c:v>
                </c:pt>
                <c:pt idx="79">
                  <c:v>222.051241571107</c:v>
                </c:pt>
                <c:pt idx="80">
                  <c:v>222.051241571107</c:v>
                </c:pt>
                <c:pt idx="81">
                  <c:v>222.051241571107</c:v>
                </c:pt>
                <c:pt idx="82">
                  <c:v>222.051241571107</c:v>
                </c:pt>
                <c:pt idx="83">
                  <c:v>222.051241571107</c:v>
                </c:pt>
                <c:pt idx="84">
                  <c:v>222.051241571107</c:v>
                </c:pt>
                <c:pt idx="85">
                  <c:v>222.051241571107</c:v>
                </c:pt>
                <c:pt idx="86">
                  <c:v>222.051241571107</c:v>
                </c:pt>
                <c:pt idx="87">
                  <c:v>222.051241571107</c:v>
                </c:pt>
                <c:pt idx="88">
                  <c:v>222.051241571107</c:v>
                </c:pt>
                <c:pt idx="89">
                  <c:v>222.051241571107</c:v>
                </c:pt>
                <c:pt idx="90">
                  <c:v>222.051241571107</c:v>
                </c:pt>
                <c:pt idx="91">
                  <c:v>222.051241571107</c:v>
                </c:pt>
                <c:pt idx="92">
                  <c:v>222.051241571107</c:v>
                </c:pt>
                <c:pt idx="93">
                  <c:v>222.051241571107</c:v>
                </c:pt>
                <c:pt idx="94">
                  <c:v>222.051241571107</c:v>
                </c:pt>
                <c:pt idx="95">
                  <c:v>222.051241571107</c:v>
                </c:pt>
                <c:pt idx="96">
                  <c:v>222.051241571107</c:v>
                </c:pt>
                <c:pt idx="97">
                  <c:v>222.051241571107</c:v>
                </c:pt>
                <c:pt idx="98">
                  <c:v>222.051241571107</c:v>
                </c:pt>
                <c:pt idx="99">
                  <c:v>222.051241571107</c:v>
                </c:pt>
                <c:pt idx="100">
                  <c:v>222.051241571107</c:v>
                </c:pt>
                <c:pt idx="101">
                  <c:v>222.051241571107</c:v>
                </c:pt>
                <c:pt idx="102">
                  <c:v>222.051241571107</c:v>
                </c:pt>
                <c:pt idx="103">
                  <c:v>222.051241571107</c:v>
                </c:pt>
                <c:pt idx="104">
                  <c:v>222.051241571107</c:v>
                </c:pt>
                <c:pt idx="105">
                  <c:v>222.051241571107</c:v>
                </c:pt>
                <c:pt idx="106">
                  <c:v>203.71388963960101</c:v>
                </c:pt>
                <c:pt idx="107">
                  <c:v>203.71388963960101</c:v>
                </c:pt>
                <c:pt idx="108">
                  <c:v>203.71388963960101</c:v>
                </c:pt>
                <c:pt idx="109">
                  <c:v>203.71388963960101</c:v>
                </c:pt>
                <c:pt idx="110">
                  <c:v>203.71388963960101</c:v>
                </c:pt>
                <c:pt idx="111">
                  <c:v>203.71388963960101</c:v>
                </c:pt>
                <c:pt idx="112">
                  <c:v>203.71388963960101</c:v>
                </c:pt>
                <c:pt idx="113">
                  <c:v>203.71388963960101</c:v>
                </c:pt>
                <c:pt idx="114">
                  <c:v>203.71388963960101</c:v>
                </c:pt>
                <c:pt idx="115">
                  <c:v>203.71388963960101</c:v>
                </c:pt>
                <c:pt idx="116">
                  <c:v>203.71388963960101</c:v>
                </c:pt>
                <c:pt idx="117">
                  <c:v>203.71388963960101</c:v>
                </c:pt>
                <c:pt idx="118">
                  <c:v>203.71388963960101</c:v>
                </c:pt>
                <c:pt idx="119">
                  <c:v>203.71388963960101</c:v>
                </c:pt>
                <c:pt idx="120">
                  <c:v>203.71388963960101</c:v>
                </c:pt>
                <c:pt idx="121">
                  <c:v>203.71388963960101</c:v>
                </c:pt>
                <c:pt idx="122">
                  <c:v>203.71388963960101</c:v>
                </c:pt>
                <c:pt idx="123">
                  <c:v>203.71388963960101</c:v>
                </c:pt>
                <c:pt idx="124">
                  <c:v>203.71388963960101</c:v>
                </c:pt>
                <c:pt idx="125">
                  <c:v>203.71388963960101</c:v>
                </c:pt>
                <c:pt idx="126">
                  <c:v>203.71388963960101</c:v>
                </c:pt>
                <c:pt idx="127">
                  <c:v>203.71388963960101</c:v>
                </c:pt>
                <c:pt idx="128">
                  <c:v>203.71388963960101</c:v>
                </c:pt>
                <c:pt idx="129">
                  <c:v>203.71388963960101</c:v>
                </c:pt>
                <c:pt idx="130">
                  <c:v>200.87986472302501</c:v>
                </c:pt>
                <c:pt idx="131">
                  <c:v>200.87986472302501</c:v>
                </c:pt>
                <c:pt idx="132">
                  <c:v>195.54727926544601</c:v>
                </c:pt>
                <c:pt idx="133">
                  <c:v>195.54727926544601</c:v>
                </c:pt>
                <c:pt idx="134">
                  <c:v>195.54727926544601</c:v>
                </c:pt>
                <c:pt idx="135">
                  <c:v>195.54727926544601</c:v>
                </c:pt>
                <c:pt idx="136">
                  <c:v>195.54727926544601</c:v>
                </c:pt>
                <c:pt idx="137">
                  <c:v>195.54727926544601</c:v>
                </c:pt>
                <c:pt idx="138">
                  <c:v>186.11849950845701</c:v>
                </c:pt>
                <c:pt idx="139">
                  <c:v>186.11849950845701</c:v>
                </c:pt>
                <c:pt idx="140">
                  <c:v>186.11849950845701</c:v>
                </c:pt>
                <c:pt idx="141">
                  <c:v>186.11849950845701</c:v>
                </c:pt>
                <c:pt idx="142">
                  <c:v>186.11849950845701</c:v>
                </c:pt>
                <c:pt idx="143">
                  <c:v>186.11849950845701</c:v>
                </c:pt>
                <c:pt idx="144">
                  <c:v>186.11849950845701</c:v>
                </c:pt>
                <c:pt idx="145">
                  <c:v>186.11849950845701</c:v>
                </c:pt>
                <c:pt idx="146">
                  <c:v>186.11849950845701</c:v>
                </c:pt>
                <c:pt idx="147">
                  <c:v>186.11849950845701</c:v>
                </c:pt>
                <c:pt idx="148">
                  <c:v>186.11849950845701</c:v>
                </c:pt>
                <c:pt idx="149">
                  <c:v>186.11849950845701</c:v>
                </c:pt>
                <c:pt idx="150">
                  <c:v>177.56350385668699</c:v>
                </c:pt>
                <c:pt idx="151">
                  <c:v>177.56350385668699</c:v>
                </c:pt>
                <c:pt idx="152">
                  <c:v>177.56350385668699</c:v>
                </c:pt>
                <c:pt idx="153">
                  <c:v>177.56350385668699</c:v>
                </c:pt>
                <c:pt idx="154">
                  <c:v>177.56350385668699</c:v>
                </c:pt>
                <c:pt idx="155">
                  <c:v>177.56350385668699</c:v>
                </c:pt>
                <c:pt idx="156">
                  <c:v>177.56350385668699</c:v>
                </c:pt>
                <c:pt idx="157">
                  <c:v>165.29190184323099</c:v>
                </c:pt>
                <c:pt idx="158">
                  <c:v>165.29190184323099</c:v>
                </c:pt>
                <c:pt idx="159">
                  <c:v>165.29190184323099</c:v>
                </c:pt>
                <c:pt idx="160">
                  <c:v>165.29190184323099</c:v>
                </c:pt>
                <c:pt idx="161">
                  <c:v>165.29190184323099</c:v>
                </c:pt>
                <c:pt idx="162">
                  <c:v>165.29190184323099</c:v>
                </c:pt>
                <c:pt idx="163">
                  <c:v>165.29190184323099</c:v>
                </c:pt>
                <c:pt idx="164">
                  <c:v>165.29190184323099</c:v>
                </c:pt>
                <c:pt idx="165">
                  <c:v>165.29190184323099</c:v>
                </c:pt>
                <c:pt idx="166">
                  <c:v>165.29190184323099</c:v>
                </c:pt>
                <c:pt idx="167">
                  <c:v>165.29190184323099</c:v>
                </c:pt>
                <c:pt idx="168">
                  <c:v>165.29190184323099</c:v>
                </c:pt>
                <c:pt idx="169">
                  <c:v>165.29190184323099</c:v>
                </c:pt>
                <c:pt idx="170">
                  <c:v>165.29190184323099</c:v>
                </c:pt>
                <c:pt idx="171">
                  <c:v>165.29190184323099</c:v>
                </c:pt>
                <c:pt idx="172">
                  <c:v>165.29190184323099</c:v>
                </c:pt>
                <c:pt idx="173">
                  <c:v>154.63807084121601</c:v>
                </c:pt>
                <c:pt idx="174">
                  <c:v>154.63807084121601</c:v>
                </c:pt>
                <c:pt idx="175">
                  <c:v>154.63807084121601</c:v>
                </c:pt>
                <c:pt idx="176">
                  <c:v>154.63807084121601</c:v>
                </c:pt>
                <c:pt idx="177">
                  <c:v>154.63807084121601</c:v>
                </c:pt>
                <c:pt idx="178">
                  <c:v>154.63807084121601</c:v>
                </c:pt>
                <c:pt idx="179">
                  <c:v>144.94316639954701</c:v>
                </c:pt>
                <c:pt idx="180">
                  <c:v>144.94316639954701</c:v>
                </c:pt>
                <c:pt idx="181">
                  <c:v>144.94316639954701</c:v>
                </c:pt>
                <c:pt idx="182">
                  <c:v>144.94316639954701</c:v>
                </c:pt>
                <c:pt idx="183">
                  <c:v>144.94316639954701</c:v>
                </c:pt>
                <c:pt idx="184">
                  <c:v>144.94316639954701</c:v>
                </c:pt>
                <c:pt idx="185">
                  <c:v>144.94316639954701</c:v>
                </c:pt>
                <c:pt idx="186">
                  <c:v>144.94316639954701</c:v>
                </c:pt>
                <c:pt idx="187">
                  <c:v>130.756589645882</c:v>
                </c:pt>
                <c:pt idx="188">
                  <c:v>130.756589645882</c:v>
                </c:pt>
                <c:pt idx="189">
                  <c:v>130.756589645882</c:v>
                </c:pt>
                <c:pt idx="190">
                  <c:v>130.756589645882</c:v>
                </c:pt>
                <c:pt idx="191">
                  <c:v>130.756589645882</c:v>
                </c:pt>
                <c:pt idx="192">
                  <c:v>130.756589645882</c:v>
                </c:pt>
                <c:pt idx="193">
                  <c:v>130.756589645882</c:v>
                </c:pt>
                <c:pt idx="194">
                  <c:v>130.756589645882</c:v>
                </c:pt>
                <c:pt idx="195">
                  <c:v>130.756589645882</c:v>
                </c:pt>
                <c:pt idx="196">
                  <c:v>130.756589645882</c:v>
                </c:pt>
                <c:pt idx="197">
                  <c:v>124.987486591527</c:v>
                </c:pt>
                <c:pt idx="198">
                  <c:v>124.987486591527</c:v>
                </c:pt>
                <c:pt idx="199">
                  <c:v>124.987486591527</c:v>
                </c:pt>
                <c:pt idx="200">
                  <c:v>124.987486591527</c:v>
                </c:pt>
                <c:pt idx="201">
                  <c:v>124.987486591527</c:v>
                </c:pt>
                <c:pt idx="202">
                  <c:v>124.987486591527</c:v>
                </c:pt>
                <c:pt idx="203">
                  <c:v>106.000414436566</c:v>
                </c:pt>
                <c:pt idx="204">
                  <c:v>106.000414436566</c:v>
                </c:pt>
                <c:pt idx="205">
                  <c:v>106.000414436566</c:v>
                </c:pt>
                <c:pt idx="206">
                  <c:v>106.000414436566</c:v>
                </c:pt>
                <c:pt idx="207">
                  <c:v>106.000414436566</c:v>
                </c:pt>
                <c:pt idx="208">
                  <c:v>106.000414436566</c:v>
                </c:pt>
                <c:pt idx="209">
                  <c:v>106.000414436566</c:v>
                </c:pt>
                <c:pt idx="210">
                  <c:v>106.000414436566</c:v>
                </c:pt>
                <c:pt idx="211">
                  <c:v>106.000414436566</c:v>
                </c:pt>
                <c:pt idx="212">
                  <c:v>106.000414436566</c:v>
                </c:pt>
                <c:pt idx="213">
                  <c:v>106.000414436566</c:v>
                </c:pt>
                <c:pt idx="214">
                  <c:v>106.000414436566</c:v>
                </c:pt>
                <c:pt idx="215">
                  <c:v>106.000414436566</c:v>
                </c:pt>
                <c:pt idx="216">
                  <c:v>106.000414436566</c:v>
                </c:pt>
                <c:pt idx="217">
                  <c:v>106.000414436566</c:v>
                </c:pt>
                <c:pt idx="218">
                  <c:v>106.000414436566</c:v>
                </c:pt>
                <c:pt idx="219">
                  <c:v>106.000414436566</c:v>
                </c:pt>
                <c:pt idx="220">
                  <c:v>106.000414436566</c:v>
                </c:pt>
                <c:pt idx="221">
                  <c:v>106.000414436566</c:v>
                </c:pt>
                <c:pt idx="222">
                  <c:v>103.200633879904</c:v>
                </c:pt>
                <c:pt idx="223">
                  <c:v>100.92492305031899</c:v>
                </c:pt>
                <c:pt idx="224">
                  <c:v>81.099789162505502</c:v>
                </c:pt>
                <c:pt idx="225">
                  <c:v>81.099789162505502</c:v>
                </c:pt>
                <c:pt idx="226">
                  <c:v>81.099789162505502</c:v>
                </c:pt>
                <c:pt idx="227">
                  <c:v>81.099789162505502</c:v>
                </c:pt>
                <c:pt idx="228">
                  <c:v>81.099789162505502</c:v>
                </c:pt>
                <c:pt idx="229">
                  <c:v>81.099789162505502</c:v>
                </c:pt>
                <c:pt idx="230">
                  <c:v>81.099789162505502</c:v>
                </c:pt>
                <c:pt idx="231">
                  <c:v>81.099789162505502</c:v>
                </c:pt>
                <c:pt idx="232">
                  <c:v>81.099789162505502</c:v>
                </c:pt>
                <c:pt idx="233">
                  <c:v>81.099789162505502</c:v>
                </c:pt>
                <c:pt idx="234">
                  <c:v>81.099789162505502</c:v>
                </c:pt>
                <c:pt idx="235">
                  <c:v>81.099789162505502</c:v>
                </c:pt>
                <c:pt idx="236">
                  <c:v>63.286112163078002</c:v>
                </c:pt>
                <c:pt idx="237">
                  <c:v>63.286112163078002</c:v>
                </c:pt>
                <c:pt idx="238">
                  <c:v>63.286112163078002</c:v>
                </c:pt>
                <c:pt idx="239">
                  <c:v>63.286112163078002</c:v>
                </c:pt>
                <c:pt idx="240">
                  <c:v>63.286112163078002</c:v>
                </c:pt>
                <c:pt idx="241">
                  <c:v>63.286112163078002</c:v>
                </c:pt>
                <c:pt idx="242">
                  <c:v>63.286112163078002</c:v>
                </c:pt>
                <c:pt idx="243">
                  <c:v>63.286112163078002</c:v>
                </c:pt>
                <c:pt idx="244">
                  <c:v>63.286112163078002</c:v>
                </c:pt>
                <c:pt idx="245">
                  <c:v>63.286112163078002</c:v>
                </c:pt>
                <c:pt idx="246">
                  <c:v>62.666399719048599</c:v>
                </c:pt>
                <c:pt idx="247">
                  <c:v>62.666399719048599</c:v>
                </c:pt>
                <c:pt idx="248">
                  <c:v>62.666399719048599</c:v>
                </c:pt>
                <c:pt idx="249">
                  <c:v>62.666399719048599</c:v>
                </c:pt>
                <c:pt idx="250">
                  <c:v>62.666399719048599</c:v>
                </c:pt>
                <c:pt idx="251">
                  <c:v>62.482267307554103</c:v>
                </c:pt>
                <c:pt idx="252">
                  <c:v>62.482267307554103</c:v>
                </c:pt>
                <c:pt idx="253">
                  <c:v>55.3540436825349</c:v>
                </c:pt>
                <c:pt idx="254">
                  <c:v>55.3540436825349</c:v>
                </c:pt>
                <c:pt idx="255">
                  <c:v>55.3540436825349</c:v>
                </c:pt>
                <c:pt idx="256">
                  <c:v>55.3540436825349</c:v>
                </c:pt>
                <c:pt idx="257">
                  <c:v>55.3540436825349</c:v>
                </c:pt>
                <c:pt idx="258">
                  <c:v>55.3540436825349</c:v>
                </c:pt>
                <c:pt idx="259">
                  <c:v>55.3540436825349</c:v>
                </c:pt>
                <c:pt idx="260">
                  <c:v>55.3540436825349</c:v>
                </c:pt>
                <c:pt idx="261">
                  <c:v>55.3540436825349</c:v>
                </c:pt>
                <c:pt idx="262">
                  <c:v>55.3540436825349</c:v>
                </c:pt>
                <c:pt idx="263">
                  <c:v>55.3540436825349</c:v>
                </c:pt>
                <c:pt idx="264">
                  <c:v>48.865581688511298</c:v>
                </c:pt>
                <c:pt idx="265">
                  <c:v>48.865581688511298</c:v>
                </c:pt>
                <c:pt idx="266">
                  <c:v>48.865581688511298</c:v>
                </c:pt>
                <c:pt idx="267">
                  <c:v>48.865581688511298</c:v>
                </c:pt>
                <c:pt idx="268">
                  <c:v>48.865581688511298</c:v>
                </c:pt>
                <c:pt idx="269">
                  <c:v>48.865581688511298</c:v>
                </c:pt>
                <c:pt idx="270">
                  <c:v>48.865581688511298</c:v>
                </c:pt>
                <c:pt idx="271">
                  <c:v>48.865581688511298</c:v>
                </c:pt>
                <c:pt idx="272">
                  <c:v>48.865581688511298</c:v>
                </c:pt>
                <c:pt idx="273">
                  <c:v>45.2578466246432</c:v>
                </c:pt>
                <c:pt idx="274">
                  <c:v>45.2578466246432</c:v>
                </c:pt>
                <c:pt idx="275">
                  <c:v>45.2578466246432</c:v>
                </c:pt>
                <c:pt idx="276">
                  <c:v>45.2578466246432</c:v>
                </c:pt>
                <c:pt idx="277">
                  <c:v>45.2578466246432</c:v>
                </c:pt>
                <c:pt idx="278">
                  <c:v>45.2578466246432</c:v>
                </c:pt>
                <c:pt idx="279">
                  <c:v>45.2578466246432</c:v>
                </c:pt>
                <c:pt idx="280">
                  <c:v>45.2578466246432</c:v>
                </c:pt>
                <c:pt idx="281">
                  <c:v>42.399465762973499</c:v>
                </c:pt>
                <c:pt idx="282">
                  <c:v>42.399465762973499</c:v>
                </c:pt>
                <c:pt idx="283">
                  <c:v>42.399465762973499</c:v>
                </c:pt>
                <c:pt idx="284">
                  <c:v>42.399465762973499</c:v>
                </c:pt>
                <c:pt idx="285">
                  <c:v>42.399465762973499</c:v>
                </c:pt>
                <c:pt idx="286">
                  <c:v>42.399465762973499</c:v>
                </c:pt>
                <c:pt idx="287">
                  <c:v>42.399465762973499</c:v>
                </c:pt>
                <c:pt idx="288">
                  <c:v>42.399465762973499</c:v>
                </c:pt>
                <c:pt idx="289">
                  <c:v>42.399465762973499</c:v>
                </c:pt>
                <c:pt idx="290">
                  <c:v>42.399465762973499</c:v>
                </c:pt>
                <c:pt idx="291">
                  <c:v>42.399465762973499</c:v>
                </c:pt>
                <c:pt idx="292">
                  <c:v>42.399465762973499</c:v>
                </c:pt>
                <c:pt idx="293">
                  <c:v>42.399465762973499</c:v>
                </c:pt>
                <c:pt idx="294">
                  <c:v>42.399465762973499</c:v>
                </c:pt>
                <c:pt idx="295">
                  <c:v>42.399465762973499</c:v>
                </c:pt>
                <c:pt idx="296">
                  <c:v>42.399465762973499</c:v>
                </c:pt>
                <c:pt idx="297">
                  <c:v>42.399465762973499</c:v>
                </c:pt>
                <c:pt idx="298">
                  <c:v>42.399465762973499</c:v>
                </c:pt>
                <c:pt idx="299">
                  <c:v>42.399465762973499</c:v>
                </c:pt>
                <c:pt idx="300">
                  <c:v>39.125255019086502</c:v>
                </c:pt>
                <c:pt idx="301">
                  <c:v>39.125255019086502</c:v>
                </c:pt>
                <c:pt idx="302">
                  <c:v>39.125255019086502</c:v>
                </c:pt>
                <c:pt idx="303">
                  <c:v>39.125255019086502</c:v>
                </c:pt>
                <c:pt idx="304">
                  <c:v>39.125255019086502</c:v>
                </c:pt>
                <c:pt idx="305">
                  <c:v>39.125255019086502</c:v>
                </c:pt>
                <c:pt idx="306">
                  <c:v>39.125255019086502</c:v>
                </c:pt>
                <c:pt idx="307">
                  <c:v>39.125255019086502</c:v>
                </c:pt>
                <c:pt idx="308">
                  <c:v>39.125255019086502</c:v>
                </c:pt>
                <c:pt idx="309">
                  <c:v>39.125255019086502</c:v>
                </c:pt>
                <c:pt idx="310">
                  <c:v>37.422422996047302</c:v>
                </c:pt>
                <c:pt idx="311">
                  <c:v>37.422422996047302</c:v>
                </c:pt>
                <c:pt idx="312">
                  <c:v>37.422422996047302</c:v>
                </c:pt>
                <c:pt idx="313">
                  <c:v>37.422422996047302</c:v>
                </c:pt>
                <c:pt idx="314">
                  <c:v>37.422422996047302</c:v>
                </c:pt>
                <c:pt idx="315">
                  <c:v>37.422422996047302</c:v>
                </c:pt>
                <c:pt idx="316">
                  <c:v>37.422422996047302</c:v>
                </c:pt>
                <c:pt idx="317">
                  <c:v>30.251529151165901</c:v>
                </c:pt>
                <c:pt idx="318">
                  <c:v>30.251529151165901</c:v>
                </c:pt>
                <c:pt idx="319">
                  <c:v>30.251529151165901</c:v>
                </c:pt>
                <c:pt idx="320">
                  <c:v>30.251529151165901</c:v>
                </c:pt>
                <c:pt idx="321">
                  <c:v>30.251529151165901</c:v>
                </c:pt>
                <c:pt idx="322">
                  <c:v>30.251529151165901</c:v>
                </c:pt>
                <c:pt idx="323">
                  <c:v>30.251529151165901</c:v>
                </c:pt>
                <c:pt idx="324">
                  <c:v>25.515957814260702</c:v>
                </c:pt>
                <c:pt idx="325">
                  <c:v>25.515957814260702</c:v>
                </c:pt>
                <c:pt idx="326">
                  <c:v>25.515957814260702</c:v>
                </c:pt>
                <c:pt idx="327">
                  <c:v>25.515957814260702</c:v>
                </c:pt>
                <c:pt idx="328">
                  <c:v>25.515957814260702</c:v>
                </c:pt>
                <c:pt idx="329">
                  <c:v>21.1104682896136</c:v>
                </c:pt>
                <c:pt idx="330">
                  <c:v>21.1104682896136</c:v>
                </c:pt>
                <c:pt idx="331">
                  <c:v>21.1104682896136</c:v>
                </c:pt>
                <c:pt idx="332">
                  <c:v>21.1104682896136</c:v>
                </c:pt>
                <c:pt idx="333">
                  <c:v>21.1104682896136</c:v>
                </c:pt>
                <c:pt idx="334">
                  <c:v>21.1104682896136</c:v>
                </c:pt>
                <c:pt idx="335">
                  <c:v>21.1104682896136</c:v>
                </c:pt>
                <c:pt idx="336">
                  <c:v>21.1104682896136</c:v>
                </c:pt>
                <c:pt idx="337">
                  <c:v>21.1104682896136</c:v>
                </c:pt>
                <c:pt idx="338">
                  <c:v>21.1104682896136</c:v>
                </c:pt>
                <c:pt idx="339">
                  <c:v>21.1104682896136</c:v>
                </c:pt>
                <c:pt idx="340">
                  <c:v>21.1104682896136</c:v>
                </c:pt>
                <c:pt idx="341">
                  <c:v>21.1104682896136</c:v>
                </c:pt>
                <c:pt idx="342">
                  <c:v>21.1104682896136</c:v>
                </c:pt>
                <c:pt idx="343">
                  <c:v>21.1104682896136</c:v>
                </c:pt>
                <c:pt idx="344">
                  <c:v>21.1104682896136</c:v>
                </c:pt>
                <c:pt idx="345">
                  <c:v>21.1104682896136</c:v>
                </c:pt>
                <c:pt idx="346">
                  <c:v>21.1104682896136</c:v>
                </c:pt>
                <c:pt idx="347">
                  <c:v>21.1104682896136</c:v>
                </c:pt>
                <c:pt idx="348">
                  <c:v>21.1104682896136</c:v>
                </c:pt>
                <c:pt idx="349">
                  <c:v>17.293828562839899</c:v>
                </c:pt>
                <c:pt idx="350">
                  <c:v>17.293828562839899</c:v>
                </c:pt>
                <c:pt idx="351">
                  <c:v>17.293828562839899</c:v>
                </c:pt>
                <c:pt idx="352">
                  <c:v>17.293828562839899</c:v>
                </c:pt>
                <c:pt idx="353">
                  <c:v>17.293828562839899</c:v>
                </c:pt>
                <c:pt idx="354">
                  <c:v>17.293828562839899</c:v>
                </c:pt>
                <c:pt idx="355">
                  <c:v>17.293828562839899</c:v>
                </c:pt>
                <c:pt idx="356">
                  <c:v>17.293828562839899</c:v>
                </c:pt>
                <c:pt idx="357">
                  <c:v>17.293828562839899</c:v>
                </c:pt>
                <c:pt idx="358">
                  <c:v>17.293828562839899</c:v>
                </c:pt>
                <c:pt idx="359">
                  <c:v>17.293828562839899</c:v>
                </c:pt>
                <c:pt idx="360">
                  <c:v>17.293828562839899</c:v>
                </c:pt>
                <c:pt idx="361">
                  <c:v>17.293828562839899</c:v>
                </c:pt>
                <c:pt idx="362">
                  <c:v>17.293828562839899</c:v>
                </c:pt>
                <c:pt idx="363">
                  <c:v>17.293828562839899</c:v>
                </c:pt>
                <c:pt idx="364">
                  <c:v>15.7494431289962</c:v>
                </c:pt>
                <c:pt idx="365">
                  <c:v>15.7494431289962</c:v>
                </c:pt>
                <c:pt idx="366">
                  <c:v>15.7494431289962</c:v>
                </c:pt>
                <c:pt idx="367">
                  <c:v>15.7494431289962</c:v>
                </c:pt>
                <c:pt idx="368">
                  <c:v>15.7494431289962</c:v>
                </c:pt>
                <c:pt idx="369">
                  <c:v>15.7494431289962</c:v>
                </c:pt>
                <c:pt idx="370">
                  <c:v>15.7494431289962</c:v>
                </c:pt>
                <c:pt idx="371">
                  <c:v>15.7494431289962</c:v>
                </c:pt>
                <c:pt idx="372">
                  <c:v>15.7494431289962</c:v>
                </c:pt>
                <c:pt idx="373">
                  <c:v>15.7494431289962</c:v>
                </c:pt>
                <c:pt idx="374">
                  <c:v>14.4834319362537</c:v>
                </c:pt>
                <c:pt idx="375">
                  <c:v>14.4834319362537</c:v>
                </c:pt>
                <c:pt idx="376">
                  <c:v>10.9076658683896</c:v>
                </c:pt>
                <c:pt idx="377">
                  <c:v>10.9076658683896</c:v>
                </c:pt>
                <c:pt idx="378">
                  <c:v>10.9076658683896</c:v>
                </c:pt>
                <c:pt idx="379">
                  <c:v>10.9076658683896</c:v>
                </c:pt>
                <c:pt idx="380">
                  <c:v>10.9076658683896</c:v>
                </c:pt>
                <c:pt idx="381">
                  <c:v>10.9076658683896</c:v>
                </c:pt>
                <c:pt idx="382">
                  <c:v>10.9076658683896</c:v>
                </c:pt>
                <c:pt idx="383">
                  <c:v>10.9076658683896</c:v>
                </c:pt>
                <c:pt idx="384">
                  <c:v>10.9076658683896</c:v>
                </c:pt>
                <c:pt idx="385">
                  <c:v>10.9076658683896</c:v>
                </c:pt>
                <c:pt idx="386">
                  <c:v>10.9076658683896</c:v>
                </c:pt>
                <c:pt idx="387">
                  <c:v>10.7859465489729</c:v>
                </c:pt>
                <c:pt idx="388">
                  <c:v>10.7859465489729</c:v>
                </c:pt>
                <c:pt idx="389">
                  <c:v>10.7859465489729</c:v>
                </c:pt>
                <c:pt idx="390">
                  <c:v>10.7859465489729</c:v>
                </c:pt>
                <c:pt idx="391">
                  <c:v>10.7859465489729</c:v>
                </c:pt>
                <c:pt idx="392">
                  <c:v>10.7859465489729</c:v>
                </c:pt>
                <c:pt idx="393">
                  <c:v>10.5293339572432</c:v>
                </c:pt>
                <c:pt idx="394">
                  <c:v>10.5293339572432</c:v>
                </c:pt>
                <c:pt idx="395">
                  <c:v>10.5293339572432</c:v>
                </c:pt>
                <c:pt idx="396">
                  <c:v>10.5293339572432</c:v>
                </c:pt>
                <c:pt idx="397">
                  <c:v>10.5293339572432</c:v>
                </c:pt>
                <c:pt idx="398">
                  <c:v>10.5293339572432</c:v>
                </c:pt>
                <c:pt idx="399">
                  <c:v>10.1214478187567</c:v>
                </c:pt>
                <c:pt idx="400">
                  <c:v>10.1214478187567</c:v>
                </c:pt>
                <c:pt idx="401">
                  <c:v>10.1214478187567</c:v>
                </c:pt>
                <c:pt idx="402">
                  <c:v>10.1214478187567</c:v>
                </c:pt>
                <c:pt idx="403">
                  <c:v>8.9312857384097697</c:v>
                </c:pt>
                <c:pt idx="404">
                  <c:v>8.9312857384097697</c:v>
                </c:pt>
                <c:pt idx="405">
                  <c:v>8.9312857384097697</c:v>
                </c:pt>
                <c:pt idx="406">
                  <c:v>8.9312857384097697</c:v>
                </c:pt>
                <c:pt idx="407">
                  <c:v>8.9312857384097697</c:v>
                </c:pt>
                <c:pt idx="408">
                  <c:v>8.9312857384097697</c:v>
                </c:pt>
                <c:pt idx="409">
                  <c:v>8.9312857384097697</c:v>
                </c:pt>
                <c:pt idx="410">
                  <c:v>8.9312857384097697</c:v>
                </c:pt>
                <c:pt idx="411">
                  <c:v>8.9312857384097697</c:v>
                </c:pt>
                <c:pt idx="412">
                  <c:v>8.7237590325716496</c:v>
                </c:pt>
                <c:pt idx="413">
                  <c:v>6.9225612962986798</c:v>
                </c:pt>
                <c:pt idx="414">
                  <c:v>6.9225612962986798</c:v>
                </c:pt>
                <c:pt idx="415">
                  <c:v>6.9225612962986798</c:v>
                </c:pt>
                <c:pt idx="416">
                  <c:v>6.9225612962986798</c:v>
                </c:pt>
                <c:pt idx="417">
                  <c:v>6.9225612962986798</c:v>
                </c:pt>
                <c:pt idx="418">
                  <c:v>6.9225612962986798</c:v>
                </c:pt>
                <c:pt idx="419">
                  <c:v>6.9225612962986798</c:v>
                </c:pt>
                <c:pt idx="420">
                  <c:v>6.9225612962986798</c:v>
                </c:pt>
                <c:pt idx="421">
                  <c:v>6.9225612962986798</c:v>
                </c:pt>
                <c:pt idx="422">
                  <c:v>6.9225612962986798</c:v>
                </c:pt>
                <c:pt idx="423">
                  <c:v>6.9225612962986798</c:v>
                </c:pt>
                <c:pt idx="424">
                  <c:v>6.9225612962986798</c:v>
                </c:pt>
                <c:pt idx="425">
                  <c:v>6.9225612962986798</c:v>
                </c:pt>
                <c:pt idx="426">
                  <c:v>6.9225612962986798</c:v>
                </c:pt>
                <c:pt idx="427">
                  <c:v>6.9225612962986798</c:v>
                </c:pt>
                <c:pt idx="428">
                  <c:v>6.9225612962986798</c:v>
                </c:pt>
                <c:pt idx="429">
                  <c:v>6.9225612962986798</c:v>
                </c:pt>
                <c:pt idx="430">
                  <c:v>6.9225612962986798</c:v>
                </c:pt>
                <c:pt idx="431">
                  <c:v>6.9225612962986798</c:v>
                </c:pt>
                <c:pt idx="432">
                  <c:v>6.7766549932051099</c:v>
                </c:pt>
                <c:pt idx="433">
                  <c:v>6.7766549932051099</c:v>
                </c:pt>
                <c:pt idx="434">
                  <c:v>6.7766549932051099</c:v>
                </c:pt>
                <c:pt idx="435">
                  <c:v>6.7766549932051099</c:v>
                </c:pt>
                <c:pt idx="436">
                  <c:v>6.7766549932051099</c:v>
                </c:pt>
                <c:pt idx="437">
                  <c:v>6.7766549932051099</c:v>
                </c:pt>
                <c:pt idx="438">
                  <c:v>6.7766549932051099</c:v>
                </c:pt>
                <c:pt idx="439">
                  <c:v>6.7766549932051099</c:v>
                </c:pt>
                <c:pt idx="440">
                  <c:v>6.7766549932051099</c:v>
                </c:pt>
                <c:pt idx="441">
                  <c:v>6.7766549932051099</c:v>
                </c:pt>
                <c:pt idx="442">
                  <c:v>6.7766549932051099</c:v>
                </c:pt>
                <c:pt idx="443">
                  <c:v>6.7766549932051099</c:v>
                </c:pt>
                <c:pt idx="444">
                  <c:v>6.3718052211816003</c:v>
                </c:pt>
                <c:pt idx="445">
                  <c:v>6.3718052211816003</c:v>
                </c:pt>
                <c:pt idx="446">
                  <c:v>6.3718052211816003</c:v>
                </c:pt>
                <c:pt idx="447">
                  <c:v>6.3718052211816003</c:v>
                </c:pt>
                <c:pt idx="448">
                  <c:v>6.3718052211816003</c:v>
                </c:pt>
                <c:pt idx="449">
                  <c:v>6.3718052211816003</c:v>
                </c:pt>
                <c:pt idx="450">
                  <c:v>6.28031668467594</c:v>
                </c:pt>
                <c:pt idx="451">
                  <c:v>6.28031668467594</c:v>
                </c:pt>
                <c:pt idx="452">
                  <c:v>6.28031668467594</c:v>
                </c:pt>
                <c:pt idx="453">
                  <c:v>6.28031668467594</c:v>
                </c:pt>
                <c:pt idx="454">
                  <c:v>6.28031668467594</c:v>
                </c:pt>
                <c:pt idx="455">
                  <c:v>6.28031668467594</c:v>
                </c:pt>
                <c:pt idx="456">
                  <c:v>6.28031668467594</c:v>
                </c:pt>
                <c:pt idx="457">
                  <c:v>6.28031668467594</c:v>
                </c:pt>
                <c:pt idx="458">
                  <c:v>6.28031668467594</c:v>
                </c:pt>
                <c:pt idx="459">
                  <c:v>6.28031668467594</c:v>
                </c:pt>
                <c:pt idx="460">
                  <c:v>6.28031668467594</c:v>
                </c:pt>
                <c:pt idx="461">
                  <c:v>6.28031668467594</c:v>
                </c:pt>
                <c:pt idx="462">
                  <c:v>6.28031668467594</c:v>
                </c:pt>
                <c:pt idx="463">
                  <c:v>6.28031668467594</c:v>
                </c:pt>
                <c:pt idx="464">
                  <c:v>5.5992980120224196</c:v>
                </c:pt>
                <c:pt idx="465">
                  <c:v>5.5992980120224196</c:v>
                </c:pt>
                <c:pt idx="466">
                  <c:v>5.5992980120224196</c:v>
                </c:pt>
                <c:pt idx="467">
                  <c:v>5.5992980120224196</c:v>
                </c:pt>
                <c:pt idx="468">
                  <c:v>5.5992980120224196</c:v>
                </c:pt>
                <c:pt idx="469">
                  <c:v>5.5992980120224196</c:v>
                </c:pt>
                <c:pt idx="470">
                  <c:v>5.5992980120224196</c:v>
                </c:pt>
                <c:pt idx="471">
                  <c:v>5.5992980120224196</c:v>
                </c:pt>
                <c:pt idx="472">
                  <c:v>5.5992980120224196</c:v>
                </c:pt>
                <c:pt idx="473">
                  <c:v>5.5992980120224196</c:v>
                </c:pt>
                <c:pt idx="474">
                  <c:v>5.5992980120224196</c:v>
                </c:pt>
                <c:pt idx="475">
                  <c:v>5.5992980120224196</c:v>
                </c:pt>
                <c:pt idx="476">
                  <c:v>5.5992980120224196</c:v>
                </c:pt>
                <c:pt idx="477">
                  <c:v>5.5992980120224196</c:v>
                </c:pt>
                <c:pt idx="478">
                  <c:v>5.5992980120224196</c:v>
                </c:pt>
                <c:pt idx="479">
                  <c:v>5.5992980120224196</c:v>
                </c:pt>
                <c:pt idx="480">
                  <c:v>5.5992980120224196</c:v>
                </c:pt>
                <c:pt idx="481">
                  <c:v>5.5992980120224196</c:v>
                </c:pt>
                <c:pt idx="482">
                  <c:v>5.5992980120224196</c:v>
                </c:pt>
                <c:pt idx="483">
                  <c:v>5.5992980120224196</c:v>
                </c:pt>
                <c:pt idx="484">
                  <c:v>5.5992980120224196</c:v>
                </c:pt>
                <c:pt idx="485">
                  <c:v>5.5992980120224196</c:v>
                </c:pt>
                <c:pt idx="486">
                  <c:v>5.5992980120224196</c:v>
                </c:pt>
                <c:pt idx="487">
                  <c:v>5.5992980120224196</c:v>
                </c:pt>
                <c:pt idx="488">
                  <c:v>5.5992980120224196</c:v>
                </c:pt>
                <c:pt idx="489">
                  <c:v>5.5992980120224196</c:v>
                </c:pt>
                <c:pt idx="490">
                  <c:v>5.5992980120224196</c:v>
                </c:pt>
                <c:pt idx="491">
                  <c:v>5.5992980120224196</c:v>
                </c:pt>
                <c:pt idx="492">
                  <c:v>5.5992980120224196</c:v>
                </c:pt>
                <c:pt idx="493">
                  <c:v>5.5992980120224196</c:v>
                </c:pt>
                <c:pt idx="494">
                  <c:v>5.5992980120224196</c:v>
                </c:pt>
                <c:pt idx="495">
                  <c:v>5.5992980120224196</c:v>
                </c:pt>
                <c:pt idx="496">
                  <c:v>5.5992980120224196</c:v>
                </c:pt>
                <c:pt idx="497">
                  <c:v>5.5992980120224196</c:v>
                </c:pt>
                <c:pt idx="498">
                  <c:v>5.5992980120224196</c:v>
                </c:pt>
                <c:pt idx="499">
                  <c:v>5.5992980120224196</c:v>
                </c:pt>
                <c:pt idx="500">
                  <c:v>5.5992980120224196</c:v>
                </c:pt>
                <c:pt idx="501">
                  <c:v>5.5992980120224196</c:v>
                </c:pt>
                <c:pt idx="502">
                  <c:v>5.5992980120224196</c:v>
                </c:pt>
                <c:pt idx="503">
                  <c:v>5.5992980120224196</c:v>
                </c:pt>
                <c:pt idx="504">
                  <c:v>5.5992980120224196</c:v>
                </c:pt>
                <c:pt idx="505">
                  <c:v>5.5992980120224196</c:v>
                </c:pt>
                <c:pt idx="506">
                  <c:v>5.5992980120224196</c:v>
                </c:pt>
                <c:pt idx="507">
                  <c:v>5.5992980120224196</c:v>
                </c:pt>
                <c:pt idx="508">
                  <c:v>5.5992980120224196</c:v>
                </c:pt>
                <c:pt idx="509">
                  <c:v>5.5992980120224196</c:v>
                </c:pt>
                <c:pt idx="510">
                  <c:v>5.5992980120224196</c:v>
                </c:pt>
                <c:pt idx="511">
                  <c:v>5.5992980120224196</c:v>
                </c:pt>
                <c:pt idx="512">
                  <c:v>5.5992980120224196</c:v>
                </c:pt>
                <c:pt idx="513">
                  <c:v>5.5992980120224196</c:v>
                </c:pt>
                <c:pt idx="514">
                  <c:v>5.5992980120224196</c:v>
                </c:pt>
                <c:pt idx="515">
                  <c:v>5.5992980120224196</c:v>
                </c:pt>
                <c:pt idx="516">
                  <c:v>5.5992980120224196</c:v>
                </c:pt>
                <c:pt idx="517">
                  <c:v>5.5992980120224196</c:v>
                </c:pt>
                <c:pt idx="518">
                  <c:v>5.5992980120224196</c:v>
                </c:pt>
                <c:pt idx="519">
                  <c:v>5.5992980120224196</c:v>
                </c:pt>
                <c:pt idx="520">
                  <c:v>5.5992980120224196</c:v>
                </c:pt>
                <c:pt idx="521">
                  <c:v>5.5992980120224196</c:v>
                </c:pt>
                <c:pt idx="522">
                  <c:v>5.5992980120224196</c:v>
                </c:pt>
                <c:pt idx="523">
                  <c:v>5.5992980120224196</c:v>
                </c:pt>
                <c:pt idx="524">
                  <c:v>5.5992980120224196</c:v>
                </c:pt>
                <c:pt idx="525">
                  <c:v>5.5992980120224196</c:v>
                </c:pt>
                <c:pt idx="526">
                  <c:v>5.5992980120224196</c:v>
                </c:pt>
                <c:pt idx="527">
                  <c:v>5.5992980120224196</c:v>
                </c:pt>
                <c:pt idx="528">
                  <c:v>5.5992980120224196</c:v>
                </c:pt>
                <c:pt idx="529">
                  <c:v>5.5992980120224196</c:v>
                </c:pt>
                <c:pt idx="530">
                  <c:v>5.5992980120224196</c:v>
                </c:pt>
                <c:pt idx="531">
                  <c:v>5.5992980120224196</c:v>
                </c:pt>
                <c:pt idx="532">
                  <c:v>5.5992980120224196</c:v>
                </c:pt>
                <c:pt idx="533">
                  <c:v>5.5992980120224196</c:v>
                </c:pt>
                <c:pt idx="534">
                  <c:v>5.5992980120224196</c:v>
                </c:pt>
                <c:pt idx="535">
                  <c:v>5.5992980120224196</c:v>
                </c:pt>
                <c:pt idx="536">
                  <c:v>5.5992980120224196</c:v>
                </c:pt>
                <c:pt idx="537">
                  <c:v>5.5992980120224196</c:v>
                </c:pt>
                <c:pt idx="538">
                  <c:v>5.5992980120224196</c:v>
                </c:pt>
                <c:pt idx="539">
                  <c:v>5.5992980120224196</c:v>
                </c:pt>
                <c:pt idx="540">
                  <c:v>5.5992980120224196</c:v>
                </c:pt>
                <c:pt idx="541">
                  <c:v>5.5992980120224196</c:v>
                </c:pt>
                <c:pt idx="542">
                  <c:v>5.5992980120224196</c:v>
                </c:pt>
                <c:pt idx="543">
                  <c:v>5.5992980120224196</c:v>
                </c:pt>
                <c:pt idx="544">
                  <c:v>5.5992980120224196</c:v>
                </c:pt>
                <c:pt idx="545">
                  <c:v>5.5992980120224196</c:v>
                </c:pt>
                <c:pt idx="546">
                  <c:v>5.5992980120224196</c:v>
                </c:pt>
                <c:pt idx="547">
                  <c:v>5.5992980120224196</c:v>
                </c:pt>
                <c:pt idx="548">
                  <c:v>5.5992980120224196</c:v>
                </c:pt>
                <c:pt idx="549">
                  <c:v>5.5992980120224196</c:v>
                </c:pt>
                <c:pt idx="550">
                  <c:v>5.5992980120224196</c:v>
                </c:pt>
                <c:pt idx="551">
                  <c:v>5.5992980120224196</c:v>
                </c:pt>
                <c:pt idx="552">
                  <c:v>5.5992980120224196</c:v>
                </c:pt>
                <c:pt idx="553">
                  <c:v>5.5992980120224196</c:v>
                </c:pt>
                <c:pt idx="554">
                  <c:v>5.5992980120224196</c:v>
                </c:pt>
                <c:pt idx="555">
                  <c:v>5.5992980120224196</c:v>
                </c:pt>
                <c:pt idx="556">
                  <c:v>5.5992980120224196</c:v>
                </c:pt>
                <c:pt idx="557">
                  <c:v>5.5992980120224196</c:v>
                </c:pt>
                <c:pt idx="558">
                  <c:v>5.5992980120224196</c:v>
                </c:pt>
                <c:pt idx="559">
                  <c:v>5.5992980120224196</c:v>
                </c:pt>
                <c:pt idx="560">
                  <c:v>5.5992980120224196</c:v>
                </c:pt>
                <c:pt idx="561">
                  <c:v>5.5992980120224196</c:v>
                </c:pt>
                <c:pt idx="562">
                  <c:v>5.5992980120224196</c:v>
                </c:pt>
                <c:pt idx="563">
                  <c:v>5.5992980120224196</c:v>
                </c:pt>
                <c:pt idx="564">
                  <c:v>5.5992980120224196</c:v>
                </c:pt>
                <c:pt idx="565">
                  <c:v>5.5992980120224196</c:v>
                </c:pt>
                <c:pt idx="566">
                  <c:v>5.5992980120224196</c:v>
                </c:pt>
                <c:pt idx="567">
                  <c:v>5.5992980120224196</c:v>
                </c:pt>
                <c:pt idx="568">
                  <c:v>5.5992980120224196</c:v>
                </c:pt>
                <c:pt idx="569">
                  <c:v>5.5992980120224196</c:v>
                </c:pt>
                <c:pt idx="570">
                  <c:v>5.5992980120224196</c:v>
                </c:pt>
                <c:pt idx="571">
                  <c:v>5.5992980120224196</c:v>
                </c:pt>
                <c:pt idx="572">
                  <c:v>5.5992980120224196</c:v>
                </c:pt>
                <c:pt idx="573">
                  <c:v>5.5992980120224196</c:v>
                </c:pt>
                <c:pt idx="574">
                  <c:v>5.5992980120224196</c:v>
                </c:pt>
                <c:pt idx="575">
                  <c:v>5.5992980120224196</c:v>
                </c:pt>
                <c:pt idx="576">
                  <c:v>5.5992980120224196</c:v>
                </c:pt>
                <c:pt idx="577">
                  <c:v>5.5992980120224196</c:v>
                </c:pt>
                <c:pt idx="578">
                  <c:v>5.5992980120224196</c:v>
                </c:pt>
                <c:pt idx="579">
                  <c:v>5.5992980120224196</c:v>
                </c:pt>
                <c:pt idx="580">
                  <c:v>5.5992980120224196</c:v>
                </c:pt>
                <c:pt idx="581">
                  <c:v>5.5992980120224196</c:v>
                </c:pt>
                <c:pt idx="582">
                  <c:v>5.5992980120224196</c:v>
                </c:pt>
                <c:pt idx="583">
                  <c:v>5.5992980120224196</c:v>
                </c:pt>
                <c:pt idx="584">
                  <c:v>5.5992980120224196</c:v>
                </c:pt>
                <c:pt idx="585">
                  <c:v>5.5992980120224196</c:v>
                </c:pt>
                <c:pt idx="586">
                  <c:v>5.5992980120224196</c:v>
                </c:pt>
                <c:pt idx="587">
                  <c:v>5.5992980120224196</c:v>
                </c:pt>
                <c:pt idx="588">
                  <c:v>5.5992980120224196</c:v>
                </c:pt>
                <c:pt idx="589">
                  <c:v>5.5992980120224196</c:v>
                </c:pt>
                <c:pt idx="590">
                  <c:v>5.5992980120224196</c:v>
                </c:pt>
                <c:pt idx="591">
                  <c:v>5.5992980120224196</c:v>
                </c:pt>
                <c:pt idx="592">
                  <c:v>5.5992980120224196</c:v>
                </c:pt>
                <c:pt idx="593">
                  <c:v>5.5992980120224196</c:v>
                </c:pt>
                <c:pt idx="594">
                  <c:v>5.5992980120224196</c:v>
                </c:pt>
                <c:pt idx="595">
                  <c:v>5.5992980120224196</c:v>
                </c:pt>
                <c:pt idx="596">
                  <c:v>5.5992980120224196</c:v>
                </c:pt>
                <c:pt idx="597">
                  <c:v>5.5992980120224196</c:v>
                </c:pt>
                <c:pt idx="598">
                  <c:v>5.5992980120224196</c:v>
                </c:pt>
                <c:pt idx="599">
                  <c:v>5.5992980120224196</c:v>
                </c:pt>
                <c:pt idx="600">
                  <c:v>5.5992980120224196</c:v>
                </c:pt>
                <c:pt idx="601">
                  <c:v>5.5992980120224196</c:v>
                </c:pt>
                <c:pt idx="602">
                  <c:v>5.5992980120224196</c:v>
                </c:pt>
                <c:pt idx="603">
                  <c:v>5.5992980120224196</c:v>
                </c:pt>
                <c:pt idx="604">
                  <c:v>5.5992980120224196</c:v>
                </c:pt>
                <c:pt idx="605">
                  <c:v>5.5992980120224196</c:v>
                </c:pt>
                <c:pt idx="606">
                  <c:v>5.5992980120224196</c:v>
                </c:pt>
                <c:pt idx="607">
                  <c:v>5.5992980120224196</c:v>
                </c:pt>
                <c:pt idx="608">
                  <c:v>5.5992980120224196</c:v>
                </c:pt>
                <c:pt idx="609">
                  <c:v>5.5992980120224196</c:v>
                </c:pt>
                <c:pt idx="610">
                  <c:v>5.5992980120224196</c:v>
                </c:pt>
                <c:pt idx="611">
                  <c:v>5.5992980120224196</c:v>
                </c:pt>
                <c:pt idx="612">
                  <c:v>5.5992980120224196</c:v>
                </c:pt>
                <c:pt idx="613">
                  <c:v>5.5992980120224196</c:v>
                </c:pt>
                <c:pt idx="614">
                  <c:v>5.5992980120224196</c:v>
                </c:pt>
                <c:pt idx="615">
                  <c:v>5.5992980120224196</c:v>
                </c:pt>
                <c:pt idx="616">
                  <c:v>5.5992980120224196</c:v>
                </c:pt>
                <c:pt idx="617">
                  <c:v>5.5992980120224196</c:v>
                </c:pt>
                <c:pt idx="618">
                  <c:v>5.5992980120224196</c:v>
                </c:pt>
                <c:pt idx="619">
                  <c:v>5.5992980120224196</c:v>
                </c:pt>
                <c:pt idx="620">
                  <c:v>5.5992980120224196</c:v>
                </c:pt>
                <c:pt idx="621">
                  <c:v>5.5992980120224196</c:v>
                </c:pt>
                <c:pt idx="622">
                  <c:v>5.5992980120224196</c:v>
                </c:pt>
                <c:pt idx="623">
                  <c:v>5.5992980120224196</c:v>
                </c:pt>
                <c:pt idx="624">
                  <c:v>5.5992980120224196</c:v>
                </c:pt>
                <c:pt idx="625">
                  <c:v>5.5992980120224196</c:v>
                </c:pt>
                <c:pt idx="626">
                  <c:v>5.5992980120224196</c:v>
                </c:pt>
                <c:pt idx="627">
                  <c:v>5.5992980120224196</c:v>
                </c:pt>
                <c:pt idx="628">
                  <c:v>5.5992980120224196</c:v>
                </c:pt>
                <c:pt idx="629">
                  <c:v>5.5992980120224196</c:v>
                </c:pt>
                <c:pt idx="630">
                  <c:v>5.5992980120224196</c:v>
                </c:pt>
                <c:pt idx="631">
                  <c:v>5.5992980120224196</c:v>
                </c:pt>
                <c:pt idx="632">
                  <c:v>5.5992980120224196</c:v>
                </c:pt>
                <c:pt idx="633">
                  <c:v>5.5992980120224196</c:v>
                </c:pt>
                <c:pt idx="634">
                  <c:v>5.5992980120224196</c:v>
                </c:pt>
                <c:pt idx="635">
                  <c:v>5.5992980120224196</c:v>
                </c:pt>
                <c:pt idx="636">
                  <c:v>5.5992980120224196</c:v>
                </c:pt>
                <c:pt idx="637">
                  <c:v>5.5992980120224196</c:v>
                </c:pt>
                <c:pt idx="638">
                  <c:v>5.5992980120224196</c:v>
                </c:pt>
                <c:pt idx="639">
                  <c:v>5.5992980120224196</c:v>
                </c:pt>
                <c:pt idx="640">
                  <c:v>5.5992980120224196</c:v>
                </c:pt>
                <c:pt idx="641">
                  <c:v>5.5992980120224196</c:v>
                </c:pt>
                <c:pt idx="642">
                  <c:v>5.5992980120224196</c:v>
                </c:pt>
                <c:pt idx="643">
                  <c:v>5.5992980120224196</c:v>
                </c:pt>
                <c:pt idx="644">
                  <c:v>5.5992980120224196</c:v>
                </c:pt>
                <c:pt idx="645">
                  <c:v>5.5992980120224196</c:v>
                </c:pt>
                <c:pt idx="646">
                  <c:v>5.5992980120224196</c:v>
                </c:pt>
                <c:pt idx="647">
                  <c:v>5.5992980120224196</c:v>
                </c:pt>
                <c:pt idx="648">
                  <c:v>5.5992980120224196</c:v>
                </c:pt>
                <c:pt idx="649">
                  <c:v>5.5992980120224196</c:v>
                </c:pt>
                <c:pt idx="650">
                  <c:v>5.5992980120224196</c:v>
                </c:pt>
                <c:pt idx="651">
                  <c:v>5.5992980120224196</c:v>
                </c:pt>
                <c:pt idx="652">
                  <c:v>5.5992980120224196</c:v>
                </c:pt>
                <c:pt idx="653">
                  <c:v>5.5992980120224196</c:v>
                </c:pt>
                <c:pt idx="654">
                  <c:v>5.5992980120224196</c:v>
                </c:pt>
                <c:pt idx="655">
                  <c:v>5.5992980120224196</c:v>
                </c:pt>
                <c:pt idx="656">
                  <c:v>5.5992980120224196</c:v>
                </c:pt>
                <c:pt idx="657">
                  <c:v>5.5992980120224196</c:v>
                </c:pt>
                <c:pt idx="658">
                  <c:v>5.5992980120224196</c:v>
                </c:pt>
                <c:pt idx="659">
                  <c:v>5.5992980120224196</c:v>
                </c:pt>
                <c:pt idx="660">
                  <c:v>5.5992980120224196</c:v>
                </c:pt>
                <c:pt idx="661">
                  <c:v>5.5992980120224196</c:v>
                </c:pt>
                <c:pt idx="662">
                  <c:v>5.5992980120224196</c:v>
                </c:pt>
                <c:pt idx="663">
                  <c:v>5.5992980120224196</c:v>
                </c:pt>
                <c:pt idx="664">
                  <c:v>5.5992980120224196</c:v>
                </c:pt>
                <c:pt idx="665">
                  <c:v>5.5992980120224196</c:v>
                </c:pt>
                <c:pt idx="666">
                  <c:v>5.5992980120224196</c:v>
                </c:pt>
                <c:pt idx="667">
                  <c:v>5.5992980120224196</c:v>
                </c:pt>
                <c:pt idx="668">
                  <c:v>5.5992980120224196</c:v>
                </c:pt>
                <c:pt idx="669">
                  <c:v>5.5992980120224196</c:v>
                </c:pt>
                <c:pt idx="670">
                  <c:v>5.5992980120224196</c:v>
                </c:pt>
                <c:pt idx="671">
                  <c:v>5.5992980120224196</c:v>
                </c:pt>
                <c:pt idx="672">
                  <c:v>5.5992980120224196</c:v>
                </c:pt>
                <c:pt idx="673">
                  <c:v>5.5992980120224196</c:v>
                </c:pt>
                <c:pt idx="674">
                  <c:v>5.5992980120224196</c:v>
                </c:pt>
                <c:pt idx="675">
                  <c:v>5.5992980120224196</c:v>
                </c:pt>
                <c:pt idx="676">
                  <c:v>5.5992980120224196</c:v>
                </c:pt>
                <c:pt idx="677">
                  <c:v>5.5992980120224196</c:v>
                </c:pt>
                <c:pt idx="678">
                  <c:v>5.5992980120224196</c:v>
                </c:pt>
                <c:pt idx="679">
                  <c:v>5.5992980120224196</c:v>
                </c:pt>
                <c:pt idx="680">
                  <c:v>5.5992980120224196</c:v>
                </c:pt>
                <c:pt idx="681">
                  <c:v>5.5992980120224196</c:v>
                </c:pt>
                <c:pt idx="682">
                  <c:v>5.5992980120224196</c:v>
                </c:pt>
                <c:pt idx="683">
                  <c:v>5.5992980120224196</c:v>
                </c:pt>
                <c:pt idx="684">
                  <c:v>5.5992980120224196</c:v>
                </c:pt>
                <c:pt idx="685">
                  <c:v>5.5992980120224196</c:v>
                </c:pt>
                <c:pt idx="686">
                  <c:v>5.5992980120224196</c:v>
                </c:pt>
                <c:pt idx="687">
                  <c:v>5.5992980120224196</c:v>
                </c:pt>
                <c:pt idx="688">
                  <c:v>5.5992980120224196</c:v>
                </c:pt>
                <c:pt idx="689">
                  <c:v>5.5992980120224196</c:v>
                </c:pt>
                <c:pt idx="690">
                  <c:v>5.5992980120224196</c:v>
                </c:pt>
                <c:pt idx="691">
                  <c:v>5.5992980120224196</c:v>
                </c:pt>
                <c:pt idx="692">
                  <c:v>5.5992980120224196</c:v>
                </c:pt>
                <c:pt idx="693">
                  <c:v>5.5992980120224196</c:v>
                </c:pt>
                <c:pt idx="694">
                  <c:v>5.5992980120224196</c:v>
                </c:pt>
                <c:pt idx="695">
                  <c:v>5.5992980120224196</c:v>
                </c:pt>
                <c:pt idx="696">
                  <c:v>5.5992980120224196</c:v>
                </c:pt>
                <c:pt idx="697">
                  <c:v>5.5992980120224196</c:v>
                </c:pt>
                <c:pt idx="698">
                  <c:v>5.5992980120224196</c:v>
                </c:pt>
                <c:pt idx="699">
                  <c:v>5.5992980120224196</c:v>
                </c:pt>
                <c:pt idx="700">
                  <c:v>5.5992980120224196</c:v>
                </c:pt>
                <c:pt idx="701">
                  <c:v>5.5992980120224196</c:v>
                </c:pt>
                <c:pt idx="702">
                  <c:v>5.5992980120224196</c:v>
                </c:pt>
                <c:pt idx="703">
                  <c:v>5.5992980120224196</c:v>
                </c:pt>
                <c:pt idx="704">
                  <c:v>5.5992980120224196</c:v>
                </c:pt>
                <c:pt idx="705">
                  <c:v>5.5992980120224196</c:v>
                </c:pt>
                <c:pt idx="706">
                  <c:v>5.5992980120224196</c:v>
                </c:pt>
                <c:pt idx="707">
                  <c:v>5.5992980120224196</c:v>
                </c:pt>
                <c:pt idx="708">
                  <c:v>5.5992980120224196</c:v>
                </c:pt>
                <c:pt idx="709">
                  <c:v>5.5992980120224196</c:v>
                </c:pt>
                <c:pt idx="710">
                  <c:v>5.5992980120224196</c:v>
                </c:pt>
                <c:pt idx="711">
                  <c:v>5.5992980120224196</c:v>
                </c:pt>
                <c:pt idx="712">
                  <c:v>5.5992980120224196</c:v>
                </c:pt>
                <c:pt idx="713">
                  <c:v>5.5992980120224196</c:v>
                </c:pt>
                <c:pt idx="714">
                  <c:v>5.5992980120224196</c:v>
                </c:pt>
                <c:pt idx="715">
                  <c:v>5.5992980120224196</c:v>
                </c:pt>
                <c:pt idx="716">
                  <c:v>5.5992980120224196</c:v>
                </c:pt>
                <c:pt idx="717">
                  <c:v>5.5992980120224196</c:v>
                </c:pt>
                <c:pt idx="718">
                  <c:v>5.5992980120224196</c:v>
                </c:pt>
                <c:pt idx="719">
                  <c:v>5.5992980120224196</c:v>
                </c:pt>
                <c:pt idx="720">
                  <c:v>5.5992980120224196</c:v>
                </c:pt>
                <c:pt idx="721">
                  <c:v>5.5992980120224196</c:v>
                </c:pt>
                <c:pt idx="722">
                  <c:v>5.5992980120224196</c:v>
                </c:pt>
                <c:pt idx="723">
                  <c:v>5.5992980120224196</c:v>
                </c:pt>
                <c:pt idx="724">
                  <c:v>5.5992980120224196</c:v>
                </c:pt>
                <c:pt idx="725">
                  <c:v>5.5992980120224196</c:v>
                </c:pt>
                <c:pt idx="726">
                  <c:v>5.5992980120224196</c:v>
                </c:pt>
                <c:pt idx="727">
                  <c:v>5.5992980120224196</c:v>
                </c:pt>
                <c:pt idx="728">
                  <c:v>5.5992980120224196</c:v>
                </c:pt>
                <c:pt idx="729">
                  <c:v>5.5992980120224196</c:v>
                </c:pt>
                <c:pt idx="730">
                  <c:v>5.5992980120224196</c:v>
                </c:pt>
                <c:pt idx="731">
                  <c:v>5.5992980120224196</c:v>
                </c:pt>
                <c:pt idx="732">
                  <c:v>5.5992980120224196</c:v>
                </c:pt>
                <c:pt idx="733">
                  <c:v>5.5992980120224196</c:v>
                </c:pt>
                <c:pt idx="734">
                  <c:v>5.5992980120224196</c:v>
                </c:pt>
                <c:pt idx="735">
                  <c:v>5.5992980120224196</c:v>
                </c:pt>
                <c:pt idx="736">
                  <c:v>5.5992980120224196</c:v>
                </c:pt>
                <c:pt idx="737">
                  <c:v>5.5992980120224196</c:v>
                </c:pt>
                <c:pt idx="738">
                  <c:v>5.5992980120224196</c:v>
                </c:pt>
                <c:pt idx="739">
                  <c:v>5.5992980120224196</c:v>
                </c:pt>
                <c:pt idx="740">
                  <c:v>5.5992980120224196</c:v>
                </c:pt>
                <c:pt idx="741">
                  <c:v>5.5992980120224196</c:v>
                </c:pt>
                <c:pt idx="742">
                  <c:v>5.5992980120224196</c:v>
                </c:pt>
                <c:pt idx="743">
                  <c:v>5.5992980120224196</c:v>
                </c:pt>
                <c:pt idx="744">
                  <c:v>5.5992980120224196</c:v>
                </c:pt>
                <c:pt idx="745">
                  <c:v>5.5992980120224196</c:v>
                </c:pt>
                <c:pt idx="746">
                  <c:v>5.5992980120224196</c:v>
                </c:pt>
                <c:pt idx="747">
                  <c:v>5.5992980120224196</c:v>
                </c:pt>
                <c:pt idx="748">
                  <c:v>5.5992980120224196</c:v>
                </c:pt>
                <c:pt idx="749">
                  <c:v>5.5992980120224196</c:v>
                </c:pt>
                <c:pt idx="750">
                  <c:v>5.5992980120224196</c:v>
                </c:pt>
                <c:pt idx="751">
                  <c:v>5.5992980120224196</c:v>
                </c:pt>
                <c:pt idx="752">
                  <c:v>5.5874398053513197</c:v>
                </c:pt>
                <c:pt idx="753">
                  <c:v>5.5874398053513197</c:v>
                </c:pt>
                <c:pt idx="754">
                  <c:v>5.5874398053513197</c:v>
                </c:pt>
                <c:pt idx="755">
                  <c:v>5.5874398053513197</c:v>
                </c:pt>
                <c:pt idx="756">
                  <c:v>5.5874398053513197</c:v>
                </c:pt>
                <c:pt idx="757">
                  <c:v>5.5874398053513197</c:v>
                </c:pt>
                <c:pt idx="758">
                  <c:v>5.5874398053513197</c:v>
                </c:pt>
                <c:pt idx="759">
                  <c:v>5.5874398053513197</c:v>
                </c:pt>
                <c:pt idx="760">
                  <c:v>5.5874398053513197</c:v>
                </c:pt>
                <c:pt idx="761">
                  <c:v>5.5874398053513197</c:v>
                </c:pt>
                <c:pt idx="762">
                  <c:v>5.5874398053513197</c:v>
                </c:pt>
                <c:pt idx="763">
                  <c:v>5.5874398053513197</c:v>
                </c:pt>
                <c:pt idx="764">
                  <c:v>5.5874398053513197</c:v>
                </c:pt>
                <c:pt idx="765">
                  <c:v>5.5874398053513197</c:v>
                </c:pt>
                <c:pt idx="766">
                  <c:v>5.5874398053513197</c:v>
                </c:pt>
                <c:pt idx="767">
                  <c:v>5.5874398053513197</c:v>
                </c:pt>
                <c:pt idx="768">
                  <c:v>5.5874398053513197</c:v>
                </c:pt>
                <c:pt idx="769">
                  <c:v>5.5874398053513197</c:v>
                </c:pt>
                <c:pt idx="770">
                  <c:v>5.5874398053513197</c:v>
                </c:pt>
                <c:pt idx="771">
                  <c:v>5.5171125053986403</c:v>
                </c:pt>
                <c:pt idx="772">
                  <c:v>5.5171125053986403</c:v>
                </c:pt>
                <c:pt idx="773">
                  <c:v>5.5171125053986403</c:v>
                </c:pt>
                <c:pt idx="774">
                  <c:v>5.5171125053986403</c:v>
                </c:pt>
                <c:pt idx="775">
                  <c:v>5.5171125053986403</c:v>
                </c:pt>
                <c:pt idx="776">
                  <c:v>5.5171125053986403</c:v>
                </c:pt>
                <c:pt idx="777">
                  <c:v>5.5171125053986403</c:v>
                </c:pt>
                <c:pt idx="778">
                  <c:v>5.5171125053986403</c:v>
                </c:pt>
                <c:pt idx="779">
                  <c:v>5.5171125053986403</c:v>
                </c:pt>
                <c:pt idx="780">
                  <c:v>5.5171125053986403</c:v>
                </c:pt>
                <c:pt idx="781">
                  <c:v>5.5171125053986403</c:v>
                </c:pt>
                <c:pt idx="782">
                  <c:v>5.5171125053986403</c:v>
                </c:pt>
                <c:pt idx="783">
                  <c:v>5.5171125053986403</c:v>
                </c:pt>
                <c:pt idx="784">
                  <c:v>5.5171125053986403</c:v>
                </c:pt>
                <c:pt idx="785">
                  <c:v>5.5171125053986403</c:v>
                </c:pt>
                <c:pt idx="786">
                  <c:v>5.5171125053986403</c:v>
                </c:pt>
                <c:pt idx="787">
                  <c:v>5.5171125053986403</c:v>
                </c:pt>
                <c:pt idx="788">
                  <c:v>5.5171125053986403</c:v>
                </c:pt>
                <c:pt idx="789">
                  <c:v>5.5171125053986403</c:v>
                </c:pt>
                <c:pt idx="790">
                  <c:v>5.5171125053986403</c:v>
                </c:pt>
                <c:pt idx="791">
                  <c:v>5.5171125053986403</c:v>
                </c:pt>
                <c:pt idx="792">
                  <c:v>5.5171125053986403</c:v>
                </c:pt>
                <c:pt idx="793">
                  <c:v>5.5171125053986403</c:v>
                </c:pt>
                <c:pt idx="794">
                  <c:v>5.5171125053986403</c:v>
                </c:pt>
                <c:pt idx="795">
                  <c:v>5.5171125053986403</c:v>
                </c:pt>
                <c:pt idx="796">
                  <c:v>5.5171125053986403</c:v>
                </c:pt>
                <c:pt idx="797">
                  <c:v>5.5171125053986403</c:v>
                </c:pt>
                <c:pt idx="798">
                  <c:v>5.5171125053986403</c:v>
                </c:pt>
                <c:pt idx="799">
                  <c:v>5.5171125053986403</c:v>
                </c:pt>
                <c:pt idx="800">
                  <c:v>5.5171125053986403</c:v>
                </c:pt>
                <c:pt idx="801">
                  <c:v>5.5171125053986403</c:v>
                </c:pt>
                <c:pt idx="802">
                  <c:v>5.5171125053986403</c:v>
                </c:pt>
                <c:pt idx="803">
                  <c:v>5.5171125053986403</c:v>
                </c:pt>
                <c:pt idx="804">
                  <c:v>5.5171125053986403</c:v>
                </c:pt>
                <c:pt idx="805">
                  <c:v>5.5171125053986403</c:v>
                </c:pt>
                <c:pt idx="806">
                  <c:v>5.5171125053986403</c:v>
                </c:pt>
                <c:pt idx="807">
                  <c:v>5.5171125053986403</c:v>
                </c:pt>
                <c:pt idx="808">
                  <c:v>5.5171125053986403</c:v>
                </c:pt>
                <c:pt idx="809">
                  <c:v>5.5171125053986403</c:v>
                </c:pt>
                <c:pt idx="810">
                  <c:v>5.5171125053986403</c:v>
                </c:pt>
                <c:pt idx="811">
                  <c:v>5.5171125053986403</c:v>
                </c:pt>
                <c:pt idx="812">
                  <c:v>5.5171125053986403</c:v>
                </c:pt>
                <c:pt idx="813">
                  <c:v>5.5171125053986403</c:v>
                </c:pt>
                <c:pt idx="814">
                  <c:v>5.5171125053986403</c:v>
                </c:pt>
                <c:pt idx="815">
                  <c:v>5.5171125053986403</c:v>
                </c:pt>
                <c:pt idx="816">
                  <c:v>5.5171125053986403</c:v>
                </c:pt>
                <c:pt idx="817">
                  <c:v>5.5171125053986403</c:v>
                </c:pt>
                <c:pt idx="818">
                  <c:v>5.5171125053986403</c:v>
                </c:pt>
                <c:pt idx="819">
                  <c:v>5.5171125053986403</c:v>
                </c:pt>
                <c:pt idx="820">
                  <c:v>5.46388047155006</c:v>
                </c:pt>
                <c:pt idx="821">
                  <c:v>5.46388047155006</c:v>
                </c:pt>
                <c:pt idx="822">
                  <c:v>5.46388047155006</c:v>
                </c:pt>
                <c:pt idx="823">
                  <c:v>5.46388047155006</c:v>
                </c:pt>
                <c:pt idx="824">
                  <c:v>5.46388047155006</c:v>
                </c:pt>
                <c:pt idx="825">
                  <c:v>5.46388047155006</c:v>
                </c:pt>
                <c:pt idx="826">
                  <c:v>5.46388047155006</c:v>
                </c:pt>
                <c:pt idx="827">
                  <c:v>5.46388047155006</c:v>
                </c:pt>
                <c:pt idx="828">
                  <c:v>5.46388047155006</c:v>
                </c:pt>
                <c:pt idx="829">
                  <c:v>5.46388047155006</c:v>
                </c:pt>
                <c:pt idx="830">
                  <c:v>5.46388047155006</c:v>
                </c:pt>
                <c:pt idx="831">
                  <c:v>5.46388047155006</c:v>
                </c:pt>
                <c:pt idx="832">
                  <c:v>5.46388047155006</c:v>
                </c:pt>
                <c:pt idx="833">
                  <c:v>5.46388047155006</c:v>
                </c:pt>
                <c:pt idx="834">
                  <c:v>5.46388047155006</c:v>
                </c:pt>
                <c:pt idx="835">
                  <c:v>5.46388047155006</c:v>
                </c:pt>
                <c:pt idx="836">
                  <c:v>5.46388047155006</c:v>
                </c:pt>
                <c:pt idx="837">
                  <c:v>5.46388047155006</c:v>
                </c:pt>
                <c:pt idx="838">
                  <c:v>5.46388047155006</c:v>
                </c:pt>
                <c:pt idx="839">
                  <c:v>5.46388047155006</c:v>
                </c:pt>
                <c:pt idx="840">
                  <c:v>5.4523266790303104</c:v>
                </c:pt>
                <c:pt idx="841">
                  <c:v>5.4523266790303104</c:v>
                </c:pt>
                <c:pt idx="842">
                  <c:v>5.4523266790303104</c:v>
                </c:pt>
                <c:pt idx="843">
                  <c:v>5.4523266790303104</c:v>
                </c:pt>
                <c:pt idx="844">
                  <c:v>5.4523266790303104</c:v>
                </c:pt>
                <c:pt idx="845">
                  <c:v>5.4523266790303104</c:v>
                </c:pt>
                <c:pt idx="846">
                  <c:v>5.4523266790303104</c:v>
                </c:pt>
                <c:pt idx="847">
                  <c:v>5.4523266790303104</c:v>
                </c:pt>
                <c:pt idx="848">
                  <c:v>5.4523266790303104</c:v>
                </c:pt>
                <c:pt idx="849">
                  <c:v>5.4523266790303104</c:v>
                </c:pt>
                <c:pt idx="850">
                  <c:v>5.4523266790303104</c:v>
                </c:pt>
                <c:pt idx="851">
                  <c:v>5.4523266790303104</c:v>
                </c:pt>
                <c:pt idx="852">
                  <c:v>5.4523266790303104</c:v>
                </c:pt>
                <c:pt idx="853">
                  <c:v>5.4523266790303104</c:v>
                </c:pt>
                <c:pt idx="854">
                  <c:v>5.4523266790303104</c:v>
                </c:pt>
                <c:pt idx="855">
                  <c:v>5.4523266790303104</c:v>
                </c:pt>
                <c:pt idx="856">
                  <c:v>5.4523266790303104</c:v>
                </c:pt>
                <c:pt idx="857">
                  <c:v>5.4523266790303104</c:v>
                </c:pt>
                <c:pt idx="858">
                  <c:v>5.4523266790303104</c:v>
                </c:pt>
                <c:pt idx="859">
                  <c:v>5.4523266790303104</c:v>
                </c:pt>
                <c:pt idx="860">
                  <c:v>5.4523266790303104</c:v>
                </c:pt>
                <c:pt idx="861">
                  <c:v>5.4523266790303104</c:v>
                </c:pt>
                <c:pt idx="862">
                  <c:v>5.4523266790303104</c:v>
                </c:pt>
                <c:pt idx="863">
                  <c:v>5.4523266790303104</c:v>
                </c:pt>
                <c:pt idx="864">
                  <c:v>5.4230229649613202</c:v>
                </c:pt>
                <c:pt idx="865">
                  <c:v>5.4230229649613202</c:v>
                </c:pt>
                <c:pt idx="866">
                  <c:v>5.4230229649613202</c:v>
                </c:pt>
                <c:pt idx="867">
                  <c:v>5.4230229649613202</c:v>
                </c:pt>
                <c:pt idx="868">
                  <c:v>5.4230229649613202</c:v>
                </c:pt>
                <c:pt idx="869">
                  <c:v>5.4230229649613202</c:v>
                </c:pt>
                <c:pt idx="870">
                  <c:v>5.4230229649613202</c:v>
                </c:pt>
                <c:pt idx="871">
                  <c:v>5.4230229649613202</c:v>
                </c:pt>
                <c:pt idx="872">
                  <c:v>5.4230229649613202</c:v>
                </c:pt>
                <c:pt idx="873">
                  <c:v>5.4230229649613202</c:v>
                </c:pt>
                <c:pt idx="874">
                  <c:v>5.4230229649613202</c:v>
                </c:pt>
                <c:pt idx="875">
                  <c:v>5.4230229649613202</c:v>
                </c:pt>
                <c:pt idx="876">
                  <c:v>5.4230229649613202</c:v>
                </c:pt>
                <c:pt idx="877">
                  <c:v>5.4230229649613202</c:v>
                </c:pt>
                <c:pt idx="878">
                  <c:v>5.4230229649613202</c:v>
                </c:pt>
                <c:pt idx="879">
                  <c:v>5.4230229649613202</c:v>
                </c:pt>
                <c:pt idx="880">
                  <c:v>5.4230229649613202</c:v>
                </c:pt>
                <c:pt idx="881">
                  <c:v>5.4230229649613202</c:v>
                </c:pt>
                <c:pt idx="882">
                  <c:v>5.4230229649613202</c:v>
                </c:pt>
                <c:pt idx="883">
                  <c:v>5.4230229649613202</c:v>
                </c:pt>
                <c:pt idx="884">
                  <c:v>5.4230229649613202</c:v>
                </c:pt>
                <c:pt idx="885">
                  <c:v>5.4230229649613202</c:v>
                </c:pt>
                <c:pt idx="886">
                  <c:v>5.4230229649613202</c:v>
                </c:pt>
                <c:pt idx="887">
                  <c:v>5.4230229649613202</c:v>
                </c:pt>
                <c:pt idx="888">
                  <c:v>5.4230229649613202</c:v>
                </c:pt>
                <c:pt idx="889">
                  <c:v>5.4230229649613202</c:v>
                </c:pt>
                <c:pt idx="890">
                  <c:v>5.4230229649613202</c:v>
                </c:pt>
                <c:pt idx="891">
                  <c:v>5.4230229649613202</c:v>
                </c:pt>
                <c:pt idx="892">
                  <c:v>5.4150378674856903</c:v>
                </c:pt>
                <c:pt idx="893">
                  <c:v>5.4150378674856903</c:v>
                </c:pt>
                <c:pt idx="894">
                  <c:v>5.4150378674856903</c:v>
                </c:pt>
                <c:pt idx="895">
                  <c:v>5.4150378674856903</c:v>
                </c:pt>
                <c:pt idx="896">
                  <c:v>5.4150378674856903</c:v>
                </c:pt>
                <c:pt idx="897">
                  <c:v>5.4150378674856903</c:v>
                </c:pt>
                <c:pt idx="898">
                  <c:v>5.4150378674856903</c:v>
                </c:pt>
                <c:pt idx="899">
                  <c:v>5.4150378674856903</c:v>
                </c:pt>
                <c:pt idx="900">
                  <c:v>5.4150378674856903</c:v>
                </c:pt>
                <c:pt idx="901">
                  <c:v>5.4150378674856903</c:v>
                </c:pt>
                <c:pt idx="902">
                  <c:v>5.4150378674856903</c:v>
                </c:pt>
                <c:pt idx="903">
                  <c:v>5.4150378674856903</c:v>
                </c:pt>
                <c:pt idx="904">
                  <c:v>5.4150378674856903</c:v>
                </c:pt>
                <c:pt idx="905">
                  <c:v>5.4150378674856903</c:v>
                </c:pt>
                <c:pt idx="906">
                  <c:v>5.4150378674856903</c:v>
                </c:pt>
                <c:pt idx="907">
                  <c:v>5.4150378674856903</c:v>
                </c:pt>
                <c:pt idx="908">
                  <c:v>5.4150378674856903</c:v>
                </c:pt>
                <c:pt idx="909">
                  <c:v>5.4150378674856903</c:v>
                </c:pt>
                <c:pt idx="910">
                  <c:v>5.4150378674856903</c:v>
                </c:pt>
                <c:pt idx="911">
                  <c:v>5.4150378674856903</c:v>
                </c:pt>
                <c:pt idx="912">
                  <c:v>5.4150378674856903</c:v>
                </c:pt>
                <c:pt idx="913">
                  <c:v>5.4150378674856903</c:v>
                </c:pt>
                <c:pt idx="914">
                  <c:v>5.4150378674856903</c:v>
                </c:pt>
                <c:pt idx="915">
                  <c:v>5.4150378674856903</c:v>
                </c:pt>
                <c:pt idx="916">
                  <c:v>5.4150378674856903</c:v>
                </c:pt>
                <c:pt idx="917">
                  <c:v>5.4150378674856903</c:v>
                </c:pt>
                <c:pt idx="918">
                  <c:v>5.4150378674856903</c:v>
                </c:pt>
                <c:pt idx="919">
                  <c:v>5.4150378674856903</c:v>
                </c:pt>
                <c:pt idx="920">
                  <c:v>5.4150378674856903</c:v>
                </c:pt>
                <c:pt idx="921">
                  <c:v>5.4150378674856903</c:v>
                </c:pt>
                <c:pt idx="922">
                  <c:v>5.4131633306371301</c:v>
                </c:pt>
                <c:pt idx="923">
                  <c:v>5.4131633306371301</c:v>
                </c:pt>
                <c:pt idx="924">
                  <c:v>5.4131633306371301</c:v>
                </c:pt>
                <c:pt idx="925">
                  <c:v>5.4131633306371301</c:v>
                </c:pt>
                <c:pt idx="926">
                  <c:v>5.4131633306371301</c:v>
                </c:pt>
                <c:pt idx="927">
                  <c:v>5.4131633306371301</c:v>
                </c:pt>
                <c:pt idx="928">
                  <c:v>5.4131633306371301</c:v>
                </c:pt>
                <c:pt idx="929">
                  <c:v>5.4131633306371301</c:v>
                </c:pt>
                <c:pt idx="930">
                  <c:v>5.4131633306371301</c:v>
                </c:pt>
                <c:pt idx="931">
                  <c:v>5.4036982678690597</c:v>
                </c:pt>
                <c:pt idx="932">
                  <c:v>5.4036982678690597</c:v>
                </c:pt>
                <c:pt idx="933">
                  <c:v>5.4036982678690597</c:v>
                </c:pt>
                <c:pt idx="934">
                  <c:v>5.4036982678690597</c:v>
                </c:pt>
                <c:pt idx="935">
                  <c:v>5.4036982678690597</c:v>
                </c:pt>
                <c:pt idx="936">
                  <c:v>5.4036982678690597</c:v>
                </c:pt>
                <c:pt idx="937">
                  <c:v>5.4036982678690597</c:v>
                </c:pt>
                <c:pt idx="938">
                  <c:v>5.4036982678690597</c:v>
                </c:pt>
                <c:pt idx="939">
                  <c:v>5.4036982678690597</c:v>
                </c:pt>
                <c:pt idx="940">
                  <c:v>5.4036982678690597</c:v>
                </c:pt>
                <c:pt idx="941">
                  <c:v>5.4036982678690597</c:v>
                </c:pt>
                <c:pt idx="942">
                  <c:v>5.4036982678690597</c:v>
                </c:pt>
                <c:pt idx="943">
                  <c:v>5.4036982678690597</c:v>
                </c:pt>
                <c:pt idx="944">
                  <c:v>5.3990406247343099</c:v>
                </c:pt>
                <c:pt idx="945">
                  <c:v>5.3813020771922302</c:v>
                </c:pt>
                <c:pt idx="946">
                  <c:v>5.3813020771922302</c:v>
                </c:pt>
                <c:pt idx="947">
                  <c:v>5.3813020771922302</c:v>
                </c:pt>
                <c:pt idx="948">
                  <c:v>5.3813020771922302</c:v>
                </c:pt>
                <c:pt idx="949">
                  <c:v>5.3813020771922302</c:v>
                </c:pt>
                <c:pt idx="950">
                  <c:v>5.3813020771922302</c:v>
                </c:pt>
                <c:pt idx="951">
                  <c:v>5.3813020771922302</c:v>
                </c:pt>
                <c:pt idx="952">
                  <c:v>5.3813020771922302</c:v>
                </c:pt>
                <c:pt idx="953">
                  <c:v>5.3813020771922302</c:v>
                </c:pt>
                <c:pt idx="954">
                  <c:v>5.3813020771922302</c:v>
                </c:pt>
                <c:pt idx="955">
                  <c:v>5.3813020771922302</c:v>
                </c:pt>
                <c:pt idx="956">
                  <c:v>5.3813020771922302</c:v>
                </c:pt>
                <c:pt idx="957">
                  <c:v>5.3813020771922302</c:v>
                </c:pt>
                <c:pt idx="958">
                  <c:v>5.3813020771922302</c:v>
                </c:pt>
                <c:pt idx="959">
                  <c:v>5.3813020771922302</c:v>
                </c:pt>
                <c:pt idx="960">
                  <c:v>5.3813020771922302</c:v>
                </c:pt>
                <c:pt idx="961">
                  <c:v>5.3813020771922302</c:v>
                </c:pt>
                <c:pt idx="962">
                  <c:v>5.3813020771922302</c:v>
                </c:pt>
                <c:pt idx="963">
                  <c:v>5.3769954782648002</c:v>
                </c:pt>
                <c:pt idx="964">
                  <c:v>5.3735928313203702</c:v>
                </c:pt>
                <c:pt idx="965">
                  <c:v>5.3735928313203702</c:v>
                </c:pt>
                <c:pt idx="966">
                  <c:v>5.3735928313203702</c:v>
                </c:pt>
                <c:pt idx="967">
                  <c:v>5.3735928313203702</c:v>
                </c:pt>
                <c:pt idx="968">
                  <c:v>5.3735928313203702</c:v>
                </c:pt>
                <c:pt idx="969">
                  <c:v>5.3735928313203702</c:v>
                </c:pt>
                <c:pt idx="970">
                  <c:v>5.3735928313203702</c:v>
                </c:pt>
                <c:pt idx="971">
                  <c:v>5.3735928313203702</c:v>
                </c:pt>
                <c:pt idx="972">
                  <c:v>5.3682271584376098</c:v>
                </c:pt>
                <c:pt idx="973">
                  <c:v>5.3682271584376098</c:v>
                </c:pt>
                <c:pt idx="974">
                  <c:v>5.3682271584376098</c:v>
                </c:pt>
                <c:pt idx="975">
                  <c:v>5.3680910388813503</c:v>
                </c:pt>
                <c:pt idx="976">
                  <c:v>5.3659147945921299</c:v>
                </c:pt>
                <c:pt idx="977">
                  <c:v>5.3601729627377503</c:v>
                </c:pt>
                <c:pt idx="978">
                  <c:v>5.3580650518932202</c:v>
                </c:pt>
                <c:pt idx="979">
                  <c:v>5.3580650518932202</c:v>
                </c:pt>
                <c:pt idx="980">
                  <c:v>5.3490580136546004</c:v>
                </c:pt>
                <c:pt idx="981">
                  <c:v>5.3490580136546004</c:v>
                </c:pt>
                <c:pt idx="982">
                  <c:v>5.3490580136546004</c:v>
                </c:pt>
                <c:pt idx="983">
                  <c:v>5.3490580136546004</c:v>
                </c:pt>
                <c:pt idx="984">
                  <c:v>5.3452032932076499</c:v>
                </c:pt>
                <c:pt idx="985">
                  <c:v>5.34043889152895</c:v>
                </c:pt>
                <c:pt idx="986">
                  <c:v>5.34043889152895</c:v>
                </c:pt>
                <c:pt idx="987">
                  <c:v>5.34043889152895</c:v>
                </c:pt>
                <c:pt idx="988">
                  <c:v>5.3369132809643798</c:v>
                </c:pt>
                <c:pt idx="989">
                  <c:v>5.3328458471594304</c:v>
                </c:pt>
                <c:pt idx="990">
                  <c:v>5.3322026601507604</c:v>
                </c:pt>
                <c:pt idx="991">
                  <c:v>5.3271912548663103</c:v>
                </c:pt>
                <c:pt idx="992">
                  <c:v>5.3259930685987902</c:v>
                </c:pt>
                <c:pt idx="993">
                  <c:v>5.3243158458400304</c:v>
                </c:pt>
                <c:pt idx="994">
                  <c:v>5.3216719044791603</c:v>
                </c:pt>
                <c:pt idx="995">
                  <c:v>5.3166226104022503</c:v>
                </c:pt>
                <c:pt idx="996">
                  <c:v>5.3139034534191296</c:v>
                </c:pt>
                <c:pt idx="997">
                  <c:v>5.31062784172377</c:v>
                </c:pt>
                <c:pt idx="998">
                  <c:v>5.3066772906484498</c:v>
                </c:pt>
                <c:pt idx="999">
                  <c:v>5.3049675767699096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6-4983-A592-9CA72436D8BB}"/>
            </c:ext>
          </c:extLst>
        </c:ser>
        <c:ser>
          <c:idx val="3"/>
          <c:order val="3"/>
          <c:tx>
            <c:strRef>
              <c:f>Rastrigin!$D$1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Rastrigin!$D$2:$D$1005</c:f>
              <c:numCache>
                <c:formatCode>General</c:formatCode>
                <c:ptCount val="1004"/>
                <c:pt idx="0">
                  <c:v>386.64236992504698</c:v>
                </c:pt>
                <c:pt idx="1">
                  <c:v>326.04134979210102</c:v>
                </c:pt>
                <c:pt idx="2">
                  <c:v>326.04134979210102</c:v>
                </c:pt>
                <c:pt idx="3">
                  <c:v>311.28212547235501</c:v>
                </c:pt>
                <c:pt idx="4">
                  <c:v>281.84500635540502</c:v>
                </c:pt>
                <c:pt idx="5">
                  <c:v>273.93371925450703</c:v>
                </c:pt>
                <c:pt idx="6">
                  <c:v>264.18169465116802</c:v>
                </c:pt>
                <c:pt idx="7">
                  <c:v>264.18169465116802</c:v>
                </c:pt>
                <c:pt idx="8">
                  <c:v>264.18169465116802</c:v>
                </c:pt>
                <c:pt idx="9">
                  <c:v>264.18169465116802</c:v>
                </c:pt>
                <c:pt idx="10">
                  <c:v>264.18169465116802</c:v>
                </c:pt>
                <c:pt idx="11">
                  <c:v>264.18169465116802</c:v>
                </c:pt>
                <c:pt idx="12">
                  <c:v>253.15896565612599</c:v>
                </c:pt>
                <c:pt idx="13">
                  <c:v>253.15896565612599</c:v>
                </c:pt>
                <c:pt idx="14">
                  <c:v>247.96269258952199</c:v>
                </c:pt>
                <c:pt idx="15">
                  <c:v>245.596958073466</c:v>
                </c:pt>
                <c:pt idx="16">
                  <c:v>221.64956380168701</c:v>
                </c:pt>
                <c:pt idx="17">
                  <c:v>221.64956380168701</c:v>
                </c:pt>
                <c:pt idx="18">
                  <c:v>217.29142768521299</c:v>
                </c:pt>
                <c:pt idx="19">
                  <c:v>186.03076455279901</c:v>
                </c:pt>
                <c:pt idx="20">
                  <c:v>186.03076455279901</c:v>
                </c:pt>
                <c:pt idx="21">
                  <c:v>180.85691561095899</c:v>
                </c:pt>
                <c:pt idx="22">
                  <c:v>180.85691561095899</c:v>
                </c:pt>
                <c:pt idx="23">
                  <c:v>180.85691561095899</c:v>
                </c:pt>
                <c:pt idx="24">
                  <c:v>176.33829078456901</c:v>
                </c:pt>
                <c:pt idx="25">
                  <c:v>160.43869089902699</c:v>
                </c:pt>
                <c:pt idx="26">
                  <c:v>160.43869089902699</c:v>
                </c:pt>
                <c:pt idx="27">
                  <c:v>160.43869089902699</c:v>
                </c:pt>
                <c:pt idx="28">
                  <c:v>155.10439283345301</c:v>
                </c:pt>
                <c:pt idx="29">
                  <c:v>138.86492396375999</c:v>
                </c:pt>
                <c:pt idx="30">
                  <c:v>138.86492396375999</c:v>
                </c:pt>
                <c:pt idx="31">
                  <c:v>138.16341409174299</c:v>
                </c:pt>
                <c:pt idx="32">
                  <c:v>137.93755477227299</c:v>
                </c:pt>
                <c:pt idx="33">
                  <c:v>134.57681489283701</c:v>
                </c:pt>
                <c:pt idx="34">
                  <c:v>134.57681489283701</c:v>
                </c:pt>
                <c:pt idx="35">
                  <c:v>127.58590644485901</c:v>
                </c:pt>
                <c:pt idx="36">
                  <c:v>127.58590644485901</c:v>
                </c:pt>
                <c:pt idx="37">
                  <c:v>127.58590644485901</c:v>
                </c:pt>
                <c:pt idx="38">
                  <c:v>127.58590644485901</c:v>
                </c:pt>
                <c:pt idx="39">
                  <c:v>107.86951438793101</c:v>
                </c:pt>
                <c:pt idx="40">
                  <c:v>107.86951438793101</c:v>
                </c:pt>
                <c:pt idx="41">
                  <c:v>107.86951438793101</c:v>
                </c:pt>
                <c:pt idx="42">
                  <c:v>107.86951438793101</c:v>
                </c:pt>
                <c:pt idx="43">
                  <c:v>104.752883016967</c:v>
                </c:pt>
                <c:pt idx="44">
                  <c:v>104.752883016967</c:v>
                </c:pt>
                <c:pt idx="45">
                  <c:v>101.435714542485</c:v>
                </c:pt>
                <c:pt idx="46">
                  <c:v>101.435714542485</c:v>
                </c:pt>
                <c:pt idx="47">
                  <c:v>99.222352149396599</c:v>
                </c:pt>
                <c:pt idx="48">
                  <c:v>99.222352149396599</c:v>
                </c:pt>
                <c:pt idx="49">
                  <c:v>99.222352149396599</c:v>
                </c:pt>
                <c:pt idx="50">
                  <c:v>99.222352149396599</c:v>
                </c:pt>
                <c:pt idx="51">
                  <c:v>89.739680002955694</c:v>
                </c:pt>
                <c:pt idx="52">
                  <c:v>81.862008518247293</c:v>
                </c:pt>
                <c:pt idx="53">
                  <c:v>81.862008518247293</c:v>
                </c:pt>
                <c:pt idx="54">
                  <c:v>81.862008518247293</c:v>
                </c:pt>
                <c:pt idx="55">
                  <c:v>81.862008518247293</c:v>
                </c:pt>
                <c:pt idx="56">
                  <c:v>81.862008518247293</c:v>
                </c:pt>
                <c:pt idx="57">
                  <c:v>80.292990355573195</c:v>
                </c:pt>
                <c:pt idx="58">
                  <c:v>80.292990355573195</c:v>
                </c:pt>
                <c:pt idx="59">
                  <c:v>78.992846984058303</c:v>
                </c:pt>
                <c:pt idx="60">
                  <c:v>78.624640940896597</c:v>
                </c:pt>
                <c:pt idx="61">
                  <c:v>72.696516254077807</c:v>
                </c:pt>
                <c:pt idx="62">
                  <c:v>72.6149438460385</c:v>
                </c:pt>
                <c:pt idx="63">
                  <c:v>72.317607859597004</c:v>
                </c:pt>
                <c:pt idx="64">
                  <c:v>71.186591227142401</c:v>
                </c:pt>
                <c:pt idx="65">
                  <c:v>66.182254952019704</c:v>
                </c:pt>
                <c:pt idx="66">
                  <c:v>66.182254952019704</c:v>
                </c:pt>
                <c:pt idx="67">
                  <c:v>66.182254952019704</c:v>
                </c:pt>
                <c:pt idx="68">
                  <c:v>66.182254952019704</c:v>
                </c:pt>
                <c:pt idx="69">
                  <c:v>66.182254952019704</c:v>
                </c:pt>
                <c:pt idx="70">
                  <c:v>66.182254952019704</c:v>
                </c:pt>
                <c:pt idx="71">
                  <c:v>66.119726314454496</c:v>
                </c:pt>
                <c:pt idx="72">
                  <c:v>65.569977709110006</c:v>
                </c:pt>
                <c:pt idx="73">
                  <c:v>64.268720943641895</c:v>
                </c:pt>
                <c:pt idx="74">
                  <c:v>63.031628110517197</c:v>
                </c:pt>
                <c:pt idx="75">
                  <c:v>63.031628110517197</c:v>
                </c:pt>
                <c:pt idx="76">
                  <c:v>63.031628110517197</c:v>
                </c:pt>
                <c:pt idx="77">
                  <c:v>61.1961124227673</c:v>
                </c:pt>
                <c:pt idx="78">
                  <c:v>61.1961124227673</c:v>
                </c:pt>
                <c:pt idx="79">
                  <c:v>59.409782751615701</c:v>
                </c:pt>
                <c:pt idx="80">
                  <c:v>59.409782751615701</c:v>
                </c:pt>
                <c:pt idx="81">
                  <c:v>59.3893822555764</c:v>
                </c:pt>
                <c:pt idx="82">
                  <c:v>57.576846594187202</c:v>
                </c:pt>
                <c:pt idx="83">
                  <c:v>57.576846594187202</c:v>
                </c:pt>
                <c:pt idx="84">
                  <c:v>57.576846594187202</c:v>
                </c:pt>
                <c:pt idx="85">
                  <c:v>56.314422526985702</c:v>
                </c:pt>
                <c:pt idx="86">
                  <c:v>56.314422526985702</c:v>
                </c:pt>
                <c:pt idx="87">
                  <c:v>52.102217155577002</c:v>
                </c:pt>
                <c:pt idx="88">
                  <c:v>52.102217155577002</c:v>
                </c:pt>
                <c:pt idx="89">
                  <c:v>52.102217155577002</c:v>
                </c:pt>
                <c:pt idx="90">
                  <c:v>52.102217155577002</c:v>
                </c:pt>
                <c:pt idx="91">
                  <c:v>52.102217155577002</c:v>
                </c:pt>
                <c:pt idx="92">
                  <c:v>52.102217155577002</c:v>
                </c:pt>
                <c:pt idx="93">
                  <c:v>49.758948356746501</c:v>
                </c:pt>
                <c:pt idx="94">
                  <c:v>49.758948356746501</c:v>
                </c:pt>
                <c:pt idx="95">
                  <c:v>49.758948356746501</c:v>
                </c:pt>
                <c:pt idx="96">
                  <c:v>49.758948356746501</c:v>
                </c:pt>
                <c:pt idx="97">
                  <c:v>49.758948356746501</c:v>
                </c:pt>
                <c:pt idx="98">
                  <c:v>49.758948356746501</c:v>
                </c:pt>
                <c:pt idx="99">
                  <c:v>48.9601628537877</c:v>
                </c:pt>
                <c:pt idx="100">
                  <c:v>48.9601628537877</c:v>
                </c:pt>
                <c:pt idx="101">
                  <c:v>48.9601628537877</c:v>
                </c:pt>
                <c:pt idx="102">
                  <c:v>48.9601628537877</c:v>
                </c:pt>
                <c:pt idx="103">
                  <c:v>41.716662259560003</c:v>
                </c:pt>
                <c:pt idx="104">
                  <c:v>41.716662259560003</c:v>
                </c:pt>
                <c:pt idx="105">
                  <c:v>41.716662259560003</c:v>
                </c:pt>
                <c:pt idx="106">
                  <c:v>41.716662259560003</c:v>
                </c:pt>
                <c:pt idx="107">
                  <c:v>41.716662259560003</c:v>
                </c:pt>
                <c:pt idx="108">
                  <c:v>40.668568368973602</c:v>
                </c:pt>
                <c:pt idx="109">
                  <c:v>40.668568368973602</c:v>
                </c:pt>
                <c:pt idx="110">
                  <c:v>40.668568368973602</c:v>
                </c:pt>
                <c:pt idx="111">
                  <c:v>40.668568368973602</c:v>
                </c:pt>
                <c:pt idx="112">
                  <c:v>40.668568368973602</c:v>
                </c:pt>
                <c:pt idx="113">
                  <c:v>40.668568368973602</c:v>
                </c:pt>
                <c:pt idx="114">
                  <c:v>40.668568368973602</c:v>
                </c:pt>
                <c:pt idx="115">
                  <c:v>40.668568368973602</c:v>
                </c:pt>
                <c:pt idx="116">
                  <c:v>38.319988741412899</c:v>
                </c:pt>
                <c:pt idx="117">
                  <c:v>38.319988741412899</c:v>
                </c:pt>
                <c:pt idx="118">
                  <c:v>38.319988741412899</c:v>
                </c:pt>
                <c:pt idx="119">
                  <c:v>38.319988741412899</c:v>
                </c:pt>
                <c:pt idx="120">
                  <c:v>38.319988741412899</c:v>
                </c:pt>
                <c:pt idx="121">
                  <c:v>38.319988741412899</c:v>
                </c:pt>
                <c:pt idx="122">
                  <c:v>38.306954141170799</c:v>
                </c:pt>
                <c:pt idx="123">
                  <c:v>38.306954141170799</c:v>
                </c:pt>
                <c:pt idx="124">
                  <c:v>35.4956468346072</c:v>
                </c:pt>
                <c:pt idx="125">
                  <c:v>35.4956468346072</c:v>
                </c:pt>
                <c:pt idx="126">
                  <c:v>35.4956468346072</c:v>
                </c:pt>
                <c:pt idx="127">
                  <c:v>35.4956468346072</c:v>
                </c:pt>
                <c:pt idx="128">
                  <c:v>35.4956468346072</c:v>
                </c:pt>
                <c:pt idx="129">
                  <c:v>34.773523180488297</c:v>
                </c:pt>
                <c:pt idx="130">
                  <c:v>33.648861110088703</c:v>
                </c:pt>
                <c:pt idx="131">
                  <c:v>31.335727939078101</c:v>
                </c:pt>
                <c:pt idx="132">
                  <c:v>31.335727939078101</c:v>
                </c:pt>
                <c:pt idx="133">
                  <c:v>31.335727939078101</c:v>
                </c:pt>
                <c:pt idx="134">
                  <c:v>31.335727939078101</c:v>
                </c:pt>
                <c:pt idx="135">
                  <c:v>31.335727939078101</c:v>
                </c:pt>
                <c:pt idx="136">
                  <c:v>31.335727939078101</c:v>
                </c:pt>
                <c:pt idx="137">
                  <c:v>31.335727939078101</c:v>
                </c:pt>
                <c:pt idx="138">
                  <c:v>31.335727939078101</c:v>
                </c:pt>
                <c:pt idx="139">
                  <c:v>31.335727939078101</c:v>
                </c:pt>
                <c:pt idx="140">
                  <c:v>31.335727939078101</c:v>
                </c:pt>
                <c:pt idx="141">
                  <c:v>31.335727939078101</c:v>
                </c:pt>
                <c:pt idx="142">
                  <c:v>30.337147873927702</c:v>
                </c:pt>
                <c:pt idx="143">
                  <c:v>29.547701460556201</c:v>
                </c:pt>
                <c:pt idx="144">
                  <c:v>29.547701460556201</c:v>
                </c:pt>
                <c:pt idx="145">
                  <c:v>29.547701460556201</c:v>
                </c:pt>
                <c:pt idx="146">
                  <c:v>29.547701460556201</c:v>
                </c:pt>
                <c:pt idx="147">
                  <c:v>29.547701460556201</c:v>
                </c:pt>
                <c:pt idx="148">
                  <c:v>29.547701460556201</c:v>
                </c:pt>
                <c:pt idx="149">
                  <c:v>29.547701460556201</c:v>
                </c:pt>
                <c:pt idx="150">
                  <c:v>29.231358095461601</c:v>
                </c:pt>
                <c:pt idx="151">
                  <c:v>28.242318233499098</c:v>
                </c:pt>
                <c:pt idx="152">
                  <c:v>28.242318233499098</c:v>
                </c:pt>
                <c:pt idx="153">
                  <c:v>28.242318233499098</c:v>
                </c:pt>
                <c:pt idx="154">
                  <c:v>28.242318233499098</c:v>
                </c:pt>
                <c:pt idx="155">
                  <c:v>27.088278421051299</c:v>
                </c:pt>
                <c:pt idx="156">
                  <c:v>25.804965233121798</c:v>
                </c:pt>
                <c:pt idx="157">
                  <c:v>25.804965233121798</c:v>
                </c:pt>
                <c:pt idx="158">
                  <c:v>25.804965233121798</c:v>
                </c:pt>
                <c:pt idx="159">
                  <c:v>25.2870252061321</c:v>
                </c:pt>
                <c:pt idx="160">
                  <c:v>25.2870252061321</c:v>
                </c:pt>
                <c:pt idx="161">
                  <c:v>23.611835026695601</c:v>
                </c:pt>
                <c:pt idx="162">
                  <c:v>23.611835026695601</c:v>
                </c:pt>
                <c:pt idx="163">
                  <c:v>23.611835026695601</c:v>
                </c:pt>
                <c:pt idx="164">
                  <c:v>23.2229542248953</c:v>
                </c:pt>
                <c:pt idx="165">
                  <c:v>23.2229542248953</c:v>
                </c:pt>
                <c:pt idx="166">
                  <c:v>23.2229542248953</c:v>
                </c:pt>
                <c:pt idx="167">
                  <c:v>23.0341919578165</c:v>
                </c:pt>
                <c:pt idx="168">
                  <c:v>23.0341919578165</c:v>
                </c:pt>
                <c:pt idx="169">
                  <c:v>23.0341919578165</c:v>
                </c:pt>
                <c:pt idx="170">
                  <c:v>23.0341919578165</c:v>
                </c:pt>
                <c:pt idx="171">
                  <c:v>23.0341919578165</c:v>
                </c:pt>
                <c:pt idx="172">
                  <c:v>21.418500098372999</c:v>
                </c:pt>
                <c:pt idx="173">
                  <c:v>21.418500098372999</c:v>
                </c:pt>
                <c:pt idx="174">
                  <c:v>21.418500098372999</c:v>
                </c:pt>
                <c:pt idx="175">
                  <c:v>21.418500098372999</c:v>
                </c:pt>
                <c:pt idx="176">
                  <c:v>21.418500098372999</c:v>
                </c:pt>
                <c:pt idx="177">
                  <c:v>21.418500098372999</c:v>
                </c:pt>
                <c:pt idx="178">
                  <c:v>21.418500098372999</c:v>
                </c:pt>
                <c:pt idx="179">
                  <c:v>21.418500098372999</c:v>
                </c:pt>
                <c:pt idx="180">
                  <c:v>20.113703850671101</c:v>
                </c:pt>
                <c:pt idx="181">
                  <c:v>20.113703850671101</c:v>
                </c:pt>
                <c:pt idx="182">
                  <c:v>20.113703850671101</c:v>
                </c:pt>
                <c:pt idx="183">
                  <c:v>20.113703850671101</c:v>
                </c:pt>
                <c:pt idx="184">
                  <c:v>20.113703850671101</c:v>
                </c:pt>
                <c:pt idx="185">
                  <c:v>20.113703850671101</c:v>
                </c:pt>
                <c:pt idx="186">
                  <c:v>20.113703850671101</c:v>
                </c:pt>
                <c:pt idx="187">
                  <c:v>20.113703850671101</c:v>
                </c:pt>
                <c:pt idx="188">
                  <c:v>20.113703850671101</c:v>
                </c:pt>
                <c:pt idx="189">
                  <c:v>19.397140331536399</c:v>
                </c:pt>
                <c:pt idx="190">
                  <c:v>19.397140331536399</c:v>
                </c:pt>
                <c:pt idx="191">
                  <c:v>19.397140331536399</c:v>
                </c:pt>
                <c:pt idx="192">
                  <c:v>19.397140331536399</c:v>
                </c:pt>
                <c:pt idx="193">
                  <c:v>19.397140331536399</c:v>
                </c:pt>
                <c:pt idx="194">
                  <c:v>19.397140331536399</c:v>
                </c:pt>
                <c:pt idx="195">
                  <c:v>19.397140331536399</c:v>
                </c:pt>
                <c:pt idx="196">
                  <c:v>19.397140331536399</c:v>
                </c:pt>
                <c:pt idx="197">
                  <c:v>19.397140331536399</c:v>
                </c:pt>
                <c:pt idx="198">
                  <c:v>19.397140331536399</c:v>
                </c:pt>
                <c:pt idx="199">
                  <c:v>19.038556937731599</c:v>
                </c:pt>
                <c:pt idx="200">
                  <c:v>19.038556937731599</c:v>
                </c:pt>
                <c:pt idx="201">
                  <c:v>18.8922081119136</c:v>
                </c:pt>
                <c:pt idx="202">
                  <c:v>18.8922081119136</c:v>
                </c:pt>
                <c:pt idx="203">
                  <c:v>18.8922081119136</c:v>
                </c:pt>
                <c:pt idx="204">
                  <c:v>18.8922081119136</c:v>
                </c:pt>
                <c:pt idx="205">
                  <c:v>18.840222253933501</c:v>
                </c:pt>
                <c:pt idx="206">
                  <c:v>18.840222253933501</c:v>
                </c:pt>
                <c:pt idx="207">
                  <c:v>18.840222253933501</c:v>
                </c:pt>
                <c:pt idx="208">
                  <c:v>18.5392704405652</c:v>
                </c:pt>
                <c:pt idx="209">
                  <c:v>18.5392704405652</c:v>
                </c:pt>
                <c:pt idx="210">
                  <c:v>16.601125141530598</c:v>
                </c:pt>
                <c:pt idx="211">
                  <c:v>16.601125141530598</c:v>
                </c:pt>
                <c:pt idx="212">
                  <c:v>16.601125141530598</c:v>
                </c:pt>
                <c:pt idx="213">
                  <c:v>16.601125141530598</c:v>
                </c:pt>
                <c:pt idx="214">
                  <c:v>16.601125141530598</c:v>
                </c:pt>
                <c:pt idx="215">
                  <c:v>15.093760772786901</c:v>
                </c:pt>
                <c:pt idx="216">
                  <c:v>15.093760772786901</c:v>
                </c:pt>
                <c:pt idx="217">
                  <c:v>15.093760772786901</c:v>
                </c:pt>
                <c:pt idx="218">
                  <c:v>15.093760772786901</c:v>
                </c:pt>
                <c:pt idx="219">
                  <c:v>15.093760772786901</c:v>
                </c:pt>
                <c:pt idx="220">
                  <c:v>15.093760772786901</c:v>
                </c:pt>
                <c:pt idx="221">
                  <c:v>15.093760772786901</c:v>
                </c:pt>
                <c:pt idx="222">
                  <c:v>15.093760772786901</c:v>
                </c:pt>
                <c:pt idx="223">
                  <c:v>15.093760772786901</c:v>
                </c:pt>
                <c:pt idx="224">
                  <c:v>15.093760772786901</c:v>
                </c:pt>
                <c:pt idx="225">
                  <c:v>15.093760772786901</c:v>
                </c:pt>
                <c:pt idx="226">
                  <c:v>15.093760772786901</c:v>
                </c:pt>
                <c:pt idx="227">
                  <c:v>15.093760772786901</c:v>
                </c:pt>
                <c:pt idx="228">
                  <c:v>15.093760772786901</c:v>
                </c:pt>
                <c:pt idx="229">
                  <c:v>15.093760772786901</c:v>
                </c:pt>
                <c:pt idx="230">
                  <c:v>15.093760772786901</c:v>
                </c:pt>
                <c:pt idx="231">
                  <c:v>15.093760772786901</c:v>
                </c:pt>
                <c:pt idx="232">
                  <c:v>15.093760772786901</c:v>
                </c:pt>
                <c:pt idx="233">
                  <c:v>15.093760772786901</c:v>
                </c:pt>
                <c:pt idx="234">
                  <c:v>15.093760772786901</c:v>
                </c:pt>
                <c:pt idx="235">
                  <c:v>15.093760772786901</c:v>
                </c:pt>
                <c:pt idx="236">
                  <c:v>14.162081788101901</c:v>
                </c:pt>
                <c:pt idx="237">
                  <c:v>14.162081788101901</c:v>
                </c:pt>
                <c:pt idx="238">
                  <c:v>14.162081788101901</c:v>
                </c:pt>
                <c:pt idx="239">
                  <c:v>14.162081788101901</c:v>
                </c:pt>
                <c:pt idx="240">
                  <c:v>12.7750662124469</c:v>
                </c:pt>
                <c:pt idx="241">
                  <c:v>12.7750662124469</c:v>
                </c:pt>
                <c:pt idx="242">
                  <c:v>12.7750662124469</c:v>
                </c:pt>
                <c:pt idx="243">
                  <c:v>12.7750662124469</c:v>
                </c:pt>
                <c:pt idx="244">
                  <c:v>12.7750662124469</c:v>
                </c:pt>
                <c:pt idx="245">
                  <c:v>12.7750662124469</c:v>
                </c:pt>
                <c:pt idx="246">
                  <c:v>12.7750662124469</c:v>
                </c:pt>
                <c:pt idx="247">
                  <c:v>12.7750662124469</c:v>
                </c:pt>
                <c:pt idx="248">
                  <c:v>11.6835708661363</c:v>
                </c:pt>
                <c:pt idx="249">
                  <c:v>11.6835708661363</c:v>
                </c:pt>
                <c:pt idx="250">
                  <c:v>11.6835708661363</c:v>
                </c:pt>
                <c:pt idx="251">
                  <c:v>11.6835708661363</c:v>
                </c:pt>
                <c:pt idx="252">
                  <c:v>11.6835708661363</c:v>
                </c:pt>
                <c:pt idx="253">
                  <c:v>11.633944096948101</c:v>
                </c:pt>
                <c:pt idx="254">
                  <c:v>11.633944096948101</c:v>
                </c:pt>
                <c:pt idx="255">
                  <c:v>11.633944096948101</c:v>
                </c:pt>
                <c:pt idx="256">
                  <c:v>11.633944096948101</c:v>
                </c:pt>
                <c:pt idx="257">
                  <c:v>11.633944096948101</c:v>
                </c:pt>
                <c:pt idx="258">
                  <c:v>11.2586296447063</c:v>
                </c:pt>
                <c:pt idx="259">
                  <c:v>11.2586296447063</c:v>
                </c:pt>
                <c:pt idx="260">
                  <c:v>11.2586296447063</c:v>
                </c:pt>
                <c:pt idx="261">
                  <c:v>11.2586296447063</c:v>
                </c:pt>
                <c:pt idx="262">
                  <c:v>11.2586296447063</c:v>
                </c:pt>
                <c:pt idx="263">
                  <c:v>10.7534852804518</c:v>
                </c:pt>
                <c:pt idx="264">
                  <c:v>10.7534852804518</c:v>
                </c:pt>
                <c:pt idx="265">
                  <c:v>10.7534852804518</c:v>
                </c:pt>
                <c:pt idx="266">
                  <c:v>10.7534852804518</c:v>
                </c:pt>
                <c:pt idx="267">
                  <c:v>10.7534852804518</c:v>
                </c:pt>
                <c:pt idx="268">
                  <c:v>10.7534852804518</c:v>
                </c:pt>
                <c:pt idx="269">
                  <c:v>10.7534852804518</c:v>
                </c:pt>
                <c:pt idx="270">
                  <c:v>10.7534852804518</c:v>
                </c:pt>
                <c:pt idx="271">
                  <c:v>10.7534852804518</c:v>
                </c:pt>
                <c:pt idx="272">
                  <c:v>10.317867830090201</c:v>
                </c:pt>
                <c:pt idx="273">
                  <c:v>10.317867830090201</c:v>
                </c:pt>
                <c:pt idx="274">
                  <c:v>10.317867830090201</c:v>
                </c:pt>
                <c:pt idx="275">
                  <c:v>10.317867830090201</c:v>
                </c:pt>
                <c:pt idx="276">
                  <c:v>10.317867830090201</c:v>
                </c:pt>
                <c:pt idx="277">
                  <c:v>10.317867830090201</c:v>
                </c:pt>
                <c:pt idx="278">
                  <c:v>10.317867830090201</c:v>
                </c:pt>
                <c:pt idx="279">
                  <c:v>10.317867830090201</c:v>
                </c:pt>
                <c:pt idx="280">
                  <c:v>10.317867830090201</c:v>
                </c:pt>
                <c:pt idx="281">
                  <c:v>10.317867830090201</c:v>
                </c:pt>
                <c:pt idx="282">
                  <c:v>10.317867830090201</c:v>
                </c:pt>
                <c:pt idx="283">
                  <c:v>10.317867830090201</c:v>
                </c:pt>
                <c:pt idx="284">
                  <c:v>10.227034141936301</c:v>
                </c:pt>
                <c:pt idx="285">
                  <c:v>10.227034141936301</c:v>
                </c:pt>
                <c:pt idx="286">
                  <c:v>10.227034141936301</c:v>
                </c:pt>
                <c:pt idx="287">
                  <c:v>10.227034141936301</c:v>
                </c:pt>
                <c:pt idx="288">
                  <c:v>10.227034141936301</c:v>
                </c:pt>
                <c:pt idx="289">
                  <c:v>10.227034141936301</c:v>
                </c:pt>
                <c:pt idx="290">
                  <c:v>10.227034141936301</c:v>
                </c:pt>
                <c:pt idx="291">
                  <c:v>9.9621033526819893</c:v>
                </c:pt>
                <c:pt idx="292">
                  <c:v>9.9621033526819893</c:v>
                </c:pt>
                <c:pt idx="293">
                  <c:v>9.9621033526819893</c:v>
                </c:pt>
                <c:pt idx="294">
                  <c:v>9.9621033526819893</c:v>
                </c:pt>
                <c:pt idx="295">
                  <c:v>9.9621033526819893</c:v>
                </c:pt>
                <c:pt idx="296">
                  <c:v>9.9621033526819893</c:v>
                </c:pt>
                <c:pt idx="297">
                  <c:v>9.9621033526819893</c:v>
                </c:pt>
                <c:pt idx="298">
                  <c:v>9.9621033526819893</c:v>
                </c:pt>
                <c:pt idx="299">
                  <c:v>9.9621033526819893</c:v>
                </c:pt>
                <c:pt idx="300">
                  <c:v>9.9621033526819893</c:v>
                </c:pt>
                <c:pt idx="301">
                  <c:v>9.9621033526819893</c:v>
                </c:pt>
                <c:pt idx="302">
                  <c:v>9.9621033526819893</c:v>
                </c:pt>
                <c:pt idx="303">
                  <c:v>9.9621033526819893</c:v>
                </c:pt>
                <c:pt idx="304">
                  <c:v>9.9621033526819893</c:v>
                </c:pt>
                <c:pt idx="305">
                  <c:v>9.9621033526819893</c:v>
                </c:pt>
                <c:pt idx="306">
                  <c:v>9.9621033526819893</c:v>
                </c:pt>
                <c:pt idx="307">
                  <c:v>9.9621033526819893</c:v>
                </c:pt>
                <c:pt idx="308">
                  <c:v>9.9621033526819893</c:v>
                </c:pt>
                <c:pt idx="309">
                  <c:v>9.9621033526819893</c:v>
                </c:pt>
                <c:pt idx="310">
                  <c:v>9.9621033526819893</c:v>
                </c:pt>
                <c:pt idx="311">
                  <c:v>9.9621033526819893</c:v>
                </c:pt>
                <c:pt idx="312">
                  <c:v>9.9621033526819893</c:v>
                </c:pt>
                <c:pt idx="313">
                  <c:v>9.9621033526819893</c:v>
                </c:pt>
                <c:pt idx="314">
                  <c:v>9.9621033526819893</c:v>
                </c:pt>
                <c:pt idx="315">
                  <c:v>9.9621033526819893</c:v>
                </c:pt>
                <c:pt idx="316">
                  <c:v>9.9621033526819893</c:v>
                </c:pt>
                <c:pt idx="317">
                  <c:v>9.7053475763033301</c:v>
                </c:pt>
                <c:pt idx="318">
                  <c:v>9.7053475763033301</c:v>
                </c:pt>
                <c:pt idx="319">
                  <c:v>9.7053475763033301</c:v>
                </c:pt>
                <c:pt idx="320">
                  <c:v>9.1287216621010394</c:v>
                </c:pt>
                <c:pt idx="321">
                  <c:v>9.1287216621010394</c:v>
                </c:pt>
                <c:pt idx="322">
                  <c:v>9.1287216621010394</c:v>
                </c:pt>
                <c:pt idx="323">
                  <c:v>9.1287216621010394</c:v>
                </c:pt>
                <c:pt idx="324">
                  <c:v>9.1287216621010394</c:v>
                </c:pt>
                <c:pt idx="325">
                  <c:v>9.1287216621010394</c:v>
                </c:pt>
                <c:pt idx="326">
                  <c:v>9.1287216621010394</c:v>
                </c:pt>
                <c:pt idx="327">
                  <c:v>9.1287216621010394</c:v>
                </c:pt>
                <c:pt idx="328">
                  <c:v>9.1287216621010394</c:v>
                </c:pt>
                <c:pt idx="329">
                  <c:v>9.0954360361768103</c:v>
                </c:pt>
                <c:pt idx="330">
                  <c:v>9.0954360361768103</c:v>
                </c:pt>
                <c:pt idx="331">
                  <c:v>8.6037078227186594</c:v>
                </c:pt>
                <c:pt idx="332">
                  <c:v>8.6037078227186594</c:v>
                </c:pt>
                <c:pt idx="333">
                  <c:v>8.6037078227186594</c:v>
                </c:pt>
                <c:pt idx="334">
                  <c:v>8.6037078227186594</c:v>
                </c:pt>
                <c:pt idx="335">
                  <c:v>8.6037078227186594</c:v>
                </c:pt>
                <c:pt idx="336">
                  <c:v>8.6037078227186594</c:v>
                </c:pt>
                <c:pt idx="337">
                  <c:v>8.6037078227186594</c:v>
                </c:pt>
                <c:pt idx="338">
                  <c:v>8.6037078227186594</c:v>
                </c:pt>
                <c:pt idx="339">
                  <c:v>8.1832764420736908</c:v>
                </c:pt>
                <c:pt idx="340">
                  <c:v>8.1832764420736908</c:v>
                </c:pt>
                <c:pt idx="341">
                  <c:v>8.1832764420736908</c:v>
                </c:pt>
                <c:pt idx="342">
                  <c:v>8.1832764420736908</c:v>
                </c:pt>
                <c:pt idx="343">
                  <c:v>8.1832764420736908</c:v>
                </c:pt>
                <c:pt idx="344">
                  <c:v>8.1832764420736908</c:v>
                </c:pt>
                <c:pt idx="345">
                  <c:v>8.1465905261575209</c:v>
                </c:pt>
                <c:pt idx="346">
                  <c:v>8.1465905261575209</c:v>
                </c:pt>
                <c:pt idx="347">
                  <c:v>8.1465905261575209</c:v>
                </c:pt>
                <c:pt idx="348">
                  <c:v>8.1465905261575209</c:v>
                </c:pt>
                <c:pt idx="349">
                  <c:v>8.0618191114070292</c:v>
                </c:pt>
                <c:pt idx="350">
                  <c:v>8.0618191114070292</c:v>
                </c:pt>
                <c:pt idx="351">
                  <c:v>8.0618191114070292</c:v>
                </c:pt>
                <c:pt idx="352">
                  <c:v>8.0618191114070292</c:v>
                </c:pt>
                <c:pt idx="353">
                  <c:v>8.0618191114070292</c:v>
                </c:pt>
                <c:pt idx="354">
                  <c:v>8.0618191114070292</c:v>
                </c:pt>
                <c:pt idx="355">
                  <c:v>8.0618191114070292</c:v>
                </c:pt>
                <c:pt idx="356">
                  <c:v>8.0618191114070292</c:v>
                </c:pt>
                <c:pt idx="357">
                  <c:v>8.0618191114070292</c:v>
                </c:pt>
                <c:pt idx="358">
                  <c:v>8.0618191114070292</c:v>
                </c:pt>
                <c:pt idx="359">
                  <c:v>8.0599481509274291</c:v>
                </c:pt>
                <c:pt idx="360">
                  <c:v>8.0599481509274291</c:v>
                </c:pt>
                <c:pt idx="361">
                  <c:v>7.47123082728183</c:v>
                </c:pt>
                <c:pt idx="362">
                  <c:v>7.47123082728183</c:v>
                </c:pt>
                <c:pt idx="363">
                  <c:v>7.47123082728183</c:v>
                </c:pt>
                <c:pt idx="364">
                  <c:v>7.47123082728183</c:v>
                </c:pt>
                <c:pt idx="365">
                  <c:v>7.47123082728183</c:v>
                </c:pt>
                <c:pt idx="366">
                  <c:v>7.47123082728183</c:v>
                </c:pt>
                <c:pt idx="367">
                  <c:v>7.47123082728183</c:v>
                </c:pt>
                <c:pt idx="368">
                  <c:v>7.10751850459752</c:v>
                </c:pt>
                <c:pt idx="369">
                  <c:v>7.10751850459752</c:v>
                </c:pt>
                <c:pt idx="370">
                  <c:v>7.10751850459752</c:v>
                </c:pt>
                <c:pt idx="371">
                  <c:v>7.10751850459752</c:v>
                </c:pt>
                <c:pt idx="372">
                  <c:v>7.10751850459752</c:v>
                </c:pt>
                <c:pt idx="373">
                  <c:v>7.10751850459752</c:v>
                </c:pt>
                <c:pt idx="374">
                  <c:v>7.07501960306712</c:v>
                </c:pt>
                <c:pt idx="375">
                  <c:v>7.07501960306712</c:v>
                </c:pt>
                <c:pt idx="376">
                  <c:v>7.07501960306712</c:v>
                </c:pt>
                <c:pt idx="377">
                  <c:v>7.07501960306712</c:v>
                </c:pt>
                <c:pt idx="378">
                  <c:v>7.0185222843904302</c:v>
                </c:pt>
                <c:pt idx="379">
                  <c:v>7.0185222843904302</c:v>
                </c:pt>
                <c:pt idx="380">
                  <c:v>7.0185222843904302</c:v>
                </c:pt>
                <c:pt idx="381">
                  <c:v>7.0185222843904302</c:v>
                </c:pt>
                <c:pt idx="382">
                  <c:v>6.8261580807101696</c:v>
                </c:pt>
                <c:pt idx="383">
                  <c:v>6.8261580807101696</c:v>
                </c:pt>
                <c:pt idx="384">
                  <c:v>6.8261580807101696</c:v>
                </c:pt>
                <c:pt idx="385">
                  <c:v>6.45844205807356</c:v>
                </c:pt>
                <c:pt idx="386">
                  <c:v>6.45844205807356</c:v>
                </c:pt>
                <c:pt idx="387">
                  <c:v>6.45844205807356</c:v>
                </c:pt>
                <c:pt idx="388">
                  <c:v>6.45844205807356</c:v>
                </c:pt>
                <c:pt idx="389">
                  <c:v>6.1942978406395897</c:v>
                </c:pt>
                <c:pt idx="390">
                  <c:v>6.1942978406395897</c:v>
                </c:pt>
                <c:pt idx="391">
                  <c:v>6.0760628985432303</c:v>
                </c:pt>
                <c:pt idx="392">
                  <c:v>6.0760628985432303</c:v>
                </c:pt>
                <c:pt idx="393">
                  <c:v>6.0760628985432303</c:v>
                </c:pt>
                <c:pt idx="394">
                  <c:v>6.0760628985432303</c:v>
                </c:pt>
                <c:pt idx="395">
                  <c:v>6.0760628985432303</c:v>
                </c:pt>
                <c:pt idx="396">
                  <c:v>6.0760628985432303</c:v>
                </c:pt>
                <c:pt idx="397">
                  <c:v>6.0760628985432303</c:v>
                </c:pt>
                <c:pt idx="398">
                  <c:v>6.0510305407821097</c:v>
                </c:pt>
                <c:pt idx="399">
                  <c:v>6.0510305407821097</c:v>
                </c:pt>
                <c:pt idx="400">
                  <c:v>6.0510305407821097</c:v>
                </c:pt>
                <c:pt idx="401">
                  <c:v>6.0421728078790702</c:v>
                </c:pt>
                <c:pt idx="402">
                  <c:v>5.6578529993441302</c:v>
                </c:pt>
                <c:pt idx="403">
                  <c:v>5.1539603827507703</c:v>
                </c:pt>
                <c:pt idx="404">
                  <c:v>5.1539603827507703</c:v>
                </c:pt>
                <c:pt idx="405">
                  <c:v>5.1539603827507703</c:v>
                </c:pt>
                <c:pt idx="406">
                  <c:v>5.1539603827507703</c:v>
                </c:pt>
                <c:pt idx="407">
                  <c:v>5.1539603827507703</c:v>
                </c:pt>
                <c:pt idx="408">
                  <c:v>5.1539603827507703</c:v>
                </c:pt>
                <c:pt idx="409">
                  <c:v>5.1539603827507703</c:v>
                </c:pt>
                <c:pt idx="410">
                  <c:v>5.0715892649049001</c:v>
                </c:pt>
                <c:pt idx="411">
                  <c:v>5.0715892649049001</c:v>
                </c:pt>
                <c:pt idx="412">
                  <c:v>5.0715892649049001</c:v>
                </c:pt>
                <c:pt idx="413">
                  <c:v>5.0715892649049001</c:v>
                </c:pt>
                <c:pt idx="414">
                  <c:v>5.0715892649049001</c:v>
                </c:pt>
                <c:pt idx="415">
                  <c:v>5.0715892649049001</c:v>
                </c:pt>
                <c:pt idx="416">
                  <c:v>5.0393712716460204</c:v>
                </c:pt>
                <c:pt idx="417">
                  <c:v>5.0393712716460204</c:v>
                </c:pt>
                <c:pt idx="418">
                  <c:v>5.0393712716460204</c:v>
                </c:pt>
                <c:pt idx="419">
                  <c:v>5.0393712716460204</c:v>
                </c:pt>
                <c:pt idx="420">
                  <c:v>5.03073000493265</c:v>
                </c:pt>
                <c:pt idx="421">
                  <c:v>5.03073000493265</c:v>
                </c:pt>
                <c:pt idx="422">
                  <c:v>5.03073000493265</c:v>
                </c:pt>
                <c:pt idx="423">
                  <c:v>4.5698510243601103</c:v>
                </c:pt>
                <c:pt idx="424">
                  <c:v>4.5698510243601103</c:v>
                </c:pt>
                <c:pt idx="425">
                  <c:v>4.5698510243601103</c:v>
                </c:pt>
                <c:pt idx="426">
                  <c:v>4.5698510243601103</c:v>
                </c:pt>
                <c:pt idx="427">
                  <c:v>4.5698510243601103</c:v>
                </c:pt>
                <c:pt idx="428">
                  <c:v>4.5698510243601103</c:v>
                </c:pt>
                <c:pt idx="429">
                  <c:v>4.5698510243601103</c:v>
                </c:pt>
                <c:pt idx="430">
                  <c:v>4.5698510243601103</c:v>
                </c:pt>
                <c:pt idx="431">
                  <c:v>4.5698510243601103</c:v>
                </c:pt>
                <c:pt idx="432">
                  <c:v>4.5698510243601103</c:v>
                </c:pt>
                <c:pt idx="433">
                  <c:v>4.5698510243601103</c:v>
                </c:pt>
                <c:pt idx="434">
                  <c:v>4.5698510243601103</c:v>
                </c:pt>
                <c:pt idx="435">
                  <c:v>4.5698510243601103</c:v>
                </c:pt>
                <c:pt idx="436">
                  <c:v>4.5698510243601103</c:v>
                </c:pt>
                <c:pt idx="437">
                  <c:v>4.5698510243601103</c:v>
                </c:pt>
                <c:pt idx="438">
                  <c:v>4.5698510243601103</c:v>
                </c:pt>
                <c:pt idx="439">
                  <c:v>4.5698510243601103</c:v>
                </c:pt>
                <c:pt idx="440">
                  <c:v>4.5698510243601103</c:v>
                </c:pt>
                <c:pt idx="441">
                  <c:v>4.5698510243601103</c:v>
                </c:pt>
                <c:pt idx="442">
                  <c:v>4.2593188050831303</c:v>
                </c:pt>
                <c:pt idx="443">
                  <c:v>4.2593188050831303</c:v>
                </c:pt>
                <c:pt idx="444">
                  <c:v>4.2593188050831303</c:v>
                </c:pt>
                <c:pt idx="445">
                  <c:v>4.2593188050831303</c:v>
                </c:pt>
                <c:pt idx="446">
                  <c:v>4.2593188050831303</c:v>
                </c:pt>
                <c:pt idx="447">
                  <c:v>4.1645244471748102</c:v>
                </c:pt>
                <c:pt idx="448">
                  <c:v>4.1645244471748102</c:v>
                </c:pt>
                <c:pt idx="449">
                  <c:v>4.1645244471748102</c:v>
                </c:pt>
                <c:pt idx="450">
                  <c:v>4.0284281765721603</c:v>
                </c:pt>
                <c:pt idx="451">
                  <c:v>4.0284281765721603</c:v>
                </c:pt>
                <c:pt idx="452">
                  <c:v>4.0284281765721603</c:v>
                </c:pt>
                <c:pt idx="453">
                  <c:v>4.02778600683195</c:v>
                </c:pt>
                <c:pt idx="454">
                  <c:v>4.02778600683195</c:v>
                </c:pt>
                <c:pt idx="455">
                  <c:v>4.02778600683195</c:v>
                </c:pt>
                <c:pt idx="456">
                  <c:v>4.0026049006406801</c:v>
                </c:pt>
                <c:pt idx="457">
                  <c:v>4.0026049006406801</c:v>
                </c:pt>
                <c:pt idx="458">
                  <c:v>4.0026049006406801</c:v>
                </c:pt>
                <c:pt idx="459">
                  <c:v>4.0026049006406801</c:v>
                </c:pt>
                <c:pt idx="460">
                  <c:v>4.0026049006406801</c:v>
                </c:pt>
                <c:pt idx="461">
                  <c:v>4.0026049006406801</c:v>
                </c:pt>
                <c:pt idx="462">
                  <c:v>4.0026049006406801</c:v>
                </c:pt>
                <c:pt idx="463">
                  <c:v>4.0026049006406801</c:v>
                </c:pt>
                <c:pt idx="464">
                  <c:v>3.9986109973685302</c:v>
                </c:pt>
                <c:pt idx="465">
                  <c:v>3.9391436066751999</c:v>
                </c:pt>
                <c:pt idx="466">
                  <c:v>3.9391436066751999</c:v>
                </c:pt>
                <c:pt idx="467">
                  <c:v>3.9391436066751999</c:v>
                </c:pt>
                <c:pt idx="468">
                  <c:v>3.9391436066751999</c:v>
                </c:pt>
                <c:pt idx="469">
                  <c:v>3.03226720511356</c:v>
                </c:pt>
                <c:pt idx="470">
                  <c:v>3.03226720511356</c:v>
                </c:pt>
                <c:pt idx="471">
                  <c:v>3.03226720511356</c:v>
                </c:pt>
                <c:pt idx="472">
                  <c:v>3.03226720511356</c:v>
                </c:pt>
                <c:pt idx="473">
                  <c:v>3.03226720511356</c:v>
                </c:pt>
                <c:pt idx="474">
                  <c:v>3.03226720511356</c:v>
                </c:pt>
                <c:pt idx="475">
                  <c:v>3.03226720511356</c:v>
                </c:pt>
                <c:pt idx="476">
                  <c:v>3.03226720511356</c:v>
                </c:pt>
                <c:pt idx="477">
                  <c:v>3.03226720511356</c:v>
                </c:pt>
                <c:pt idx="478">
                  <c:v>3.03226720511356</c:v>
                </c:pt>
                <c:pt idx="479">
                  <c:v>3.03226720511356</c:v>
                </c:pt>
                <c:pt idx="480">
                  <c:v>3.03226720511356</c:v>
                </c:pt>
                <c:pt idx="481">
                  <c:v>2.1379372817663098</c:v>
                </c:pt>
                <c:pt idx="482">
                  <c:v>2.1379372817663098</c:v>
                </c:pt>
                <c:pt idx="483">
                  <c:v>2.1379372817663098</c:v>
                </c:pt>
                <c:pt idx="484">
                  <c:v>2.1379372817663098</c:v>
                </c:pt>
                <c:pt idx="485">
                  <c:v>2.1379372817663098</c:v>
                </c:pt>
                <c:pt idx="486">
                  <c:v>2.1379372817663098</c:v>
                </c:pt>
                <c:pt idx="487">
                  <c:v>2.1379372817663098</c:v>
                </c:pt>
                <c:pt idx="488">
                  <c:v>2.1379372817663098</c:v>
                </c:pt>
                <c:pt idx="489">
                  <c:v>2.1379372817663098</c:v>
                </c:pt>
                <c:pt idx="490">
                  <c:v>2.1379372817663098</c:v>
                </c:pt>
                <c:pt idx="491">
                  <c:v>2.1379372817663098</c:v>
                </c:pt>
                <c:pt idx="492">
                  <c:v>2.1379372817663098</c:v>
                </c:pt>
                <c:pt idx="493">
                  <c:v>2.1379372817663098</c:v>
                </c:pt>
                <c:pt idx="494">
                  <c:v>2.1379372817663098</c:v>
                </c:pt>
                <c:pt idx="495">
                  <c:v>2.1379372817663098</c:v>
                </c:pt>
                <c:pt idx="496">
                  <c:v>2.1379372817663098</c:v>
                </c:pt>
                <c:pt idx="497">
                  <c:v>2.1379372817663098</c:v>
                </c:pt>
                <c:pt idx="498">
                  <c:v>2.1379372817663098</c:v>
                </c:pt>
                <c:pt idx="499">
                  <c:v>2.1379372817663098</c:v>
                </c:pt>
                <c:pt idx="500">
                  <c:v>2.1379372817663098</c:v>
                </c:pt>
                <c:pt idx="501">
                  <c:v>2.1379372817663098</c:v>
                </c:pt>
                <c:pt idx="502">
                  <c:v>2.0913935252767701</c:v>
                </c:pt>
                <c:pt idx="503">
                  <c:v>2.0913935252767701</c:v>
                </c:pt>
                <c:pt idx="504">
                  <c:v>2.0913935252767701</c:v>
                </c:pt>
                <c:pt idx="505">
                  <c:v>2.0913935252767701</c:v>
                </c:pt>
                <c:pt idx="506">
                  <c:v>2.0913935252767701</c:v>
                </c:pt>
                <c:pt idx="507">
                  <c:v>2.0913935252767701</c:v>
                </c:pt>
                <c:pt idx="508">
                  <c:v>2.0913935252767701</c:v>
                </c:pt>
                <c:pt idx="509">
                  <c:v>2.0913935252767701</c:v>
                </c:pt>
                <c:pt idx="510">
                  <c:v>2.0913935252767701</c:v>
                </c:pt>
                <c:pt idx="511">
                  <c:v>2.0913935252767701</c:v>
                </c:pt>
                <c:pt idx="512">
                  <c:v>2.0913935252767701</c:v>
                </c:pt>
                <c:pt idx="513">
                  <c:v>2.0913935252767701</c:v>
                </c:pt>
                <c:pt idx="514">
                  <c:v>2.0913935252767701</c:v>
                </c:pt>
                <c:pt idx="515">
                  <c:v>2.0913935252767701</c:v>
                </c:pt>
                <c:pt idx="516">
                  <c:v>2.02958566589967</c:v>
                </c:pt>
                <c:pt idx="517">
                  <c:v>2.0167393111760301</c:v>
                </c:pt>
                <c:pt idx="518">
                  <c:v>2.0079196613561998</c:v>
                </c:pt>
                <c:pt idx="519">
                  <c:v>2.0079196613561998</c:v>
                </c:pt>
                <c:pt idx="520">
                  <c:v>2.0079196613561998</c:v>
                </c:pt>
                <c:pt idx="521">
                  <c:v>2.0079196613561998</c:v>
                </c:pt>
                <c:pt idx="522">
                  <c:v>2.00450633747931</c:v>
                </c:pt>
                <c:pt idx="523">
                  <c:v>2.00450633747931</c:v>
                </c:pt>
                <c:pt idx="524">
                  <c:v>2.0035335141319601</c:v>
                </c:pt>
                <c:pt idx="525">
                  <c:v>2.0019649131537598</c:v>
                </c:pt>
                <c:pt idx="526">
                  <c:v>2.0019649131537598</c:v>
                </c:pt>
                <c:pt idx="527">
                  <c:v>2.00126392698769</c:v>
                </c:pt>
                <c:pt idx="528">
                  <c:v>2.00059786472394</c:v>
                </c:pt>
                <c:pt idx="529">
                  <c:v>2.0003091235494699</c:v>
                </c:pt>
                <c:pt idx="530">
                  <c:v>1.9996434400935099</c:v>
                </c:pt>
                <c:pt idx="531">
                  <c:v>1.9990332818547401</c:v>
                </c:pt>
                <c:pt idx="532">
                  <c:v>1.9984236868463101</c:v>
                </c:pt>
                <c:pt idx="533">
                  <c:v>1.99827726477474</c:v>
                </c:pt>
                <c:pt idx="534">
                  <c:v>1.99827726477474</c:v>
                </c:pt>
                <c:pt idx="535">
                  <c:v>1.99827726477474</c:v>
                </c:pt>
                <c:pt idx="536">
                  <c:v>1.9979906196612101</c:v>
                </c:pt>
                <c:pt idx="537">
                  <c:v>1.9977194880129301</c:v>
                </c:pt>
                <c:pt idx="538">
                  <c:v>1.9976335940299399</c:v>
                </c:pt>
                <c:pt idx="539">
                  <c:v>1.9975092200962199</c:v>
                </c:pt>
                <c:pt idx="540">
                  <c:v>1.01762436193064</c:v>
                </c:pt>
                <c:pt idx="541">
                  <c:v>1.01762436193064</c:v>
                </c:pt>
                <c:pt idx="542">
                  <c:v>1.01762436193064</c:v>
                </c:pt>
                <c:pt idx="543">
                  <c:v>1.01762436193064</c:v>
                </c:pt>
                <c:pt idx="544">
                  <c:v>1.01762436193064</c:v>
                </c:pt>
                <c:pt idx="545">
                  <c:v>1.01762436193064</c:v>
                </c:pt>
                <c:pt idx="546">
                  <c:v>1.01762436193064</c:v>
                </c:pt>
                <c:pt idx="547">
                  <c:v>1.01762436193064</c:v>
                </c:pt>
                <c:pt idx="548">
                  <c:v>1.01762436193064</c:v>
                </c:pt>
                <c:pt idx="549">
                  <c:v>1.01762436193064</c:v>
                </c:pt>
                <c:pt idx="550">
                  <c:v>1.01762436193064</c:v>
                </c:pt>
                <c:pt idx="551">
                  <c:v>1.01762436193064</c:v>
                </c:pt>
                <c:pt idx="552">
                  <c:v>1.01762436193064</c:v>
                </c:pt>
                <c:pt idx="553">
                  <c:v>1.01762436193064</c:v>
                </c:pt>
                <c:pt idx="554">
                  <c:v>1.01762436193064</c:v>
                </c:pt>
                <c:pt idx="555">
                  <c:v>1.01762436193064</c:v>
                </c:pt>
                <c:pt idx="556">
                  <c:v>1.01762436193064</c:v>
                </c:pt>
                <c:pt idx="557">
                  <c:v>1.01346488475338</c:v>
                </c:pt>
                <c:pt idx="558">
                  <c:v>1.01346488475338</c:v>
                </c:pt>
                <c:pt idx="559">
                  <c:v>1.01346488475338</c:v>
                </c:pt>
                <c:pt idx="560">
                  <c:v>1.01346488475338</c:v>
                </c:pt>
                <c:pt idx="561">
                  <c:v>1.01346488475338</c:v>
                </c:pt>
                <c:pt idx="562">
                  <c:v>0.99987739573674606</c:v>
                </c:pt>
                <c:pt idx="563">
                  <c:v>0.99987739573674606</c:v>
                </c:pt>
                <c:pt idx="564">
                  <c:v>0.99987739573674606</c:v>
                </c:pt>
                <c:pt idx="565">
                  <c:v>0.99987739573674606</c:v>
                </c:pt>
                <c:pt idx="566">
                  <c:v>0.99987739573674606</c:v>
                </c:pt>
                <c:pt idx="567">
                  <c:v>0.99987739573674606</c:v>
                </c:pt>
                <c:pt idx="568">
                  <c:v>0.99987739573674606</c:v>
                </c:pt>
                <c:pt idx="569">
                  <c:v>0.99765273599729198</c:v>
                </c:pt>
                <c:pt idx="570">
                  <c:v>0.99753561424404302</c:v>
                </c:pt>
                <c:pt idx="571">
                  <c:v>0.99753561424404302</c:v>
                </c:pt>
                <c:pt idx="572">
                  <c:v>0.99731774461162104</c:v>
                </c:pt>
                <c:pt idx="573">
                  <c:v>0.99731774461162104</c:v>
                </c:pt>
                <c:pt idx="574">
                  <c:v>0.99709723672486905</c:v>
                </c:pt>
                <c:pt idx="575">
                  <c:v>0.99698626266149404</c:v>
                </c:pt>
                <c:pt idx="576">
                  <c:v>0.99698626266149404</c:v>
                </c:pt>
                <c:pt idx="577">
                  <c:v>0.996925372722956</c:v>
                </c:pt>
                <c:pt idx="578">
                  <c:v>0.996925372722956</c:v>
                </c:pt>
                <c:pt idx="579">
                  <c:v>0.99682228299388997</c:v>
                </c:pt>
                <c:pt idx="580">
                  <c:v>0.99666107571567897</c:v>
                </c:pt>
                <c:pt idx="581">
                  <c:v>0.99666107571567897</c:v>
                </c:pt>
                <c:pt idx="582">
                  <c:v>0.99658858632591296</c:v>
                </c:pt>
                <c:pt idx="583">
                  <c:v>0.99658858632591296</c:v>
                </c:pt>
                <c:pt idx="584">
                  <c:v>0.99658858632591296</c:v>
                </c:pt>
                <c:pt idx="585">
                  <c:v>0.99647627438980602</c:v>
                </c:pt>
                <c:pt idx="586">
                  <c:v>0.99647627438980602</c:v>
                </c:pt>
                <c:pt idx="587">
                  <c:v>0.99643848028517801</c:v>
                </c:pt>
                <c:pt idx="588">
                  <c:v>0.99640278380962899</c:v>
                </c:pt>
                <c:pt idx="589">
                  <c:v>0.99636163195907601</c:v>
                </c:pt>
                <c:pt idx="590">
                  <c:v>0.99636163195907601</c:v>
                </c:pt>
                <c:pt idx="591">
                  <c:v>0.99633243437210695</c:v>
                </c:pt>
                <c:pt idx="592">
                  <c:v>0.99633243437210695</c:v>
                </c:pt>
                <c:pt idx="593">
                  <c:v>0.99632476877855003</c:v>
                </c:pt>
                <c:pt idx="594">
                  <c:v>0.99630980528672797</c:v>
                </c:pt>
                <c:pt idx="595">
                  <c:v>0.99629370594976796</c:v>
                </c:pt>
                <c:pt idx="596">
                  <c:v>0.99629370594976796</c:v>
                </c:pt>
                <c:pt idx="597">
                  <c:v>0.99627918566670803</c:v>
                </c:pt>
                <c:pt idx="598">
                  <c:v>0.99621933388902995</c:v>
                </c:pt>
                <c:pt idx="599">
                  <c:v>0.99621933388902995</c:v>
                </c:pt>
                <c:pt idx="600">
                  <c:v>0.99616934234336396</c:v>
                </c:pt>
                <c:pt idx="601">
                  <c:v>0.99616876302081903</c:v>
                </c:pt>
                <c:pt idx="602">
                  <c:v>0.99616876302081903</c:v>
                </c:pt>
                <c:pt idx="603">
                  <c:v>0.99616420435580699</c:v>
                </c:pt>
                <c:pt idx="604">
                  <c:v>0.99613519403084205</c:v>
                </c:pt>
                <c:pt idx="605">
                  <c:v>0.99610418948759605</c:v>
                </c:pt>
                <c:pt idx="606">
                  <c:v>0.99610418948759605</c:v>
                </c:pt>
                <c:pt idx="607">
                  <c:v>0.99610418948759605</c:v>
                </c:pt>
                <c:pt idx="608">
                  <c:v>7.3551611849211398E-2</c:v>
                </c:pt>
                <c:pt idx="609">
                  <c:v>7.3551611849211398E-2</c:v>
                </c:pt>
                <c:pt idx="610">
                  <c:v>7.3551611849211398E-2</c:v>
                </c:pt>
                <c:pt idx="611">
                  <c:v>7.3551611849211398E-2</c:v>
                </c:pt>
                <c:pt idx="612">
                  <c:v>7.3551611849211398E-2</c:v>
                </c:pt>
                <c:pt idx="613">
                  <c:v>7.3551611849211398E-2</c:v>
                </c:pt>
                <c:pt idx="614">
                  <c:v>7.3551611849211398E-2</c:v>
                </c:pt>
                <c:pt idx="615">
                  <c:v>7.3551611849211398E-2</c:v>
                </c:pt>
                <c:pt idx="616">
                  <c:v>7.3551611849211398E-2</c:v>
                </c:pt>
                <c:pt idx="617">
                  <c:v>7.3551611849211398E-2</c:v>
                </c:pt>
                <c:pt idx="618">
                  <c:v>7.3551611849211398E-2</c:v>
                </c:pt>
                <c:pt idx="619">
                  <c:v>7.3551611849211398E-2</c:v>
                </c:pt>
                <c:pt idx="620">
                  <c:v>7.3551611849211398E-2</c:v>
                </c:pt>
                <c:pt idx="621">
                  <c:v>7.3551611849211398E-2</c:v>
                </c:pt>
                <c:pt idx="622">
                  <c:v>7.3551611849211398E-2</c:v>
                </c:pt>
                <c:pt idx="623">
                  <c:v>7.3551611849211398E-2</c:v>
                </c:pt>
                <c:pt idx="624">
                  <c:v>7.3551611849211398E-2</c:v>
                </c:pt>
                <c:pt idx="625">
                  <c:v>7.3551611849211398E-2</c:v>
                </c:pt>
                <c:pt idx="626">
                  <c:v>7.3551611849211398E-2</c:v>
                </c:pt>
                <c:pt idx="627">
                  <c:v>7.3551611849211398E-2</c:v>
                </c:pt>
                <c:pt idx="628">
                  <c:v>7.3551611849211398E-2</c:v>
                </c:pt>
                <c:pt idx="629">
                  <c:v>7.3551611849211398E-2</c:v>
                </c:pt>
                <c:pt idx="630">
                  <c:v>7.3551611849211398E-2</c:v>
                </c:pt>
                <c:pt idx="631">
                  <c:v>7.3551611849211398E-2</c:v>
                </c:pt>
                <c:pt idx="632">
                  <c:v>7.3551611849211398E-2</c:v>
                </c:pt>
                <c:pt idx="633">
                  <c:v>7.3551611849211398E-2</c:v>
                </c:pt>
                <c:pt idx="634">
                  <c:v>7.3551611849211398E-2</c:v>
                </c:pt>
                <c:pt idx="635">
                  <c:v>7.3551611849211398E-2</c:v>
                </c:pt>
                <c:pt idx="636">
                  <c:v>7.3551611849211398E-2</c:v>
                </c:pt>
                <c:pt idx="637">
                  <c:v>7.3551611849211398E-2</c:v>
                </c:pt>
                <c:pt idx="638">
                  <c:v>7.3551611849211398E-2</c:v>
                </c:pt>
                <c:pt idx="639">
                  <c:v>7.3512236691669799E-2</c:v>
                </c:pt>
                <c:pt idx="640">
                  <c:v>7.3512236691669799E-2</c:v>
                </c:pt>
                <c:pt idx="641">
                  <c:v>7.3512236691669799E-2</c:v>
                </c:pt>
                <c:pt idx="642">
                  <c:v>7.3512236691669799E-2</c:v>
                </c:pt>
                <c:pt idx="643">
                  <c:v>7.3512236691669799E-2</c:v>
                </c:pt>
                <c:pt idx="644">
                  <c:v>7.3512236691669799E-2</c:v>
                </c:pt>
                <c:pt idx="645">
                  <c:v>7.3512236691669799E-2</c:v>
                </c:pt>
                <c:pt idx="646">
                  <c:v>7.3512236691669799E-2</c:v>
                </c:pt>
                <c:pt idx="647">
                  <c:v>9.4922900319716096E-4</c:v>
                </c:pt>
                <c:pt idx="648">
                  <c:v>9.4922900319716096E-4</c:v>
                </c:pt>
                <c:pt idx="649">
                  <c:v>9.4922900319716096E-4</c:v>
                </c:pt>
                <c:pt idx="650">
                  <c:v>9.4922900319716096E-4</c:v>
                </c:pt>
                <c:pt idx="651">
                  <c:v>8.7617263119455001E-4</c:v>
                </c:pt>
                <c:pt idx="652">
                  <c:v>8.7617263119455001E-4</c:v>
                </c:pt>
                <c:pt idx="653">
                  <c:v>8.7617263119455001E-4</c:v>
                </c:pt>
                <c:pt idx="654">
                  <c:v>8.7617263119455001E-4</c:v>
                </c:pt>
                <c:pt idx="655">
                  <c:v>8.7617263119455001E-4</c:v>
                </c:pt>
                <c:pt idx="656">
                  <c:v>8.0431008723280705E-4</c:v>
                </c:pt>
                <c:pt idx="657">
                  <c:v>8.0431008723280705E-4</c:v>
                </c:pt>
                <c:pt idx="658">
                  <c:v>8.0431008723280705E-4</c:v>
                </c:pt>
                <c:pt idx="659">
                  <c:v>8.0431008723280705E-4</c:v>
                </c:pt>
                <c:pt idx="660">
                  <c:v>8.0431008723280705E-4</c:v>
                </c:pt>
                <c:pt idx="661">
                  <c:v>7.9763525963017E-4</c:v>
                </c:pt>
                <c:pt idx="662">
                  <c:v>7.4787488949823499E-4</c:v>
                </c:pt>
                <c:pt idx="663">
                  <c:v>7.4787488949823499E-4</c:v>
                </c:pt>
                <c:pt idx="664">
                  <c:v>7.2748433404967695E-4</c:v>
                </c:pt>
                <c:pt idx="665">
                  <c:v>7.2388153006386401E-4</c:v>
                </c:pt>
                <c:pt idx="666">
                  <c:v>7.2388153006386401E-4</c:v>
                </c:pt>
                <c:pt idx="667">
                  <c:v>7.2388153006386401E-4</c:v>
                </c:pt>
                <c:pt idx="668">
                  <c:v>6.5028895414798204E-4</c:v>
                </c:pt>
                <c:pt idx="669">
                  <c:v>6.5028895414798204E-4</c:v>
                </c:pt>
                <c:pt idx="670">
                  <c:v>5.9439087226564901E-4</c:v>
                </c:pt>
                <c:pt idx="671">
                  <c:v>5.9439087226564901E-4</c:v>
                </c:pt>
                <c:pt idx="672">
                  <c:v>5.5298563415817604E-4</c:v>
                </c:pt>
                <c:pt idx="673">
                  <c:v>5.5266414329935298E-4</c:v>
                </c:pt>
                <c:pt idx="674">
                  <c:v>5.0309764543499103E-4</c:v>
                </c:pt>
                <c:pt idx="675">
                  <c:v>5.0309764543499103E-4</c:v>
                </c:pt>
                <c:pt idx="676">
                  <c:v>4.4383301366224303E-4</c:v>
                </c:pt>
                <c:pt idx="677">
                  <c:v>4.4383301366224303E-4</c:v>
                </c:pt>
                <c:pt idx="678">
                  <c:v>4.4383301366224303E-4</c:v>
                </c:pt>
                <c:pt idx="679">
                  <c:v>4.3819394869615302E-4</c:v>
                </c:pt>
                <c:pt idx="680">
                  <c:v>4.1424661714017903E-4</c:v>
                </c:pt>
                <c:pt idx="681">
                  <c:v>4.1424661714017903E-4</c:v>
                </c:pt>
                <c:pt idx="682">
                  <c:v>4.0069162434974698E-4</c:v>
                </c:pt>
                <c:pt idx="683">
                  <c:v>3.87380099596157E-4</c:v>
                </c:pt>
                <c:pt idx="684">
                  <c:v>3.71302589087463E-4</c:v>
                </c:pt>
                <c:pt idx="685">
                  <c:v>3.3050098386411302E-4</c:v>
                </c:pt>
                <c:pt idx="686">
                  <c:v>3.3050098386411302E-4</c:v>
                </c:pt>
                <c:pt idx="687">
                  <c:v>3.1622681797216501E-4</c:v>
                </c:pt>
                <c:pt idx="688">
                  <c:v>3.1193279050967297E-4</c:v>
                </c:pt>
                <c:pt idx="689">
                  <c:v>2.75558253349573E-4</c:v>
                </c:pt>
                <c:pt idx="690">
                  <c:v>2.75558253349573E-4</c:v>
                </c:pt>
                <c:pt idx="691">
                  <c:v>2.7488835706890302E-4</c:v>
                </c:pt>
                <c:pt idx="692">
                  <c:v>2.7445180961649401E-4</c:v>
                </c:pt>
                <c:pt idx="693">
                  <c:v>2.6111220375923998E-4</c:v>
                </c:pt>
                <c:pt idx="694">
                  <c:v>2.5140940471146699E-4</c:v>
                </c:pt>
                <c:pt idx="695">
                  <c:v>2.3800897116643701E-4</c:v>
                </c:pt>
                <c:pt idx="696">
                  <c:v>2.3250584683864899E-4</c:v>
                </c:pt>
                <c:pt idx="697">
                  <c:v>2.27875047471571E-4</c:v>
                </c:pt>
                <c:pt idx="698">
                  <c:v>2.27875047471571E-4</c:v>
                </c:pt>
                <c:pt idx="699">
                  <c:v>2.08866818695697E-4</c:v>
                </c:pt>
                <c:pt idx="700">
                  <c:v>2.08866818695697E-4</c:v>
                </c:pt>
                <c:pt idx="701">
                  <c:v>2.08866818695697E-4</c:v>
                </c:pt>
                <c:pt idx="702">
                  <c:v>2.08866818695697E-4</c:v>
                </c:pt>
                <c:pt idx="703">
                  <c:v>2.0583044107525E-4</c:v>
                </c:pt>
                <c:pt idx="704">
                  <c:v>2.0026737320222299E-4</c:v>
                </c:pt>
                <c:pt idx="705">
                  <c:v>1.9635683003116399E-4</c:v>
                </c:pt>
                <c:pt idx="706">
                  <c:v>1.85916529915176E-4</c:v>
                </c:pt>
                <c:pt idx="707">
                  <c:v>1.85916529915176E-4</c:v>
                </c:pt>
                <c:pt idx="708">
                  <c:v>1.85916529915176E-4</c:v>
                </c:pt>
                <c:pt idx="709">
                  <c:v>1.85101770625806E-4</c:v>
                </c:pt>
                <c:pt idx="710">
                  <c:v>1.7861871992863601E-4</c:v>
                </c:pt>
                <c:pt idx="711">
                  <c:v>1.6693733022066199E-4</c:v>
                </c:pt>
                <c:pt idx="712">
                  <c:v>1.6133434075982201E-4</c:v>
                </c:pt>
                <c:pt idx="713">
                  <c:v>1.5857515700190599E-4</c:v>
                </c:pt>
                <c:pt idx="714">
                  <c:v>1.55629314690486E-4</c:v>
                </c:pt>
                <c:pt idx="715">
                  <c:v>1.55629314690486E-4</c:v>
                </c:pt>
                <c:pt idx="716">
                  <c:v>1.54680605078283E-4</c:v>
                </c:pt>
                <c:pt idx="717">
                  <c:v>1.48525431143298E-4</c:v>
                </c:pt>
                <c:pt idx="718">
                  <c:v>1.48525431143298E-4</c:v>
                </c:pt>
                <c:pt idx="719">
                  <c:v>1.48525431143298E-4</c:v>
                </c:pt>
                <c:pt idx="720">
                  <c:v>1.4606527179239501E-4</c:v>
                </c:pt>
                <c:pt idx="721">
                  <c:v>1.4606527179239501E-4</c:v>
                </c:pt>
                <c:pt idx="722">
                  <c:v>1.4128642169453101E-4</c:v>
                </c:pt>
                <c:pt idx="723">
                  <c:v>1.4050706352008999E-4</c:v>
                </c:pt>
                <c:pt idx="724">
                  <c:v>1.4050706352008999E-4</c:v>
                </c:pt>
                <c:pt idx="725">
                  <c:v>1.3923994930564699E-4</c:v>
                </c:pt>
                <c:pt idx="726">
                  <c:v>1.3626011480028001E-4</c:v>
                </c:pt>
                <c:pt idx="727">
                  <c:v>1.3444082190971999E-4</c:v>
                </c:pt>
                <c:pt idx="728">
                  <c:v>1.3051737983005299E-4</c:v>
                </c:pt>
                <c:pt idx="729">
                  <c:v>1.2905778771710199E-4</c:v>
                </c:pt>
                <c:pt idx="730">
                  <c:v>1.2905778771710199E-4</c:v>
                </c:pt>
                <c:pt idx="731">
                  <c:v>1.20190172481216E-4</c:v>
                </c:pt>
                <c:pt idx="732">
                  <c:v>1.20190172481216E-4</c:v>
                </c:pt>
                <c:pt idx="733">
                  <c:v>1.20190172481216E-4</c:v>
                </c:pt>
                <c:pt idx="734">
                  <c:v>1.179197782335E-4</c:v>
                </c:pt>
                <c:pt idx="735">
                  <c:v>1.179197782335E-4</c:v>
                </c:pt>
                <c:pt idx="736">
                  <c:v>1.179197782335E-4</c:v>
                </c:pt>
                <c:pt idx="737">
                  <c:v>1.15816240281674E-4</c:v>
                </c:pt>
                <c:pt idx="738">
                  <c:v>1.15816240281674E-4</c:v>
                </c:pt>
                <c:pt idx="739">
                  <c:v>1.1525143202106801E-4</c:v>
                </c:pt>
                <c:pt idx="740">
                  <c:v>1.10448126861229E-4</c:v>
                </c:pt>
                <c:pt idx="741">
                  <c:v>1.10448126861229E-4</c:v>
                </c:pt>
                <c:pt idx="742">
                  <c:v>1.09389791532521E-4</c:v>
                </c:pt>
                <c:pt idx="743">
                  <c:v>1.05468580898105E-4</c:v>
                </c:pt>
                <c:pt idx="744">
                  <c:v>1.05468580898105E-4</c:v>
                </c:pt>
                <c:pt idx="745">
                  <c:v>1.0523732174760901E-4</c:v>
                </c:pt>
                <c:pt idx="746">
                  <c:v>1.0523732174760901E-4</c:v>
                </c:pt>
                <c:pt idx="747">
                  <c:v>1.01725086324223E-4</c:v>
                </c:pt>
                <c:pt idx="748">
                  <c:v>1.01725086324223E-4</c:v>
                </c:pt>
                <c:pt idx="749" formatCode="0.00E+00">
                  <c:v>9.9138970313106297E-5</c:v>
                </c:pt>
                <c:pt idx="750" formatCode="0.00E+00">
                  <c:v>9.8957021748447005E-5</c:v>
                </c:pt>
                <c:pt idx="751" formatCode="0.00E+00">
                  <c:v>9.5766284232467997E-5</c:v>
                </c:pt>
                <c:pt idx="752" formatCode="0.00E+00">
                  <c:v>9.3564162511938803E-5</c:v>
                </c:pt>
                <c:pt idx="753" formatCode="0.00E+00">
                  <c:v>8.9146421828445495E-5</c:v>
                </c:pt>
                <c:pt idx="754" formatCode="0.00E+00">
                  <c:v>8.9146421828445495E-5</c:v>
                </c:pt>
                <c:pt idx="755" formatCode="0.00E+00">
                  <c:v>8.8438671809853999E-5</c:v>
                </c:pt>
                <c:pt idx="756" formatCode="0.00E+00">
                  <c:v>8.8438671809853999E-5</c:v>
                </c:pt>
                <c:pt idx="757" formatCode="0.00E+00">
                  <c:v>8.7802852533513901E-5</c:v>
                </c:pt>
                <c:pt idx="758" formatCode="0.00E+00">
                  <c:v>8.5376947424720102E-5</c:v>
                </c:pt>
                <c:pt idx="759" formatCode="0.00E+00">
                  <c:v>8.5376947424720102E-5</c:v>
                </c:pt>
                <c:pt idx="760" formatCode="0.00E+00">
                  <c:v>8.4124480167702104E-5</c:v>
                </c:pt>
                <c:pt idx="761" formatCode="0.00E+00">
                  <c:v>8.0697566886556201E-5</c:v>
                </c:pt>
                <c:pt idx="762" formatCode="0.00E+00">
                  <c:v>7.9363131646914594E-5</c:v>
                </c:pt>
                <c:pt idx="763" formatCode="0.00E+00">
                  <c:v>7.7091604339329906E-5</c:v>
                </c:pt>
                <c:pt idx="764" formatCode="0.00E+00">
                  <c:v>7.7091604339329906E-5</c:v>
                </c:pt>
                <c:pt idx="765" formatCode="0.00E+00">
                  <c:v>7.5599061403863703E-5</c:v>
                </c:pt>
                <c:pt idx="766" formatCode="0.00E+00">
                  <c:v>7.1290079063146604E-5</c:v>
                </c:pt>
                <c:pt idx="767" formatCode="0.00E+00">
                  <c:v>7.1290079063146604E-5</c:v>
                </c:pt>
                <c:pt idx="768" formatCode="0.00E+00">
                  <c:v>6.7730998296156004E-5</c:v>
                </c:pt>
                <c:pt idx="769" formatCode="0.00E+00">
                  <c:v>6.7730998296156004E-5</c:v>
                </c:pt>
                <c:pt idx="770" formatCode="0.00E+00">
                  <c:v>6.0100794541995101E-5</c:v>
                </c:pt>
                <c:pt idx="771" formatCode="0.00E+00">
                  <c:v>6.0100794541995101E-5</c:v>
                </c:pt>
                <c:pt idx="772" formatCode="0.00E+00">
                  <c:v>6.0100794541995101E-5</c:v>
                </c:pt>
                <c:pt idx="773" formatCode="0.00E+00">
                  <c:v>5.98599551722145E-5</c:v>
                </c:pt>
                <c:pt idx="774" formatCode="0.00E+00">
                  <c:v>5.3396658756810198E-5</c:v>
                </c:pt>
                <c:pt idx="775" formatCode="0.00E+00">
                  <c:v>5.3396658756810198E-5</c:v>
                </c:pt>
                <c:pt idx="776" formatCode="0.00E+00">
                  <c:v>5.3396658756810198E-5</c:v>
                </c:pt>
                <c:pt idx="777" formatCode="0.00E+00">
                  <c:v>5.3396658756810198E-5</c:v>
                </c:pt>
                <c:pt idx="778" formatCode="0.00E+00">
                  <c:v>5.3205161862024397E-5</c:v>
                </c:pt>
                <c:pt idx="779" formatCode="0.00E+00">
                  <c:v>5.1851994840035298E-5</c:v>
                </c:pt>
                <c:pt idx="780" formatCode="0.00E+00">
                  <c:v>4.8834761742000403E-5</c:v>
                </c:pt>
                <c:pt idx="781" formatCode="0.00E+00">
                  <c:v>4.4365005578583798E-5</c:v>
                </c:pt>
                <c:pt idx="782" formatCode="0.00E+00">
                  <c:v>4.4365005578583798E-5</c:v>
                </c:pt>
                <c:pt idx="783" formatCode="0.00E+00">
                  <c:v>4.4365005578583798E-5</c:v>
                </c:pt>
                <c:pt idx="784" formatCode="0.00E+00">
                  <c:v>4.2335215368893801E-5</c:v>
                </c:pt>
                <c:pt idx="785" formatCode="0.00E+00">
                  <c:v>4.0146855894818098E-5</c:v>
                </c:pt>
                <c:pt idx="786" formatCode="0.00E+00">
                  <c:v>3.8484461413190702E-5</c:v>
                </c:pt>
                <c:pt idx="787" formatCode="0.00E+00">
                  <c:v>3.8231124165122303E-5</c:v>
                </c:pt>
                <c:pt idx="788" formatCode="0.00E+00">
                  <c:v>3.4400986123728203E-5</c:v>
                </c:pt>
                <c:pt idx="789" formatCode="0.00E+00">
                  <c:v>3.4400986123728203E-5</c:v>
                </c:pt>
                <c:pt idx="790" formatCode="0.00E+00">
                  <c:v>3.36250222403578E-5</c:v>
                </c:pt>
                <c:pt idx="791" formatCode="0.00E+00">
                  <c:v>3.36250222403578E-5</c:v>
                </c:pt>
                <c:pt idx="792" formatCode="0.00E+00">
                  <c:v>3.36250222403578E-5</c:v>
                </c:pt>
                <c:pt idx="793" formatCode="0.00E+00">
                  <c:v>3.36250222403578E-5</c:v>
                </c:pt>
                <c:pt idx="794" formatCode="0.00E+00">
                  <c:v>3.3012017240707798E-5</c:v>
                </c:pt>
                <c:pt idx="795" formatCode="0.00E+00">
                  <c:v>3.2608686865387399E-5</c:v>
                </c:pt>
                <c:pt idx="796" formatCode="0.00E+00">
                  <c:v>3.2605714807232302E-5</c:v>
                </c:pt>
                <c:pt idx="797" formatCode="0.00E+00">
                  <c:v>3.1340378313871002E-5</c:v>
                </c:pt>
                <c:pt idx="798" formatCode="0.00E+00">
                  <c:v>3.0835109669169503E-5</c:v>
                </c:pt>
                <c:pt idx="799" formatCode="0.00E+00">
                  <c:v>2.97001015496789E-5</c:v>
                </c:pt>
                <c:pt idx="800" formatCode="0.00E+00">
                  <c:v>2.96210254191465E-5</c:v>
                </c:pt>
                <c:pt idx="801" formatCode="0.00E+00">
                  <c:v>2.6778578785524601E-5</c:v>
                </c:pt>
                <c:pt idx="802" formatCode="0.00E+00">
                  <c:v>2.6778578785524601E-5</c:v>
                </c:pt>
                <c:pt idx="803" formatCode="0.00E+00">
                  <c:v>2.6555462738997499E-5</c:v>
                </c:pt>
                <c:pt idx="804" formatCode="0.00E+00">
                  <c:v>2.6555462738997499E-5</c:v>
                </c:pt>
                <c:pt idx="805" formatCode="0.00E+00">
                  <c:v>2.6555462738997499E-5</c:v>
                </c:pt>
                <c:pt idx="806" formatCode="0.00E+00">
                  <c:v>2.6208781775949299E-5</c:v>
                </c:pt>
                <c:pt idx="807" formatCode="0.00E+00">
                  <c:v>2.61664907839076E-5</c:v>
                </c:pt>
                <c:pt idx="808" formatCode="0.00E+00">
                  <c:v>2.6037359702968401E-5</c:v>
                </c:pt>
                <c:pt idx="809" formatCode="0.00E+00">
                  <c:v>2.58960432688582E-5</c:v>
                </c:pt>
                <c:pt idx="810" formatCode="0.00E+00">
                  <c:v>2.5857737625756299E-5</c:v>
                </c:pt>
                <c:pt idx="811" formatCode="0.00E+00">
                  <c:v>2.41183092271058E-5</c:v>
                </c:pt>
                <c:pt idx="812" formatCode="0.00E+00">
                  <c:v>2.41183092271058E-5</c:v>
                </c:pt>
                <c:pt idx="813" formatCode="0.00E+00">
                  <c:v>2.41183092271058E-5</c:v>
                </c:pt>
                <c:pt idx="814" formatCode="0.00E+00">
                  <c:v>2.41183092271058E-5</c:v>
                </c:pt>
                <c:pt idx="815" formatCode="0.00E+00">
                  <c:v>2.3871873963798899E-5</c:v>
                </c:pt>
                <c:pt idx="816" formatCode="0.00E+00">
                  <c:v>2.3456540873212399E-5</c:v>
                </c:pt>
                <c:pt idx="817" formatCode="0.00E+00">
                  <c:v>2.3456540873212399E-5</c:v>
                </c:pt>
                <c:pt idx="818" formatCode="0.00E+00">
                  <c:v>2.28024886155254E-5</c:v>
                </c:pt>
                <c:pt idx="819" formatCode="0.00E+00">
                  <c:v>2.2136694894925299E-5</c:v>
                </c:pt>
                <c:pt idx="820" formatCode="0.00E+00">
                  <c:v>2.2136694894925299E-5</c:v>
                </c:pt>
                <c:pt idx="821" formatCode="0.00E+00">
                  <c:v>2.2065344467137001E-5</c:v>
                </c:pt>
                <c:pt idx="822" formatCode="0.00E+00">
                  <c:v>2.1618821961055801E-5</c:v>
                </c:pt>
                <c:pt idx="823" formatCode="0.00E+00">
                  <c:v>2.0857740480551001E-5</c:v>
                </c:pt>
                <c:pt idx="824" formatCode="0.00E+00">
                  <c:v>2.0744425853536099E-5</c:v>
                </c:pt>
                <c:pt idx="825" formatCode="0.00E+00">
                  <c:v>2.01986694605694E-5</c:v>
                </c:pt>
                <c:pt idx="826" formatCode="0.00E+00">
                  <c:v>2.01986694605694E-5</c:v>
                </c:pt>
                <c:pt idx="827" formatCode="0.00E+00">
                  <c:v>2.0079678279216801E-5</c:v>
                </c:pt>
                <c:pt idx="828" formatCode="0.00E+00">
                  <c:v>1.8957481017878301E-5</c:v>
                </c:pt>
                <c:pt idx="829" formatCode="0.00E+00">
                  <c:v>1.8957481017878301E-5</c:v>
                </c:pt>
                <c:pt idx="830" formatCode="0.00E+00">
                  <c:v>1.8957481017878301E-5</c:v>
                </c:pt>
                <c:pt idx="831" formatCode="0.00E+00">
                  <c:v>1.8378072411451299E-5</c:v>
                </c:pt>
                <c:pt idx="832" formatCode="0.00E+00">
                  <c:v>1.8378072411451299E-5</c:v>
                </c:pt>
                <c:pt idx="833" formatCode="0.00E+00">
                  <c:v>1.8378072411451299E-5</c:v>
                </c:pt>
                <c:pt idx="834" formatCode="0.00E+00">
                  <c:v>1.83626008265492E-5</c:v>
                </c:pt>
                <c:pt idx="835" formatCode="0.00E+00">
                  <c:v>1.8012309055848201E-5</c:v>
                </c:pt>
                <c:pt idx="836" formatCode="0.00E+00">
                  <c:v>1.7574219327798299E-5</c:v>
                </c:pt>
                <c:pt idx="837" formatCode="0.00E+00">
                  <c:v>1.7462263713241599E-5</c:v>
                </c:pt>
                <c:pt idx="838" formatCode="0.00E+00">
                  <c:v>1.7369245313147999E-5</c:v>
                </c:pt>
                <c:pt idx="839" formatCode="0.00E+00">
                  <c:v>1.7369245313147999E-5</c:v>
                </c:pt>
                <c:pt idx="840" formatCode="0.00E+00">
                  <c:v>1.7103762786518901E-5</c:v>
                </c:pt>
                <c:pt idx="841" formatCode="0.00E+00">
                  <c:v>1.6044972255713199E-5</c:v>
                </c:pt>
                <c:pt idx="842" formatCode="0.00E+00">
                  <c:v>1.5941388824103301E-5</c:v>
                </c:pt>
                <c:pt idx="843" formatCode="0.00E+00">
                  <c:v>1.5941388824103301E-5</c:v>
                </c:pt>
                <c:pt idx="844" formatCode="0.00E+00">
                  <c:v>1.5941388824103301E-5</c:v>
                </c:pt>
                <c:pt idx="845" formatCode="0.00E+00">
                  <c:v>1.5666426691041101E-5</c:v>
                </c:pt>
                <c:pt idx="846" formatCode="0.00E+00">
                  <c:v>1.50671554592918E-5</c:v>
                </c:pt>
                <c:pt idx="847" formatCode="0.00E+00">
                  <c:v>1.4866347157749301E-5</c:v>
                </c:pt>
                <c:pt idx="848" formatCode="0.00E+00">
                  <c:v>1.4844399572666601E-5</c:v>
                </c:pt>
                <c:pt idx="849" formatCode="0.00E+00">
                  <c:v>1.4844399572666601E-5</c:v>
                </c:pt>
                <c:pt idx="850" formatCode="0.00E+00">
                  <c:v>1.4143492762741499E-5</c:v>
                </c:pt>
                <c:pt idx="851" formatCode="0.00E+00">
                  <c:v>1.4004584045324E-5</c:v>
                </c:pt>
                <c:pt idx="852" formatCode="0.00E+00">
                  <c:v>1.39252500162002E-5</c:v>
                </c:pt>
                <c:pt idx="853" formatCode="0.00E+00">
                  <c:v>1.35564390006948E-5</c:v>
                </c:pt>
                <c:pt idx="854" formatCode="0.00E+00">
                  <c:v>1.35564390006948E-5</c:v>
                </c:pt>
                <c:pt idx="855" formatCode="0.00E+00">
                  <c:v>1.32357275788308E-5</c:v>
                </c:pt>
                <c:pt idx="856" formatCode="0.00E+00">
                  <c:v>1.32357275788308E-5</c:v>
                </c:pt>
                <c:pt idx="857" formatCode="0.00E+00">
                  <c:v>1.32357275788308E-5</c:v>
                </c:pt>
                <c:pt idx="858" formatCode="0.00E+00">
                  <c:v>1.32357275788308E-5</c:v>
                </c:pt>
                <c:pt idx="859" formatCode="0.00E+00">
                  <c:v>1.31199536781423E-5</c:v>
                </c:pt>
                <c:pt idx="860" formatCode="0.00E+00">
                  <c:v>1.31199536781423E-5</c:v>
                </c:pt>
                <c:pt idx="861" formatCode="0.00E+00">
                  <c:v>1.2845132800975999E-5</c:v>
                </c:pt>
                <c:pt idx="862" formatCode="0.00E+00">
                  <c:v>1.23556185940288E-5</c:v>
                </c:pt>
                <c:pt idx="863" formatCode="0.00E+00">
                  <c:v>1.20242859225073E-5</c:v>
                </c:pt>
                <c:pt idx="864" formatCode="0.00E+00">
                  <c:v>1.20242859225073E-5</c:v>
                </c:pt>
                <c:pt idx="865" formatCode="0.00E+00">
                  <c:v>1.20242859225073E-5</c:v>
                </c:pt>
                <c:pt idx="866" formatCode="0.00E+00">
                  <c:v>1.17855867642902E-5</c:v>
                </c:pt>
                <c:pt idx="867" formatCode="0.00E+00">
                  <c:v>1.1708593603998499E-5</c:v>
                </c:pt>
                <c:pt idx="868" formatCode="0.00E+00">
                  <c:v>1.1708593603998499E-5</c:v>
                </c:pt>
                <c:pt idx="869" formatCode="0.00E+00">
                  <c:v>1.1685508127357E-5</c:v>
                </c:pt>
                <c:pt idx="870" formatCode="0.00E+00">
                  <c:v>1.1339785146447001E-5</c:v>
                </c:pt>
                <c:pt idx="871" formatCode="0.00E+00">
                  <c:v>1.10961268546816E-5</c:v>
                </c:pt>
                <c:pt idx="872" formatCode="0.00E+00">
                  <c:v>1.10961268546816E-5</c:v>
                </c:pt>
                <c:pt idx="873" formatCode="0.00E+00">
                  <c:v>1.10961268546816E-5</c:v>
                </c:pt>
                <c:pt idx="874" formatCode="0.00E+00">
                  <c:v>1.10360898588624E-5</c:v>
                </c:pt>
                <c:pt idx="875" formatCode="0.00E+00">
                  <c:v>1.0649956493580201E-5</c:v>
                </c:pt>
                <c:pt idx="876" formatCode="0.00E+00">
                  <c:v>1.0649956493580201E-5</c:v>
                </c:pt>
                <c:pt idx="877" formatCode="0.00E+00">
                  <c:v>1.0446020382914901E-5</c:v>
                </c:pt>
                <c:pt idx="878" formatCode="0.00E+00">
                  <c:v>1.0446020382914901E-5</c:v>
                </c:pt>
                <c:pt idx="879" formatCode="0.00E+00">
                  <c:v>1.04239664437955E-5</c:v>
                </c:pt>
                <c:pt idx="880" formatCode="0.00E+00">
                  <c:v>1.0314057021787399E-5</c:v>
                </c:pt>
                <c:pt idx="881" formatCode="0.00E+00">
                  <c:v>1.02214148682833E-5</c:v>
                </c:pt>
                <c:pt idx="882" formatCode="0.00E+00">
                  <c:v>9.9323466997702798E-6</c:v>
                </c:pt>
                <c:pt idx="883" formatCode="0.00E+00">
                  <c:v>9.9323466997702798E-6</c:v>
                </c:pt>
                <c:pt idx="884" formatCode="0.00E+00">
                  <c:v>9.9323466997702798E-6</c:v>
                </c:pt>
                <c:pt idx="885" formatCode="0.00E+00">
                  <c:v>9.7165114425479294E-6</c:v>
                </c:pt>
                <c:pt idx="886" formatCode="0.00E+00">
                  <c:v>9.7165114425479294E-6</c:v>
                </c:pt>
                <c:pt idx="887" formatCode="0.00E+00">
                  <c:v>9.7165114425479294E-6</c:v>
                </c:pt>
                <c:pt idx="888" formatCode="0.00E+00">
                  <c:v>9.6525194521745999E-6</c:v>
                </c:pt>
                <c:pt idx="889" formatCode="0.00E+00">
                  <c:v>9.5619466833340994E-6</c:v>
                </c:pt>
                <c:pt idx="890" formatCode="0.00E+00">
                  <c:v>9.5619466833340994E-6</c:v>
                </c:pt>
                <c:pt idx="891" formatCode="0.00E+00">
                  <c:v>9.1879345518464106E-6</c:v>
                </c:pt>
                <c:pt idx="892" formatCode="0.00E+00">
                  <c:v>9.1075117438776892E-6</c:v>
                </c:pt>
                <c:pt idx="893" formatCode="0.00E+00">
                  <c:v>9.1075117438776892E-6</c:v>
                </c:pt>
                <c:pt idx="894" formatCode="0.00E+00">
                  <c:v>9.1075117438776892E-6</c:v>
                </c:pt>
                <c:pt idx="895" formatCode="0.00E+00">
                  <c:v>9.1075117438776892E-6</c:v>
                </c:pt>
                <c:pt idx="896" formatCode="0.00E+00">
                  <c:v>8.9183607201448501E-6</c:v>
                </c:pt>
                <c:pt idx="897" formatCode="0.00E+00">
                  <c:v>8.9183607201448501E-6</c:v>
                </c:pt>
                <c:pt idx="898" formatCode="0.00E+00">
                  <c:v>8.6761332909191003E-6</c:v>
                </c:pt>
                <c:pt idx="899" formatCode="0.00E+00">
                  <c:v>8.5887391492178705E-6</c:v>
                </c:pt>
                <c:pt idx="900" formatCode="0.00E+00">
                  <c:v>8.5887391492178705E-6</c:v>
                </c:pt>
                <c:pt idx="901" formatCode="0.00E+00">
                  <c:v>8.4316627635416808E-6</c:v>
                </c:pt>
                <c:pt idx="902" formatCode="0.00E+00">
                  <c:v>8.4316627635416808E-6</c:v>
                </c:pt>
                <c:pt idx="903" formatCode="0.00E+00">
                  <c:v>8.37812689269413E-6</c:v>
                </c:pt>
                <c:pt idx="904" formatCode="0.00E+00">
                  <c:v>8.1629432884255999E-6</c:v>
                </c:pt>
                <c:pt idx="905" formatCode="0.00E+00">
                  <c:v>7.9927402794055507E-6</c:v>
                </c:pt>
                <c:pt idx="906" formatCode="0.00E+00">
                  <c:v>7.9927402794055507E-6</c:v>
                </c:pt>
                <c:pt idx="907" formatCode="0.00E+00">
                  <c:v>7.7579897492796607E-6</c:v>
                </c:pt>
                <c:pt idx="908" formatCode="0.00E+00">
                  <c:v>7.7579897492796607E-6</c:v>
                </c:pt>
                <c:pt idx="909" formatCode="0.00E+00">
                  <c:v>7.7579897492796607E-6</c:v>
                </c:pt>
                <c:pt idx="910" formatCode="0.00E+00">
                  <c:v>7.6281207839201704E-6</c:v>
                </c:pt>
                <c:pt idx="911" formatCode="0.00E+00">
                  <c:v>7.5865183930545797E-6</c:v>
                </c:pt>
                <c:pt idx="912" formatCode="0.00E+00">
                  <c:v>7.5735360383077898E-6</c:v>
                </c:pt>
                <c:pt idx="913" formatCode="0.00E+00">
                  <c:v>7.4986850790992304E-6</c:v>
                </c:pt>
                <c:pt idx="914" formatCode="0.00E+00">
                  <c:v>7.4089645636377099E-6</c:v>
                </c:pt>
                <c:pt idx="915" formatCode="0.00E+00">
                  <c:v>7.4089645636377099E-6</c:v>
                </c:pt>
                <c:pt idx="916" formatCode="0.00E+00">
                  <c:v>7.3647894396344799E-6</c:v>
                </c:pt>
                <c:pt idx="917" formatCode="0.00E+00">
                  <c:v>7.3535461524443201E-6</c:v>
                </c:pt>
                <c:pt idx="918" formatCode="0.00E+00">
                  <c:v>7.2201959255835399E-6</c:v>
                </c:pt>
                <c:pt idx="919" formatCode="0.00E+00">
                  <c:v>7.1596339239476998E-6</c:v>
                </c:pt>
                <c:pt idx="920" formatCode="0.00E+00">
                  <c:v>7.1596339239476998E-6</c:v>
                </c:pt>
                <c:pt idx="921" formatCode="0.00E+00">
                  <c:v>7.1596339239476998E-6</c:v>
                </c:pt>
                <c:pt idx="922" formatCode="0.00E+00">
                  <c:v>7.13538076979603E-6</c:v>
                </c:pt>
                <c:pt idx="923" formatCode="0.00E+00">
                  <c:v>7.0183494358388998E-6</c:v>
                </c:pt>
                <c:pt idx="924" formatCode="0.00E+00">
                  <c:v>7.0183494358388998E-6</c:v>
                </c:pt>
                <c:pt idx="925" formatCode="0.00E+00">
                  <c:v>6.9827423772039799E-6</c:v>
                </c:pt>
                <c:pt idx="926" formatCode="0.00E+00">
                  <c:v>6.9813322625122998E-6</c:v>
                </c:pt>
                <c:pt idx="927" formatCode="0.00E+00">
                  <c:v>6.96753528472982E-6</c:v>
                </c:pt>
                <c:pt idx="928" formatCode="0.00E+00">
                  <c:v>6.9262346187315399E-6</c:v>
                </c:pt>
                <c:pt idx="929" formatCode="0.00E+00">
                  <c:v>6.8721776074198698E-6</c:v>
                </c:pt>
                <c:pt idx="930" formatCode="0.00E+00">
                  <c:v>6.7961137801830799E-6</c:v>
                </c:pt>
                <c:pt idx="931" formatCode="0.00E+00">
                  <c:v>6.7508658503356898E-6</c:v>
                </c:pt>
                <c:pt idx="932" formatCode="0.00E+00">
                  <c:v>6.7508658503356898E-6</c:v>
                </c:pt>
                <c:pt idx="933" formatCode="0.00E+00">
                  <c:v>6.7086692752127402E-6</c:v>
                </c:pt>
                <c:pt idx="934" formatCode="0.00E+00">
                  <c:v>6.7086692752127402E-6</c:v>
                </c:pt>
                <c:pt idx="935" formatCode="0.00E+00">
                  <c:v>6.7086692752127402E-6</c:v>
                </c:pt>
                <c:pt idx="936" formatCode="0.00E+00">
                  <c:v>6.6603348045646297E-6</c:v>
                </c:pt>
                <c:pt idx="937" formatCode="0.00E+00">
                  <c:v>6.6591173890628903E-6</c:v>
                </c:pt>
                <c:pt idx="938" formatCode="0.00E+00">
                  <c:v>6.6375833398524298E-6</c:v>
                </c:pt>
                <c:pt idx="939" formatCode="0.00E+00">
                  <c:v>6.5868558749571102E-6</c:v>
                </c:pt>
                <c:pt idx="940" formatCode="0.00E+00">
                  <c:v>6.5868558749571102E-6</c:v>
                </c:pt>
                <c:pt idx="941" formatCode="0.00E+00">
                  <c:v>6.54107566333551E-6</c:v>
                </c:pt>
                <c:pt idx="942" formatCode="0.00E+00">
                  <c:v>6.54107566333551E-6</c:v>
                </c:pt>
                <c:pt idx="943" formatCode="0.00E+00">
                  <c:v>6.5036553564823399E-6</c:v>
                </c:pt>
                <c:pt idx="944" formatCode="0.00E+00">
                  <c:v>6.5036553564823399E-6</c:v>
                </c:pt>
                <c:pt idx="945" formatCode="0.00E+00">
                  <c:v>6.5036553564823399E-6</c:v>
                </c:pt>
                <c:pt idx="946" formatCode="0.00E+00">
                  <c:v>6.4834021031856503E-6</c:v>
                </c:pt>
                <c:pt idx="947" formatCode="0.00E+00">
                  <c:v>6.4834021031856503E-6</c:v>
                </c:pt>
                <c:pt idx="948" formatCode="0.00E+00">
                  <c:v>6.4614733332746297E-6</c:v>
                </c:pt>
                <c:pt idx="949" formatCode="0.00E+00">
                  <c:v>6.4614733332746297E-6</c:v>
                </c:pt>
                <c:pt idx="950" formatCode="0.00E+00">
                  <c:v>6.4384577171949803E-6</c:v>
                </c:pt>
                <c:pt idx="951" formatCode="0.00E+00">
                  <c:v>6.4384577171949803E-6</c:v>
                </c:pt>
                <c:pt idx="952" formatCode="0.00E+00">
                  <c:v>6.4142287214963298E-6</c:v>
                </c:pt>
                <c:pt idx="953" formatCode="0.00E+00">
                  <c:v>6.4012407392510804E-6</c:v>
                </c:pt>
                <c:pt idx="954" formatCode="0.00E+00">
                  <c:v>6.4012407392510804E-6</c:v>
                </c:pt>
                <c:pt idx="955" formatCode="0.00E+00">
                  <c:v>6.3865121546768899E-6</c:v>
                </c:pt>
                <c:pt idx="956" formatCode="0.00E+00">
                  <c:v>6.3564406787008903E-6</c:v>
                </c:pt>
                <c:pt idx="957" formatCode="0.00E+00">
                  <c:v>6.3564406787008903E-6</c:v>
                </c:pt>
                <c:pt idx="958" formatCode="0.00E+00">
                  <c:v>6.34685159184301E-6</c:v>
                </c:pt>
                <c:pt idx="959" formatCode="0.00E+00">
                  <c:v>6.3430554746446399E-6</c:v>
                </c:pt>
                <c:pt idx="960" formatCode="0.00E+00">
                  <c:v>6.33032294672375E-6</c:v>
                </c:pt>
                <c:pt idx="961" formatCode="0.00E+00">
                  <c:v>6.3238193206416301E-6</c:v>
                </c:pt>
                <c:pt idx="962" formatCode="0.00E+00">
                  <c:v>6.3094919369177702E-6</c:v>
                </c:pt>
                <c:pt idx="963" formatCode="0.00E+00">
                  <c:v>6.3094919369177702E-6</c:v>
                </c:pt>
                <c:pt idx="964" formatCode="0.00E+00">
                  <c:v>6.3094919369177702E-6</c:v>
                </c:pt>
                <c:pt idx="965" formatCode="0.00E+00">
                  <c:v>6.3000114778333202E-6</c:v>
                </c:pt>
                <c:pt idx="966" formatCode="0.00E+00">
                  <c:v>6.2895744576962898E-6</c:v>
                </c:pt>
                <c:pt idx="967" formatCode="0.00E+00">
                  <c:v>6.26582698259881E-6</c:v>
                </c:pt>
                <c:pt idx="968" formatCode="0.00E+00">
                  <c:v>6.2573164427703904E-6</c:v>
                </c:pt>
                <c:pt idx="969" formatCode="0.00E+00">
                  <c:v>6.2560145011047999E-6</c:v>
                </c:pt>
                <c:pt idx="970" formatCode="0.00E+00">
                  <c:v>6.22098247049507E-6</c:v>
                </c:pt>
                <c:pt idx="971" formatCode="0.00E+00">
                  <c:v>6.22098247049507E-6</c:v>
                </c:pt>
                <c:pt idx="972" formatCode="0.00E+00">
                  <c:v>6.2110544831739398E-6</c:v>
                </c:pt>
                <c:pt idx="973" formatCode="0.00E+00">
                  <c:v>6.2088279264571602E-6</c:v>
                </c:pt>
                <c:pt idx="974" formatCode="0.00E+00">
                  <c:v>6.1824149497624603E-6</c:v>
                </c:pt>
                <c:pt idx="975" formatCode="0.00E+00">
                  <c:v>6.1742238699480401E-6</c:v>
                </c:pt>
                <c:pt idx="976" formatCode="0.00E+00">
                  <c:v>6.1742238699480401E-6</c:v>
                </c:pt>
                <c:pt idx="977" formatCode="0.00E+00">
                  <c:v>6.1277551139937697E-6</c:v>
                </c:pt>
                <c:pt idx="978" formatCode="0.00E+00">
                  <c:v>6.1277551139937697E-6</c:v>
                </c:pt>
                <c:pt idx="979" formatCode="0.00E+00">
                  <c:v>6.1257986203600004E-6</c:v>
                </c:pt>
                <c:pt idx="980" formatCode="0.00E+00">
                  <c:v>6.1116518281778596E-6</c:v>
                </c:pt>
                <c:pt idx="981" formatCode="0.00E+00">
                  <c:v>6.1116518281778596E-6</c:v>
                </c:pt>
                <c:pt idx="982" formatCode="0.00E+00">
                  <c:v>6.09703550935592E-6</c:v>
                </c:pt>
                <c:pt idx="983" formatCode="0.00E+00">
                  <c:v>6.0694771377711698E-6</c:v>
                </c:pt>
                <c:pt idx="984" formatCode="0.00E+00">
                  <c:v>6.0516941289279202E-6</c:v>
                </c:pt>
                <c:pt idx="985" formatCode="0.00E+00">
                  <c:v>6.0206234024917699E-6</c:v>
                </c:pt>
                <c:pt idx="986" formatCode="0.00E+00">
                  <c:v>6.0142015740893797E-6</c:v>
                </c:pt>
                <c:pt idx="987" formatCode="0.00E+00">
                  <c:v>5.9795880815727304E-6</c:v>
                </c:pt>
                <c:pt idx="988" formatCode="0.00E+00">
                  <c:v>5.9583068150459397E-6</c:v>
                </c:pt>
                <c:pt idx="989" formatCode="0.00E+00">
                  <c:v>5.9583068150459397E-6</c:v>
                </c:pt>
                <c:pt idx="990" formatCode="0.00E+00">
                  <c:v>5.9583068150459397E-6</c:v>
                </c:pt>
                <c:pt idx="991" formatCode="0.00E+00">
                  <c:v>5.95661430224936E-6</c:v>
                </c:pt>
                <c:pt idx="992" formatCode="0.00E+00">
                  <c:v>5.93542540627823E-6</c:v>
                </c:pt>
                <c:pt idx="993" formatCode="0.00E+00">
                  <c:v>5.9077621585856798E-6</c:v>
                </c:pt>
                <c:pt idx="994" formatCode="0.00E+00">
                  <c:v>5.9077621585856798E-6</c:v>
                </c:pt>
                <c:pt idx="995" formatCode="0.00E+00">
                  <c:v>5.8940273675034396E-6</c:v>
                </c:pt>
                <c:pt idx="996" formatCode="0.00E+00">
                  <c:v>5.8940273675034396E-6</c:v>
                </c:pt>
                <c:pt idx="997" formatCode="0.00E+00">
                  <c:v>5.8797994597625802E-6</c:v>
                </c:pt>
                <c:pt idx="998" formatCode="0.00E+00">
                  <c:v>5.8695019902188497E-6</c:v>
                </c:pt>
                <c:pt idx="999" formatCode="0.00E+00">
                  <c:v>5.8541361909192397E-6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6-4983-A592-9CA72436D8BB}"/>
            </c:ext>
          </c:extLst>
        </c:ser>
        <c:ser>
          <c:idx val="4"/>
          <c:order val="4"/>
          <c:tx>
            <c:strRef>
              <c:f>Rastrigin!$E$1</c:f>
              <c:strCache>
                <c:ptCount val="1"/>
                <c:pt idx="0">
                  <c:v>HSSOGSA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Rastrigin!$E$2:$E$1005</c:f>
              <c:numCache>
                <c:formatCode>General</c:formatCode>
                <c:ptCount val="1004"/>
                <c:pt idx="0">
                  <c:v>406.56289267562499</c:v>
                </c:pt>
                <c:pt idx="1">
                  <c:v>320.570443328382</c:v>
                </c:pt>
                <c:pt idx="2">
                  <c:v>293.197745344959</c:v>
                </c:pt>
                <c:pt idx="3">
                  <c:v>293.197745344959</c:v>
                </c:pt>
                <c:pt idx="4">
                  <c:v>293.197745344959</c:v>
                </c:pt>
                <c:pt idx="5">
                  <c:v>282.41532341916798</c:v>
                </c:pt>
                <c:pt idx="6">
                  <c:v>282.41532341916798</c:v>
                </c:pt>
                <c:pt idx="7">
                  <c:v>253.46840139888499</c:v>
                </c:pt>
                <c:pt idx="8">
                  <c:v>253.46840139888499</c:v>
                </c:pt>
                <c:pt idx="9">
                  <c:v>253.46840139888499</c:v>
                </c:pt>
                <c:pt idx="10">
                  <c:v>253.46840139888499</c:v>
                </c:pt>
                <c:pt idx="11">
                  <c:v>253.46840139888499</c:v>
                </c:pt>
                <c:pt idx="12">
                  <c:v>253.46840139888499</c:v>
                </c:pt>
                <c:pt idx="13">
                  <c:v>253.46840139888499</c:v>
                </c:pt>
                <c:pt idx="14">
                  <c:v>253.46840139888499</c:v>
                </c:pt>
                <c:pt idx="15">
                  <c:v>253.46840139888499</c:v>
                </c:pt>
                <c:pt idx="16">
                  <c:v>253.46840139888499</c:v>
                </c:pt>
                <c:pt idx="17">
                  <c:v>253.46840139888499</c:v>
                </c:pt>
                <c:pt idx="18">
                  <c:v>253.46840139888499</c:v>
                </c:pt>
                <c:pt idx="19">
                  <c:v>253.46840139888499</c:v>
                </c:pt>
                <c:pt idx="20">
                  <c:v>253.46840139888499</c:v>
                </c:pt>
                <c:pt idx="21">
                  <c:v>253.46840139888499</c:v>
                </c:pt>
                <c:pt idx="22">
                  <c:v>253.46840139888499</c:v>
                </c:pt>
                <c:pt idx="23">
                  <c:v>253.46840139888499</c:v>
                </c:pt>
                <c:pt idx="24">
                  <c:v>253.46840139888499</c:v>
                </c:pt>
                <c:pt idx="25">
                  <c:v>253.46840139888499</c:v>
                </c:pt>
                <c:pt idx="26">
                  <c:v>253.46840139888499</c:v>
                </c:pt>
                <c:pt idx="27">
                  <c:v>253.46840139888499</c:v>
                </c:pt>
                <c:pt idx="28">
                  <c:v>253.46840139888499</c:v>
                </c:pt>
                <c:pt idx="29">
                  <c:v>253.46840139888499</c:v>
                </c:pt>
                <c:pt idx="30">
                  <c:v>253.46840139888499</c:v>
                </c:pt>
                <c:pt idx="31">
                  <c:v>253.46840139888499</c:v>
                </c:pt>
                <c:pt idx="32">
                  <c:v>253.46840139888499</c:v>
                </c:pt>
                <c:pt idx="33">
                  <c:v>253.46840139888499</c:v>
                </c:pt>
                <c:pt idx="34">
                  <c:v>253.46840139888499</c:v>
                </c:pt>
                <c:pt idx="35">
                  <c:v>253.46840139888499</c:v>
                </c:pt>
                <c:pt idx="36">
                  <c:v>253.46840139888499</c:v>
                </c:pt>
                <c:pt idx="37">
                  <c:v>253.46840139888499</c:v>
                </c:pt>
                <c:pt idx="38">
                  <c:v>253.46840139888499</c:v>
                </c:pt>
                <c:pt idx="39">
                  <c:v>251.128909802327</c:v>
                </c:pt>
                <c:pt idx="40">
                  <c:v>251.128909802327</c:v>
                </c:pt>
                <c:pt idx="41">
                  <c:v>226.704259267309</c:v>
                </c:pt>
                <c:pt idx="42">
                  <c:v>226.704259267309</c:v>
                </c:pt>
                <c:pt idx="43">
                  <c:v>226.704259267309</c:v>
                </c:pt>
                <c:pt idx="44">
                  <c:v>226.704259267309</c:v>
                </c:pt>
                <c:pt idx="45">
                  <c:v>226.704259267309</c:v>
                </c:pt>
                <c:pt idx="46">
                  <c:v>226.704259267309</c:v>
                </c:pt>
                <c:pt idx="47">
                  <c:v>226.704259267309</c:v>
                </c:pt>
                <c:pt idx="48">
                  <c:v>226.704259267309</c:v>
                </c:pt>
                <c:pt idx="49">
                  <c:v>226.704259267309</c:v>
                </c:pt>
                <c:pt idx="50">
                  <c:v>226.704259267309</c:v>
                </c:pt>
                <c:pt idx="51">
                  <c:v>226.704259267309</c:v>
                </c:pt>
                <c:pt idx="52">
                  <c:v>226.704259267309</c:v>
                </c:pt>
                <c:pt idx="53">
                  <c:v>226.704259267309</c:v>
                </c:pt>
                <c:pt idx="54">
                  <c:v>226.704259267309</c:v>
                </c:pt>
                <c:pt idx="55">
                  <c:v>226.704259267309</c:v>
                </c:pt>
                <c:pt idx="56">
                  <c:v>224.76517549557201</c:v>
                </c:pt>
                <c:pt idx="57">
                  <c:v>224.76517549557201</c:v>
                </c:pt>
                <c:pt idx="58">
                  <c:v>224.76517549557201</c:v>
                </c:pt>
                <c:pt idx="59">
                  <c:v>224.76517549557201</c:v>
                </c:pt>
                <c:pt idx="60">
                  <c:v>224.76517549557201</c:v>
                </c:pt>
                <c:pt idx="61">
                  <c:v>224.76517549557201</c:v>
                </c:pt>
                <c:pt idx="62">
                  <c:v>224.76517549557201</c:v>
                </c:pt>
                <c:pt idx="63">
                  <c:v>224.76517549557201</c:v>
                </c:pt>
                <c:pt idx="64">
                  <c:v>224.76517549557201</c:v>
                </c:pt>
                <c:pt idx="65">
                  <c:v>224.76517549557201</c:v>
                </c:pt>
                <c:pt idx="66">
                  <c:v>224.76517549557201</c:v>
                </c:pt>
                <c:pt idx="67">
                  <c:v>224.76517549557201</c:v>
                </c:pt>
                <c:pt idx="68">
                  <c:v>203.34278911639001</c:v>
                </c:pt>
                <c:pt idx="69">
                  <c:v>203.34278911639001</c:v>
                </c:pt>
                <c:pt idx="70">
                  <c:v>203.34278911639001</c:v>
                </c:pt>
                <c:pt idx="71">
                  <c:v>203.34278911639001</c:v>
                </c:pt>
                <c:pt idx="72">
                  <c:v>203.34278911639001</c:v>
                </c:pt>
                <c:pt idx="73">
                  <c:v>203.34278911639001</c:v>
                </c:pt>
                <c:pt idx="74">
                  <c:v>203.34278911639001</c:v>
                </c:pt>
                <c:pt idx="75">
                  <c:v>203.34278911639001</c:v>
                </c:pt>
                <c:pt idx="76">
                  <c:v>203.34278911639001</c:v>
                </c:pt>
                <c:pt idx="77">
                  <c:v>203.34278911639001</c:v>
                </c:pt>
                <c:pt idx="78">
                  <c:v>203.001399836753</c:v>
                </c:pt>
                <c:pt idx="79">
                  <c:v>203.001399836753</c:v>
                </c:pt>
                <c:pt idx="80">
                  <c:v>203.001399836753</c:v>
                </c:pt>
                <c:pt idx="81">
                  <c:v>203.001399836753</c:v>
                </c:pt>
                <c:pt idx="82">
                  <c:v>203.001399836753</c:v>
                </c:pt>
                <c:pt idx="83">
                  <c:v>203.001399836753</c:v>
                </c:pt>
                <c:pt idx="84">
                  <c:v>203.001399836753</c:v>
                </c:pt>
                <c:pt idx="85">
                  <c:v>203.001399836753</c:v>
                </c:pt>
                <c:pt idx="86">
                  <c:v>195.69564237614901</c:v>
                </c:pt>
                <c:pt idx="87">
                  <c:v>195.69564237614901</c:v>
                </c:pt>
                <c:pt idx="88">
                  <c:v>182.16814769245099</c:v>
                </c:pt>
                <c:pt idx="89">
                  <c:v>182.16814769245099</c:v>
                </c:pt>
                <c:pt idx="90">
                  <c:v>182.16814769245099</c:v>
                </c:pt>
                <c:pt idx="91">
                  <c:v>182.16814769245099</c:v>
                </c:pt>
                <c:pt idx="92">
                  <c:v>182.16814769245099</c:v>
                </c:pt>
                <c:pt idx="93">
                  <c:v>175.59035941065599</c:v>
                </c:pt>
                <c:pt idx="94">
                  <c:v>164.046882935654</c:v>
                </c:pt>
                <c:pt idx="95">
                  <c:v>164.046882935654</c:v>
                </c:pt>
                <c:pt idx="96">
                  <c:v>164.046882935654</c:v>
                </c:pt>
                <c:pt idx="97">
                  <c:v>155.15744213565401</c:v>
                </c:pt>
                <c:pt idx="98">
                  <c:v>155.15744213565401</c:v>
                </c:pt>
                <c:pt idx="99">
                  <c:v>155.15744213565401</c:v>
                </c:pt>
                <c:pt idx="100">
                  <c:v>155.15744213565401</c:v>
                </c:pt>
                <c:pt idx="101">
                  <c:v>155.15744213565401</c:v>
                </c:pt>
                <c:pt idx="102">
                  <c:v>155.15744213565401</c:v>
                </c:pt>
                <c:pt idx="103">
                  <c:v>149.450244374107</c:v>
                </c:pt>
                <c:pt idx="104">
                  <c:v>149.450244374107</c:v>
                </c:pt>
                <c:pt idx="105">
                  <c:v>149.450244374107</c:v>
                </c:pt>
                <c:pt idx="106">
                  <c:v>149.450244374107</c:v>
                </c:pt>
                <c:pt idx="107">
                  <c:v>149.450244374107</c:v>
                </c:pt>
                <c:pt idx="108">
                  <c:v>138.838344463922</c:v>
                </c:pt>
                <c:pt idx="109">
                  <c:v>138.56080111059501</c:v>
                </c:pt>
                <c:pt idx="110">
                  <c:v>138.56080111059501</c:v>
                </c:pt>
                <c:pt idx="111">
                  <c:v>138.56080111059501</c:v>
                </c:pt>
                <c:pt idx="112">
                  <c:v>138.56080111059501</c:v>
                </c:pt>
                <c:pt idx="113">
                  <c:v>137.28992417829201</c:v>
                </c:pt>
                <c:pt idx="114">
                  <c:v>130.033784817178</c:v>
                </c:pt>
                <c:pt idx="115">
                  <c:v>130.033784817178</c:v>
                </c:pt>
                <c:pt idx="116">
                  <c:v>130.033784817178</c:v>
                </c:pt>
                <c:pt idx="117">
                  <c:v>130.033784817178</c:v>
                </c:pt>
                <c:pt idx="118">
                  <c:v>125.39234606218299</c:v>
                </c:pt>
                <c:pt idx="119">
                  <c:v>122.71432605125599</c:v>
                </c:pt>
                <c:pt idx="120">
                  <c:v>114.130306159095</c:v>
                </c:pt>
                <c:pt idx="121">
                  <c:v>114.130306159095</c:v>
                </c:pt>
                <c:pt idx="122">
                  <c:v>114.130306159095</c:v>
                </c:pt>
                <c:pt idx="123">
                  <c:v>114.130306159095</c:v>
                </c:pt>
                <c:pt idx="124">
                  <c:v>114.130306159095</c:v>
                </c:pt>
                <c:pt idx="125">
                  <c:v>113.036880415</c:v>
                </c:pt>
                <c:pt idx="126">
                  <c:v>104.56434292026201</c:v>
                </c:pt>
                <c:pt idx="127">
                  <c:v>104.56434292026201</c:v>
                </c:pt>
                <c:pt idx="128">
                  <c:v>104.56434292026201</c:v>
                </c:pt>
                <c:pt idx="129">
                  <c:v>102.447612446287</c:v>
                </c:pt>
                <c:pt idx="130">
                  <c:v>102.447612446287</c:v>
                </c:pt>
                <c:pt idx="131">
                  <c:v>102.447612446287</c:v>
                </c:pt>
                <c:pt idx="132">
                  <c:v>102.447612446287</c:v>
                </c:pt>
                <c:pt idx="133">
                  <c:v>101.579346603765</c:v>
                </c:pt>
                <c:pt idx="134">
                  <c:v>97.428152904250496</c:v>
                </c:pt>
                <c:pt idx="135">
                  <c:v>97.428152904250496</c:v>
                </c:pt>
                <c:pt idx="136">
                  <c:v>93.887094099040397</c:v>
                </c:pt>
                <c:pt idx="137">
                  <c:v>93.887094099040397</c:v>
                </c:pt>
                <c:pt idx="138">
                  <c:v>93.887094099040397</c:v>
                </c:pt>
                <c:pt idx="139">
                  <c:v>93.887094099040397</c:v>
                </c:pt>
                <c:pt idx="140">
                  <c:v>93.887094099040397</c:v>
                </c:pt>
                <c:pt idx="141">
                  <c:v>92.743436157381097</c:v>
                </c:pt>
                <c:pt idx="142">
                  <c:v>92.743436157381097</c:v>
                </c:pt>
                <c:pt idx="143">
                  <c:v>92.743436157381097</c:v>
                </c:pt>
                <c:pt idx="144">
                  <c:v>92.114898350553403</c:v>
                </c:pt>
                <c:pt idx="145">
                  <c:v>88.927207778078099</c:v>
                </c:pt>
                <c:pt idx="146">
                  <c:v>87.836589179949002</c:v>
                </c:pt>
                <c:pt idx="147">
                  <c:v>86.434114653255094</c:v>
                </c:pt>
                <c:pt idx="148">
                  <c:v>86.434114653255094</c:v>
                </c:pt>
                <c:pt idx="149">
                  <c:v>86.434114653255094</c:v>
                </c:pt>
                <c:pt idx="150">
                  <c:v>86.434114653255094</c:v>
                </c:pt>
                <c:pt idx="151">
                  <c:v>84.122183756664995</c:v>
                </c:pt>
                <c:pt idx="152">
                  <c:v>81.5228875903248</c:v>
                </c:pt>
                <c:pt idx="153">
                  <c:v>80.696632819847906</c:v>
                </c:pt>
                <c:pt idx="154">
                  <c:v>74.4253362828223</c:v>
                </c:pt>
                <c:pt idx="155">
                  <c:v>74.4253362828223</c:v>
                </c:pt>
                <c:pt idx="156">
                  <c:v>74.4253362828223</c:v>
                </c:pt>
                <c:pt idx="157">
                  <c:v>74.4253362828223</c:v>
                </c:pt>
                <c:pt idx="158">
                  <c:v>74.4253362828223</c:v>
                </c:pt>
                <c:pt idx="159">
                  <c:v>74.4253362828223</c:v>
                </c:pt>
                <c:pt idx="160">
                  <c:v>74.4253362828223</c:v>
                </c:pt>
                <c:pt idx="161">
                  <c:v>73.440516769828506</c:v>
                </c:pt>
                <c:pt idx="162">
                  <c:v>73.440516769828506</c:v>
                </c:pt>
                <c:pt idx="163">
                  <c:v>73.440516769828506</c:v>
                </c:pt>
                <c:pt idx="164">
                  <c:v>73.440516769828506</c:v>
                </c:pt>
                <c:pt idx="165">
                  <c:v>72.324976959631101</c:v>
                </c:pt>
                <c:pt idx="166">
                  <c:v>72.324976959631101</c:v>
                </c:pt>
                <c:pt idx="167">
                  <c:v>71.392302828605196</c:v>
                </c:pt>
                <c:pt idx="168">
                  <c:v>71.019869089680299</c:v>
                </c:pt>
                <c:pt idx="169">
                  <c:v>71.019869089680299</c:v>
                </c:pt>
                <c:pt idx="170">
                  <c:v>71.019869089680299</c:v>
                </c:pt>
                <c:pt idx="171">
                  <c:v>69.784536185353005</c:v>
                </c:pt>
                <c:pt idx="172">
                  <c:v>69.784536185353005</c:v>
                </c:pt>
                <c:pt idx="173">
                  <c:v>69.784536185353005</c:v>
                </c:pt>
                <c:pt idx="174">
                  <c:v>69.784536185353005</c:v>
                </c:pt>
                <c:pt idx="175">
                  <c:v>69.569226847669299</c:v>
                </c:pt>
                <c:pt idx="176">
                  <c:v>68.175778360035196</c:v>
                </c:pt>
                <c:pt idx="177">
                  <c:v>68.175778360035196</c:v>
                </c:pt>
                <c:pt idx="178">
                  <c:v>68.175778360035196</c:v>
                </c:pt>
                <c:pt idx="179">
                  <c:v>67.573627653440894</c:v>
                </c:pt>
                <c:pt idx="180">
                  <c:v>67.573627653440894</c:v>
                </c:pt>
                <c:pt idx="181">
                  <c:v>67.573627653440894</c:v>
                </c:pt>
                <c:pt idx="182">
                  <c:v>67.573627653440894</c:v>
                </c:pt>
                <c:pt idx="183">
                  <c:v>67.573627653440894</c:v>
                </c:pt>
                <c:pt idx="184">
                  <c:v>67.469923981677994</c:v>
                </c:pt>
                <c:pt idx="185">
                  <c:v>67.001784582903994</c:v>
                </c:pt>
                <c:pt idx="186">
                  <c:v>66.803200301507204</c:v>
                </c:pt>
                <c:pt idx="187">
                  <c:v>66.407027009960998</c:v>
                </c:pt>
                <c:pt idx="188">
                  <c:v>66.407027009960998</c:v>
                </c:pt>
                <c:pt idx="189">
                  <c:v>66.271917101248505</c:v>
                </c:pt>
                <c:pt idx="190">
                  <c:v>66.145984716509005</c:v>
                </c:pt>
                <c:pt idx="191">
                  <c:v>65.845786789295204</c:v>
                </c:pt>
                <c:pt idx="192">
                  <c:v>65.770518885515997</c:v>
                </c:pt>
                <c:pt idx="193">
                  <c:v>65.605762871912106</c:v>
                </c:pt>
                <c:pt idx="194">
                  <c:v>65.4279588724729</c:v>
                </c:pt>
                <c:pt idx="195">
                  <c:v>65.4279588724729</c:v>
                </c:pt>
                <c:pt idx="196">
                  <c:v>65.4279588724729</c:v>
                </c:pt>
                <c:pt idx="197">
                  <c:v>65.4279588724729</c:v>
                </c:pt>
                <c:pt idx="198">
                  <c:v>65.4279588724729</c:v>
                </c:pt>
                <c:pt idx="199">
                  <c:v>65.357966535571293</c:v>
                </c:pt>
                <c:pt idx="200">
                  <c:v>65.075586116852904</c:v>
                </c:pt>
                <c:pt idx="201">
                  <c:v>65.075586116852904</c:v>
                </c:pt>
                <c:pt idx="202">
                  <c:v>64.821833549756704</c:v>
                </c:pt>
                <c:pt idx="203">
                  <c:v>64.532616595487298</c:v>
                </c:pt>
                <c:pt idx="204">
                  <c:v>64.532616595487298</c:v>
                </c:pt>
                <c:pt idx="205">
                  <c:v>64.532616595487298</c:v>
                </c:pt>
                <c:pt idx="206">
                  <c:v>64.341442195539997</c:v>
                </c:pt>
                <c:pt idx="207">
                  <c:v>64.341442195539997</c:v>
                </c:pt>
                <c:pt idx="208">
                  <c:v>64.284677895347002</c:v>
                </c:pt>
                <c:pt idx="209">
                  <c:v>64.284677895347002</c:v>
                </c:pt>
                <c:pt idx="210">
                  <c:v>64.284677895347002</c:v>
                </c:pt>
                <c:pt idx="211">
                  <c:v>64.284677895347002</c:v>
                </c:pt>
                <c:pt idx="212">
                  <c:v>63.988610505369302</c:v>
                </c:pt>
                <c:pt idx="213">
                  <c:v>63.977393711576397</c:v>
                </c:pt>
                <c:pt idx="214">
                  <c:v>63.977393711576397</c:v>
                </c:pt>
                <c:pt idx="215">
                  <c:v>63.977393711576397</c:v>
                </c:pt>
                <c:pt idx="216">
                  <c:v>63.977393711576397</c:v>
                </c:pt>
                <c:pt idx="217">
                  <c:v>63.977393711576397</c:v>
                </c:pt>
                <c:pt idx="218">
                  <c:v>63.773835511527899</c:v>
                </c:pt>
                <c:pt idx="219">
                  <c:v>63.612912608251797</c:v>
                </c:pt>
                <c:pt idx="220">
                  <c:v>63.612912608251797</c:v>
                </c:pt>
                <c:pt idx="221">
                  <c:v>63.612912608251797</c:v>
                </c:pt>
                <c:pt idx="222">
                  <c:v>63.467971845791297</c:v>
                </c:pt>
                <c:pt idx="223">
                  <c:v>63.467971845791297</c:v>
                </c:pt>
                <c:pt idx="224">
                  <c:v>63.402738582596399</c:v>
                </c:pt>
                <c:pt idx="225">
                  <c:v>63.402738582596399</c:v>
                </c:pt>
                <c:pt idx="226">
                  <c:v>63.216499818839701</c:v>
                </c:pt>
                <c:pt idx="227">
                  <c:v>63.216499818839701</c:v>
                </c:pt>
                <c:pt idx="228">
                  <c:v>63.216499818839701</c:v>
                </c:pt>
                <c:pt idx="229">
                  <c:v>63.208038298010401</c:v>
                </c:pt>
                <c:pt idx="230">
                  <c:v>63.182065354044902</c:v>
                </c:pt>
                <c:pt idx="231">
                  <c:v>63.182065354044902</c:v>
                </c:pt>
                <c:pt idx="232">
                  <c:v>63.182065354044902</c:v>
                </c:pt>
                <c:pt idx="233">
                  <c:v>63.182065354044902</c:v>
                </c:pt>
                <c:pt idx="234">
                  <c:v>63.182065354044902</c:v>
                </c:pt>
                <c:pt idx="235">
                  <c:v>63.163335738647604</c:v>
                </c:pt>
                <c:pt idx="236">
                  <c:v>63.163335738647604</c:v>
                </c:pt>
                <c:pt idx="237">
                  <c:v>63.093231254169602</c:v>
                </c:pt>
                <c:pt idx="238">
                  <c:v>63.093231254169602</c:v>
                </c:pt>
                <c:pt idx="239">
                  <c:v>63.093231254169602</c:v>
                </c:pt>
                <c:pt idx="240">
                  <c:v>63.093231254169602</c:v>
                </c:pt>
                <c:pt idx="241">
                  <c:v>63.093231254169602</c:v>
                </c:pt>
                <c:pt idx="242">
                  <c:v>62.998003529685199</c:v>
                </c:pt>
                <c:pt idx="243">
                  <c:v>62.9625634832393</c:v>
                </c:pt>
                <c:pt idx="244">
                  <c:v>62.9244451528808</c:v>
                </c:pt>
                <c:pt idx="245">
                  <c:v>62.9244451528808</c:v>
                </c:pt>
                <c:pt idx="246">
                  <c:v>62.9244451528808</c:v>
                </c:pt>
                <c:pt idx="247">
                  <c:v>62.919516093591902</c:v>
                </c:pt>
                <c:pt idx="248">
                  <c:v>62.871905258458398</c:v>
                </c:pt>
                <c:pt idx="249">
                  <c:v>62.802883133634197</c:v>
                </c:pt>
                <c:pt idx="250">
                  <c:v>62.802883133634197</c:v>
                </c:pt>
                <c:pt idx="251">
                  <c:v>62.802883133634197</c:v>
                </c:pt>
                <c:pt idx="252">
                  <c:v>62.791702508622599</c:v>
                </c:pt>
                <c:pt idx="253">
                  <c:v>62.791702508622599</c:v>
                </c:pt>
                <c:pt idx="254">
                  <c:v>62.791702508622599</c:v>
                </c:pt>
                <c:pt idx="255">
                  <c:v>62.788710686591102</c:v>
                </c:pt>
                <c:pt idx="256">
                  <c:v>62.788710686591102</c:v>
                </c:pt>
                <c:pt idx="257">
                  <c:v>62.788710686591102</c:v>
                </c:pt>
                <c:pt idx="258">
                  <c:v>62.788710686591102</c:v>
                </c:pt>
                <c:pt idx="259">
                  <c:v>62.788710686591102</c:v>
                </c:pt>
                <c:pt idx="260">
                  <c:v>62.788710686591102</c:v>
                </c:pt>
                <c:pt idx="261">
                  <c:v>62.7738431313917</c:v>
                </c:pt>
                <c:pt idx="262">
                  <c:v>62.765948189171603</c:v>
                </c:pt>
                <c:pt idx="263">
                  <c:v>62.745012031547297</c:v>
                </c:pt>
                <c:pt idx="264">
                  <c:v>62.741393641790602</c:v>
                </c:pt>
                <c:pt idx="265">
                  <c:v>62.741393641790602</c:v>
                </c:pt>
                <c:pt idx="266">
                  <c:v>62.741393641790602</c:v>
                </c:pt>
                <c:pt idx="267">
                  <c:v>62.741393641790602</c:v>
                </c:pt>
                <c:pt idx="268">
                  <c:v>62.741393641790602</c:v>
                </c:pt>
                <c:pt idx="269">
                  <c:v>62.741393641790602</c:v>
                </c:pt>
                <c:pt idx="270">
                  <c:v>62.741393641790602</c:v>
                </c:pt>
                <c:pt idx="271">
                  <c:v>62.741393641790602</c:v>
                </c:pt>
                <c:pt idx="272">
                  <c:v>62.715628577429001</c:v>
                </c:pt>
                <c:pt idx="273">
                  <c:v>62.715628577429001</c:v>
                </c:pt>
                <c:pt idx="274">
                  <c:v>62.715628577429001</c:v>
                </c:pt>
                <c:pt idx="275">
                  <c:v>62.715628577429001</c:v>
                </c:pt>
                <c:pt idx="276">
                  <c:v>62.715628577429001</c:v>
                </c:pt>
                <c:pt idx="277">
                  <c:v>62.715628577429001</c:v>
                </c:pt>
                <c:pt idx="278">
                  <c:v>62.715628577429001</c:v>
                </c:pt>
                <c:pt idx="279">
                  <c:v>62.715628577429001</c:v>
                </c:pt>
                <c:pt idx="280">
                  <c:v>62.715628577429001</c:v>
                </c:pt>
                <c:pt idx="281">
                  <c:v>62.715628577429001</c:v>
                </c:pt>
                <c:pt idx="282">
                  <c:v>62.715628577429001</c:v>
                </c:pt>
                <c:pt idx="283">
                  <c:v>62.715628577429001</c:v>
                </c:pt>
                <c:pt idx="284">
                  <c:v>62.708824642471903</c:v>
                </c:pt>
                <c:pt idx="285">
                  <c:v>62.708824642471903</c:v>
                </c:pt>
                <c:pt idx="286">
                  <c:v>62.708824642471903</c:v>
                </c:pt>
                <c:pt idx="287">
                  <c:v>62.708824642471903</c:v>
                </c:pt>
                <c:pt idx="288">
                  <c:v>62.705845533924801</c:v>
                </c:pt>
                <c:pt idx="289">
                  <c:v>62.704746169451397</c:v>
                </c:pt>
                <c:pt idx="290">
                  <c:v>62.704746169451397</c:v>
                </c:pt>
                <c:pt idx="291">
                  <c:v>62.704746169451397</c:v>
                </c:pt>
                <c:pt idx="292">
                  <c:v>62.704746169451397</c:v>
                </c:pt>
                <c:pt idx="293">
                  <c:v>62.704746169451397</c:v>
                </c:pt>
                <c:pt idx="294">
                  <c:v>62.704746169451397</c:v>
                </c:pt>
                <c:pt idx="295">
                  <c:v>62.704746169451397</c:v>
                </c:pt>
                <c:pt idx="296">
                  <c:v>62.704746169451397</c:v>
                </c:pt>
                <c:pt idx="297">
                  <c:v>62.704746169451397</c:v>
                </c:pt>
                <c:pt idx="298">
                  <c:v>62.704746169451397</c:v>
                </c:pt>
                <c:pt idx="299">
                  <c:v>62.704746169451397</c:v>
                </c:pt>
                <c:pt idx="300">
                  <c:v>62.704746169451397</c:v>
                </c:pt>
                <c:pt idx="301">
                  <c:v>62.704746169451397</c:v>
                </c:pt>
                <c:pt idx="302">
                  <c:v>62.704746169451397</c:v>
                </c:pt>
                <c:pt idx="303">
                  <c:v>62.704746169451397</c:v>
                </c:pt>
                <c:pt idx="304">
                  <c:v>62.700012671544599</c:v>
                </c:pt>
                <c:pt idx="305">
                  <c:v>62.700012671544599</c:v>
                </c:pt>
                <c:pt idx="306">
                  <c:v>62.700012671544599</c:v>
                </c:pt>
                <c:pt idx="307">
                  <c:v>62.700012671544599</c:v>
                </c:pt>
                <c:pt idx="308">
                  <c:v>62.700012671544599</c:v>
                </c:pt>
                <c:pt idx="309">
                  <c:v>62.700012671544599</c:v>
                </c:pt>
                <c:pt idx="310">
                  <c:v>62.700012671544599</c:v>
                </c:pt>
                <c:pt idx="311">
                  <c:v>62.700012671544599</c:v>
                </c:pt>
                <c:pt idx="312">
                  <c:v>62.700012671544599</c:v>
                </c:pt>
                <c:pt idx="313">
                  <c:v>62.700012671544599</c:v>
                </c:pt>
                <c:pt idx="314">
                  <c:v>62.697457073560201</c:v>
                </c:pt>
                <c:pt idx="315">
                  <c:v>62.697457073560201</c:v>
                </c:pt>
                <c:pt idx="316">
                  <c:v>62.697457073560201</c:v>
                </c:pt>
                <c:pt idx="317">
                  <c:v>62.697457073560201</c:v>
                </c:pt>
                <c:pt idx="318">
                  <c:v>62.697457073560201</c:v>
                </c:pt>
                <c:pt idx="319">
                  <c:v>62.696530806512598</c:v>
                </c:pt>
                <c:pt idx="320">
                  <c:v>62.696530806512598</c:v>
                </c:pt>
                <c:pt idx="321">
                  <c:v>62.696530806512598</c:v>
                </c:pt>
                <c:pt idx="322">
                  <c:v>62.696026662418902</c:v>
                </c:pt>
                <c:pt idx="323">
                  <c:v>62.696026662418902</c:v>
                </c:pt>
                <c:pt idx="324">
                  <c:v>62.696026662418902</c:v>
                </c:pt>
                <c:pt idx="325">
                  <c:v>62.696026662418902</c:v>
                </c:pt>
                <c:pt idx="326">
                  <c:v>62.696026662418902</c:v>
                </c:pt>
                <c:pt idx="327">
                  <c:v>62.696026662418902</c:v>
                </c:pt>
                <c:pt idx="328">
                  <c:v>62.696026662418902</c:v>
                </c:pt>
                <c:pt idx="329">
                  <c:v>62.696026662418902</c:v>
                </c:pt>
                <c:pt idx="330">
                  <c:v>62.696026662418902</c:v>
                </c:pt>
                <c:pt idx="331">
                  <c:v>62.696026662418902</c:v>
                </c:pt>
                <c:pt idx="332">
                  <c:v>62.693898797957601</c:v>
                </c:pt>
                <c:pt idx="333">
                  <c:v>62.693124310177197</c:v>
                </c:pt>
                <c:pt idx="334">
                  <c:v>62.692500774727101</c:v>
                </c:pt>
                <c:pt idx="335">
                  <c:v>62.692500774727101</c:v>
                </c:pt>
                <c:pt idx="336">
                  <c:v>62.692500774727101</c:v>
                </c:pt>
                <c:pt idx="337">
                  <c:v>62.692500774727101</c:v>
                </c:pt>
                <c:pt idx="338">
                  <c:v>62.692500774727101</c:v>
                </c:pt>
                <c:pt idx="339">
                  <c:v>62.692500774727101</c:v>
                </c:pt>
                <c:pt idx="340">
                  <c:v>62.692500774727101</c:v>
                </c:pt>
                <c:pt idx="341">
                  <c:v>62.692500774727101</c:v>
                </c:pt>
                <c:pt idx="342">
                  <c:v>62.692500774727101</c:v>
                </c:pt>
                <c:pt idx="343">
                  <c:v>62.692500774727101</c:v>
                </c:pt>
                <c:pt idx="344">
                  <c:v>62.692500774727101</c:v>
                </c:pt>
                <c:pt idx="345">
                  <c:v>62.692500774727101</c:v>
                </c:pt>
                <c:pt idx="346">
                  <c:v>62.692500774727101</c:v>
                </c:pt>
                <c:pt idx="347">
                  <c:v>62.692500774727101</c:v>
                </c:pt>
                <c:pt idx="348">
                  <c:v>62.692500774727101</c:v>
                </c:pt>
                <c:pt idx="349">
                  <c:v>62.692483077107802</c:v>
                </c:pt>
                <c:pt idx="350">
                  <c:v>62.691010464803298</c:v>
                </c:pt>
                <c:pt idx="351">
                  <c:v>62.690481074872103</c:v>
                </c:pt>
                <c:pt idx="352">
                  <c:v>62.688441872808703</c:v>
                </c:pt>
                <c:pt idx="353">
                  <c:v>62.688441872808703</c:v>
                </c:pt>
                <c:pt idx="354">
                  <c:v>62.687164102541601</c:v>
                </c:pt>
                <c:pt idx="355">
                  <c:v>62.686395101882901</c:v>
                </c:pt>
                <c:pt idx="356">
                  <c:v>62.685824433342603</c:v>
                </c:pt>
                <c:pt idx="357">
                  <c:v>62.685824433342603</c:v>
                </c:pt>
                <c:pt idx="358">
                  <c:v>62.685824433342603</c:v>
                </c:pt>
                <c:pt idx="359">
                  <c:v>62.685824433342603</c:v>
                </c:pt>
                <c:pt idx="360">
                  <c:v>62.685824433342603</c:v>
                </c:pt>
                <c:pt idx="361">
                  <c:v>62.685824433342603</c:v>
                </c:pt>
                <c:pt idx="362">
                  <c:v>62.685824433342603</c:v>
                </c:pt>
                <c:pt idx="363">
                  <c:v>62.685824433342603</c:v>
                </c:pt>
                <c:pt idx="364">
                  <c:v>62.685824433342603</c:v>
                </c:pt>
                <c:pt idx="365">
                  <c:v>62.685824433342603</c:v>
                </c:pt>
                <c:pt idx="366">
                  <c:v>62.685824433342603</c:v>
                </c:pt>
                <c:pt idx="367">
                  <c:v>62.685824433342603</c:v>
                </c:pt>
                <c:pt idx="368">
                  <c:v>62.685496418626201</c:v>
                </c:pt>
                <c:pt idx="369">
                  <c:v>62.685496418626201</c:v>
                </c:pt>
                <c:pt idx="370">
                  <c:v>62.685496418626201</c:v>
                </c:pt>
                <c:pt idx="371">
                  <c:v>62.685496418626201</c:v>
                </c:pt>
                <c:pt idx="372">
                  <c:v>62.685393211633702</c:v>
                </c:pt>
                <c:pt idx="373">
                  <c:v>62.685393211633702</c:v>
                </c:pt>
                <c:pt idx="374">
                  <c:v>62.685393211633702</c:v>
                </c:pt>
                <c:pt idx="375">
                  <c:v>62.685393211633702</c:v>
                </c:pt>
                <c:pt idx="376">
                  <c:v>62.685393211633702</c:v>
                </c:pt>
                <c:pt idx="377">
                  <c:v>62.685393211633702</c:v>
                </c:pt>
                <c:pt idx="378">
                  <c:v>62.685393211633702</c:v>
                </c:pt>
                <c:pt idx="379">
                  <c:v>62.685393211633702</c:v>
                </c:pt>
                <c:pt idx="380">
                  <c:v>62.685393211633702</c:v>
                </c:pt>
                <c:pt idx="381">
                  <c:v>62.685393211633702</c:v>
                </c:pt>
                <c:pt idx="382">
                  <c:v>62.685393211633702</c:v>
                </c:pt>
                <c:pt idx="383">
                  <c:v>62.685393211633702</c:v>
                </c:pt>
                <c:pt idx="384">
                  <c:v>62.685393211633702</c:v>
                </c:pt>
                <c:pt idx="385">
                  <c:v>62.685393211633702</c:v>
                </c:pt>
                <c:pt idx="386">
                  <c:v>62.685393211633702</c:v>
                </c:pt>
                <c:pt idx="387">
                  <c:v>62.685393211633702</c:v>
                </c:pt>
                <c:pt idx="388">
                  <c:v>62.685393211633702</c:v>
                </c:pt>
                <c:pt idx="389">
                  <c:v>62.685393211633702</c:v>
                </c:pt>
                <c:pt idx="390">
                  <c:v>62.685393211633702</c:v>
                </c:pt>
                <c:pt idx="391">
                  <c:v>62.685393211633702</c:v>
                </c:pt>
                <c:pt idx="392">
                  <c:v>62.685393211633702</c:v>
                </c:pt>
                <c:pt idx="393">
                  <c:v>62.685393211633702</c:v>
                </c:pt>
                <c:pt idx="394">
                  <c:v>62.685393211633702</c:v>
                </c:pt>
                <c:pt idx="395">
                  <c:v>62.685393211633702</c:v>
                </c:pt>
                <c:pt idx="396">
                  <c:v>62.685393211633702</c:v>
                </c:pt>
                <c:pt idx="397">
                  <c:v>62.685393211633702</c:v>
                </c:pt>
                <c:pt idx="398">
                  <c:v>62.685393211633702</c:v>
                </c:pt>
                <c:pt idx="399">
                  <c:v>62.685393211633702</c:v>
                </c:pt>
                <c:pt idx="400">
                  <c:v>62.685393211633702</c:v>
                </c:pt>
                <c:pt idx="401">
                  <c:v>62.685393211633702</c:v>
                </c:pt>
                <c:pt idx="402">
                  <c:v>62.685393211633702</c:v>
                </c:pt>
                <c:pt idx="403">
                  <c:v>62.685393211633702</c:v>
                </c:pt>
                <c:pt idx="404">
                  <c:v>62.685393211633702</c:v>
                </c:pt>
                <c:pt idx="405">
                  <c:v>62.685393211633702</c:v>
                </c:pt>
                <c:pt idx="406">
                  <c:v>62.685393211633702</c:v>
                </c:pt>
                <c:pt idx="407">
                  <c:v>62.685393211633702</c:v>
                </c:pt>
                <c:pt idx="408">
                  <c:v>60.704930936598601</c:v>
                </c:pt>
                <c:pt idx="409">
                  <c:v>57.771372669989702</c:v>
                </c:pt>
                <c:pt idx="410">
                  <c:v>57.771372669989702</c:v>
                </c:pt>
                <c:pt idx="411">
                  <c:v>54.767898364263701</c:v>
                </c:pt>
                <c:pt idx="412">
                  <c:v>54.7520257038164</c:v>
                </c:pt>
                <c:pt idx="413">
                  <c:v>54.1343633661916</c:v>
                </c:pt>
                <c:pt idx="414">
                  <c:v>53.816175550748099</c:v>
                </c:pt>
                <c:pt idx="415">
                  <c:v>53.787174862843699</c:v>
                </c:pt>
                <c:pt idx="416">
                  <c:v>53.755968625205398</c:v>
                </c:pt>
                <c:pt idx="417">
                  <c:v>53.7553576639475</c:v>
                </c:pt>
                <c:pt idx="418">
                  <c:v>53.7544321928088</c:v>
                </c:pt>
                <c:pt idx="419">
                  <c:v>53.750468540566501</c:v>
                </c:pt>
                <c:pt idx="420">
                  <c:v>53.7481810202367</c:v>
                </c:pt>
                <c:pt idx="421">
                  <c:v>53.745580640432998</c:v>
                </c:pt>
                <c:pt idx="422">
                  <c:v>53.742035178305102</c:v>
                </c:pt>
                <c:pt idx="423">
                  <c:v>53.740403782711901</c:v>
                </c:pt>
                <c:pt idx="424">
                  <c:v>53.739642974653599</c:v>
                </c:pt>
                <c:pt idx="425">
                  <c:v>53.737797998041103</c:v>
                </c:pt>
                <c:pt idx="426">
                  <c:v>53.737118415326997</c:v>
                </c:pt>
                <c:pt idx="427">
                  <c:v>53.736301113486398</c:v>
                </c:pt>
                <c:pt idx="428">
                  <c:v>53.734924008393101</c:v>
                </c:pt>
                <c:pt idx="429">
                  <c:v>53.734212811848501</c:v>
                </c:pt>
                <c:pt idx="430">
                  <c:v>53.734016271804897</c:v>
                </c:pt>
                <c:pt idx="431">
                  <c:v>53.734016271804897</c:v>
                </c:pt>
                <c:pt idx="432">
                  <c:v>53.733968796222499</c:v>
                </c:pt>
                <c:pt idx="433">
                  <c:v>53.732106365461497</c:v>
                </c:pt>
                <c:pt idx="434">
                  <c:v>53.731990472111299</c:v>
                </c:pt>
                <c:pt idx="435">
                  <c:v>53.731403599559201</c:v>
                </c:pt>
                <c:pt idx="436">
                  <c:v>53.731403599559201</c:v>
                </c:pt>
                <c:pt idx="437">
                  <c:v>53.731403599559201</c:v>
                </c:pt>
                <c:pt idx="438">
                  <c:v>53.731403599559201</c:v>
                </c:pt>
                <c:pt idx="439">
                  <c:v>53.731403599559201</c:v>
                </c:pt>
                <c:pt idx="440">
                  <c:v>53.731403599559201</c:v>
                </c:pt>
                <c:pt idx="441">
                  <c:v>53.731403599559201</c:v>
                </c:pt>
                <c:pt idx="442">
                  <c:v>53.731403599559201</c:v>
                </c:pt>
                <c:pt idx="443">
                  <c:v>53.731403599559201</c:v>
                </c:pt>
                <c:pt idx="444">
                  <c:v>53.731403599559201</c:v>
                </c:pt>
                <c:pt idx="445">
                  <c:v>53.731403599559201</c:v>
                </c:pt>
                <c:pt idx="446">
                  <c:v>53.731403599559201</c:v>
                </c:pt>
                <c:pt idx="447">
                  <c:v>53.731128078523703</c:v>
                </c:pt>
                <c:pt idx="448">
                  <c:v>53.730910812777203</c:v>
                </c:pt>
                <c:pt idx="449">
                  <c:v>53.730792980537402</c:v>
                </c:pt>
                <c:pt idx="450">
                  <c:v>53.730656980973798</c:v>
                </c:pt>
                <c:pt idx="451">
                  <c:v>53.730081427106903</c:v>
                </c:pt>
                <c:pt idx="452">
                  <c:v>53.729528414310202</c:v>
                </c:pt>
                <c:pt idx="453">
                  <c:v>53.729528414310202</c:v>
                </c:pt>
                <c:pt idx="454">
                  <c:v>53.729337871466797</c:v>
                </c:pt>
                <c:pt idx="455">
                  <c:v>53.728953859512401</c:v>
                </c:pt>
                <c:pt idx="456">
                  <c:v>53.728837739367698</c:v>
                </c:pt>
                <c:pt idx="457">
                  <c:v>53.728837739367698</c:v>
                </c:pt>
                <c:pt idx="458">
                  <c:v>53.728837739367698</c:v>
                </c:pt>
                <c:pt idx="459">
                  <c:v>53.728837739367698</c:v>
                </c:pt>
                <c:pt idx="460">
                  <c:v>53.728837739367698</c:v>
                </c:pt>
                <c:pt idx="461">
                  <c:v>53.728837739367698</c:v>
                </c:pt>
                <c:pt idx="462">
                  <c:v>53.728837739367698</c:v>
                </c:pt>
                <c:pt idx="463">
                  <c:v>53.728837739367698</c:v>
                </c:pt>
                <c:pt idx="464">
                  <c:v>53.7285831024396</c:v>
                </c:pt>
                <c:pt idx="465">
                  <c:v>53.728512642416703</c:v>
                </c:pt>
                <c:pt idx="466">
                  <c:v>53.728512642416703</c:v>
                </c:pt>
                <c:pt idx="467">
                  <c:v>53.728443481816697</c:v>
                </c:pt>
                <c:pt idx="468">
                  <c:v>53.728443481816697</c:v>
                </c:pt>
                <c:pt idx="469">
                  <c:v>53.728199935114397</c:v>
                </c:pt>
                <c:pt idx="470">
                  <c:v>53.728163509438303</c:v>
                </c:pt>
                <c:pt idx="471">
                  <c:v>53.728072661334998</c:v>
                </c:pt>
                <c:pt idx="472">
                  <c:v>53.727944259074697</c:v>
                </c:pt>
                <c:pt idx="473">
                  <c:v>53.727906856247003</c:v>
                </c:pt>
                <c:pt idx="474">
                  <c:v>53.727860915254503</c:v>
                </c:pt>
                <c:pt idx="475">
                  <c:v>53.727858620339802</c:v>
                </c:pt>
                <c:pt idx="476">
                  <c:v>53.727756044916703</c:v>
                </c:pt>
                <c:pt idx="477">
                  <c:v>53.727753496411999</c:v>
                </c:pt>
                <c:pt idx="478">
                  <c:v>53.727749122570401</c:v>
                </c:pt>
                <c:pt idx="479">
                  <c:v>53.727749122570401</c:v>
                </c:pt>
                <c:pt idx="480">
                  <c:v>53.727736264580798</c:v>
                </c:pt>
                <c:pt idx="481">
                  <c:v>53.727726544675001</c:v>
                </c:pt>
                <c:pt idx="482">
                  <c:v>53.727717641951102</c:v>
                </c:pt>
                <c:pt idx="483">
                  <c:v>53.727717641951102</c:v>
                </c:pt>
                <c:pt idx="484">
                  <c:v>53.727714907658203</c:v>
                </c:pt>
                <c:pt idx="485">
                  <c:v>53.727703629837499</c:v>
                </c:pt>
                <c:pt idx="486">
                  <c:v>53.727703629837499</c:v>
                </c:pt>
                <c:pt idx="487">
                  <c:v>53.727690459683103</c:v>
                </c:pt>
                <c:pt idx="488">
                  <c:v>53.727673633910499</c:v>
                </c:pt>
                <c:pt idx="489">
                  <c:v>53.727673633910499</c:v>
                </c:pt>
                <c:pt idx="490">
                  <c:v>53.727664854286402</c:v>
                </c:pt>
                <c:pt idx="491">
                  <c:v>53.727664854286402</c:v>
                </c:pt>
                <c:pt idx="492">
                  <c:v>53.727662521412498</c:v>
                </c:pt>
                <c:pt idx="493">
                  <c:v>53.727655938127903</c:v>
                </c:pt>
                <c:pt idx="494">
                  <c:v>53.727652350421998</c:v>
                </c:pt>
                <c:pt idx="495">
                  <c:v>53.727652350421998</c:v>
                </c:pt>
                <c:pt idx="496">
                  <c:v>53.727652350421998</c:v>
                </c:pt>
                <c:pt idx="497">
                  <c:v>53.727652350421998</c:v>
                </c:pt>
                <c:pt idx="498">
                  <c:v>53.727652350421998</c:v>
                </c:pt>
                <c:pt idx="499">
                  <c:v>53.727651306480098</c:v>
                </c:pt>
                <c:pt idx="500">
                  <c:v>53.727645568705398</c:v>
                </c:pt>
                <c:pt idx="501">
                  <c:v>53.727645568705398</c:v>
                </c:pt>
                <c:pt idx="502">
                  <c:v>53.727642892800198</c:v>
                </c:pt>
                <c:pt idx="503">
                  <c:v>53.727642892800198</c:v>
                </c:pt>
                <c:pt idx="504">
                  <c:v>53.727642892800198</c:v>
                </c:pt>
                <c:pt idx="505">
                  <c:v>53.7276425513354</c:v>
                </c:pt>
                <c:pt idx="506">
                  <c:v>53.7276425513354</c:v>
                </c:pt>
                <c:pt idx="507">
                  <c:v>53.727640734204797</c:v>
                </c:pt>
                <c:pt idx="508">
                  <c:v>53.727640246003801</c:v>
                </c:pt>
                <c:pt idx="509">
                  <c:v>53.727640246003801</c:v>
                </c:pt>
                <c:pt idx="510">
                  <c:v>53.727639780902599</c:v>
                </c:pt>
                <c:pt idx="511">
                  <c:v>53.727639780902599</c:v>
                </c:pt>
                <c:pt idx="512">
                  <c:v>53.727639780902599</c:v>
                </c:pt>
                <c:pt idx="513">
                  <c:v>53.727639780902599</c:v>
                </c:pt>
                <c:pt idx="514">
                  <c:v>53.727639780902599</c:v>
                </c:pt>
                <c:pt idx="515">
                  <c:v>53.7276394030253</c:v>
                </c:pt>
                <c:pt idx="516">
                  <c:v>53.7276394030253</c:v>
                </c:pt>
                <c:pt idx="517">
                  <c:v>53.727638218492501</c:v>
                </c:pt>
                <c:pt idx="518">
                  <c:v>53.727638202330297</c:v>
                </c:pt>
                <c:pt idx="519">
                  <c:v>53.727638202330297</c:v>
                </c:pt>
                <c:pt idx="520">
                  <c:v>53.727638202330297</c:v>
                </c:pt>
                <c:pt idx="521">
                  <c:v>53.727638200284801</c:v>
                </c:pt>
                <c:pt idx="522">
                  <c:v>53.727637729973203</c:v>
                </c:pt>
                <c:pt idx="523">
                  <c:v>53.727636780635997</c:v>
                </c:pt>
                <c:pt idx="524">
                  <c:v>53.727636780635997</c:v>
                </c:pt>
                <c:pt idx="525">
                  <c:v>53.727636780635997</c:v>
                </c:pt>
                <c:pt idx="526">
                  <c:v>53.727636430439503</c:v>
                </c:pt>
                <c:pt idx="527">
                  <c:v>53.727636430439503</c:v>
                </c:pt>
                <c:pt idx="528">
                  <c:v>53.727635713237703</c:v>
                </c:pt>
                <c:pt idx="529">
                  <c:v>53.727635713237703</c:v>
                </c:pt>
                <c:pt idx="530">
                  <c:v>53.727635713237703</c:v>
                </c:pt>
                <c:pt idx="531">
                  <c:v>53.727635713237703</c:v>
                </c:pt>
                <c:pt idx="532">
                  <c:v>53.727635626823698</c:v>
                </c:pt>
                <c:pt idx="533">
                  <c:v>53.727635626823698</c:v>
                </c:pt>
                <c:pt idx="534">
                  <c:v>53.7276350163215</c:v>
                </c:pt>
                <c:pt idx="535">
                  <c:v>53.7276350163215</c:v>
                </c:pt>
                <c:pt idx="536">
                  <c:v>53.7276350163215</c:v>
                </c:pt>
                <c:pt idx="537">
                  <c:v>53.727634920684601</c:v>
                </c:pt>
                <c:pt idx="538">
                  <c:v>53.727634920684601</c:v>
                </c:pt>
                <c:pt idx="539">
                  <c:v>53.727634920684601</c:v>
                </c:pt>
                <c:pt idx="540">
                  <c:v>53.727634920684601</c:v>
                </c:pt>
                <c:pt idx="541">
                  <c:v>53.727634904668001</c:v>
                </c:pt>
                <c:pt idx="542">
                  <c:v>53.727634662335298</c:v>
                </c:pt>
                <c:pt idx="543">
                  <c:v>53.727634662335298</c:v>
                </c:pt>
                <c:pt idx="544">
                  <c:v>53.727634662335298</c:v>
                </c:pt>
                <c:pt idx="545">
                  <c:v>53.727634662335298</c:v>
                </c:pt>
                <c:pt idx="546">
                  <c:v>53.727634662335298</c:v>
                </c:pt>
                <c:pt idx="547">
                  <c:v>53.727634662335298</c:v>
                </c:pt>
                <c:pt idx="548">
                  <c:v>53.727634217896998</c:v>
                </c:pt>
                <c:pt idx="549">
                  <c:v>53.7276341714174</c:v>
                </c:pt>
                <c:pt idx="550">
                  <c:v>53.727633996351798</c:v>
                </c:pt>
                <c:pt idx="551">
                  <c:v>53.727633996351798</c:v>
                </c:pt>
                <c:pt idx="552">
                  <c:v>53.727633996351798</c:v>
                </c:pt>
                <c:pt idx="553">
                  <c:v>53.727633996351798</c:v>
                </c:pt>
                <c:pt idx="554">
                  <c:v>53.727633996351798</c:v>
                </c:pt>
                <c:pt idx="555">
                  <c:v>53.727633996351798</c:v>
                </c:pt>
                <c:pt idx="556">
                  <c:v>53.727633897388699</c:v>
                </c:pt>
                <c:pt idx="557">
                  <c:v>53.727633624418097</c:v>
                </c:pt>
                <c:pt idx="558">
                  <c:v>53.727633624418097</c:v>
                </c:pt>
                <c:pt idx="559">
                  <c:v>53.727633624418097</c:v>
                </c:pt>
                <c:pt idx="560">
                  <c:v>53.727633624418097</c:v>
                </c:pt>
                <c:pt idx="561">
                  <c:v>53.727633593835201</c:v>
                </c:pt>
                <c:pt idx="562">
                  <c:v>53.727633593835201</c:v>
                </c:pt>
                <c:pt idx="563">
                  <c:v>53.727633500167798</c:v>
                </c:pt>
                <c:pt idx="564">
                  <c:v>53.727633500167798</c:v>
                </c:pt>
                <c:pt idx="565">
                  <c:v>53.727633449636897</c:v>
                </c:pt>
                <c:pt idx="566">
                  <c:v>53.727633449636897</c:v>
                </c:pt>
                <c:pt idx="567">
                  <c:v>53.727633449636897</c:v>
                </c:pt>
                <c:pt idx="568">
                  <c:v>53.727633244341703</c:v>
                </c:pt>
                <c:pt idx="569">
                  <c:v>53.727633244341703</c:v>
                </c:pt>
                <c:pt idx="570">
                  <c:v>53.7276332106646</c:v>
                </c:pt>
                <c:pt idx="571">
                  <c:v>53.727633174720502</c:v>
                </c:pt>
                <c:pt idx="572">
                  <c:v>53.727633109729702</c:v>
                </c:pt>
                <c:pt idx="573">
                  <c:v>53.727633109729702</c:v>
                </c:pt>
                <c:pt idx="574">
                  <c:v>53.727633103369698</c:v>
                </c:pt>
                <c:pt idx="575">
                  <c:v>53.727633103369698</c:v>
                </c:pt>
                <c:pt idx="576">
                  <c:v>53.727633103369698</c:v>
                </c:pt>
                <c:pt idx="577">
                  <c:v>53.727633103369698</c:v>
                </c:pt>
                <c:pt idx="578">
                  <c:v>53.727633097680801</c:v>
                </c:pt>
                <c:pt idx="579">
                  <c:v>53.727633054966603</c:v>
                </c:pt>
                <c:pt idx="580">
                  <c:v>53.727632989306898</c:v>
                </c:pt>
                <c:pt idx="581">
                  <c:v>53.727632989306898</c:v>
                </c:pt>
                <c:pt idx="582">
                  <c:v>53.727632989306898</c:v>
                </c:pt>
                <c:pt idx="583">
                  <c:v>53.727632989306898</c:v>
                </c:pt>
                <c:pt idx="584">
                  <c:v>53.727632915563198</c:v>
                </c:pt>
                <c:pt idx="585">
                  <c:v>53.727632826103601</c:v>
                </c:pt>
                <c:pt idx="586">
                  <c:v>53.727632826103601</c:v>
                </c:pt>
                <c:pt idx="587">
                  <c:v>53.727632765361498</c:v>
                </c:pt>
                <c:pt idx="588">
                  <c:v>53.727632765361498</c:v>
                </c:pt>
                <c:pt idx="589">
                  <c:v>53.727632765361498</c:v>
                </c:pt>
                <c:pt idx="590">
                  <c:v>53.727632745086296</c:v>
                </c:pt>
                <c:pt idx="591">
                  <c:v>53.727632721766597</c:v>
                </c:pt>
                <c:pt idx="592">
                  <c:v>53.7276326848582</c:v>
                </c:pt>
                <c:pt idx="593">
                  <c:v>53.7276326848582</c:v>
                </c:pt>
                <c:pt idx="594">
                  <c:v>53.7276326848582</c:v>
                </c:pt>
                <c:pt idx="595">
                  <c:v>53.7276326597365</c:v>
                </c:pt>
                <c:pt idx="596">
                  <c:v>53.7276326597365</c:v>
                </c:pt>
                <c:pt idx="597">
                  <c:v>53.727632656558399</c:v>
                </c:pt>
                <c:pt idx="598">
                  <c:v>53.727632656558399</c:v>
                </c:pt>
                <c:pt idx="599">
                  <c:v>53.727632656558399</c:v>
                </c:pt>
                <c:pt idx="600">
                  <c:v>53.727632653362399</c:v>
                </c:pt>
                <c:pt idx="601">
                  <c:v>53.7276326473037</c:v>
                </c:pt>
                <c:pt idx="602">
                  <c:v>53.727632627773701</c:v>
                </c:pt>
                <c:pt idx="603">
                  <c:v>53.727632618861499</c:v>
                </c:pt>
                <c:pt idx="604">
                  <c:v>53.727632609778503</c:v>
                </c:pt>
                <c:pt idx="605">
                  <c:v>53.727632609215703</c:v>
                </c:pt>
                <c:pt idx="606">
                  <c:v>53.727632609215703</c:v>
                </c:pt>
                <c:pt idx="607">
                  <c:v>53.727632609215703</c:v>
                </c:pt>
                <c:pt idx="608">
                  <c:v>53.727632609215703</c:v>
                </c:pt>
                <c:pt idx="609">
                  <c:v>53.727632609215703</c:v>
                </c:pt>
                <c:pt idx="610">
                  <c:v>53.727632608151097</c:v>
                </c:pt>
                <c:pt idx="611">
                  <c:v>53.727632591337503</c:v>
                </c:pt>
                <c:pt idx="612">
                  <c:v>53.727632591337503</c:v>
                </c:pt>
                <c:pt idx="613">
                  <c:v>53.727632591337503</c:v>
                </c:pt>
                <c:pt idx="614">
                  <c:v>53.727632591337503</c:v>
                </c:pt>
                <c:pt idx="615">
                  <c:v>53.727632584858597</c:v>
                </c:pt>
                <c:pt idx="616">
                  <c:v>53.727632584858597</c:v>
                </c:pt>
                <c:pt idx="617">
                  <c:v>53.727632580492397</c:v>
                </c:pt>
                <c:pt idx="618">
                  <c:v>53.727632580492397</c:v>
                </c:pt>
                <c:pt idx="619">
                  <c:v>53.727632578323302</c:v>
                </c:pt>
                <c:pt idx="620">
                  <c:v>53.727632566465502</c:v>
                </c:pt>
                <c:pt idx="621">
                  <c:v>53.727632566465502</c:v>
                </c:pt>
                <c:pt idx="622">
                  <c:v>53.727632557750397</c:v>
                </c:pt>
                <c:pt idx="623">
                  <c:v>53.727632547795203</c:v>
                </c:pt>
                <c:pt idx="624">
                  <c:v>53.727632547795203</c:v>
                </c:pt>
                <c:pt idx="625">
                  <c:v>53.727632540218202</c:v>
                </c:pt>
                <c:pt idx="626">
                  <c:v>53.727632540218202</c:v>
                </c:pt>
                <c:pt idx="627">
                  <c:v>53.727632535319401</c:v>
                </c:pt>
                <c:pt idx="628">
                  <c:v>53.727632535319401</c:v>
                </c:pt>
                <c:pt idx="629">
                  <c:v>53.727632535319401</c:v>
                </c:pt>
                <c:pt idx="630">
                  <c:v>53.727632535319401</c:v>
                </c:pt>
                <c:pt idx="631">
                  <c:v>53.727632531285302</c:v>
                </c:pt>
                <c:pt idx="632">
                  <c:v>53.727632531285302</c:v>
                </c:pt>
                <c:pt idx="633">
                  <c:v>53.727632531285302</c:v>
                </c:pt>
                <c:pt idx="634">
                  <c:v>53.727632531285302</c:v>
                </c:pt>
                <c:pt idx="635">
                  <c:v>53.727632530904302</c:v>
                </c:pt>
                <c:pt idx="636">
                  <c:v>53.727632530904302</c:v>
                </c:pt>
                <c:pt idx="637">
                  <c:v>53.727632530904302</c:v>
                </c:pt>
                <c:pt idx="638">
                  <c:v>53.727632530904302</c:v>
                </c:pt>
                <c:pt idx="639">
                  <c:v>53.727632522450797</c:v>
                </c:pt>
                <c:pt idx="640">
                  <c:v>53.727632522450797</c:v>
                </c:pt>
                <c:pt idx="641">
                  <c:v>53.727632522450797</c:v>
                </c:pt>
                <c:pt idx="642">
                  <c:v>53.7276325212679</c:v>
                </c:pt>
                <c:pt idx="643">
                  <c:v>53.7276325212679</c:v>
                </c:pt>
                <c:pt idx="644">
                  <c:v>53.7276325212679</c:v>
                </c:pt>
                <c:pt idx="645">
                  <c:v>53.727632520393698</c:v>
                </c:pt>
                <c:pt idx="646">
                  <c:v>53.727632520109701</c:v>
                </c:pt>
                <c:pt idx="647">
                  <c:v>53.727632520015099</c:v>
                </c:pt>
                <c:pt idx="648">
                  <c:v>53.727632519308997</c:v>
                </c:pt>
                <c:pt idx="649">
                  <c:v>53.727632517206096</c:v>
                </c:pt>
                <c:pt idx="650">
                  <c:v>53.727632517206096</c:v>
                </c:pt>
                <c:pt idx="651">
                  <c:v>53.727632517206096</c:v>
                </c:pt>
                <c:pt idx="652">
                  <c:v>53.727632517206096</c:v>
                </c:pt>
                <c:pt idx="653">
                  <c:v>53.727632517206096</c:v>
                </c:pt>
                <c:pt idx="654">
                  <c:v>53.727632516844899</c:v>
                </c:pt>
                <c:pt idx="655">
                  <c:v>53.727632516844899</c:v>
                </c:pt>
                <c:pt idx="656">
                  <c:v>53.727632513807897</c:v>
                </c:pt>
                <c:pt idx="657">
                  <c:v>53.727632512244597</c:v>
                </c:pt>
                <c:pt idx="658">
                  <c:v>53.727632509553899</c:v>
                </c:pt>
                <c:pt idx="659">
                  <c:v>53.727632509553899</c:v>
                </c:pt>
                <c:pt idx="660">
                  <c:v>53.727632509553899</c:v>
                </c:pt>
                <c:pt idx="661">
                  <c:v>53.727632509553899</c:v>
                </c:pt>
                <c:pt idx="662">
                  <c:v>53.727632509553899</c:v>
                </c:pt>
                <c:pt idx="663">
                  <c:v>53.727632508424399</c:v>
                </c:pt>
                <c:pt idx="664">
                  <c:v>53.7276325073937</c:v>
                </c:pt>
                <c:pt idx="665">
                  <c:v>53.7276325073937</c:v>
                </c:pt>
                <c:pt idx="666">
                  <c:v>53.7276325073937</c:v>
                </c:pt>
                <c:pt idx="667">
                  <c:v>53.7276325073937</c:v>
                </c:pt>
                <c:pt idx="668">
                  <c:v>53.7276325073937</c:v>
                </c:pt>
                <c:pt idx="669">
                  <c:v>53.7276325073937</c:v>
                </c:pt>
                <c:pt idx="670">
                  <c:v>53.7276325073937</c:v>
                </c:pt>
                <c:pt idx="671">
                  <c:v>53.727632506867799</c:v>
                </c:pt>
                <c:pt idx="672">
                  <c:v>53.727632506867799</c:v>
                </c:pt>
                <c:pt idx="673">
                  <c:v>53.727632506538299</c:v>
                </c:pt>
                <c:pt idx="674">
                  <c:v>53.727632506538299</c:v>
                </c:pt>
                <c:pt idx="675">
                  <c:v>53.727632504775599</c:v>
                </c:pt>
                <c:pt idx="676">
                  <c:v>53.727632504775599</c:v>
                </c:pt>
                <c:pt idx="677">
                  <c:v>53.727632504775599</c:v>
                </c:pt>
                <c:pt idx="678">
                  <c:v>53.727632504775599</c:v>
                </c:pt>
                <c:pt idx="679">
                  <c:v>53.727632504775599</c:v>
                </c:pt>
                <c:pt idx="680">
                  <c:v>53.727632504602603</c:v>
                </c:pt>
                <c:pt idx="681">
                  <c:v>53.727632504602603</c:v>
                </c:pt>
                <c:pt idx="682">
                  <c:v>53.727632504602603</c:v>
                </c:pt>
                <c:pt idx="683">
                  <c:v>53.727632504471401</c:v>
                </c:pt>
                <c:pt idx="684">
                  <c:v>53.727632504471401</c:v>
                </c:pt>
                <c:pt idx="685">
                  <c:v>53.727632504471401</c:v>
                </c:pt>
                <c:pt idx="686">
                  <c:v>53.727632504356201</c:v>
                </c:pt>
                <c:pt idx="687">
                  <c:v>53.727632504058001</c:v>
                </c:pt>
                <c:pt idx="688">
                  <c:v>53.7276325038656</c:v>
                </c:pt>
                <c:pt idx="689">
                  <c:v>53.727632503345703</c:v>
                </c:pt>
                <c:pt idx="690">
                  <c:v>53.727632503328401</c:v>
                </c:pt>
                <c:pt idx="691">
                  <c:v>53.727632503156997</c:v>
                </c:pt>
                <c:pt idx="692">
                  <c:v>53.7276325026222</c:v>
                </c:pt>
                <c:pt idx="693">
                  <c:v>53.7276325026222</c:v>
                </c:pt>
                <c:pt idx="694">
                  <c:v>53.727632502582701</c:v>
                </c:pt>
                <c:pt idx="695">
                  <c:v>53.727632502582701</c:v>
                </c:pt>
                <c:pt idx="696">
                  <c:v>53.727632502582701</c:v>
                </c:pt>
                <c:pt idx="697">
                  <c:v>53.727632502582701</c:v>
                </c:pt>
                <c:pt idx="698">
                  <c:v>53.727632502582701</c:v>
                </c:pt>
                <c:pt idx="699">
                  <c:v>53.727632502582701</c:v>
                </c:pt>
                <c:pt idx="700">
                  <c:v>53.727632502582701</c:v>
                </c:pt>
                <c:pt idx="701">
                  <c:v>53.727632502319302</c:v>
                </c:pt>
                <c:pt idx="702">
                  <c:v>53.727632502319302</c:v>
                </c:pt>
                <c:pt idx="703">
                  <c:v>53.7276325022168</c:v>
                </c:pt>
                <c:pt idx="704">
                  <c:v>53.727632502178501</c:v>
                </c:pt>
                <c:pt idx="705">
                  <c:v>53.727632502178501</c:v>
                </c:pt>
                <c:pt idx="706">
                  <c:v>53.727632502025997</c:v>
                </c:pt>
                <c:pt idx="707">
                  <c:v>53.727632501936597</c:v>
                </c:pt>
                <c:pt idx="708">
                  <c:v>53.727632501906797</c:v>
                </c:pt>
                <c:pt idx="709">
                  <c:v>53.727632501906797</c:v>
                </c:pt>
                <c:pt idx="710">
                  <c:v>53.7276325017652</c:v>
                </c:pt>
                <c:pt idx="711">
                  <c:v>53.7276325017652</c:v>
                </c:pt>
                <c:pt idx="712">
                  <c:v>53.7276325017652</c:v>
                </c:pt>
                <c:pt idx="713">
                  <c:v>53.727632501754101</c:v>
                </c:pt>
                <c:pt idx="714">
                  <c:v>53.727632501704797</c:v>
                </c:pt>
                <c:pt idx="715">
                  <c:v>53.727632501704797</c:v>
                </c:pt>
                <c:pt idx="716">
                  <c:v>53.727632501633202</c:v>
                </c:pt>
                <c:pt idx="717">
                  <c:v>53.727632501626402</c:v>
                </c:pt>
                <c:pt idx="718">
                  <c:v>53.727632501397103</c:v>
                </c:pt>
                <c:pt idx="719">
                  <c:v>53.727632501353199</c:v>
                </c:pt>
                <c:pt idx="720">
                  <c:v>53.727632501332998</c:v>
                </c:pt>
                <c:pt idx="721">
                  <c:v>53.727632501332998</c:v>
                </c:pt>
                <c:pt idx="722">
                  <c:v>53.727632501332998</c:v>
                </c:pt>
                <c:pt idx="723">
                  <c:v>53.727632501332998</c:v>
                </c:pt>
                <c:pt idx="724">
                  <c:v>53.727632501332998</c:v>
                </c:pt>
                <c:pt idx="725">
                  <c:v>53.727632501332998</c:v>
                </c:pt>
                <c:pt idx="726">
                  <c:v>53.727632501332998</c:v>
                </c:pt>
                <c:pt idx="727">
                  <c:v>53.727632501314197</c:v>
                </c:pt>
                <c:pt idx="728">
                  <c:v>53.727632501253098</c:v>
                </c:pt>
                <c:pt idx="729">
                  <c:v>53.727632501239903</c:v>
                </c:pt>
                <c:pt idx="730">
                  <c:v>53.727632501043303</c:v>
                </c:pt>
                <c:pt idx="731">
                  <c:v>53.727632501043303</c:v>
                </c:pt>
                <c:pt idx="732">
                  <c:v>53.727632501043303</c:v>
                </c:pt>
                <c:pt idx="733">
                  <c:v>53.727632501001203</c:v>
                </c:pt>
                <c:pt idx="734">
                  <c:v>53.727632500861802</c:v>
                </c:pt>
                <c:pt idx="735">
                  <c:v>53.727632500861802</c:v>
                </c:pt>
                <c:pt idx="736">
                  <c:v>53.727632500861802</c:v>
                </c:pt>
                <c:pt idx="737">
                  <c:v>53.727632500861802</c:v>
                </c:pt>
                <c:pt idx="738">
                  <c:v>53.727632500861802</c:v>
                </c:pt>
                <c:pt idx="739">
                  <c:v>53.727632500822303</c:v>
                </c:pt>
                <c:pt idx="740">
                  <c:v>53.727632500822303</c:v>
                </c:pt>
                <c:pt idx="741">
                  <c:v>53.727632500822303</c:v>
                </c:pt>
                <c:pt idx="742">
                  <c:v>53.727632500822303</c:v>
                </c:pt>
                <c:pt idx="743">
                  <c:v>53.727632500822303</c:v>
                </c:pt>
                <c:pt idx="744">
                  <c:v>53.727632500748399</c:v>
                </c:pt>
                <c:pt idx="745">
                  <c:v>53.727632500748399</c:v>
                </c:pt>
                <c:pt idx="746">
                  <c:v>53.727632500744797</c:v>
                </c:pt>
                <c:pt idx="747">
                  <c:v>53.727632500744797</c:v>
                </c:pt>
                <c:pt idx="748">
                  <c:v>53.727632500744797</c:v>
                </c:pt>
                <c:pt idx="749">
                  <c:v>53.727632500733101</c:v>
                </c:pt>
                <c:pt idx="750">
                  <c:v>53.727632500733101</c:v>
                </c:pt>
                <c:pt idx="751">
                  <c:v>53.727632500733101</c:v>
                </c:pt>
                <c:pt idx="752">
                  <c:v>53.727632500699798</c:v>
                </c:pt>
                <c:pt idx="753">
                  <c:v>53.727632500699798</c:v>
                </c:pt>
                <c:pt idx="754">
                  <c:v>53.727632500699798</c:v>
                </c:pt>
                <c:pt idx="755">
                  <c:v>53.727632500695101</c:v>
                </c:pt>
                <c:pt idx="756">
                  <c:v>53.727632500688998</c:v>
                </c:pt>
                <c:pt idx="757">
                  <c:v>53.727632500688998</c:v>
                </c:pt>
                <c:pt idx="758">
                  <c:v>53.727632500688998</c:v>
                </c:pt>
                <c:pt idx="759">
                  <c:v>53.727632500688998</c:v>
                </c:pt>
                <c:pt idx="760">
                  <c:v>53.727632500688998</c:v>
                </c:pt>
                <c:pt idx="761">
                  <c:v>53.727632500688998</c:v>
                </c:pt>
                <c:pt idx="762">
                  <c:v>53.727632500685502</c:v>
                </c:pt>
                <c:pt idx="763">
                  <c:v>53.7276325006628</c:v>
                </c:pt>
                <c:pt idx="764">
                  <c:v>53.7276325006628</c:v>
                </c:pt>
                <c:pt idx="765">
                  <c:v>53.727632500655901</c:v>
                </c:pt>
                <c:pt idx="766">
                  <c:v>53.727632500655801</c:v>
                </c:pt>
                <c:pt idx="767">
                  <c:v>53.727632500648099</c:v>
                </c:pt>
                <c:pt idx="768">
                  <c:v>53.727632500648099</c:v>
                </c:pt>
                <c:pt idx="769">
                  <c:v>53.727632500648099</c:v>
                </c:pt>
                <c:pt idx="770">
                  <c:v>53.727632500628701</c:v>
                </c:pt>
                <c:pt idx="771">
                  <c:v>53.727632500623002</c:v>
                </c:pt>
                <c:pt idx="772">
                  <c:v>53.727632500623002</c:v>
                </c:pt>
                <c:pt idx="773">
                  <c:v>53.7276325006153</c:v>
                </c:pt>
                <c:pt idx="774">
                  <c:v>53.7276325006153</c:v>
                </c:pt>
                <c:pt idx="775">
                  <c:v>53.727632500614497</c:v>
                </c:pt>
                <c:pt idx="776">
                  <c:v>53.727632500614497</c:v>
                </c:pt>
                <c:pt idx="777">
                  <c:v>53.727632500614497</c:v>
                </c:pt>
                <c:pt idx="778">
                  <c:v>53.727632500614497</c:v>
                </c:pt>
                <c:pt idx="779">
                  <c:v>53.727632500612501</c:v>
                </c:pt>
                <c:pt idx="780">
                  <c:v>53.7276325006071</c:v>
                </c:pt>
                <c:pt idx="781">
                  <c:v>53.7276325006071</c:v>
                </c:pt>
                <c:pt idx="782">
                  <c:v>53.727632500605502</c:v>
                </c:pt>
                <c:pt idx="783">
                  <c:v>53.727632500604201</c:v>
                </c:pt>
                <c:pt idx="784">
                  <c:v>53.7276325005909</c:v>
                </c:pt>
                <c:pt idx="785">
                  <c:v>53.7276325005909</c:v>
                </c:pt>
                <c:pt idx="786">
                  <c:v>53.7276325005909</c:v>
                </c:pt>
                <c:pt idx="787">
                  <c:v>53.7276325005909</c:v>
                </c:pt>
                <c:pt idx="788">
                  <c:v>53.727632500590502</c:v>
                </c:pt>
                <c:pt idx="789">
                  <c:v>53.727632500589301</c:v>
                </c:pt>
                <c:pt idx="790">
                  <c:v>53.727632500584797</c:v>
                </c:pt>
                <c:pt idx="791">
                  <c:v>53.727632500584797</c:v>
                </c:pt>
                <c:pt idx="792">
                  <c:v>53.727632500582899</c:v>
                </c:pt>
                <c:pt idx="793">
                  <c:v>53.727632500582899</c:v>
                </c:pt>
                <c:pt idx="794">
                  <c:v>53.727632500582899</c:v>
                </c:pt>
                <c:pt idx="795">
                  <c:v>53.727632500582899</c:v>
                </c:pt>
                <c:pt idx="796">
                  <c:v>53.7276325005815</c:v>
                </c:pt>
                <c:pt idx="797">
                  <c:v>53.727632500579801</c:v>
                </c:pt>
                <c:pt idx="798">
                  <c:v>53.727632500573399</c:v>
                </c:pt>
                <c:pt idx="799">
                  <c:v>53.7276325005705</c:v>
                </c:pt>
                <c:pt idx="800">
                  <c:v>53.7276325005705</c:v>
                </c:pt>
                <c:pt idx="801">
                  <c:v>53.7276325005705</c:v>
                </c:pt>
                <c:pt idx="802">
                  <c:v>53.7276325005705</c:v>
                </c:pt>
                <c:pt idx="803">
                  <c:v>53.7276325005705</c:v>
                </c:pt>
                <c:pt idx="804">
                  <c:v>53.7276325005705</c:v>
                </c:pt>
                <c:pt idx="805">
                  <c:v>53.727632500569797</c:v>
                </c:pt>
                <c:pt idx="806">
                  <c:v>53.727632500568497</c:v>
                </c:pt>
                <c:pt idx="807">
                  <c:v>53.727632500568198</c:v>
                </c:pt>
                <c:pt idx="808">
                  <c:v>53.727632500568198</c:v>
                </c:pt>
                <c:pt idx="809">
                  <c:v>53.727632500568198</c:v>
                </c:pt>
                <c:pt idx="810">
                  <c:v>53.727632500568198</c:v>
                </c:pt>
                <c:pt idx="811">
                  <c:v>53.727632500566898</c:v>
                </c:pt>
                <c:pt idx="812">
                  <c:v>53.727632500566102</c:v>
                </c:pt>
                <c:pt idx="813">
                  <c:v>53.727632500565903</c:v>
                </c:pt>
                <c:pt idx="814">
                  <c:v>53.727632500565903</c:v>
                </c:pt>
                <c:pt idx="815">
                  <c:v>53.727632500565903</c:v>
                </c:pt>
                <c:pt idx="816">
                  <c:v>53.7276325005638</c:v>
                </c:pt>
                <c:pt idx="817">
                  <c:v>53.7276325005638</c:v>
                </c:pt>
                <c:pt idx="818">
                  <c:v>53.7276325005638</c:v>
                </c:pt>
                <c:pt idx="819">
                  <c:v>53.7276325005638</c:v>
                </c:pt>
                <c:pt idx="820">
                  <c:v>53.7276325005638</c:v>
                </c:pt>
                <c:pt idx="821">
                  <c:v>53.7276325005638</c:v>
                </c:pt>
                <c:pt idx="822">
                  <c:v>53.7276325005638</c:v>
                </c:pt>
                <c:pt idx="823">
                  <c:v>53.7276325005638</c:v>
                </c:pt>
                <c:pt idx="824">
                  <c:v>53.727632500563601</c:v>
                </c:pt>
                <c:pt idx="825">
                  <c:v>53.727632500563402</c:v>
                </c:pt>
                <c:pt idx="826">
                  <c:v>53.727632500563402</c:v>
                </c:pt>
                <c:pt idx="827">
                  <c:v>53.727632500562798</c:v>
                </c:pt>
                <c:pt idx="828">
                  <c:v>53.727632500562798</c:v>
                </c:pt>
                <c:pt idx="829">
                  <c:v>53.727632500562798</c:v>
                </c:pt>
                <c:pt idx="830">
                  <c:v>53.727632500562102</c:v>
                </c:pt>
                <c:pt idx="831">
                  <c:v>53.727632500562002</c:v>
                </c:pt>
                <c:pt idx="832">
                  <c:v>53.727632500562002</c:v>
                </c:pt>
                <c:pt idx="833">
                  <c:v>53.727632500562002</c:v>
                </c:pt>
                <c:pt idx="834">
                  <c:v>53.727632500562002</c:v>
                </c:pt>
                <c:pt idx="835">
                  <c:v>53.727632500561803</c:v>
                </c:pt>
                <c:pt idx="836">
                  <c:v>53.727632500560702</c:v>
                </c:pt>
                <c:pt idx="837">
                  <c:v>53.727632500560702</c:v>
                </c:pt>
                <c:pt idx="838">
                  <c:v>53.727632500560702</c:v>
                </c:pt>
                <c:pt idx="839">
                  <c:v>53.727632500560397</c:v>
                </c:pt>
                <c:pt idx="840">
                  <c:v>53.727632500560397</c:v>
                </c:pt>
                <c:pt idx="841">
                  <c:v>53.7276325005598</c:v>
                </c:pt>
                <c:pt idx="842">
                  <c:v>53.7276325005598</c:v>
                </c:pt>
                <c:pt idx="843">
                  <c:v>53.7276325005598</c:v>
                </c:pt>
                <c:pt idx="844">
                  <c:v>53.7276325005598</c:v>
                </c:pt>
                <c:pt idx="845">
                  <c:v>53.7276325005598</c:v>
                </c:pt>
                <c:pt idx="846">
                  <c:v>53.7276325005598</c:v>
                </c:pt>
                <c:pt idx="847">
                  <c:v>53.7276325005598</c:v>
                </c:pt>
                <c:pt idx="848">
                  <c:v>53.7276325005598</c:v>
                </c:pt>
                <c:pt idx="849">
                  <c:v>53.7276325005598</c:v>
                </c:pt>
                <c:pt idx="850">
                  <c:v>53.7276325005598</c:v>
                </c:pt>
                <c:pt idx="851">
                  <c:v>53.7276325005598</c:v>
                </c:pt>
                <c:pt idx="852">
                  <c:v>53.7276325005597</c:v>
                </c:pt>
                <c:pt idx="853">
                  <c:v>53.7276325005597</c:v>
                </c:pt>
                <c:pt idx="854">
                  <c:v>53.7276325005597</c:v>
                </c:pt>
                <c:pt idx="855">
                  <c:v>53.7276325005597</c:v>
                </c:pt>
                <c:pt idx="856">
                  <c:v>53.7276325005597</c:v>
                </c:pt>
                <c:pt idx="857">
                  <c:v>53.7276325005597</c:v>
                </c:pt>
                <c:pt idx="858">
                  <c:v>53.7276325005597</c:v>
                </c:pt>
                <c:pt idx="859">
                  <c:v>53.7276325005597</c:v>
                </c:pt>
                <c:pt idx="860">
                  <c:v>53.7276325005597</c:v>
                </c:pt>
                <c:pt idx="861">
                  <c:v>53.7276325005597</c:v>
                </c:pt>
                <c:pt idx="862">
                  <c:v>53.7276325005597</c:v>
                </c:pt>
                <c:pt idx="863">
                  <c:v>53.7276325005597</c:v>
                </c:pt>
                <c:pt idx="864">
                  <c:v>53.727632500559501</c:v>
                </c:pt>
                <c:pt idx="865">
                  <c:v>53.727632500559302</c:v>
                </c:pt>
                <c:pt idx="866">
                  <c:v>53.727632500559302</c:v>
                </c:pt>
                <c:pt idx="867">
                  <c:v>53.727632500559302</c:v>
                </c:pt>
                <c:pt idx="868">
                  <c:v>53.727632500559302</c:v>
                </c:pt>
                <c:pt idx="869">
                  <c:v>53.727632500559302</c:v>
                </c:pt>
                <c:pt idx="870">
                  <c:v>53.727632500559302</c:v>
                </c:pt>
                <c:pt idx="871">
                  <c:v>53.727632500559302</c:v>
                </c:pt>
                <c:pt idx="872">
                  <c:v>53.727632500559203</c:v>
                </c:pt>
                <c:pt idx="873">
                  <c:v>53.727632500559203</c:v>
                </c:pt>
                <c:pt idx="874">
                  <c:v>53.727632500559203</c:v>
                </c:pt>
                <c:pt idx="875">
                  <c:v>53.727632500559203</c:v>
                </c:pt>
                <c:pt idx="876">
                  <c:v>53.727632500559203</c:v>
                </c:pt>
                <c:pt idx="877">
                  <c:v>53.727632500559203</c:v>
                </c:pt>
                <c:pt idx="878">
                  <c:v>53.727632500559203</c:v>
                </c:pt>
                <c:pt idx="879">
                  <c:v>53.727632500559203</c:v>
                </c:pt>
                <c:pt idx="880">
                  <c:v>53.727632500559103</c:v>
                </c:pt>
                <c:pt idx="881">
                  <c:v>53.727632500558997</c:v>
                </c:pt>
                <c:pt idx="882">
                  <c:v>53.727632500558997</c:v>
                </c:pt>
                <c:pt idx="883">
                  <c:v>53.727632500558997</c:v>
                </c:pt>
                <c:pt idx="884">
                  <c:v>53.727632500558997</c:v>
                </c:pt>
                <c:pt idx="885">
                  <c:v>53.727632500558997</c:v>
                </c:pt>
                <c:pt idx="886">
                  <c:v>53.727632500558997</c:v>
                </c:pt>
                <c:pt idx="887">
                  <c:v>53.727632500558997</c:v>
                </c:pt>
                <c:pt idx="888">
                  <c:v>53.727632500558897</c:v>
                </c:pt>
                <c:pt idx="889">
                  <c:v>53.727632500558897</c:v>
                </c:pt>
                <c:pt idx="890">
                  <c:v>53.727632500558897</c:v>
                </c:pt>
                <c:pt idx="891">
                  <c:v>53.727632500558897</c:v>
                </c:pt>
                <c:pt idx="892">
                  <c:v>53.727632500558897</c:v>
                </c:pt>
                <c:pt idx="893">
                  <c:v>53.727632500558798</c:v>
                </c:pt>
                <c:pt idx="894">
                  <c:v>53.727632500558798</c:v>
                </c:pt>
                <c:pt idx="895">
                  <c:v>53.727632500558798</c:v>
                </c:pt>
                <c:pt idx="896">
                  <c:v>53.727632500558798</c:v>
                </c:pt>
                <c:pt idx="897">
                  <c:v>53.727632500558798</c:v>
                </c:pt>
                <c:pt idx="898">
                  <c:v>53.727632500558798</c:v>
                </c:pt>
                <c:pt idx="899">
                  <c:v>53.727632500558798</c:v>
                </c:pt>
                <c:pt idx="900">
                  <c:v>53.727632500558798</c:v>
                </c:pt>
                <c:pt idx="901">
                  <c:v>53.727632500558798</c:v>
                </c:pt>
                <c:pt idx="902">
                  <c:v>53.727632500558798</c:v>
                </c:pt>
                <c:pt idx="903">
                  <c:v>53.727632500558798</c:v>
                </c:pt>
                <c:pt idx="904">
                  <c:v>53.727632500558798</c:v>
                </c:pt>
                <c:pt idx="905">
                  <c:v>53.727632500558798</c:v>
                </c:pt>
                <c:pt idx="906">
                  <c:v>53.727632500558798</c:v>
                </c:pt>
                <c:pt idx="907">
                  <c:v>53.727632500558798</c:v>
                </c:pt>
                <c:pt idx="908">
                  <c:v>53.727632500558798</c:v>
                </c:pt>
                <c:pt idx="909">
                  <c:v>53.727632500558798</c:v>
                </c:pt>
                <c:pt idx="910">
                  <c:v>53.727632500558698</c:v>
                </c:pt>
                <c:pt idx="911">
                  <c:v>53.727632500558698</c:v>
                </c:pt>
                <c:pt idx="912">
                  <c:v>53.727632500558698</c:v>
                </c:pt>
                <c:pt idx="913">
                  <c:v>53.727632500558698</c:v>
                </c:pt>
                <c:pt idx="914">
                  <c:v>53.727632500558698</c:v>
                </c:pt>
                <c:pt idx="915">
                  <c:v>53.727632500558698</c:v>
                </c:pt>
                <c:pt idx="916">
                  <c:v>53.727632500558698</c:v>
                </c:pt>
                <c:pt idx="917">
                  <c:v>53.727632500558698</c:v>
                </c:pt>
                <c:pt idx="918">
                  <c:v>53.727632500558698</c:v>
                </c:pt>
                <c:pt idx="919">
                  <c:v>53.727632500558698</c:v>
                </c:pt>
                <c:pt idx="920">
                  <c:v>53.727632500558698</c:v>
                </c:pt>
                <c:pt idx="921">
                  <c:v>53.727632500558698</c:v>
                </c:pt>
                <c:pt idx="922">
                  <c:v>53.727632500558698</c:v>
                </c:pt>
                <c:pt idx="923">
                  <c:v>53.727632500558698</c:v>
                </c:pt>
                <c:pt idx="924">
                  <c:v>53.727632500558698</c:v>
                </c:pt>
                <c:pt idx="925">
                  <c:v>53.727632500558698</c:v>
                </c:pt>
                <c:pt idx="926">
                  <c:v>53.727632500558698</c:v>
                </c:pt>
                <c:pt idx="927">
                  <c:v>53.727632500558698</c:v>
                </c:pt>
                <c:pt idx="928">
                  <c:v>53.727632500558698</c:v>
                </c:pt>
                <c:pt idx="929">
                  <c:v>53.727632500558698</c:v>
                </c:pt>
                <c:pt idx="930">
                  <c:v>53.727632500558698</c:v>
                </c:pt>
                <c:pt idx="931">
                  <c:v>53.727632500558698</c:v>
                </c:pt>
                <c:pt idx="932">
                  <c:v>53.727632500558698</c:v>
                </c:pt>
                <c:pt idx="933">
                  <c:v>53.727632500558698</c:v>
                </c:pt>
                <c:pt idx="934">
                  <c:v>53.727632500558698</c:v>
                </c:pt>
                <c:pt idx="935">
                  <c:v>53.727632500558698</c:v>
                </c:pt>
                <c:pt idx="936">
                  <c:v>53.727632500558698</c:v>
                </c:pt>
                <c:pt idx="937">
                  <c:v>53.727632500558698</c:v>
                </c:pt>
                <c:pt idx="938">
                  <c:v>53.727632500558698</c:v>
                </c:pt>
                <c:pt idx="939">
                  <c:v>53.727632500558698</c:v>
                </c:pt>
                <c:pt idx="940">
                  <c:v>53.727632500558698</c:v>
                </c:pt>
                <c:pt idx="941">
                  <c:v>53.727632500558698</c:v>
                </c:pt>
                <c:pt idx="942">
                  <c:v>53.727632500558698</c:v>
                </c:pt>
                <c:pt idx="943">
                  <c:v>53.727632500558698</c:v>
                </c:pt>
                <c:pt idx="944">
                  <c:v>53.727632500558698</c:v>
                </c:pt>
                <c:pt idx="945">
                  <c:v>53.727632500558698</c:v>
                </c:pt>
                <c:pt idx="946">
                  <c:v>53.727632500558698</c:v>
                </c:pt>
                <c:pt idx="947">
                  <c:v>53.727632500558698</c:v>
                </c:pt>
                <c:pt idx="948">
                  <c:v>53.727632500558698</c:v>
                </c:pt>
                <c:pt idx="949">
                  <c:v>53.727632500558698</c:v>
                </c:pt>
                <c:pt idx="950">
                  <c:v>53.727632500558698</c:v>
                </c:pt>
                <c:pt idx="951">
                  <c:v>53.727632500558698</c:v>
                </c:pt>
                <c:pt idx="952">
                  <c:v>53.727632500558698</c:v>
                </c:pt>
                <c:pt idx="953">
                  <c:v>53.727632500558698</c:v>
                </c:pt>
                <c:pt idx="954">
                  <c:v>53.727632500558698</c:v>
                </c:pt>
                <c:pt idx="955">
                  <c:v>53.727632500558698</c:v>
                </c:pt>
                <c:pt idx="956">
                  <c:v>53.727632500558698</c:v>
                </c:pt>
                <c:pt idx="957">
                  <c:v>53.727632500558698</c:v>
                </c:pt>
                <c:pt idx="958">
                  <c:v>53.727632500558698</c:v>
                </c:pt>
                <c:pt idx="959">
                  <c:v>53.727632500558698</c:v>
                </c:pt>
                <c:pt idx="960">
                  <c:v>53.727632500558698</c:v>
                </c:pt>
                <c:pt idx="961">
                  <c:v>53.727632500558698</c:v>
                </c:pt>
                <c:pt idx="962">
                  <c:v>53.727632500558698</c:v>
                </c:pt>
                <c:pt idx="963">
                  <c:v>53.727632500558698</c:v>
                </c:pt>
                <c:pt idx="964">
                  <c:v>53.727632500558698</c:v>
                </c:pt>
                <c:pt idx="965">
                  <c:v>53.727632500558698</c:v>
                </c:pt>
                <c:pt idx="966">
                  <c:v>53.727632500558698</c:v>
                </c:pt>
                <c:pt idx="967">
                  <c:v>53.727632500558698</c:v>
                </c:pt>
                <c:pt idx="968">
                  <c:v>53.727632500558599</c:v>
                </c:pt>
                <c:pt idx="969">
                  <c:v>53.727632500558599</c:v>
                </c:pt>
                <c:pt idx="970">
                  <c:v>53.727632500558599</c:v>
                </c:pt>
                <c:pt idx="971">
                  <c:v>53.727632500558599</c:v>
                </c:pt>
                <c:pt idx="972">
                  <c:v>53.727632500558599</c:v>
                </c:pt>
                <c:pt idx="973">
                  <c:v>53.727632500558599</c:v>
                </c:pt>
                <c:pt idx="974">
                  <c:v>53.727632500558599</c:v>
                </c:pt>
                <c:pt idx="975">
                  <c:v>53.727632500558599</c:v>
                </c:pt>
                <c:pt idx="976">
                  <c:v>53.727632500558599</c:v>
                </c:pt>
                <c:pt idx="977">
                  <c:v>53.727632500558599</c:v>
                </c:pt>
                <c:pt idx="978">
                  <c:v>53.727632500558599</c:v>
                </c:pt>
                <c:pt idx="979">
                  <c:v>53.727632500558599</c:v>
                </c:pt>
                <c:pt idx="980">
                  <c:v>53.727632500558599</c:v>
                </c:pt>
                <c:pt idx="981">
                  <c:v>53.727632500558599</c:v>
                </c:pt>
                <c:pt idx="982">
                  <c:v>53.727632500558599</c:v>
                </c:pt>
                <c:pt idx="983">
                  <c:v>53.727632500558599</c:v>
                </c:pt>
                <c:pt idx="984">
                  <c:v>53.727632500558599</c:v>
                </c:pt>
                <c:pt idx="985">
                  <c:v>53.727632500558599</c:v>
                </c:pt>
                <c:pt idx="986">
                  <c:v>53.727632500558599</c:v>
                </c:pt>
                <c:pt idx="987">
                  <c:v>53.727632500558599</c:v>
                </c:pt>
                <c:pt idx="988">
                  <c:v>53.727632500558599</c:v>
                </c:pt>
                <c:pt idx="989">
                  <c:v>53.727632500558599</c:v>
                </c:pt>
                <c:pt idx="990">
                  <c:v>53.727632500558599</c:v>
                </c:pt>
                <c:pt idx="991">
                  <c:v>53.727632500558599</c:v>
                </c:pt>
                <c:pt idx="992">
                  <c:v>53.727632500558599</c:v>
                </c:pt>
                <c:pt idx="993">
                  <c:v>53.727632500558599</c:v>
                </c:pt>
                <c:pt idx="994">
                  <c:v>53.727632500558599</c:v>
                </c:pt>
                <c:pt idx="995">
                  <c:v>53.727632500558599</c:v>
                </c:pt>
                <c:pt idx="996">
                  <c:v>53.727632500558599</c:v>
                </c:pt>
                <c:pt idx="997">
                  <c:v>53.727632500558599</c:v>
                </c:pt>
                <c:pt idx="998">
                  <c:v>53.727632500558599</c:v>
                </c:pt>
                <c:pt idx="999">
                  <c:v>53.727632500558599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6-4983-A592-9CA72436D8BB}"/>
            </c:ext>
          </c:extLst>
        </c:ser>
        <c:ser>
          <c:idx val="5"/>
          <c:order val="5"/>
          <c:tx>
            <c:strRef>
              <c:f>Rastrigin!$F$1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Rastrigin!$F$2:$F$1005</c:f>
              <c:numCache>
                <c:formatCode>General</c:formatCode>
                <c:ptCount val="1004"/>
                <c:pt idx="0">
                  <c:v>337.78873052236401</c:v>
                </c:pt>
                <c:pt idx="1">
                  <c:v>258.43478395250298</c:v>
                </c:pt>
                <c:pt idx="2">
                  <c:v>253.669945483839</c:v>
                </c:pt>
                <c:pt idx="3">
                  <c:v>235.95977870117599</c:v>
                </c:pt>
                <c:pt idx="4">
                  <c:v>235.95977870117599</c:v>
                </c:pt>
                <c:pt idx="5">
                  <c:v>216.308658407097</c:v>
                </c:pt>
                <c:pt idx="6">
                  <c:v>216.308658407097</c:v>
                </c:pt>
                <c:pt idx="7">
                  <c:v>216.308658407097</c:v>
                </c:pt>
                <c:pt idx="8">
                  <c:v>181.198278653253</c:v>
                </c:pt>
                <c:pt idx="9">
                  <c:v>181.198278653253</c:v>
                </c:pt>
                <c:pt idx="10">
                  <c:v>181.198278653253</c:v>
                </c:pt>
                <c:pt idx="11">
                  <c:v>181.03677462906899</c:v>
                </c:pt>
                <c:pt idx="12">
                  <c:v>177.69890377515</c:v>
                </c:pt>
                <c:pt idx="13">
                  <c:v>163.165450452333</c:v>
                </c:pt>
                <c:pt idx="14">
                  <c:v>161.185852826309</c:v>
                </c:pt>
                <c:pt idx="15">
                  <c:v>135.22802726915501</c:v>
                </c:pt>
                <c:pt idx="16">
                  <c:v>125.070819900384</c:v>
                </c:pt>
                <c:pt idx="17">
                  <c:v>122.32297854981699</c:v>
                </c:pt>
                <c:pt idx="18">
                  <c:v>122.32297854981699</c:v>
                </c:pt>
                <c:pt idx="19">
                  <c:v>122.32297854981699</c:v>
                </c:pt>
                <c:pt idx="20">
                  <c:v>118.436444935955</c:v>
                </c:pt>
                <c:pt idx="21">
                  <c:v>109.87581335564499</c:v>
                </c:pt>
                <c:pt idx="22">
                  <c:v>91.106994481517603</c:v>
                </c:pt>
                <c:pt idx="23">
                  <c:v>88.978531963527104</c:v>
                </c:pt>
                <c:pt idx="24">
                  <c:v>84.808666628445494</c:v>
                </c:pt>
                <c:pt idx="25">
                  <c:v>77.245951397007801</c:v>
                </c:pt>
                <c:pt idx="26">
                  <c:v>76.438501864511693</c:v>
                </c:pt>
                <c:pt idx="27">
                  <c:v>58.979672871998801</c:v>
                </c:pt>
                <c:pt idx="28">
                  <c:v>58.979672871998801</c:v>
                </c:pt>
                <c:pt idx="29">
                  <c:v>58.979672871998801</c:v>
                </c:pt>
                <c:pt idx="30">
                  <c:v>54.597535659812998</c:v>
                </c:pt>
                <c:pt idx="31">
                  <c:v>54.597535659812998</c:v>
                </c:pt>
                <c:pt idx="32">
                  <c:v>54.597535659812998</c:v>
                </c:pt>
                <c:pt idx="33">
                  <c:v>52.120201994602297</c:v>
                </c:pt>
                <c:pt idx="34">
                  <c:v>49.6133060360348</c:v>
                </c:pt>
                <c:pt idx="35">
                  <c:v>49.6133060360348</c:v>
                </c:pt>
                <c:pt idx="36">
                  <c:v>45.026237857554399</c:v>
                </c:pt>
                <c:pt idx="37">
                  <c:v>43.405820235115897</c:v>
                </c:pt>
                <c:pt idx="38">
                  <c:v>41.974272833583903</c:v>
                </c:pt>
                <c:pt idx="39">
                  <c:v>38.948425204337902</c:v>
                </c:pt>
                <c:pt idx="40">
                  <c:v>38.948425204337902</c:v>
                </c:pt>
                <c:pt idx="41">
                  <c:v>34.837219276123598</c:v>
                </c:pt>
                <c:pt idx="42">
                  <c:v>34.837219276123598</c:v>
                </c:pt>
                <c:pt idx="43">
                  <c:v>34.837219276123598</c:v>
                </c:pt>
                <c:pt idx="44">
                  <c:v>34.837219276123598</c:v>
                </c:pt>
                <c:pt idx="45">
                  <c:v>23.31138219808</c:v>
                </c:pt>
                <c:pt idx="46">
                  <c:v>23.31138219808</c:v>
                </c:pt>
                <c:pt idx="47">
                  <c:v>23.31138219808</c:v>
                </c:pt>
                <c:pt idx="48">
                  <c:v>23.31138219808</c:v>
                </c:pt>
                <c:pt idx="49">
                  <c:v>21.596175761727999</c:v>
                </c:pt>
                <c:pt idx="50">
                  <c:v>21.5708494735354</c:v>
                </c:pt>
                <c:pt idx="51">
                  <c:v>21.5708494735354</c:v>
                </c:pt>
                <c:pt idx="52">
                  <c:v>16.015237281733601</c:v>
                </c:pt>
                <c:pt idx="53">
                  <c:v>16.015237281733601</c:v>
                </c:pt>
                <c:pt idx="54">
                  <c:v>16.015237281733601</c:v>
                </c:pt>
                <c:pt idx="55">
                  <c:v>16.015237281733601</c:v>
                </c:pt>
                <c:pt idx="56">
                  <c:v>16.015237281733601</c:v>
                </c:pt>
                <c:pt idx="57">
                  <c:v>13.771837112944199</c:v>
                </c:pt>
                <c:pt idx="58">
                  <c:v>10.945810008284599</c:v>
                </c:pt>
                <c:pt idx="59">
                  <c:v>9.2628763431910706</c:v>
                </c:pt>
                <c:pt idx="60">
                  <c:v>9.2628763431910706</c:v>
                </c:pt>
                <c:pt idx="61">
                  <c:v>9.2628763431910706</c:v>
                </c:pt>
                <c:pt idx="62">
                  <c:v>9.2628763431910706</c:v>
                </c:pt>
                <c:pt idx="63">
                  <c:v>9.2628763431910706</c:v>
                </c:pt>
                <c:pt idx="64">
                  <c:v>6.9167706532895803</c:v>
                </c:pt>
                <c:pt idx="65">
                  <c:v>4.6244080410174302</c:v>
                </c:pt>
                <c:pt idx="66">
                  <c:v>3.9624633745387401</c:v>
                </c:pt>
                <c:pt idx="67">
                  <c:v>3.9624633745387401</c:v>
                </c:pt>
                <c:pt idx="68">
                  <c:v>3.54077002471865</c:v>
                </c:pt>
                <c:pt idx="69">
                  <c:v>3.1512312785679901</c:v>
                </c:pt>
                <c:pt idx="70">
                  <c:v>3.1512312785679901</c:v>
                </c:pt>
                <c:pt idx="71">
                  <c:v>2.7791389994782798</c:v>
                </c:pt>
                <c:pt idx="72">
                  <c:v>2.2990755086948398</c:v>
                </c:pt>
                <c:pt idx="73">
                  <c:v>1.33472083367229</c:v>
                </c:pt>
                <c:pt idx="74">
                  <c:v>1.20121181861225</c:v>
                </c:pt>
                <c:pt idx="75">
                  <c:v>1.20121181861225</c:v>
                </c:pt>
                <c:pt idx="76">
                  <c:v>0.66648365213023897</c:v>
                </c:pt>
                <c:pt idx="77">
                  <c:v>0.55891475523481005</c:v>
                </c:pt>
                <c:pt idx="78">
                  <c:v>0.54056900866879698</c:v>
                </c:pt>
                <c:pt idx="79">
                  <c:v>0.48900292091963099</c:v>
                </c:pt>
                <c:pt idx="80">
                  <c:v>0.35698224346816698</c:v>
                </c:pt>
                <c:pt idx="81">
                  <c:v>0.33925480594427898</c:v>
                </c:pt>
                <c:pt idx="82">
                  <c:v>0.33925480594427898</c:v>
                </c:pt>
                <c:pt idx="83">
                  <c:v>0.33593775854581098</c:v>
                </c:pt>
                <c:pt idx="84">
                  <c:v>0.19317078087294701</c:v>
                </c:pt>
                <c:pt idx="85">
                  <c:v>0.17101467358799</c:v>
                </c:pt>
                <c:pt idx="86">
                  <c:v>0.136795994048896</c:v>
                </c:pt>
                <c:pt idx="87">
                  <c:v>0.136795994048896</c:v>
                </c:pt>
                <c:pt idx="88">
                  <c:v>8.7344578067075004E-2</c:v>
                </c:pt>
                <c:pt idx="89">
                  <c:v>8.7344578067075004E-2</c:v>
                </c:pt>
                <c:pt idx="90">
                  <c:v>2.5869546175613298E-2</c:v>
                </c:pt>
                <c:pt idx="91">
                  <c:v>2.5824859703220699E-2</c:v>
                </c:pt>
                <c:pt idx="92">
                  <c:v>1.88174795987948E-2</c:v>
                </c:pt>
                <c:pt idx="93">
                  <c:v>1.8640509064653098E-2</c:v>
                </c:pt>
                <c:pt idx="94">
                  <c:v>1.01166611777899E-2</c:v>
                </c:pt>
                <c:pt idx="95">
                  <c:v>6.1601116736369503E-3</c:v>
                </c:pt>
                <c:pt idx="96">
                  <c:v>4.6667631029890799E-3</c:v>
                </c:pt>
                <c:pt idx="97">
                  <c:v>4.6667631029890799E-3</c:v>
                </c:pt>
                <c:pt idx="98">
                  <c:v>4.6667631029890799E-3</c:v>
                </c:pt>
                <c:pt idx="99">
                  <c:v>1.3765966383516601E-3</c:v>
                </c:pt>
                <c:pt idx="100">
                  <c:v>9.4439333599893904E-4</c:v>
                </c:pt>
                <c:pt idx="101">
                  <c:v>6.6082507930787003E-4</c:v>
                </c:pt>
                <c:pt idx="102">
                  <c:v>2.9952631763308102E-4</c:v>
                </c:pt>
                <c:pt idx="103" formatCode="0.00E+00">
                  <c:v>9.9154065935635999E-5</c:v>
                </c:pt>
                <c:pt idx="104" formatCode="0.00E+00">
                  <c:v>7.5403490598091594E-5</c:v>
                </c:pt>
                <c:pt idx="105" formatCode="0.00E+00">
                  <c:v>5.3607263907906599E-5</c:v>
                </c:pt>
                <c:pt idx="106" formatCode="0.00E+00">
                  <c:v>2.46291386929443E-5</c:v>
                </c:pt>
                <c:pt idx="107" formatCode="0.00E+00">
                  <c:v>2.46291386929443E-5</c:v>
                </c:pt>
                <c:pt idx="108" formatCode="0.00E+00">
                  <c:v>2.46291386929443E-5</c:v>
                </c:pt>
                <c:pt idx="109" formatCode="0.00E+00">
                  <c:v>8.2117330180153692E-6</c:v>
                </c:pt>
                <c:pt idx="110" formatCode="0.00E+00">
                  <c:v>7.3417811563558601E-6</c:v>
                </c:pt>
                <c:pt idx="111" formatCode="0.00E+00">
                  <c:v>7.3417811563558601E-6</c:v>
                </c:pt>
                <c:pt idx="112" formatCode="0.00E+00">
                  <c:v>7.1904768788044799E-6</c:v>
                </c:pt>
                <c:pt idx="113" formatCode="0.00E+00">
                  <c:v>2.2591857486986602E-6</c:v>
                </c:pt>
                <c:pt idx="114" formatCode="0.00E+00">
                  <c:v>9.5653973630760489E-7</c:v>
                </c:pt>
                <c:pt idx="115" formatCode="0.00E+00">
                  <c:v>9.5653973630760489E-7</c:v>
                </c:pt>
                <c:pt idx="116" formatCode="0.00E+00">
                  <c:v>9.5653973630760489E-7</c:v>
                </c:pt>
                <c:pt idx="117" formatCode="0.00E+00">
                  <c:v>9.49555101215083E-7</c:v>
                </c:pt>
                <c:pt idx="118" formatCode="0.00E+00">
                  <c:v>3.6908244283040398E-7</c:v>
                </c:pt>
                <c:pt idx="119" formatCode="0.00E+00">
                  <c:v>2.6428040200698899E-7</c:v>
                </c:pt>
                <c:pt idx="120" formatCode="0.00E+00">
                  <c:v>2.29650254368607E-7</c:v>
                </c:pt>
                <c:pt idx="121" formatCode="0.00E+00">
                  <c:v>6.2138951761880903E-8</c:v>
                </c:pt>
                <c:pt idx="122" formatCode="0.00E+00">
                  <c:v>5.9632498050632394E-8</c:v>
                </c:pt>
                <c:pt idx="123" formatCode="0.00E+00">
                  <c:v>5.9632498050632394E-8</c:v>
                </c:pt>
                <c:pt idx="124" formatCode="0.00E+00">
                  <c:v>5.2821121698798399E-8</c:v>
                </c:pt>
                <c:pt idx="125" formatCode="0.00E+00">
                  <c:v>4.6289414967759499E-8</c:v>
                </c:pt>
                <c:pt idx="126" formatCode="0.00E+00">
                  <c:v>9.6181906883430202E-9</c:v>
                </c:pt>
                <c:pt idx="127" formatCode="0.00E+00">
                  <c:v>9.6181906883430202E-9</c:v>
                </c:pt>
                <c:pt idx="128" formatCode="0.00E+00">
                  <c:v>3.7252334550430499E-9</c:v>
                </c:pt>
                <c:pt idx="129" formatCode="0.00E+00">
                  <c:v>3.51741391568794E-9</c:v>
                </c:pt>
                <c:pt idx="130" formatCode="0.00E+00">
                  <c:v>1.9313119992148098E-9</c:v>
                </c:pt>
                <c:pt idx="131" formatCode="0.00E+00">
                  <c:v>1.91482740774518E-9</c:v>
                </c:pt>
                <c:pt idx="132" formatCode="0.00E+00">
                  <c:v>1.2303189578233299E-9</c:v>
                </c:pt>
                <c:pt idx="133" formatCode="0.00E+00">
                  <c:v>8.2803808254539004E-10</c:v>
                </c:pt>
                <c:pt idx="134" formatCode="0.00E+00">
                  <c:v>8.2803808254539004E-10</c:v>
                </c:pt>
                <c:pt idx="135" formatCode="0.00E+00">
                  <c:v>5.7195848057745004E-10</c:v>
                </c:pt>
                <c:pt idx="136" formatCode="0.00E+00">
                  <c:v>5.7195848057745004E-10</c:v>
                </c:pt>
                <c:pt idx="137" formatCode="0.00E+00">
                  <c:v>1.41596956382273E-10</c:v>
                </c:pt>
                <c:pt idx="138" formatCode="0.00E+00">
                  <c:v>1.41596956382273E-10</c:v>
                </c:pt>
                <c:pt idx="139" formatCode="0.00E+00">
                  <c:v>1.06297193269711E-10</c:v>
                </c:pt>
                <c:pt idx="140" formatCode="0.00E+00">
                  <c:v>5.0931703299284001E-11</c:v>
                </c:pt>
                <c:pt idx="141" formatCode="0.00E+00">
                  <c:v>4.7066350816748998E-11</c:v>
                </c:pt>
                <c:pt idx="142" formatCode="0.00E+00">
                  <c:v>2.1145751816220601E-11</c:v>
                </c:pt>
                <c:pt idx="143" formatCode="0.00E+00">
                  <c:v>1.1937117960769699E-11</c:v>
                </c:pt>
                <c:pt idx="144" formatCode="0.00E+00">
                  <c:v>9.8907548817805994E-12</c:v>
                </c:pt>
                <c:pt idx="145" formatCode="0.00E+00">
                  <c:v>9.2086338554509E-12</c:v>
                </c:pt>
                <c:pt idx="146" formatCode="0.00E+00">
                  <c:v>7.2759576141834308E-12</c:v>
                </c:pt>
                <c:pt idx="147" formatCode="0.00E+00">
                  <c:v>6.0254023992456504E-12</c:v>
                </c:pt>
                <c:pt idx="148" formatCode="0.00E+00">
                  <c:v>6.0254023992456504E-12</c:v>
                </c:pt>
                <c:pt idx="149" formatCode="0.00E+00">
                  <c:v>6.8212102632969598E-13</c:v>
                </c:pt>
                <c:pt idx="150" formatCode="0.00E+00">
                  <c:v>1.13686837721616E-13</c:v>
                </c:pt>
                <c:pt idx="151" formatCode="0.00E+00">
                  <c:v>1.13686837721616E-13</c:v>
                </c:pt>
                <c:pt idx="152" formatCode="0.00E+00">
                  <c:v>5.6843418860808002E-14</c:v>
                </c:pt>
                <c:pt idx="153" formatCode="0.00E+00">
                  <c:v>5.6843418860808002E-14</c:v>
                </c:pt>
                <c:pt idx="154" formatCode="0.00E+00">
                  <c:v>5.6843418860808002E-14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6-4983-A592-9CA72436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53471"/>
        <c:axId val="2136054303"/>
      </c:lineChart>
      <c:catAx>
        <c:axId val="21360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4303"/>
        <c:crosses val="autoZero"/>
        <c:auto val="1"/>
        <c:lblAlgn val="ctr"/>
        <c:lblOffset val="100"/>
        <c:noMultiLvlLbl val="0"/>
      </c:catAx>
      <c:valAx>
        <c:axId val="2136054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68543472776144"/>
          <c:y val="0.17548733206930772"/>
          <c:w val="0.37413986796721616"/>
          <c:h val="0.27933405030101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100"/>
              <a:t>F9 (Schwefel 2.26)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5476851851851853"/>
          <c:w val="0.80596062992125983"/>
          <c:h val="0.62061497521143194"/>
        </c:manualLayout>
      </c:layout>
      <c:lineChart>
        <c:grouping val="standard"/>
        <c:varyColors val="0"/>
        <c:ser>
          <c:idx val="0"/>
          <c:order val="0"/>
          <c:tx>
            <c:strRef>
              <c:f>Schwefel!$A$1</c:f>
              <c:strCache>
                <c:ptCount val="1"/>
                <c:pt idx="0">
                  <c:v>HFPSO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Schwefel!$A$2:$A$1003</c:f>
              <c:numCache>
                <c:formatCode>General</c:formatCode>
                <c:ptCount val="1002"/>
                <c:pt idx="0">
                  <c:v>8932.6349334983097</c:v>
                </c:pt>
                <c:pt idx="1">
                  <c:v>8932.6349334983097</c:v>
                </c:pt>
                <c:pt idx="2">
                  <c:v>8932.6349334983097</c:v>
                </c:pt>
                <c:pt idx="3">
                  <c:v>8932.6349334983097</c:v>
                </c:pt>
                <c:pt idx="4">
                  <c:v>8932.6349334983097</c:v>
                </c:pt>
                <c:pt idx="5">
                  <c:v>8932.6349334983097</c:v>
                </c:pt>
                <c:pt idx="6">
                  <c:v>8932.6349334983097</c:v>
                </c:pt>
                <c:pt idx="7">
                  <c:v>8932.6349334983097</c:v>
                </c:pt>
                <c:pt idx="8">
                  <c:v>8694.15665470157</c:v>
                </c:pt>
                <c:pt idx="9">
                  <c:v>8694.15665470157</c:v>
                </c:pt>
                <c:pt idx="10">
                  <c:v>8694.15665470157</c:v>
                </c:pt>
                <c:pt idx="11">
                  <c:v>8237.1324186597503</c:v>
                </c:pt>
                <c:pt idx="12">
                  <c:v>8237.1324186597503</c:v>
                </c:pt>
                <c:pt idx="13">
                  <c:v>8237.1324186597503</c:v>
                </c:pt>
                <c:pt idx="14">
                  <c:v>8237.1324186597503</c:v>
                </c:pt>
                <c:pt idx="15">
                  <c:v>8237.1324186597503</c:v>
                </c:pt>
                <c:pt idx="16">
                  <c:v>7873.2713996523398</c:v>
                </c:pt>
                <c:pt idx="17">
                  <c:v>7873.2713996523398</c:v>
                </c:pt>
                <c:pt idx="18">
                  <c:v>7716.2890826973999</c:v>
                </c:pt>
                <c:pt idx="19">
                  <c:v>7716.2890826973999</c:v>
                </c:pt>
                <c:pt idx="20">
                  <c:v>7716.2890826973999</c:v>
                </c:pt>
                <c:pt idx="21">
                  <c:v>7716.2890826973999</c:v>
                </c:pt>
                <c:pt idx="22">
                  <c:v>7716.2890826973999</c:v>
                </c:pt>
                <c:pt idx="23">
                  <c:v>7395.3222763587601</c:v>
                </c:pt>
                <c:pt idx="24">
                  <c:v>7255.1070235181796</c:v>
                </c:pt>
                <c:pt idx="25">
                  <c:v>7255.1070235181796</c:v>
                </c:pt>
                <c:pt idx="26">
                  <c:v>7255.1070235181796</c:v>
                </c:pt>
                <c:pt idx="27">
                  <c:v>6792.5259215783399</c:v>
                </c:pt>
                <c:pt idx="28">
                  <c:v>6792.5259215783399</c:v>
                </c:pt>
                <c:pt idx="29">
                  <c:v>6792.5259215783399</c:v>
                </c:pt>
                <c:pt idx="30">
                  <c:v>6792.5259215783399</c:v>
                </c:pt>
                <c:pt idx="31">
                  <c:v>6792.5259215783399</c:v>
                </c:pt>
                <c:pt idx="32">
                  <c:v>6792.5259215783399</c:v>
                </c:pt>
                <c:pt idx="33">
                  <c:v>6792.5259215783399</c:v>
                </c:pt>
                <c:pt idx="34">
                  <c:v>6792.5259215783399</c:v>
                </c:pt>
                <c:pt idx="35">
                  <c:v>6765.0491577713001</c:v>
                </c:pt>
                <c:pt idx="36">
                  <c:v>6549.0096700418699</c:v>
                </c:pt>
                <c:pt idx="37">
                  <c:v>6549.0096700418699</c:v>
                </c:pt>
                <c:pt idx="38">
                  <c:v>6546.4281171823504</c:v>
                </c:pt>
                <c:pt idx="39">
                  <c:v>6546.4281171823504</c:v>
                </c:pt>
                <c:pt idx="40">
                  <c:v>6546.4281171823504</c:v>
                </c:pt>
                <c:pt idx="41">
                  <c:v>6546.4281171823504</c:v>
                </c:pt>
                <c:pt idx="42">
                  <c:v>6546.4281171823504</c:v>
                </c:pt>
                <c:pt idx="43">
                  <c:v>6040.2853916057402</c:v>
                </c:pt>
                <c:pt idx="44">
                  <c:v>6040.2853916057402</c:v>
                </c:pt>
                <c:pt idx="45">
                  <c:v>6040.2853916057402</c:v>
                </c:pt>
                <c:pt idx="46">
                  <c:v>6040.2853916057402</c:v>
                </c:pt>
                <c:pt idx="47">
                  <c:v>6040.2853916057402</c:v>
                </c:pt>
                <c:pt idx="48">
                  <c:v>6040.2853916057402</c:v>
                </c:pt>
                <c:pt idx="49">
                  <c:v>6040.2853916057402</c:v>
                </c:pt>
                <c:pt idx="50">
                  <c:v>6040.2853916057402</c:v>
                </c:pt>
                <c:pt idx="51">
                  <c:v>6040.2853916057402</c:v>
                </c:pt>
                <c:pt idx="52">
                  <c:v>6040.2853916057402</c:v>
                </c:pt>
                <c:pt idx="53">
                  <c:v>6040.2853916057402</c:v>
                </c:pt>
                <c:pt idx="54">
                  <c:v>6040.2853916057402</c:v>
                </c:pt>
                <c:pt idx="55">
                  <c:v>6040.2853916057402</c:v>
                </c:pt>
                <c:pt idx="56">
                  <c:v>6040.2853916057402</c:v>
                </c:pt>
                <c:pt idx="57">
                  <c:v>6040.2853916057402</c:v>
                </c:pt>
                <c:pt idx="58">
                  <c:v>6040.2853916057402</c:v>
                </c:pt>
                <c:pt idx="59">
                  <c:v>6040.2853916057402</c:v>
                </c:pt>
                <c:pt idx="60">
                  <c:v>5961.6278205654698</c:v>
                </c:pt>
                <c:pt idx="61">
                  <c:v>5961.6278205654698</c:v>
                </c:pt>
                <c:pt idx="62">
                  <c:v>5961.6278205654698</c:v>
                </c:pt>
                <c:pt idx="63">
                  <c:v>5961.6278205654698</c:v>
                </c:pt>
                <c:pt idx="64">
                  <c:v>5766.8489811539803</c:v>
                </c:pt>
                <c:pt idx="65">
                  <c:v>5766.8489811539803</c:v>
                </c:pt>
                <c:pt idx="66">
                  <c:v>5766.8489811539803</c:v>
                </c:pt>
                <c:pt idx="67">
                  <c:v>5766.8489811539803</c:v>
                </c:pt>
                <c:pt idx="68">
                  <c:v>5766.8489811539803</c:v>
                </c:pt>
                <c:pt idx="69">
                  <c:v>5766.8489811539803</c:v>
                </c:pt>
                <c:pt idx="70">
                  <c:v>5766.8489811539803</c:v>
                </c:pt>
                <c:pt idx="71">
                  <c:v>5766.8489811539803</c:v>
                </c:pt>
                <c:pt idx="72">
                  <c:v>5766.8489811539803</c:v>
                </c:pt>
                <c:pt idx="73">
                  <c:v>5766.8489811539803</c:v>
                </c:pt>
                <c:pt idx="74">
                  <c:v>5766.8489811539803</c:v>
                </c:pt>
                <c:pt idx="75">
                  <c:v>5766.8489811539803</c:v>
                </c:pt>
                <c:pt idx="76">
                  <c:v>5720.8874775124204</c:v>
                </c:pt>
                <c:pt idx="77">
                  <c:v>5720.8874775124204</c:v>
                </c:pt>
                <c:pt idx="78">
                  <c:v>5720.8874775124204</c:v>
                </c:pt>
                <c:pt idx="79">
                  <c:v>5608.2011081389901</c:v>
                </c:pt>
                <c:pt idx="80">
                  <c:v>5608.2011081389901</c:v>
                </c:pt>
                <c:pt idx="81">
                  <c:v>5608.2011081389901</c:v>
                </c:pt>
                <c:pt idx="82">
                  <c:v>5608.2011081389901</c:v>
                </c:pt>
                <c:pt idx="83">
                  <c:v>5608.2011081389901</c:v>
                </c:pt>
                <c:pt idx="84">
                  <c:v>5608.2011081389901</c:v>
                </c:pt>
                <c:pt idx="85">
                  <c:v>5608.2011081389901</c:v>
                </c:pt>
                <c:pt idx="86">
                  <c:v>5567.6825093522702</c:v>
                </c:pt>
                <c:pt idx="87">
                  <c:v>5528.3028012729701</c:v>
                </c:pt>
                <c:pt idx="88">
                  <c:v>5528.3028012729701</c:v>
                </c:pt>
                <c:pt idx="89">
                  <c:v>5528.3028012729701</c:v>
                </c:pt>
                <c:pt idx="90">
                  <c:v>5528.3028012729701</c:v>
                </c:pt>
                <c:pt idx="91">
                  <c:v>5528.3028012729701</c:v>
                </c:pt>
                <c:pt idx="92">
                  <c:v>5528.3028012729701</c:v>
                </c:pt>
                <c:pt idx="93">
                  <c:v>5528.3028012729701</c:v>
                </c:pt>
                <c:pt idx="94">
                  <c:v>5528.3028012729701</c:v>
                </c:pt>
                <c:pt idx="95">
                  <c:v>5528.3028012729701</c:v>
                </c:pt>
                <c:pt idx="96">
                  <c:v>5413.4259528780003</c:v>
                </c:pt>
                <c:pt idx="97">
                  <c:v>5413.4259528780003</c:v>
                </c:pt>
                <c:pt idx="98">
                  <c:v>5413.4259528780003</c:v>
                </c:pt>
                <c:pt idx="99">
                  <c:v>5413.4259528780003</c:v>
                </c:pt>
                <c:pt idx="100">
                  <c:v>5413.4259528780003</c:v>
                </c:pt>
                <c:pt idx="101">
                  <c:v>5413.4259528780003</c:v>
                </c:pt>
                <c:pt idx="102">
                  <c:v>5413.4259528780003</c:v>
                </c:pt>
                <c:pt idx="103">
                  <c:v>5413.4259528780003</c:v>
                </c:pt>
                <c:pt idx="104">
                  <c:v>5413.4259528780003</c:v>
                </c:pt>
                <c:pt idx="105">
                  <c:v>5413.4259528780003</c:v>
                </c:pt>
                <c:pt idx="106">
                  <c:v>5413.4259528780003</c:v>
                </c:pt>
                <c:pt idx="107">
                  <c:v>5413.4259528780003</c:v>
                </c:pt>
                <c:pt idx="108">
                  <c:v>5413.4259528780003</c:v>
                </c:pt>
                <c:pt idx="109">
                  <c:v>5413.4259528780003</c:v>
                </c:pt>
                <c:pt idx="110">
                  <c:v>5413.4259528780003</c:v>
                </c:pt>
                <c:pt idx="111">
                  <c:v>5413.4259528780003</c:v>
                </c:pt>
                <c:pt idx="112">
                  <c:v>5320.5749834857097</c:v>
                </c:pt>
                <c:pt idx="113">
                  <c:v>5110.6910144768299</c:v>
                </c:pt>
                <c:pt idx="114">
                  <c:v>5110.6910144768299</c:v>
                </c:pt>
                <c:pt idx="115">
                  <c:v>5110.6910144768299</c:v>
                </c:pt>
                <c:pt idx="116">
                  <c:v>5110.6910144768299</c:v>
                </c:pt>
                <c:pt idx="117">
                  <c:v>5110.6910144768299</c:v>
                </c:pt>
                <c:pt idx="118">
                  <c:v>5092.8255027774603</c:v>
                </c:pt>
                <c:pt idx="119">
                  <c:v>5092.8255027774603</c:v>
                </c:pt>
                <c:pt idx="120">
                  <c:v>5092.8255027774603</c:v>
                </c:pt>
                <c:pt idx="121">
                  <c:v>5092.8255027774603</c:v>
                </c:pt>
                <c:pt idx="122">
                  <c:v>5092.8255027774603</c:v>
                </c:pt>
                <c:pt idx="123">
                  <c:v>5092.8255027774603</c:v>
                </c:pt>
                <c:pt idx="124">
                  <c:v>5092.8255027774603</c:v>
                </c:pt>
                <c:pt idx="125">
                  <c:v>5092.8255027774603</c:v>
                </c:pt>
                <c:pt idx="126">
                  <c:v>5092.8255027774603</c:v>
                </c:pt>
                <c:pt idx="127">
                  <c:v>5013.5285246315198</c:v>
                </c:pt>
                <c:pt idx="128">
                  <c:v>5013.5285246315198</c:v>
                </c:pt>
                <c:pt idx="129">
                  <c:v>5013.5285246315198</c:v>
                </c:pt>
                <c:pt idx="130">
                  <c:v>5013.5285246315198</c:v>
                </c:pt>
                <c:pt idx="131">
                  <c:v>5013.5285246315198</c:v>
                </c:pt>
                <c:pt idx="132">
                  <c:v>5013.5285246315198</c:v>
                </c:pt>
                <c:pt idx="133">
                  <c:v>5013.5285246315198</c:v>
                </c:pt>
                <c:pt idx="134">
                  <c:v>4994.2309285935999</c:v>
                </c:pt>
                <c:pt idx="135">
                  <c:v>4994.2309285935999</c:v>
                </c:pt>
                <c:pt idx="136">
                  <c:v>4994.2309285935999</c:v>
                </c:pt>
                <c:pt idx="137">
                  <c:v>4989.33482293007</c:v>
                </c:pt>
                <c:pt idx="138">
                  <c:v>4821.5791549185597</c:v>
                </c:pt>
                <c:pt idx="139">
                  <c:v>4821.5791549185597</c:v>
                </c:pt>
                <c:pt idx="140">
                  <c:v>4821.5791549185597</c:v>
                </c:pt>
                <c:pt idx="141">
                  <c:v>4821.5791549185597</c:v>
                </c:pt>
                <c:pt idx="142">
                  <c:v>4821.5791549185597</c:v>
                </c:pt>
                <c:pt idx="143">
                  <c:v>4821.5791549185597</c:v>
                </c:pt>
                <c:pt idx="144">
                  <c:v>4821.5791549185597</c:v>
                </c:pt>
                <c:pt idx="145">
                  <c:v>4821.5791549185597</c:v>
                </c:pt>
                <c:pt idx="146">
                  <c:v>4821.5791549185597</c:v>
                </c:pt>
                <c:pt idx="147">
                  <c:v>4821.5791549185597</c:v>
                </c:pt>
                <c:pt idx="148">
                  <c:v>4821.5791549185597</c:v>
                </c:pt>
                <c:pt idx="149">
                  <c:v>4821.5791549185597</c:v>
                </c:pt>
                <c:pt idx="150">
                  <c:v>4821.5791549185597</c:v>
                </c:pt>
                <c:pt idx="151">
                  <c:v>4821.5791549185597</c:v>
                </c:pt>
                <c:pt idx="152">
                  <c:v>4821.5791549185597</c:v>
                </c:pt>
                <c:pt idx="153">
                  <c:v>4821.5791549185597</c:v>
                </c:pt>
                <c:pt idx="154">
                  <c:v>4821.5791549185597</c:v>
                </c:pt>
                <c:pt idx="155">
                  <c:v>4821.5791549185597</c:v>
                </c:pt>
                <c:pt idx="156">
                  <c:v>4821.5791549185597</c:v>
                </c:pt>
                <c:pt idx="157">
                  <c:v>4821.5791549185597</c:v>
                </c:pt>
                <c:pt idx="158">
                  <c:v>4821.5791549185597</c:v>
                </c:pt>
                <c:pt idx="159">
                  <c:v>4821.5791549185597</c:v>
                </c:pt>
                <c:pt idx="160">
                  <c:v>4821.5791549185597</c:v>
                </c:pt>
                <c:pt idx="161">
                  <c:v>4821.5791549185597</c:v>
                </c:pt>
                <c:pt idx="162">
                  <c:v>4793.2111769368403</c:v>
                </c:pt>
                <c:pt idx="163">
                  <c:v>4793.2111769368403</c:v>
                </c:pt>
                <c:pt idx="164">
                  <c:v>4793.2111769368403</c:v>
                </c:pt>
                <c:pt idx="165">
                  <c:v>4793.2111769368403</c:v>
                </c:pt>
                <c:pt idx="166">
                  <c:v>4793.2111769368403</c:v>
                </c:pt>
                <c:pt idx="167">
                  <c:v>4793.2111769368403</c:v>
                </c:pt>
                <c:pt idx="168">
                  <c:v>4793.2111769368403</c:v>
                </c:pt>
                <c:pt idx="169">
                  <c:v>4751.1189746851796</c:v>
                </c:pt>
                <c:pt idx="170">
                  <c:v>4751.1189746851796</c:v>
                </c:pt>
                <c:pt idx="171">
                  <c:v>4654.8443837987397</c:v>
                </c:pt>
                <c:pt idx="172">
                  <c:v>4654.8443837987397</c:v>
                </c:pt>
                <c:pt idx="173">
                  <c:v>4654.8443837987397</c:v>
                </c:pt>
                <c:pt idx="174">
                  <c:v>4654.8443837987397</c:v>
                </c:pt>
                <c:pt idx="175">
                  <c:v>4654.8443837987397</c:v>
                </c:pt>
                <c:pt idx="176">
                  <c:v>4654.8443837987397</c:v>
                </c:pt>
                <c:pt idx="177">
                  <c:v>4618.9252421522096</c:v>
                </c:pt>
                <c:pt idx="178">
                  <c:v>4618.9252421522096</c:v>
                </c:pt>
                <c:pt idx="179">
                  <c:v>4618.9252421522096</c:v>
                </c:pt>
                <c:pt idx="180">
                  <c:v>4618.9252421522096</c:v>
                </c:pt>
                <c:pt idx="181">
                  <c:v>4618.9252421522096</c:v>
                </c:pt>
                <c:pt idx="182">
                  <c:v>4618.9252421522096</c:v>
                </c:pt>
                <c:pt idx="183">
                  <c:v>4618.9252421522096</c:v>
                </c:pt>
                <c:pt idx="184">
                  <c:v>4618.9252421522096</c:v>
                </c:pt>
                <c:pt idx="185">
                  <c:v>4466.0927466076</c:v>
                </c:pt>
                <c:pt idx="186">
                  <c:v>4466.0927466076</c:v>
                </c:pt>
                <c:pt idx="187">
                  <c:v>4466.0927466076</c:v>
                </c:pt>
                <c:pt idx="188">
                  <c:v>4466.0927466076</c:v>
                </c:pt>
                <c:pt idx="189">
                  <c:v>4466.0927466076</c:v>
                </c:pt>
                <c:pt idx="190">
                  <c:v>4466.0927466076</c:v>
                </c:pt>
                <c:pt idx="191">
                  <c:v>4466.0927466076</c:v>
                </c:pt>
                <c:pt idx="192">
                  <c:v>4466.0927466076</c:v>
                </c:pt>
                <c:pt idx="193">
                  <c:v>4466.0927466076</c:v>
                </c:pt>
                <c:pt idx="194">
                  <c:v>4466.0927466076</c:v>
                </c:pt>
                <c:pt idx="195">
                  <c:v>4466.0927466076</c:v>
                </c:pt>
                <c:pt idx="196">
                  <c:v>4466.0927466076</c:v>
                </c:pt>
                <c:pt idx="197">
                  <c:v>4399.13551930638</c:v>
                </c:pt>
                <c:pt idx="198">
                  <c:v>4399.13551930638</c:v>
                </c:pt>
                <c:pt idx="199">
                  <c:v>4397.6435612065397</c:v>
                </c:pt>
                <c:pt idx="200">
                  <c:v>4397.6435612065397</c:v>
                </c:pt>
                <c:pt idx="201">
                  <c:v>4397.6435612065397</c:v>
                </c:pt>
                <c:pt idx="202">
                  <c:v>4397.6435612065397</c:v>
                </c:pt>
                <c:pt idx="203">
                  <c:v>4328.1382556287299</c:v>
                </c:pt>
                <c:pt idx="204">
                  <c:v>4328.1382556287299</c:v>
                </c:pt>
                <c:pt idx="205">
                  <c:v>4328.1382556287299</c:v>
                </c:pt>
                <c:pt idx="206">
                  <c:v>4328.1382556287299</c:v>
                </c:pt>
                <c:pt idx="207">
                  <c:v>4328.1382556287299</c:v>
                </c:pt>
                <c:pt idx="208">
                  <c:v>4262.1729448395099</c:v>
                </c:pt>
                <c:pt idx="209">
                  <c:v>4262.1729448395099</c:v>
                </c:pt>
                <c:pt idx="210">
                  <c:v>4262.1729448395099</c:v>
                </c:pt>
                <c:pt idx="211">
                  <c:v>4260.5046871822396</c:v>
                </c:pt>
                <c:pt idx="212">
                  <c:v>4260.5046871822396</c:v>
                </c:pt>
                <c:pt idx="213">
                  <c:v>4260.5046871822396</c:v>
                </c:pt>
                <c:pt idx="214">
                  <c:v>4260.5046871822396</c:v>
                </c:pt>
                <c:pt idx="215">
                  <c:v>4256.6307318807103</c:v>
                </c:pt>
                <c:pt idx="216">
                  <c:v>4256.6307318807103</c:v>
                </c:pt>
                <c:pt idx="217">
                  <c:v>4256.6307318807103</c:v>
                </c:pt>
                <c:pt idx="218">
                  <c:v>4256.6307318807103</c:v>
                </c:pt>
                <c:pt idx="219">
                  <c:v>4256.6307318807103</c:v>
                </c:pt>
                <c:pt idx="220">
                  <c:v>4256.6307318807103</c:v>
                </c:pt>
                <c:pt idx="221">
                  <c:v>4256.6307318807103</c:v>
                </c:pt>
                <c:pt idx="222">
                  <c:v>4256.6307318807103</c:v>
                </c:pt>
                <c:pt idx="223">
                  <c:v>4256.6307318807103</c:v>
                </c:pt>
                <c:pt idx="224">
                  <c:v>4235.8643050232904</c:v>
                </c:pt>
                <c:pt idx="225">
                  <c:v>4193.0834318506304</c:v>
                </c:pt>
                <c:pt idx="226">
                  <c:v>4193.0834318506304</c:v>
                </c:pt>
                <c:pt idx="227">
                  <c:v>4193.0834318506304</c:v>
                </c:pt>
                <c:pt idx="228">
                  <c:v>4139.4937984138196</c:v>
                </c:pt>
                <c:pt idx="229">
                  <c:v>4139.4937984138196</c:v>
                </c:pt>
                <c:pt idx="230">
                  <c:v>4139.4937984138196</c:v>
                </c:pt>
                <c:pt idx="231">
                  <c:v>4139.4937984138196</c:v>
                </c:pt>
                <c:pt idx="232">
                  <c:v>4139.4937984138196</c:v>
                </c:pt>
                <c:pt idx="233">
                  <c:v>4139.4937984138196</c:v>
                </c:pt>
                <c:pt idx="234">
                  <c:v>4139.4937984138196</c:v>
                </c:pt>
                <c:pt idx="235">
                  <c:v>4139.4937984138196</c:v>
                </c:pt>
                <c:pt idx="236">
                  <c:v>4139.4937984138196</c:v>
                </c:pt>
                <c:pt idx="237">
                  <c:v>4139.4937984138196</c:v>
                </c:pt>
                <c:pt idx="238">
                  <c:v>4139.4937984138196</c:v>
                </c:pt>
                <c:pt idx="239">
                  <c:v>4139.4937984138196</c:v>
                </c:pt>
                <c:pt idx="240">
                  <c:v>4139.4937984138196</c:v>
                </c:pt>
                <c:pt idx="241">
                  <c:v>4139.4937984138196</c:v>
                </c:pt>
                <c:pt idx="242">
                  <c:v>4117.9011848422897</c:v>
                </c:pt>
                <c:pt idx="243">
                  <c:v>4117.9011848422897</c:v>
                </c:pt>
                <c:pt idx="244">
                  <c:v>4115.5612041347704</c:v>
                </c:pt>
                <c:pt idx="245">
                  <c:v>4115.5612041347704</c:v>
                </c:pt>
                <c:pt idx="246">
                  <c:v>4115.5612041347704</c:v>
                </c:pt>
                <c:pt idx="247">
                  <c:v>4115.5612041347704</c:v>
                </c:pt>
                <c:pt idx="248">
                  <c:v>4115.5612041347704</c:v>
                </c:pt>
                <c:pt idx="249">
                  <c:v>4115.5612041347704</c:v>
                </c:pt>
                <c:pt idx="250">
                  <c:v>4115.5612041347704</c:v>
                </c:pt>
                <c:pt idx="251">
                  <c:v>4088.8347313858699</c:v>
                </c:pt>
                <c:pt idx="252">
                  <c:v>4088.8347313858699</c:v>
                </c:pt>
                <c:pt idx="253">
                  <c:v>4088.8347313858699</c:v>
                </c:pt>
                <c:pt idx="254">
                  <c:v>4088.8347313858699</c:v>
                </c:pt>
                <c:pt idx="255">
                  <c:v>4088.8347313858699</c:v>
                </c:pt>
                <c:pt idx="256">
                  <c:v>4088.8347313858699</c:v>
                </c:pt>
                <c:pt idx="257">
                  <c:v>4088.8347313858699</c:v>
                </c:pt>
                <c:pt idx="258">
                  <c:v>4088.8347313858699</c:v>
                </c:pt>
                <c:pt idx="259">
                  <c:v>4088.8347313858699</c:v>
                </c:pt>
                <c:pt idx="260">
                  <c:v>4088.8347313858699</c:v>
                </c:pt>
                <c:pt idx="261">
                  <c:v>4074.22452169894</c:v>
                </c:pt>
                <c:pt idx="262">
                  <c:v>4059.5231840177298</c:v>
                </c:pt>
                <c:pt idx="263">
                  <c:v>4059.5231840177298</c:v>
                </c:pt>
                <c:pt idx="264">
                  <c:v>4059.5231840177298</c:v>
                </c:pt>
                <c:pt idx="265">
                  <c:v>4059.5231840177298</c:v>
                </c:pt>
                <c:pt idx="266">
                  <c:v>4059.5231840177298</c:v>
                </c:pt>
                <c:pt idx="267">
                  <c:v>4059.5231840177298</c:v>
                </c:pt>
                <c:pt idx="268">
                  <c:v>4042.59405955286</c:v>
                </c:pt>
                <c:pt idx="269">
                  <c:v>4027.67729401934</c:v>
                </c:pt>
                <c:pt idx="270">
                  <c:v>4027.67729401934</c:v>
                </c:pt>
                <c:pt idx="271">
                  <c:v>4027.67729401934</c:v>
                </c:pt>
                <c:pt idx="272">
                  <c:v>4027.67729401934</c:v>
                </c:pt>
                <c:pt idx="273">
                  <c:v>4027.67729401934</c:v>
                </c:pt>
                <c:pt idx="274">
                  <c:v>4027.67729401934</c:v>
                </c:pt>
                <c:pt idx="275">
                  <c:v>4027.67729401934</c:v>
                </c:pt>
                <c:pt idx="276">
                  <c:v>4027.67729401934</c:v>
                </c:pt>
                <c:pt idx="277">
                  <c:v>4027.67729401934</c:v>
                </c:pt>
                <c:pt idx="278">
                  <c:v>4024.4060213313301</c:v>
                </c:pt>
                <c:pt idx="279">
                  <c:v>4000.9906231125301</c:v>
                </c:pt>
                <c:pt idx="280">
                  <c:v>4000.9906231125301</c:v>
                </c:pt>
                <c:pt idx="281">
                  <c:v>4000.9906231125301</c:v>
                </c:pt>
                <c:pt idx="282">
                  <c:v>4000.9906231125301</c:v>
                </c:pt>
                <c:pt idx="283">
                  <c:v>4000.9906231125301</c:v>
                </c:pt>
                <c:pt idx="284">
                  <c:v>4000.9906231125301</c:v>
                </c:pt>
                <c:pt idx="285">
                  <c:v>4000.9906231125301</c:v>
                </c:pt>
                <c:pt idx="286">
                  <c:v>4000.9906231125301</c:v>
                </c:pt>
                <c:pt idx="287">
                  <c:v>4000.9906231125301</c:v>
                </c:pt>
                <c:pt idx="288">
                  <c:v>4000.9906231125301</c:v>
                </c:pt>
                <c:pt idx="289">
                  <c:v>4000.9906231125301</c:v>
                </c:pt>
                <c:pt idx="290">
                  <c:v>3975.4072770252901</c:v>
                </c:pt>
                <c:pt idx="291">
                  <c:v>3975.4072770252901</c:v>
                </c:pt>
                <c:pt idx="292">
                  <c:v>3975.4072770252901</c:v>
                </c:pt>
                <c:pt idx="293">
                  <c:v>3975.4072770252901</c:v>
                </c:pt>
                <c:pt idx="294">
                  <c:v>3975.4072770252901</c:v>
                </c:pt>
                <c:pt idx="295">
                  <c:v>3975.1712988147201</c:v>
                </c:pt>
                <c:pt idx="296">
                  <c:v>3975.1712988147201</c:v>
                </c:pt>
                <c:pt idx="297">
                  <c:v>3975.1712988147201</c:v>
                </c:pt>
                <c:pt idx="298">
                  <c:v>3975.1712988147201</c:v>
                </c:pt>
                <c:pt idx="299">
                  <c:v>3975.1712988147201</c:v>
                </c:pt>
                <c:pt idx="300">
                  <c:v>3973.3695873624902</c:v>
                </c:pt>
                <c:pt idx="301">
                  <c:v>3973.3695873624902</c:v>
                </c:pt>
                <c:pt idx="302">
                  <c:v>3969.8952171251999</c:v>
                </c:pt>
                <c:pt idx="303">
                  <c:v>3969.8952171251999</c:v>
                </c:pt>
                <c:pt idx="304">
                  <c:v>3968.3494564213302</c:v>
                </c:pt>
                <c:pt idx="305">
                  <c:v>3968.3494564213302</c:v>
                </c:pt>
                <c:pt idx="306">
                  <c:v>3968.3494564213302</c:v>
                </c:pt>
                <c:pt idx="307">
                  <c:v>3968.3494564213302</c:v>
                </c:pt>
                <c:pt idx="308">
                  <c:v>3968.3494564213302</c:v>
                </c:pt>
                <c:pt idx="309">
                  <c:v>3968.3494564213302</c:v>
                </c:pt>
                <c:pt idx="310">
                  <c:v>3966.1257341600099</c:v>
                </c:pt>
                <c:pt idx="311">
                  <c:v>3965.71936487534</c:v>
                </c:pt>
                <c:pt idx="312">
                  <c:v>3965.71936487534</c:v>
                </c:pt>
                <c:pt idx="313">
                  <c:v>3961.3888689997898</c:v>
                </c:pt>
                <c:pt idx="314">
                  <c:v>3961.3888689997898</c:v>
                </c:pt>
                <c:pt idx="315">
                  <c:v>3961.3888689997898</c:v>
                </c:pt>
                <c:pt idx="316">
                  <c:v>3954.5575465413399</c:v>
                </c:pt>
                <c:pt idx="317">
                  <c:v>3954.5575465413399</c:v>
                </c:pt>
                <c:pt idx="318">
                  <c:v>3954.5575465413399</c:v>
                </c:pt>
                <c:pt idx="319">
                  <c:v>3950.64515411812</c:v>
                </c:pt>
                <c:pt idx="320">
                  <c:v>3949.58761099715</c:v>
                </c:pt>
                <c:pt idx="321">
                  <c:v>3948.8605106328801</c:v>
                </c:pt>
                <c:pt idx="322">
                  <c:v>3948.8605106328801</c:v>
                </c:pt>
                <c:pt idx="323">
                  <c:v>3948.8605106328801</c:v>
                </c:pt>
                <c:pt idx="324">
                  <c:v>3948.8605106328801</c:v>
                </c:pt>
                <c:pt idx="325">
                  <c:v>3948.7760981699298</c:v>
                </c:pt>
                <c:pt idx="326">
                  <c:v>3943.1239686046101</c:v>
                </c:pt>
                <c:pt idx="327">
                  <c:v>3943.1239686046101</c:v>
                </c:pt>
                <c:pt idx="328">
                  <c:v>3943.1239686046101</c:v>
                </c:pt>
                <c:pt idx="329">
                  <c:v>3943.1239686046101</c:v>
                </c:pt>
                <c:pt idx="330">
                  <c:v>3941.36289570381</c:v>
                </c:pt>
                <c:pt idx="331">
                  <c:v>3941.36289570381</c:v>
                </c:pt>
                <c:pt idx="332">
                  <c:v>3941.36289570381</c:v>
                </c:pt>
                <c:pt idx="333">
                  <c:v>3941.36289570381</c:v>
                </c:pt>
                <c:pt idx="334">
                  <c:v>3941.1256033110099</c:v>
                </c:pt>
                <c:pt idx="335">
                  <c:v>3941.1256033110099</c:v>
                </c:pt>
                <c:pt idx="336">
                  <c:v>3932.77451028018</c:v>
                </c:pt>
                <c:pt idx="337">
                  <c:v>3932.77451028018</c:v>
                </c:pt>
                <c:pt idx="338">
                  <c:v>3899.5120319163698</c:v>
                </c:pt>
                <c:pt idx="339">
                  <c:v>3842.9837596038901</c:v>
                </c:pt>
                <c:pt idx="340">
                  <c:v>3842.9837596038901</c:v>
                </c:pt>
                <c:pt idx="341">
                  <c:v>3842.9837596038901</c:v>
                </c:pt>
                <c:pt idx="342">
                  <c:v>3842.9837596038901</c:v>
                </c:pt>
                <c:pt idx="343">
                  <c:v>3842.9837596038901</c:v>
                </c:pt>
                <c:pt idx="344">
                  <c:v>3842.9837596038901</c:v>
                </c:pt>
                <c:pt idx="345">
                  <c:v>3842.9837596038901</c:v>
                </c:pt>
                <c:pt idx="346">
                  <c:v>3837.9390194765401</c:v>
                </c:pt>
                <c:pt idx="347">
                  <c:v>3833.8143380319998</c:v>
                </c:pt>
                <c:pt idx="348">
                  <c:v>3833.8143380319998</c:v>
                </c:pt>
                <c:pt idx="349">
                  <c:v>3833.8143380319998</c:v>
                </c:pt>
                <c:pt idx="350">
                  <c:v>3830.0163742304699</c:v>
                </c:pt>
                <c:pt idx="351">
                  <c:v>3809.9073664552998</c:v>
                </c:pt>
                <c:pt idx="352">
                  <c:v>3809.9073664552998</c:v>
                </c:pt>
                <c:pt idx="353">
                  <c:v>3809.9073664552998</c:v>
                </c:pt>
                <c:pt idx="354">
                  <c:v>3809.9073664552998</c:v>
                </c:pt>
                <c:pt idx="355">
                  <c:v>3809.9073664552998</c:v>
                </c:pt>
                <c:pt idx="356">
                  <c:v>3809.9073664552998</c:v>
                </c:pt>
                <c:pt idx="357">
                  <c:v>3806.4699107936999</c:v>
                </c:pt>
                <c:pt idx="358">
                  <c:v>3806.4699107936999</c:v>
                </c:pt>
                <c:pt idx="359">
                  <c:v>3806.4699107936999</c:v>
                </c:pt>
                <c:pt idx="360">
                  <c:v>3799.0486458494101</c:v>
                </c:pt>
                <c:pt idx="361">
                  <c:v>3799.0486458494101</c:v>
                </c:pt>
                <c:pt idx="362">
                  <c:v>3799.0486458494101</c:v>
                </c:pt>
                <c:pt idx="363">
                  <c:v>3799.0486458494101</c:v>
                </c:pt>
                <c:pt idx="364">
                  <c:v>3799.0486458494101</c:v>
                </c:pt>
                <c:pt idx="365">
                  <c:v>3797.76523526442</c:v>
                </c:pt>
                <c:pt idx="366">
                  <c:v>3794.6837671851699</c:v>
                </c:pt>
                <c:pt idx="367">
                  <c:v>3794.6837671851699</c:v>
                </c:pt>
                <c:pt idx="368">
                  <c:v>3794.6837671851699</c:v>
                </c:pt>
                <c:pt idx="369">
                  <c:v>3790.94160901853</c:v>
                </c:pt>
                <c:pt idx="370">
                  <c:v>3790.94160901853</c:v>
                </c:pt>
                <c:pt idx="371">
                  <c:v>3790.94160901853</c:v>
                </c:pt>
                <c:pt idx="372">
                  <c:v>3790.94160901853</c:v>
                </c:pt>
                <c:pt idx="373">
                  <c:v>3790.4471694858398</c:v>
                </c:pt>
                <c:pt idx="374">
                  <c:v>3790.4471694858398</c:v>
                </c:pt>
                <c:pt idx="375">
                  <c:v>3787.0656413638999</c:v>
                </c:pt>
                <c:pt idx="376">
                  <c:v>3785.0046098489402</c:v>
                </c:pt>
                <c:pt idx="377">
                  <c:v>3785.0046098489402</c:v>
                </c:pt>
                <c:pt idx="378">
                  <c:v>3785.0046098489402</c:v>
                </c:pt>
                <c:pt idx="379">
                  <c:v>3785.0046098489402</c:v>
                </c:pt>
                <c:pt idx="380">
                  <c:v>3785.0046098489402</c:v>
                </c:pt>
                <c:pt idx="381">
                  <c:v>3784.7705157359301</c:v>
                </c:pt>
                <c:pt idx="382">
                  <c:v>3784.7705157359301</c:v>
                </c:pt>
                <c:pt idx="383">
                  <c:v>3783.2831472713701</c:v>
                </c:pt>
                <c:pt idx="384">
                  <c:v>3783.2831472713701</c:v>
                </c:pt>
                <c:pt idx="385">
                  <c:v>3783.2831472713701</c:v>
                </c:pt>
                <c:pt idx="386">
                  <c:v>3783.1914320237402</c:v>
                </c:pt>
                <c:pt idx="387">
                  <c:v>3782.5968692308902</c:v>
                </c:pt>
                <c:pt idx="388">
                  <c:v>3782.2661353207</c:v>
                </c:pt>
                <c:pt idx="389">
                  <c:v>3782.2661353207</c:v>
                </c:pt>
                <c:pt idx="390">
                  <c:v>3781.35781577837</c:v>
                </c:pt>
                <c:pt idx="391">
                  <c:v>3781.35781577837</c:v>
                </c:pt>
                <c:pt idx="392">
                  <c:v>3780.1563333188201</c:v>
                </c:pt>
                <c:pt idx="393">
                  <c:v>3780.1563333188201</c:v>
                </c:pt>
                <c:pt idx="394">
                  <c:v>3780.1563333188201</c:v>
                </c:pt>
                <c:pt idx="395">
                  <c:v>3780.1563333188201</c:v>
                </c:pt>
                <c:pt idx="396">
                  <c:v>3779.6229864776601</c:v>
                </c:pt>
                <c:pt idx="397">
                  <c:v>3779.3538902106102</c:v>
                </c:pt>
                <c:pt idx="398">
                  <c:v>3779.2972826563</c:v>
                </c:pt>
                <c:pt idx="399">
                  <c:v>3779.2231378338602</c:v>
                </c:pt>
                <c:pt idx="400">
                  <c:v>3777.95225290912</c:v>
                </c:pt>
                <c:pt idx="401">
                  <c:v>3777.95225290912</c:v>
                </c:pt>
                <c:pt idx="402">
                  <c:v>3777.2569788247902</c:v>
                </c:pt>
                <c:pt idx="403">
                  <c:v>3776.6614220525498</c:v>
                </c:pt>
                <c:pt idx="404">
                  <c:v>3776.6614220525498</c:v>
                </c:pt>
                <c:pt idx="405">
                  <c:v>3775.78518060435</c:v>
                </c:pt>
                <c:pt idx="406">
                  <c:v>3775.78518060435</c:v>
                </c:pt>
                <c:pt idx="407">
                  <c:v>3775.78518060435</c:v>
                </c:pt>
                <c:pt idx="408">
                  <c:v>3775.78518060435</c:v>
                </c:pt>
                <c:pt idx="409">
                  <c:v>3775.4133691442598</c:v>
                </c:pt>
                <c:pt idx="410">
                  <c:v>3774.4819809219298</c:v>
                </c:pt>
                <c:pt idx="411">
                  <c:v>3774.0580717541202</c:v>
                </c:pt>
                <c:pt idx="412">
                  <c:v>3774.0580717541202</c:v>
                </c:pt>
                <c:pt idx="413">
                  <c:v>3773.8959576275001</c:v>
                </c:pt>
                <c:pt idx="414">
                  <c:v>3773.43510867549</c:v>
                </c:pt>
                <c:pt idx="415">
                  <c:v>3772.6512536375499</c:v>
                </c:pt>
                <c:pt idx="416">
                  <c:v>3772.6512536375499</c:v>
                </c:pt>
                <c:pt idx="417">
                  <c:v>3772.6512536375499</c:v>
                </c:pt>
                <c:pt idx="418">
                  <c:v>3772.6512536375499</c:v>
                </c:pt>
                <c:pt idx="419">
                  <c:v>3772.6512536375499</c:v>
                </c:pt>
                <c:pt idx="420">
                  <c:v>3772.5810590138999</c:v>
                </c:pt>
                <c:pt idx="421">
                  <c:v>3772.5810590138999</c:v>
                </c:pt>
                <c:pt idx="422">
                  <c:v>3772.3003119384698</c:v>
                </c:pt>
                <c:pt idx="423">
                  <c:v>3772.28883145994</c:v>
                </c:pt>
                <c:pt idx="424">
                  <c:v>3772.28883145994</c:v>
                </c:pt>
                <c:pt idx="425">
                  <c:v>3772.12657219023</c:v>
                </c:pt>
                <c:pt idx="426">
                  <c:v>3771.9959811063</c:v>
                </c:pt>
                <c:pt idx="427">
                  <c:v>3771.9959521901301</c:v>
                </c:pt>
                <c:pt idx="428">
                  <c:v>3771.8747354206298</c:v>
                </c:pt>
                <c:pt idx="429">
                  <c:v>3771.8747354206298</c:v>
                </c:pt>
                <c:pt idx="430">
                  <c:v>3771.8553018613802</c:v>
                </c:pt>
                <c:pt idx="431">
                  <c:v>3771.8553018613802</c:v>
                </c:pt>
                <c:pt idx="432">
                  <c:v>3771.8553018613802</c:v>
                </c:pt>
                <c:pt idx="433">
                  <c:v>3771.7193670708102</c:v>
                </c:pt>
                <c:pt idx="434">
                  <c:v>3771.7143196236698</c:v>
                </c:pt>
                <c:pt idx="435">
                  <c:v>3771.7143196236698</c:v>
                </c:pt>
                <c:pt idx="436">
                  <c:v>3771.7143196236698</c:v>
                </c:pt>
                <c:pt idx="437">
                  <c:v>3771.7143196236698</c:v>
                </c:pt>
                <c:pt idx="438">
                  <c:v>3771.7143196236698</c:v>
                </c:pt>
                <c:pt idx="439">
                  <c:v>3771.5366728233998</c:v>
                </c:pt>
                <c:pt idx="440">
                  <c:v>3771.5366728233998</c:v>
                </c:pt>
                <c:pt idx="441">
                  <c:v>3771.51205806294</c:v>
                </c:pt>
                <c:pt idx="442">
                  <c:v>3771.51205806294</c:v>
                </c:pt>
                <c:pt idx="443">
                  <c:v>3771.32424538129</c:v>
                </c:pt>
                <c:pt idx="444">
                  <c:v>3771.32424538129</c:v>
                </c:pt>
                <c:pt idx="445">
                  <c:v>3771.2174513831501</c:v>
                </c:pt>
                <c:pt idx="446">
                  <c:v>3771.1458259103401</c:v>
                </c:pt>
                <c:pt idx="447">
                  <c:v>3770.9841799285</c:v>
                </c:pt>
                <c:pt idx="448">
                  <c:v>3770.9581289216699</c:v>
                </c:pt>
                <c:pt idx="449">
                  <c:v>3770.9274531106798</c:v>
                </c:pt>
                <c:pt idx="450">
                  <c:v>3770.9274531106798</c:v>
                </c:pt>
                <c:pt idx="451">
                  <c:v>3770.9274531106798</c:v>
                </c:pt>
                <c:pt idx="452">
                  <c:v>3770.9274531106798</c:v>
                </c:pt>
                <c:pt idx="453">
                  <c:v>3770.7929893586502</c:v>
                </c:pt>
                <c:pt idx="454">
                  <c:v>3770.7929893586502</c:v>
                </c:pt>
                <c:pt idx="455">
                  <c:v>3770.7628300218198</c:v>
                </c:pt>
                <c:pt idx="456">
                  <c:v>3770.7360125217201</c:v>
                </c:pt>
                <c:pt idx="457">
                  <c:v>3770.6835527848398</c:v>
                </c:pt>
                <c:pt idx="458">
                  <c:v>3770.67208609709</c:v>
                </c:pt>
                <c:pt idx="459">
                  <c:v>3770.67208609709</c:v>
                </c:pt>
                <c:pt idx="460">
                  <c:v>3770.67208609709</c:v>
                </c:pt>
                <c:pt idx="461">
                  <c:v>3770.6611041061401</c:v>
                </c:pt>
                <c:pt idx="462">
                  <c:v>3770.6103556645298</c:v>
                </c:pt>
                <c:pt idx="463">
                  <c:v>3770.6103556645298</c:v>
                </c:pt>
                <c:pt idx="464">
                  <c:v>3770.6103556645298</c:v>
                </c:pt>
                <c:pt idx="465">
                  <c:v>3770.5826551669002</c:v>
                </c:pt>
                <c:pt idx="466">
                  <c:v>3770.5826551669002</c:v>
                </c:pt>
                <c:pt idx="467">
                  <c:v>3770.5612462653398</c:v>
                </c:pt>
                <c:pt idx="468">
                  <c:v>3770.5509093907199</c:v>
                </c:pt>
                <c:pt idx="469">
                  <c:v>3770.5509093907199</c:v>
                </c:pt>
                <c:pt idx="470">
                  <c:v>3770.5509093907199</c:v>
                </c:pt>
                <c:pt idx="471">
                  <c:v>3770.5285960633601</c:v>
                </c:pt>
                <c:pt idx="472">
                  <c:v>3770.5285960633601</c:v>
                </c:pt>
                <c:pt idx="473">
                  <c:v>3770.5285960633601</c:v>
                </c:pt>
                <c:pt idx="474">
                  <c:v>3770.5285960633601</c:v>
                </c:pt>
                <c:pt idx="475">
                  <c:v>3770.5108070133801</c:v>
                </c:pt>
                <c:pt idx="476">
                  <c:v>3770.4903376372999</c:v>
                </c:pt>
                <c:pt idx="477">
                  <c:v>3770.4903376372999</c:v>
                </c:pt>
                <c:pt idx="478">
                  <c:v>3770.4903376372999</c:v>
                </c:pt>
                <c:pt idx="479">
                  <c:v>3770.4668173544901</c:v>
                </c:pt>
                <c:pt idx="480">
                  <c:v>3770.4393907449298</c:v>
                </c:pt>
                <c:pt idx="481">
                  <c:v>3770.4393907449298</c:v>
                </c:pt>
                <c:pt idx="482">
                  <c:v>3770.4351055970501</c:v>
                </c:pt>
                <c:pt idx="483">
                  <c:v>3770.4351055970501</c:v>
                </c:pt>
                <c:pt idx="484">
                  <c:v>3770.4276369383801</c:v>
                </c:pt>
                <c:pt idx="485">
                  <c:v>3770.4276369383801</c:v>
                </c:pt>
                <c:pt idx="486">
                  <c:v>3770.4201685716598</c:v>
                </c:pt>
                <c:pt idx="487">
                  <c:v>3770.4136393621002</c:v>
                </c:pt>
                <c:pt idx="488">
                  <c:v>3770.4127966383498</c:v>
                </c:pt>
                <c:pt idx="489">
                  <c:v>3770.4059718737599</c:v>
                </c:pt>
                <c:pt idx="490">
                  <c:v>3770.4059718737599</c:v>
                </c:pt>
                <c:pt idx="491">
                  <c:v>3770.4059718737599</c:v>
                </c:pt>
                <c:pt idx="492">
                  <c:v>3770.4028728246199</c:v>
                </c:pt>
                <c:pt idx="493">
                  <c:v>3770.4028728246199</c:v>
                </c:pt>
                <c:pt idx="494">
                  <c:v>3770.4005049341699</c:v>
                </c:pt>
                <c:pt idx="495">
                  <c:v>3770.4005049341699</c:v>
                </c:pt>
                <c:pt idx="496">
                  <c:v>3770.3903630751602</c:v>
                </c:pt>
                <c:pt idx="497">
                  <c:v>3770.38887451868</c:v>
                </c:pt>
                <c:pt idx="498">
                  <c:v>3770.38887451868</c:v>
                </c:pt>
                <c:pt idx="499">
                  <c:v>3770.3862915933701</c:v>
                </c:pt>
                <c:pt idx="500">
                  <c:v>3770.38191814531</c:v>
                </c:pt>
                <c:pt idx="501">
                  <c:v>3770.38191814531</c:v>
                </c:pt>
                <c:pt idx="502">
                  <c:v>3770.38191814531</c:v>
                </c:pt>
                <c:pt idx="503">
                  <c:v>3770.38191814531</c:v>
                </c:pt>
                <c:pt idx="504">
                  <c:v>3770.38191814531</c:v>
                </c:pt>
                <c:pt idx="505">
                  <c:v>3770.3785830805</c:v>
                </c:pt>
                <c:pt idx="506">
                  <c:v>3770.37722302262</c:v>
                </c:pt>
                <c:pt idx="507">
                  <c:v>3770.37631494792</c:v>
                </c:pt>
                <c:pt idx="508">
                  <c:v>3770.3762310357502</c:v>
                </c:pt>
                <c:pt idx="509">
                  <c:v>3770.3742675007102</c:v>
                </c:pt>
                <c:pt idx="510">
                  <c:v>3770.3705658240501</c:v>
                </c:pt>
                <c:pt idx="511">
                  <c:v>3770.3705658240501</c:v>
                </c:pt>
                <c:pt idx="512">
                  <c:v>3770.3679361107202</c:v>
                </c:pt>
                <c:pt idx="513">
                  <c:v>3770.3679361107202</c:v>
                </c:pt>
                <c:pt idx="514">
                  <c:v>3770.3679361107202</c:v>
                </c:pt>
                <c:pt idx="515">
                  <c:v>3770.3679361107202</c:v>
                </c:pt>
                <c:pt idx="516">
                  <c:v>3770.3679361107202</c:v>
                </c:pt>
                <c:pt idx="517">
                  <c:v>3770.3668068936699</c:v>
                </c:pt>
                <c:pt idx="518">
                  <c:v>3770.36644489321</c:v>
                </c:pt>
                <c:pt idx="519">
                  <c:v>3770.3662543206501</c:v>
                </c:pt>
                <c:pt idx="520">
                  <c:v>3770.3662543206501</c:v>
                </c:pt>
                <c:pt idx="521">
                  <c:v>3770.36590925776</c:v>
                </c:pt>
                <c:pt idx="522">
                  <c:v>3770.3658834504599</c:v>
                </c:pt>
                <c:pt idx="523">
                  <c:v>3770.3652949161701</c:v>
                </c:pt>
                <c:pt idx="524">
                  <c:v>3770.3652949161701</c:v>
                </c:pt>
                <c:pt idx="525">
                  <c:v>3770.3651874615098</c:v>
                </c:pt>
                <c:pt idx="526">
                  <c:v>3770.3649269164498</c:v>
                </c:pt>
                <c:pt idx="527">
                  <c:v>3770.3649269164498</c:v>
                </c:pt>
                <c:pt idx="528">
                  <c:v>3770.3649269164498</c:v>
                </c:pt>
                <c:pt idx="529">
                  <c:v>3770.3647349512698</c:v>
                </c:pt>
                <c:pt idx="530">
                  <c:v>3770.3641193081598</c:v>
                </c:pt>
                <c:pt idx="531">
                  <c:v>3770.3637095243098</c:v>
                </c:pt>
                <c:pt idx="532">
                  <c:v>3770.3637095243098</c:v>
                </c:pt>
                <c:pt idx="533">
                  <c:v>3770.3637095243098</c:v>
                </c:pt>
                <c:pt idx="534">
                  <c:v>3770.36362278667</c:v>
                </c:pt>
                <c:pt idx="535">
                  <c:v>3770.3631734822602</c:v>
                </c:pt>
                <c:pt idx="536">
                  <c:v>3770.36307302144</c:v>
                </c:pt>
                <c:pt idx="537">
                  <c:v>3770.36289179393</c:v>
                </c:pt>
                <c:pt idx="538">
                  <c:v>3770.3627410008298</c:v>
                </c:pt>
                <c:pt idx="539">
                  <c:v>3770.3627386959902</c:v>
                </c:pt>
                <c:pt idx="540">
                  <c:v>3770.36234947601</c:v>
                </c:pt>
                <c:pt idx="541">
                  <c:v>3770.36234947601</c:v>
                </c:pt>
                <c:pt idx="542">
                  <c:v>3770.36234947601</c:v>
                </c:pt>
                <c:pt idx="543">
                  <c:v>3770.3620719964001</c:v>
                </c:pt>
                <c:pt idx="544">
                  <c:v>3770.36205304341</c:v>
                </c:pt>
                <c:pt idx="545">
                  <c:v>3770.3620150389102</c:v>
                </c:pt>
                <c:pt idx="546">
                  <c:v>3770.3619341028898</c:v>
                </c:pt>
                <c:pt idx="547">
                  <c:v>3770.3619204390998</c:v>
                </c:pt>
                <c:pt idx="548">
                  <c:v>3770.3619048822302</c:v>
                </c:pt>
                <c:pt idx="549">
                  <c:v>3770.3616942645999</c:v>
                </c:pt>
                <c:pt idx="550">
                  <c:v>3770.3616942645999</c:v>
                </c:pt>
                <c:pt idx="551">
                  <c:v>3770.3616144756002</c:v>
                </c:pt>
                <c:pt idx="552">
                  <c:v>3770.36149031286</c:v>
                </c:pt>
                <c:pt idx="553">
                  <c:v>3770.36149031286</c:v>
                </c:pt>
                <c:pt idx="554">
                  <c:v>3770.36149031286</c:v>
                </c:pt>
                <c:pt idx="555">
                  <c:v>3770.36149031286</c:v>
                </c:pt>
                <c:pt idx="556">
                  <c:v>3770.36149031286</c:v>
                </c:pt>
                <c:pt idx="557">
                  <c:v>3770.3614655625702</c:v>
                </c:pt>
                <c:pt idx="558">
                  <c:v>3770.3614346860099</c:v>
                </c:pt>
                <c:pt idx="559">
                  <c:v>3770.3614150915901</c:v>
                </c:pt>
                <c:pt idx="560">
                  <c:v>3770.3613970767301</c:v>
                </c:pt>
                <c:pt idx="561">
                  <c:v>3770.3613631733101</c:v>
                </c:pt>
                <c:pt idx="562">
                  <c:v>3770.3613631733101</c:v>
                </c:pt>
                <c:pt idx="563">
                  <c:v>3770.3613631733101</c:v>
                </c:pt>
                <c:pt idx="564">
                  <c:v>3770.3612968226998</c:v>
                </c:pt>
                <c:pt idx="565">
                  <c:v>3770.3612866619501</c:v>
                </c:pt>
                <c:pt idx="566">
                  <c:v>3770.3612726985002</c:v>
                </c:pt>
                <c:pt idx="567">
                  <c:v>3770.3612726985002</c:v>
                </c:pt>
                <c:pt idx="568">
                  <c:v>3770.3612726985002</c:v>
                </c:pt>
                <c:pt idx="569">
                  <c:v>3770.3612225601901</c:v>
                </c:pt>
                <c:pt idx="570">
                  <c:v>3770.3612225601901</c:v>
                </c:pt>
                <c:pt idx="571">
                  <c:v>3770.3612188749598</c:v>
                </c:pt>
                <c:pt idx="572">
                  <c:v>3770.3611963383701</c:v>
                </c:pt>
                <c:pt idx="573">
                  <c:v>3770.36117726971</c:v>
                </c:pt>
                <c:pt idx="574">
                  <c:v>3770.36117704448</c:v>
                </c:pt>
                <c:pt idx="575">
                  <c:v>3770.3611733022199</c:v>
                </c:pt>
                <c:pt idx="576">
                  <c:v>3770.3611467349301</c:v>
                </c:pt>
                <c:pt idx="577">
                  <c:v>3770.3611467349301</c:v>
                </c:pt>
                <c:pt idx="578">
                  <c:v>3770.3611388474401</c:v>
                </c:pt>
                <c:pt idx="579">
                  <c:v>3770.3611268776999</c:v>
                </c:pt>
                <c:pt idx="580">
                  <c:v>3770.3611268776999</c:v>
                </c:pt>
                <c:pt idx="581">
                  <c:v>3770.3611184309202</c:v>
                </c:pt>
                <c:pt idx="582">
                  <c:v>3770.3611166528799</c:v>
                </c:pt>
                <c:pt idx="583">
                  <c:v>3770.3611166528799</c:v>
                </c:pt>
                <c:pt idx="584">
                  <c:v>3770.3611132984702</c:v>
                </c:pt>
                <c:pt idx="585">
                  <c:v>3770.36110911896</c:v>
                </c:pt>
                <c:pt idx="586">
                  <c:v>3770.3611043168298</c:v>
                </c:pt>
                <c:pt idx="587">
                  <c:v>3770.3611016845598</c:v>
                </c:pt>
                <c:pt idx="588">
                  <c:v>3770.3611016845598</c:v>
                </c:pt>
                <c:pt idx="589">
                  <c:v>3770.3611016845598</c:v>
                </c:pt>
                <c:pt idx="590">
                  <c:v>3770.3611016845598</c:v>
                </c:pt>
                <c:pt idx="591">
                  <c:v>3770.3610986189801</c:v>
                </c:pt>
                <c:pt idx="592">
                  <c:v>3770.3610986189801</c:v>
                </c:pt>
                <c:pt idx="593">
                  <c:v>3770.3610933787099</c:v>
                </c:pt>
                <c:pt idx="594">
                  <c:v>3770.3610931098601</c:v>
                </c:pt>
                <c:pt idx="595">
                  <c:v>3770.3610931098601</c:v>
                </c:pt>
                <c:pt idx="596">
                  <c:v>3770.3610926276801</c:v>
                </c:pt>
                <c:pt idx="597">
                  <c:v>3770.3610922256798</c:v>
                </c:pt>
                <c:pt idx="598">
                  <c:v>3770.3610887228201</c:v>
                </c:pt>
                <c:pt idx="599">
                  <c:v>3770.3610887228201</c:v>
                </c:pt>
                <c:pt idx="600">
                  <c:v>3770.3610887228201</c:v>
                </c:pt>
                <c:pt idx="601">
                  <c:v>3770.3610887228201</c:v>
                </c:pt>
                <c:pt idx="602">
                  <c:v>3770.3610878136901</c:v>
                </c:pt>
                <c:pt idx="603">
                  <c:v>3770.3610858296702</c:v>
                </c:pt>
                <c:pt idx="604">
                  <c:v>3770.3610858296702</c:v>
                </c:pt>
                <c:pt idx="605">
                  <c:v>3770.3610858296702</c:v>
                </c:pt>
                <c:pt idx="606">
                  <c:v>3770.3610858296702</c:v>
                </c:pt>
                <c:pt idx="607">
                  <c:v>3770.3610856721698</c:v>
                </c:pt>
                <c:pt idx="608">
                  <c:v>3770.3610851829399</c:v>
                </c:pt>
                <c:pt idx="609">
                  <c:v>3770.3610849343199</c:v>
                </c:pt>
                <c:pt idx="610">
                  <c:v>3770.3610846625202</c:v>
                </c:pt>
                <c:pt idx="611">
                  <c:v>3770.3610844448899</c:v>
                </c:pt>
                <c:pt idx="612">
                  <c:v>3770.3610844448899</c:v>
                </c:pt>
                <c:pt idx="613">
                  <c:v>3770.3610844448899</c:v>
                </c:pt>
                <c:pt idx="614">
                  <c:v>3770.3610843533302</c:v>
                </c:pt>
                <c:pt idx="615">
                  <c:v>3770.3610838014602</c:v>
                </c:pt>
                <c:pt idx="616">
                  <c:v>3770.3610838014602</c:v>
                </c:pt>
                <c:pt idx="617">
                  <c:v>3770.3610837751899</c:v>
                </c:pt>
                <c:pt idx="618">
                  <c:v>3770.3610835270101</c:v>
                </c:pt>
                <c:pt idx="619">
                  <c:v>3770.36108316426</c:v>
                </c:pt>
                <c:pt idx="620">
                  <c:v>3770.36108316426</c:v>
                </c:pt>
                <c:pt idx="621">
                  <c:v>3770.3610829995</c:v>
                </c:pt>
                <c:pt idx="622">
                  <c:v>3770.3610828277401</c:v>
                </c:pt>
                <c:pt idx="623">
                  <c:v>3770.3610828277401</c:v>
                </c:pt>
                <c:pt idx="624">
                  <c:v>3770.3610828277401</c:v>
                </c:pt>
                <c:pt idx="625">
                  <c:v>3770.3610828277401</c:v>
                </c:pt>
                <c:pt idx="626">
                  <c:v>3770.3610826151998</c:v>
                </c:pt>
                <c:pt idx="627">
                  <c:v>3770.36108250295</c:v>
                </c:pt>
                <c:pt idx="628">
                  <c:v>3770.3610823941699</c:v>
                </c:pt>
                <c:pt idx="629">
                  <c:v>3770.36108230019</c:v>
                </c:pt>
                <c:pt idx="630">
                  <c:v>3770.36108230019</c:v>
                </c:pt>
                <c:pt idx="631">
                  <c:v>3770.3610821606198</c:v>
                </c:pt>
                <c:pt idx="632">
                  <c:v>3770.3610820055801</c:v>
                </c:pt>
                <c:pt idx="633">
                  <c:v>3770.3610819065102</c:v>
                </c:pt>
                <c:pt idx="634">
                  <c:v>3770.3610819065102</c:v>
                </c:pt>
                <c:pt idx="635">
                  <c:v>3770.36108188342</c:v>
                </c:pt>
                <c:pt idx="636">
                  <c:v>3770.3610818668299</c:v>
                </c:pt>
                <c:pt idx="637">
                  <c:v>3770.3610817869699</c:v>
                </c:pt>
                <c:pt idx="638">
                  <c:v>3770.3610817869699</c:v>
                </c:pt>
                <c:pt idx="639">
                  <c:v>3770.3610817754402</c:v>
                </c:pt>
                <c:pt idx="640">
                  <c:v>3770.3610817305698</c:v>
                </c:pt>
                <c:pt idx="641">
                  <c:v>3770.3610817078602</c:v>
                </c:pt>
                <c:pt idx="642">
                  <c:v>3770.3610816897599</c:v>
                </c:pt>
                <c:pt idx="643">
                  <c:v>3770.3610816433102</c:v>
                </c:pt>
                <c:pt idx="644">
                  <c:v>3770.3610815992001</c:v>
                </c:pt>
                <c:pt idx="645">
                  <c:v>3770.3610815992001</c:v>
                </c:pt>
                <c:pt idx="646">
                  <c:v>3770.3610815595298</c:v>
                </c:pt>
                <c:pt idx="647">
                  <c:v>3770.36108155894</c:v>
                </c:pt>
                <c:pt idx="648">
                  <c:v>3770.3610815245402</c:v>
                </c:pt>
                <c:pt idx="649">
                  <c:v>3770.3610814927501</c:v>
                </c:pt>
                <c:pt idx="650">
                  <c:v>3770.3610814927501</c:v>
                </c:pt>
                <c:pt idx="651">
                  <c:v>3770.3610814927501</c:v>
                </c:pt>
                <c:pt idx="652">
                  <c:v>3770.3610814927501</c:v>
                </c:pt>
                <c:pt idx="653">
                  <c:v>3770.3610814775102</c:v>
                </c:pt>
                <c:pt idx="654">
                  <c:v>3770.3610813431401</c:v>
                </c:pt>
                <c:pt idx="655">
                  <c:v>3770.3610813226501</c:v>
                </c:pt>
                <c:pt idx="656">
                  <c:v>3770.3610813226501</c:v>
                </c:pt>
                <c:pt idx="657">
                  <c:v>3770.36108131026</c:v>
                </c:pt>
                <c:pt idx="658">
                  <c:v>3770.36108131026</c:v>
                </c:pt>
                <c:pt idx="659">
                  <c:v>3770.3610813068499</c:v>
                </c:pt>
                <c:pt idx="660">
                  <c:v>3770.3610812708998</c:v>
                </c:pt>
                <c:pt idx="661">
                  <c:v>3770.3610812615402</c:v>
                </c:pt>
                <c:pt idx="662">
                  <c:v>3770.3610812531301</c:v>
                </c:pt>
                <c:pt idx="663">
                  <c:v>3770.3610812434299</c:v>
                </c:pt>
                <c:pt idx="664">
                  <c:v>3770.3610812434299</c:v>
                </c:pt>
                <c:pt idx="665">
                  <c:v>3770.3610812413899</c:v>
                </c:pt>
                <c:pt idx="666">
                  <c:v>3770.36108123854</c:v>
                </c:pt>
                <c:pt idx="667">
                  <c:v>3770.3610812331799</c:v>
                </c:pt>
                <c:pt idx="668">
                  <c:v>3770.3610812267698</c:v>
                </c:pt>
                <c:pt idx="669">
                  <c:v>3770.3610812267698</c:v>
                </c:pt>
                <c:pt idx="670">
                  <c:v>3770.3610812267698</c:v>
                </c:pt>
                <c:pt idx="671">
                  <c:v>3770.3610812175798</c:v>
                </c:pt>
                <c:pt idx="672">
                  <c:v>3770.3610812013699</c:v>
                </c:pt>
                <c:pt idx="673">
                  <c:v>3770.3610812013699</c:v>
                </c:pt>
                <c:pt idx="674">
                  <c:v>3770.36108119339</c:v>
                </c:pt>
                <c:pt idx="675">
                  <c:v>3770.3610811911699</c:v>
                </c:pt>
                <c:pt idx="676">
                  <c:v>3770.3610811911699</c:v>
                </c:pt>
                <c:pt idx="677">
                  <c:v>3770.36108118933</c:v>
                </c:pt>
                <c:pt idx="678">
                  <c:v>3770.36108118933</c:v>
                </c:pt>
                <c:pt idx="679">
                  <c:v>3770.3610811847502</c:v>
                </c:pt>
                <c:pt idx="680">
                  <c:v>3770.3610811846902</c:v>
                </c:pt>
                <c:pt idx="681">
                  <c:v>3770.3610811844201</c:v>
                </c:pt>
                <c:pt idx="682">
                  <c:v>3770.3610811814601</c:v>
                </c:pt>
                <c:pt idx="683">
                  <c:v>3770.3610811814601</c:v>
                </c:pt>
                <c:pt idx="684">
                  <c:v>3770.3610811814601</c:v>
                </c:pt>
                <c:pt idx="685">
                  <c:v>3770.3610811774802</c:v>
                </c:pt>
                <c:pt idx="686">
                  <c:v>3770.3610811768499</c:v>
                </c:pt>
                <c:pt idx="687">
                  <c:v>3770.3610811768499</c:v>
                </c:pt>
                <c:pt idx="688">
                  <c:v>3770.3610811737499</c:v>
                </c:pt>
                <c:pt idx="689">
                  <c:v>3770.3610811723802</c:v>
                </c:pt>
                <c:pt idx="690">
                  <c:v>3770.36108117087</c:v>
                </c:pt>
                <c:pt idx="691">
                  <c:v>3770.36108117087</c:v>
                </c:pt>
                <c:pt idx="692">
                  <c:v>3770.36108117087</c:v>
                </c:pt>
                <c:pt idx="693">
                  <c:v>3770.36108116992</c:v>
                </c:pt>
                <c:pt idx="694">
                  <c:v>3770.36108116896</c:v>
                </c:pt>
                <c:pt idx="695">
                  <c:v>3770.3610811666099</c:v>
                </c:pt>
                <c:pt idx="696">
                  <c:v>3770.3610811666099</c:v>
                </c:pt>
                <c:pt idx="697">
                  <c:v>3770.3610811666099</c:v>
                </c:pt>
                <c:pt idx="698">
                  <c:v>3770.36108116573</c:v>
                </c:pt>
                <c:pt idx="699">
                  <c:v>3770.3610811655599</c:v>
                </c:pt>
                <c:pt idx="700">
                  <c:v>3770.3610811653698</c:v>
                </c:pt>
                <c:pt idx="701">
                  <c:v>3770.3610811653698</c:v>
                </c:pt>
                <c:pt idx="702">
                  <c:v>3770.36108116485</c:v>
                </c:pt>
                <c:pt idx="703">
                  <c:v>3770.3610811640401</c:v>
                </c:pt>
                <c:pt idx="704">
                  <c:v>3770.3610811640401</c:v>
                </c:pt>
                <c:pt idx="705">
                  <c:v>3770.3610811635199</c:v>
                </c:pt>
                <c:pt idx="706">
                  <c:v>3770.3610811635199</c:v>
                </c:pt>
                <c:pt idx="707">
                  <c:v>3770.3610811632602</c:v>
                </c:pt>
                <c:pt idx="708">
                  <c:v>3770.3610811632602</c:v>
                </c:pt>
                <c:pt idx="709">
                  <c:v>3770.3610811629001</c:v>
                </c:pt>
                <c:pt idx="710">
                  <c:v>3770.3610811622102</c:v>
                </c:pt>
                <c:pt idx="711">
                  <c:v>3770.3610811622102</c:v>
                </c:pt>
                <c:pt idx="712">
                  <c:v>3770.36108116165</c:v>
                </c:pt>
                <c:pt idx="713">
                  <c:v>3770.3610811605299</c:v>
                </c:pt>
                <c:pt idx="714">
                  <c:v>3770.3610811605299</c:v>
                </c:pt>
                <c:pt idx="715">
                  <c:v>3770.3610811603498</c:v>
                </c:pt>
                <c:pt idx="716">
                  <c:v>3770.3610811598601</c:v>
                </c:pt>
                <c:pt idx="717">
                  <c:v>3770.3610811598601</c:v>
                </c:pt>
                <c:pt idx="718">
                  <c:v>3770.3610811598601</c:v>
                </c:pt>
                <c:pt idx="719">
                  <c:v>3770.3610811598601</c:v>
                </c:pt>
                <c:pt idx="720">
                  <c:v>3770.36108115966</c:v>
                </c:pt>
                <c:pt idx="721">
                  <c:v>3770.36108115966</c:v>
                </c:pt>
                <c:pt idx="722">
                  <c:v>3770.36108115964</c:v>
                </c:pt>
                <c:pt idx="723">
                  <c:v>3770.3610811594599</c:v>
                </c:pt>
                <c:pt idx="724">
                  <c:v>3770.3610811594599</c:v>
                </c:pt>
                <c:pt idx="725">
                  <c:v>3770.3610811592598</c:v>
                </c:pt>
                <c:pt idx="726">
                  <c:v>3770.3610811592398</c:v>
                </c:pt>
                <c:pt idx="727">
                  <c:v>3770.3610811591602</c:v>
                </c:pt>
                <c:pt idx="728">
                  <c:v>3770.3610811591602</c:v>
                </c:pt>
                <c:pt idx="729">
                  <c:v>3770.3610811591402</c:v>
                </c:pt>
                <c:pt idx="730">
                  <c:v>3770.3610811591202</c:v>
                </c:pt>
                <c:pt idx="731">
                  <c:v>3770.3610811590402</c:v>
                </c:pt>
                <c:pt idx="732">
                  <c:v>3770.3610811589401</c:v>
                </c:pt>
                <c:pt idx="733">
                  <c:v>3770.3610811588701</c:v>
                </c:pt>
                <c:pt idx="734">
                  <c:v>3770.3610811588701</c:v>
                </c:pt>
                <c:pt idx="735">
                  <c:v>3770.36108115869</c:v>
                </c:pt>
                <c:pt idx="736">
                  <c:v>3770.3610811584799</c:v>
                </c:pt>
                <c:pt idx="737">
                  <c:v>3770.3610811584699</c:v>
                </c:pt>
                <c:pt idx="738">
                  <c:v>3770.3610811584599</c:v>
                </c:pt>
                <c:pt idx="739">
                  <c:v>3770.3610811584499</c:v>
                </c:pt>
                <c:pt idx="740">
                  <c:v>3770.3610811584399</c:v>
                </c:pt>
                <c:pt idx="741">
                  <c:v>3770.3610811583098</c:v>
                </c:pt>
                <c:pt idx="742">
                  <c:v>3770.3610811583098</c:v>
                </c:pt>
                <c:pt idx="743">
                  <c:v>3770.3610811583098</c:v>
                </c:pt>
                <c:pt idx="744">
                  <c:v>3770.3610811583098</c:v>
                </c:pt>
                <c:pt idx="745">
                  <c:v>3770.3610811582998</c:v>
                </c:pt>
                <c:pt idx="746">
                  <c:v>3770.3610811582598</c:v>
                </c:pt>
                <c:pt idx="747">
                  <c:v>3770.3610811582598</c:v>
                </c:pt>
                <c:pt idx="748">
                  <c:v>3770.3610811582598</c:v>
                </c:pt>
                <c:pt idx="749">
                  <c:v>3770.3610811582198</c:v>
                </c:pt>
                <c:pt idx="750">
                  <c:v>3770.3610811582198</c:v>
                </c:pt>
                <c:pt idx="751">
                  <c:v>3770.3610811581898</c:v>
                </c:pt>
                <c:pt idx="752">
                  <c:v>3770.3610811581698</c:v>
                </c:pt>
                <c:pt idx="753">
                  <c:v>3770.3610811581102</c:v>
                </c:pt>
                <c:pt idx="754">
                  <c:v>3770.3610811581102</c:v>
                </c:pt>
                <c:pt idx="755">
                  <c:v>3770.3610811581102</c:v>
                </c:pt>
                <c:pt idx="756">
                  <c:v>3770.3610811581002</c:v>
                </c:pt>
                <c:pt idx="757">
                  <c:v>3770.3610811580902</c:v>
                </c:pt>
                <c:pt idx="758">
                  <c:v>3770.3610811580702</c:v>
                </c:pt>
                <c:pt idx="759">
                  <c:v>3770.3610811580602</c:v>
                </c:pt>
                <c:pt idx="760">
                  <c:v>3770.3610811580102</c:v>
                </c:pt>
                <c:pt idx="761">
                  <c:v>3770.3610811580102</c:v>
                </c:pt>
                <c:pt idx="762">
                  <c:v>3770.3610811580002</c:v>
                </c:pt>
                <c:pt idx="763">
                  <c:v>3770.3610811580002</c:v>
                </c:pt>
                <c:pt idx="764">
                  <c:v>3770.3610811579902</c:v>
                </c:pt>
                <c:pt idx="765">
                  <c:v>3770.3610811579501</c:v>
                </c:pt>
                <c:pt idx="766">
                  <c:v>3770.3610811579201</c:v>
                </c:pt>
                <c:pt idx="767">
                  <c:v>3770.3610811579201</c:v>
                </c:pt>
                <c:pt idx="768">
                  <c:v>3770.3610811579201</c:v>
                </c:pt>
                <c:pt idx="769">
                  <c:v>3770.3610811579101</c:v>
                </c:pt>
                <c:pt idx="770">
                  <c:v>3770.3610811578901</c:v>
                </c:pt>
                <c:pt idx="771">
                  <c:v>3770.3610811578601</c:v>
                </c:pt>
                <c:pt idx="772">
                  <c:v>3770.3610811578601</c:v>
                </c:pt>
                <c:pt idx="773">
                  <c:v>3770.3610811578501</c:v>
                </c:pt>
                <c:pt idx="774">
                  <c:v>3770.3610811578501</c:v>
                </c:pt>
                <c:pt idx="775">
                  <c:v>3770.3610811578501</c:v>
                </c:pt>
                <c:pt idx="776">
                  <c:v>3770.3610811578501</c:v>
                </c:pt>
                <c:pt idx="777">
                  <c:v>3770.3610811578501</c:v>
                </c:pt>
                <c:pt idx="778">
                  <c:v>3770.3610811578201</c:v>
                </c:pt>
                <c:pt idx="779">
                  <c:v>3770.3610811578201</c:v>
                </c:pt>
                <c:pt idx="780">
                  <c:v>3770.3610811578201</c:v>
                </c:pt>
                <c:pt idx="781">
                  <c:v>3770.3610811578201</c:v>
                </c:pt>
                <c:pt idx="782">
                  <c:v>3770.3610811578201</c:v>
                </c:pt>
                <c:pt idx="783">
                  <c:v>3770.3610811578001</c:v>
                </c:pt>
                <c:pt idx="784">
                  <c:v>3770.3610811578001</c:v>
                </c:pt>
                <c:pt idx="785">
                  <c:v>3770.3610811578001</c:v>
                </c:pt>
                <c:pt idx="786">
                  <c:v>3770.3610811578001</c:v>
                </c:pt>
                <c:pt idx="787">
                  <c:v>3770.3610811577901</c:v>
                </c:pt>
                <c:pt idx="788">
                  <c:v>3770.3610811577801</c:v>
                </c:pt>
                <c:pt idx="789">
                  <c:v>3770.3610811577801</c:v>
                </c:pt>
                <c:pt idx="790">
                  <c:v>3770.3610811577801</c:v>
                </c:pt>
                <c:pt idx="791">
                  <c:v>3770.3610811577801</c:v>
                </c:pt>
                <c:pt idx="792">
                  <c:v>3770.3610811577801</c:v>
                </c:pt>
                <c:pt idx="793">
                  <c:v>3770.3610811577801</c:v>
                </c:pt>
                <c:pt idx="794">
                  <c:v>3770.3610811577801</c:v>
                </c:pt>
                <c:pt idx="795">
                  <c:v>3770.3610811577801</c:v>
                </c:pt>
                <c:pt idx="796">
                  <c:v>3770.3610811577801</c:v>
                </c:pt>
                <c:pt idx="797">
                  <c:v>3770.3610811577701</c:v>
                </c:pt>
                <c:pt idx="798">
                  <c:v>3770.3610811577701</c:v>
                </c:pt>
                <c:pt idx="799">
                  <c:v>3770.3610811577701</c:v>
                </c:pt>
                <c:pt idx="800">
                  <c:v>3770.3610811577701</c:v>
                </c:pt>
                <c:pt idx="801">
                  <c:v>3770.3610811577701</c:v>
                </c:pt>
                <c:pt idx="802">
                  <c:v>3770.3610811577701</c:v>
                </c:pt>
                <c:pt idx="803">
                  <c:v>3770.3610811577701</c:v>
                </c:pt>
                <c:pt idx="804">
                  <c:v>3770.36108115775</c:v>
                </c:pt>
                <c:pt idx="805">
                  <c:v>3770.36108115775</c:v>
                </c:pt>
                <c:pt idx="806">
                  <c:v>3770.36108115775</c:v>
                </c:pt>
                <c:pt idx="807">
                  <c:v>3770.36108115775</c:v>
                </c:pt>
                <c:pt idx="808">
                  <c:v>3770.36108115775</c:v>
                </c:pt>
                <c:pt idx="809">
                  <c:v>3770.36108115775</c:v>
                </c:pt>
                <c:pt idx="810">
                  <c:v>3770.36108115775</c:v>
                </c:pt>
                <c:pt idx="811">
                  <c:v>3770.36108115775</c:v>
                </c:pt>
                <c:pt idx="812">
                  <c:v>3770.36108115775</c:v>
                </c:pt>
                <c:pt idx="813">
                  <c:v>3770.36108115775</c:v>
                </c:pt>
                <c:pt idx="814">
                  <c:v>3770.36108115775</c:v>
                </c:pt>
                <c:pt idx="815">
                  <c:v>3770.36108115774</c:v>
                </c:pt>
                <c:pt idx="816">
                  <c:v>3770.36108115774</c:v>
                </c:pt>
                <c:pt idx="817">
                  <c:v>3770.36108115774</c:v>
                </c:pt>
                <c:pt idx="818">
                  <c:v>3770.36108115774</c:v>
                </c:pt>
                <c:pt idx="819">
                  <c:v>3770.36108115774</c:v>
                </c:pt>
                <c:pt idx="820">
                  <c:v>3770.36108115774</c:v>
                </c:pt>
                <c:pt idx="821">
                  <c:v>3770.36108115774</c:v>
                </c:pt>
                <c:pt idx="822">
                  <c:v>3770.36108115774</c:v>
                </c:pt>
                <c:pt idx="823">
                  <c:v>3770.36108115774</c:v>
                </c:pt>
                <c:pt idx="824">
                  <c:v>3770.36108115774</c:v>
                </c:pt>
                <c:pt idx="825">
                  <c:v>3770.36108115774</c:v>
                </c:pt>
                <c:pt idx="826">
                  <c:v>3770.36108115774</c:v>
                </c:pt>
                <c:pt idx="827">
                  <c:v>3770.36108115774</c:v>
                </c:pt>
                <c:pt idx="828">
                  <c:v>3770.36108115774</c:v>
                </c:pt>
                <c:pt idx="829">
                  <c:v>3770.36108115774</c:v>
                </c:pt>
                <c:pt idx="830">
                  <c:v>3770.36108115774</c:v>
                </c:pt>
                <c:pt idx="831">
                  <c:v>3770.36108115774</c:v>
                </c:pt>
                <c:pt idx="832">
                  <c:v>3770.36108115774</c:v>
                </c:pt>
                <c:pt idx="833">
                  <c:v>3770.36108115774</c:v>
                </c:pt>
                <c:pt idx="834">
                  <c:v>3770.36108115774</c:v>
                </c:pt>
                <c:pt idx="835">
                  <c:v>3770.36108115774</c:v>
                </c:pt>
                <c:pt idx="836">
                  <c:v>3770.36108115774</c:v>
                </c:pt>
                <c:pt idx="837">
                  <c:v>3770.36108115774</c:v>
                </c:pt>
                <c:pt idx="838">
                  <c:v>3770.36108115774</c:v>
                </c:pt>
                <c:pt idx="839">
                  <c:v>3770.36108115774</c:v>
                </c:pt>
                <c:pt idx="840">
                  <c:v>3770.36108115774</c:v>
                </c:pt>
                <c:pt idx="841">
                  <c:v>3770.36108115774</c:v>
                </c:pt>
                <c:pt idx="842">
                  <c:v>3770.36108115774</c:v>
                </c:pt>
                <c:pt idx="843">
                  <c:v>3770.36108115774</c:v>
                </c:pt>
                <c:pt idx="844">
                  <c:v>3770.36108115774</c:v>
                </c:pt>
                <c:pt idx="845">
                  <c:v>3770.36108115774</c:v>
                </c:pt>
                <c:pt idx="846">
                  <c:v>3770.36108115774</c:v>
                </c:pt>
                <c:pt idx="847">
                  <c:v>3770.36108115774</c:v>
                </c:pt>
                <c:pt idx="848">
                  <c:v>3770.36108115774</c:v>
                </c:pt>
                <c:pt idx="849">
                  <c:v>3770.36108115774</c:v>
                </c:pt>
                <c:pt idx="850">
                  <c:v>3770.36108115774</c:v>
                </c:pt>
                <c:pt idx="851">
                  <c:v>3770.36108115774</c:v>
                </c:pt>
                <c:pt idx="852">
                  <c:v>3770.36108115774</c:v>
                </c:pt>
                <c:pt idx="853">
                  <c:v>3770.36108115774</c:v>
                </c:pt>
                <c:pt idx="854">
                  <c:v>3770.36108115774</c:v>
                </c:pt>
                <c:pt idx="855">
                  <c:v>3770.36108115773</c:v>
                </c:pt>
                <c:pt idx="856">
                  <c:v>3770.36108115773</c:v>
                </c:pt>
                <c:pt idx="857">
                  <c:v>3770.36108115773</c:v>
                </c:pt>
                <c:pt idx="858">
                  <c:v>3770.36108115773</c:v>
                </c:pt>
                <c:pt idx="859">
                  <c:v>3770.36108115773</c:v>
                </c:pt>
                <c:pt idx="860">
                  <c:v>3770.36108115773</c:v>
                </c:pt>
                <c:pt idx="861">
                  <c:v>3770.36108115773</c:v>
                </c:pt>
                <c:pt idx="862">
                  <c:v>3770.36108115773</c:v>
                </c:pt>
                <c:pt idx="863">
                  <c:v>3770.36108115773</c:v>
                </c:pt>
                <c:pt idx="864">
                  <c:v>3770.36108115773</c:v>
                </c:pt>
                <c:pt idx="865">
                  <c:v>3770.36108115773</c:v>
                </c:pt>
                <c:pt idx="866">
                  <c:v>3770.36108115773</c:v>
                </c:pt>
                <c:pt idx="867">
                  <c:v>3770.36108115773</c:v>
                </c:pt>
                <c:pt idx="868">
                  <c:v>3770.36108115773</c:v>
                </c:pt>
                <c:pt idx="869">
                  <c:v>3770.36108115773</c:v>
                </c:pt>
                <c:pt idx="870">
                  <c:v>3770.36108115773</c:v>
                </c:pt>
                <c:pt idx="871">
                  <c:v>3770.36108115773</c:v>
                </c:pt>
                <c:pt idx="872">
                  <c:v>3770.36108115773</c:v>
                </c:pt>
                <c:pt idx="873">
                  <c:v>3770.36108115773</c:v>
                </c:pt>
                <c:pt idx="874">
                  <c:v>3770.36108115773</c:v>
                </c:pt>
                <c:pt idx="875">
                  <c:v>3770.36108115773</c:v>
                </c:pt>
                <c:pt idx="876">
                  <c:v>3770.36108115773</c:v>
                </c:pt>
                <c:pt idx="877">
                  <c:v>3770.36108115773</c:v>
                </c:pt>
                <c:pt idx="878">
                  <c:v>3770.36108115773</c:v>
                </c:pt>
                <c:pt idx="879">
                  <c:v>3770.36108115773</c:v>
                </c:pt>
                <c:pt idx="880">
                  <c:v>3770.36108115773</c:v>
                </c:pt>
                <c:pt idx="881">
                  <c:v>3770.36108115773</c:v>
                </c:pt>
                <c:pt idx="882">
                  <c:v>3770.36108115773</c:v>
                </c:pt>
                <c:pt idx="883">
                  <c:v>3770.36108115773</c:v>
                </c:pt>
                <c:pt idx="884">
                  <c:v>3770.36108115773</c:v>
                </c:pt>
                <c:pt idx="885">
                  <c:v>3770.36108115773</c:v>
                </c:pt>
                <c:pt idx="886">
                  <c:v>3770.36108115773</c:v>
                </c:pt>
                <c:pt idx="887">
                  <c:v>3770.36108115773</c:v>
                </c:pt>
                <c:pt idx="888">
                  <c:v>3770.36108115773</c:v>
                </c:pt>
                <c:pt idx="889">
                  <c:v>3770.36108115773</c:v>
                </c:pt>
                <c:pt idx="890">
                  <c:v>3770.36108115773</c:v>
                </c:pt>
                <c:pt idx="891">
                  <c:v>3770.36108115773</c:v>
                </c:pt>
                <c:pt idx="892">
                  <c:v>3770.36108115773</c:v>
                </c:pt>
                <c:pt idx="893">
                  <c:v>3770.36108115773</c:v>
                </c:pt>
                <c:pt idx="894">
                  <c:v>3770.36108115773</c:v>
                </c:pt>
                <c:pt idx="895">
                  <c:v>3770.36108115773</c:v>
                </c:pt>
                <c:pt idx="896">
                  <c:v>3770.36108115773</c:v>
                </c:pt>
                <c:pt idx="897">
                  <c:v>3770.36108115773</c:v>
                </c:pt>
                <c:pt idx="898">
                  <c:v>3770.36108115773</c:v>
                </c:pt>
                <c:pt idx="899">
                  <c:v>3770.36108115773</c:v>
                </c:pt>
                <c:pt idx="900">
                  <c:v>3770.36108115773</c:v>
                </c:pt>
                <c:pt idx="901">
                  <c:v>3770.36108115773</c:v>
                </c:pt>
                <c:pt idx="902">
                  <c:v>3770.36108115773</c:v>
                </c:pt>
                <c:pt idx="903">
                  <c:v>3770.36108115773</c:v>
                </c:pt>
                <c:pt idx="904">
                  <c:v>3770.36108115773</c:v>
                </c:pt>
                <c:pt idx="905">
                  <c:v>3770.36108115773</c:v>
                </c:pt>
                <c:pt idx="906">
                  <c:v>3770.36108115773</c:v>
                </c:pt>
                <c:pt idx="907">
                  <c:v>3770.36108115773</c:v>
                </c:pt>
                <c:pt idx="908">
                  <c:v>3770.36108115773</c:v>
                </c:pt>
                <c:pt idx="909">
                  <c:v>3770.36108115773</c:v>
                </c:pt>
                <c:pt idx="910">
                  <c:v>3770.36108115773</c:v>
                </c:pt>
                <c:pt idx="911">
                  <c:v>3770.36108115773</c:v>
                </c:pt>
                <c:pt idx="912">
                  <c:v>3770.36108115773</c:v>
                </c:pt>
                <c:pt idx="913">
                  <c:v>3770.36108115773</c:v>
                </c:pt>
                <c:pt idx="914">
                  <c:v>3770.36108115773</c:v>
                </c:pt>
                <c:pt idx="915">
                  <c:v>3770.36108115773</c:v>
                </c:pt>
                <c:pt idx="916">
                  <c:v>3770.36108115773</c:v>
                </c:pt>
                <c:pt idx="917">
                  <c:v>3770.36108115773</c:v>
                </c:pt>
                <c:pt idx="918">
                  <c:v>3770.36108115773</c:v>
                </c:pt>
                <c:pt idx="919">
                  <c:v>3770.36108115773</c:v>
                </c:pt>
                <c:pt idx="920">
                  <c:v>3770.36108115773</c:v>
                </c:pt>
                <c:pt idx="921">
                  <c:v>3770.36108115773</c:v>
                </c:pt>
                <c:pt idx="922">
                  <c:v>3770.36108115773</c:v>
                </c:pt>
                <c:pt idx="923">
                  <c:v>3770.36108115773</c:v>
                </c:pt>
                <c:pt idx="924">
                  <c:v>3770.36108115773</c:v>
                </c:pt>
                <c:pt idx="925">
                  <c:v>3770.36108115773</c:v>
                </c:pt>
                <c:pt idx="926">
                  <c:v>3770.36108115773</c:v>
                </c:pt>
                <c:pt idx="927">
                  <c:v>3770.36108115773</c:v>
                </c:pt>
                <c:pt idx="928">
                  <c:v>3770.36108115773</c:v>
                </c:pt>
                <c:pt idx="929">
                  <c:v>3770.36108115773</c:v>
                </c:pt>
                <c:pt idx="930">
                  <c:v>3770.36108115773</c:v>
                </c:pt>
                <c:pt idx="931">
                  <c:v>3770.36108115773</c:v>
                </c:pt>
                <c:pt idx="932">
                  <c:v>3770.36108115773</c:v>
                </c:pt>
                <c:pt idx="933">
                  <c:v>3770.36108115773</c:v>
                </c:pt>
                <c:pt idx="934">
                  <c:v>3770.36108115773</c:v>
                </c:pt>
                <c:pt idx="935">
                  <c:v>3770.36108115773</c:v>
                </c:pt>
                <c:pt idx="936">
                  <c:v>3770.36108115773</c:v>
                </c:pt>
                <c:pt idx="937">
                  <c:v>3770.36108115773</c:v>
                </c:pt>
                <c:pt idx="938">
                  <c:v>3770.36108115773</c:v>
                </c:pt>
                <c:pt idx="939">
                  <c:v>3770.36108115773</c:v>
                </c:pt>
                <c:pt idx="940">
                  <c:v>3770.36108115773</c:v>
                </c:pt>
                <c:pt idx="941">
                  <c:v>3770.36108115773</c:v>
                </c:pt>
                <c:pt idx="942">
                  <c:v>3770.36108115773</c:v>
                </c:pt>
                <c:pt idx="943">
                  <c:v>3770.36108115773</c:v>
                </c:pt>
                <c:pt idx="944">
                  <c:v>3770.36108115773</c:v>
                </c:pt>
                <c:pt idx="945">
                  <c:v>3770.36108115773</c:v>
                </c:pt>
                <c:pt idx="946">
                  <c:v>3770.36108115773</c:v>
                </c:pt>
                <c:pt idx="947">
                  <c:v>3770.36108115773</c:v>
                </c:pt>
                <c:pt idx="948">
                  <c:v>3770.36108115773</c:v>
                </c:pt>
                <c:pt idx="949">
                  <c:v>3770.36108115773</c:v>
                </c:pt>
                <c:pt idx="950">
                  <c:v>3770.36108115773</c:v>
                </c:pt>
                <c:pt idx="951">
                  <c:v>3770.36108115773</c:v>
                </c:pt>
                <c:pt idx="952">
                  <c:v>3770.36108115773</c:v>
                </c:pt>
                <c:pt idx="953">
                  <c:v>3770.36108115773</c:v>
                </c:pt>
                <c:pt idx="954">
                  <c:v>3770.36108115773</c:v>
                </c:pt>
                <c:pt idx="955">
                  <c:v>3770.36108115773</c:v>
                </c:pt>
                <c:pt idx="956">
                  <c:v>3770.36108115773</c:v>
                </c:pt>
                <c:pt idx="957">
                  <c:v>3770.36108115773</c:v>
                </c:pt>
                <c:pt idx="958">
                  <c:v>3770.36108115773</c:v>
                </c:pt>
                <c:pt idx="959">
                  <c:v>3770.36108115773</c:v>
                </c:pt>
                <c:pt idx="960">
                  <c:v>3770.36108115773</c:v>
                </c:pt>
                <c:pt idx="961">
                  <c:v>3770.36108115773</c:v>
                </c:pt>
                <c:pt idx="962">
                  <c:v>3770.36108115773</c:v>
                </c:pt>
                <c:pt idx="963">
                  <c:v>3770.36108115773</c:v>
                </c:pt>
                <c:pt idx="964">
                  <c:v>3770.36108115773</c:v>
                </c:pt>
                <c:pt idx="965">
                  <c:v>3770.36108115773</c:v>
                </c:pt>
                <c:pt idx="966">
                  <c:v>3770.36108115773</c:v>
                </c:pt>
                <c:pt idx="967">
                  <c:v>3770.36108115773</c:v>
                </c:pt>
                <c:pt idx="968">
                  <c:v>3770.36108115773</c:v>
                </c:pt>
                <c:pt idx="969">
                  <c:v>3770.36108115773</c:v>
                </c:pt>
                <c:pt idx="970">
                  <c:v>3770.36108115773</c:v>
                </c:pt>
                <c:pt idx="971">
                  <c:v>3770.36108115773</c:v>
                </c:pt>
                <c:pt idx="972">
                  <c:v>3770.36108115773</c:v>
                </c:pt>
                <c:pt idx="973">
                  <c:v>3770.36108115773</c:v>
                </c:pt>
                <c:pt idx="974">
                  <c:v>3770.36108115773</c:v>
                </c:pt>
                <c:pt idx="975">
                  <c:v>3770.36108115773</c:v>
                </c:pt>
                <c:pt idx="976">
                  <c:v>3770.36108115773</c:v>
                </c:pt>
                <c:pt idx="977">
                  <c:v>3770.36108115773</c:v>
                </c:pt>
                <c:pt idx="978">
                  <c:v>3770.36108115773</c:v>
                </c:pt>
                <c:pt idx="979">
                  <c:v>3770.36108115773</c:v>
                </c:pt>
                <c:pt idx="980">
                  <c:v>3770.36108115773</c:v>
                </c:pt>
                <c:pt idx="981">
                  <c:v>3770.36108115773</c:v>
                </c:pt>
                <c:pt idx="982">
                  <c:v>3770.36108115773</c:v>
                </c:pt>
                <c:pt idx="983">
                  <c:v>3770.36108115773</c:v>
                </c:pt>
                <c:pt idx="984">
                  <c:v>3770.36108115773</c:v>
                </c:pt>
                <c:pt idx="985">
                  <c:v>3770.36108115773</c:v>
                </c:pt>
                <c:pt idx="986">
                  <c:v>3770.36108115773</c:v>
                </c:pt>
                <c:pt idx="987">
                  <c:v>3770.36108115773</c:v>
                </c:pt>
                <c:pt idx="988">
                  <c:v>3770.36108115773</c:v>
                </c:pt>
                <c:pt idx="989">
                  <c:v>3770.36108115773</c:v>
                </c:pt>
                <c:pt idx="990">
                  <c:v>3770.36108115773</c:v>
                </c:pt>
                <c:pt idx="991">
                  <c:v>3770.36108115773</c:v>
                </c:pt>
                <c:pt idx="992">
                  <c:v>3770.36108115773</c:v>
                </c:pt>
                <c:pt idx="993">
                  <c:v>3770.36108115773</c:v>
                </c:pt>
                <c:pt idx="994">
                  <c:v>3770.36108115773</c:v>
                </c:pt>
                <c:pt idx="995">
                  <c:v>3770.36108115773</c:v>
                </c:pt>
                <c:pt idx="996">
                  <c:v>3770.36108115773</c:v>
                </c:pt>
                <c:pt idx="997">
                  <c:v>3770.36108115773</c:v>
                </c:pt>
                <c:pt idx="998">
                  <c:v>3770.36108115773</c:v>
                </c:pt>
                <c:pt idx="999">
                  <c:v>3770.36108115773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4653-8AF8-F30567877BAD}"/>
            </c:ext>
          </c:extLst>
        </c:ser>
        <c:ser>
          <c:idx val="1"/>
          <c:order val="1"/>
          <c:tx>
            <c:strRef>
              <c:f>Schwefel!$B$1</c:f>
              <c:strCache>
                <c:ptCount val="1"/>
                <c:pt idx="0">
                  <c:v>HPSOGA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Schwefel!$B$2:$B$1003</c:f>
              <c:numCache>
                <c:formatCode>General</c:formatCode>
                <c:ptCount val="1002"/>
                <c:pt idx="0">
                  <c:v>9445.8377062193194</c:v>
                </c:pt>
                <c:pt idx="1">
                  <c:v>9445.8377062193194</c:v>
                </c:pt>
                <c:pt idx="2">
                  <c:v>9048.2768204471795</c:v>
                </c:pt>
                <c:pt idx="3">
                  <c:v>8957.7083336737396</c:v>
                </c:pt>
                <c:pt idx="4">
                  <c:v>8528.0676390649805</c:v>
                </c:pt>
                <c:pt idx="5">
                  <c:v>8385.4302912545008</c:v>
                </c:pt>
                <c:pt idx="6">
                  <c:v>8385.4302912545008</c:v>
                </c:pt>
                <c:pt idx="7">
                  <c:v>8380.2801602610307</c:v>
                </c:pt>
                <c:pt idx="8">
                  <c:v>7375.38572450624</c:v>
                </c:pt>
                <c:pt idx="9">
                  <c:v>7338.8426545224302</c:v>
                </c:pt>
                <c:pt idx="10">
                  <c:v>6819.6936841701399</c:v>
                </c:pt>
                <c:pt idx="11">
                  <c:v>6576.6849995924604</c:v>
                </c:pt>
                <c:pt idx="12">
                  <c:v>6576.6849995924604</c:v>
                </c:pt>
                <c:pt idx="13">
                  <c:v>6576.6849995924604</c:v>
                </c:pt>
                <c:pt idx="14">
                  <c:v>6323.36674321585</c:v>
                </c:pt>
                <c:pt idx="15">
                  <c:v>6162.0002218271302</c:v>
                </c:pt>
                <c:pt idx="16">
                  <c:v>5955.8393314514897</c:v>
                </c:pt>
                <c:pt idx="17">
                  <c:v>5750.6579914048098</c:v>
                </c:pt>
                <c:pt idx="18">
                  <c:v>5748.3729702676301</c:v>
                </c:pt>
                <c:pt idx="19">
                  <c:v>5487.40069819993</c:v>
                </c:pt>
                <c:pt idx="20">
                  <c:v>5206.6504949079599</c:v>
                </c:pt>
                <c:pt idx="21">
                  <c:v>5206.6504949079599</c:v>
                </c:pt>
                <c:pt idx="22">
                  <c:v>4974.5549749625397</c:v>
                </c:pt>
                <c:pt idx="23">
                  <c:v>4937.1169038723001</c:v>
                </c:pt>
                <c:pt idx="24">
                  <c:v>4888.5875129984597</c:v>
                </c:pt>
                <c:pt idx="25">
                  <c:v>4758.2621765879303</c:v>
                </c:pt>
                <c:pt idx="26">
                  <c:v>4662.14567468732</c:v>
                </c:pt>
                <c:pt idx="27">
                  <c:v>4443.1992921998199</c:v>
                </c:pt>
                <c:pt idx="28">
                  <c:v>4420.8806983106497</c:v>
                </c:pt>
                <c:pt idx="29">
                  <c:v>4397.3678512787101</c:v>
                </c:pt>
                <c:pt idx="30">
                  <c:v>4260.4044405857203</c:v>
                </c:pt>
                <c:pt idx="31">
                  <c:v>4116.35858756994</c:v>
                </c:pt>
                <c:pt idx="32">
                  <c:v>4074.2818092605098</c:v>
                </c:pt>
                <c:pt idx="33">
                  <c:v>4074.2818092605098</c:v>
                </c:pt>
                <c:pt idx="34">
                  <c:v>4074.2818092605098</c:v>
                </c:pt>
                <c:pt idx="35">
                  <c:v>3900.6961274250798</c:v>
                </c:pt>
                <c:pt idx="36">
                  <c:v>3752.13889811834</c:v>
                </c:pt>
                <c:pt idx="37">
                  <c:v>3752.13889811834</c:v>
                </c:pt>
                <c:pt idx="38">
                  <c:v>3752.13889811834</c:v>
                </c:pt>
                <c:pt idx="39">
                  <c:v>3741.4391111114301</c:v>
                </c:pt>
                <c:pt idx="40">
                  <c:v>3671.9129695599499</c:v>
                </c:pt>
                <c:pt idx="41">
                  <c:v>3566.20038176755</c:v>
                </c:pt>
                <c:pt idx="42">
                  <c:v>3451.33928949446</c:v>
                </c:pt>
                <c:pt idx="43">
                  <c:v>3451.33928949446</c:v>
                </c:pt>
                <c:pt idx="44">
                  <c:v>3451.33928949446</c:v>
                </c:pt>
                <c:pt idx="45">
                  <c:v>3451.33928949446</c:v>
                </c:pt>
                <c:pt idx="46">
                  <c:v>3426.47777608461</c:v>
                </c:pt>
                <c:pt idx="47">
                  <c:v>3426.47777608461</c:v>
                </c:pt>
                <c:pt idx="48">
                  <c:v>3390.6482420894399</c:v>
                </c:pt>
                <c:pt idx="49">
                  <c:v>3257.7393774592701</c:v>
                </c:pt>
                <c:pt idx="50">
                  <c:v>3220.0244270837302</c:v>
                </c:pt>
                <c:pt idx="51">
                  <c:v>3220.0244270837302</c:v>
                </c:pt>
                <c:pt idx="52">
                  <c:v>3220.0244270837302</c:v>
                </c:pt>
                <c:pt idx="53">
                  <c:v>3195.89660969223</c:v>
                </c:pt>
                <c:pt idx="54">
                  <c:v>3195.89660969223</c:v>
                </c:pt>
                <c:pt idx="55">
                  <c:v>3132.6273339048598</c:v>
                </c:pt>
                <c:pt idx="56">
                  <c:v>3132.6273339048598</c:v>
                </c:pt>
                <c:pt idx="57">
                  <c:v>3101.3025418235902</c:v>
                </c:pt>
                <c:pt idx="58">
                  <c:v>3101.3025418235902</c:v>
                </c:pt>
                <c:pt idx="59">
                  <c:v>3101.3025418235902</c:v>
                </c:pt>
                <c:pt idx="60">
                  <c:v>3093.1387287595799</c:v>
                </c:pt>
                <c:pt idx="61">
                  <c:v>3077.7256019067199</c:v>
                </c:pt>
                <c:pt idx="62">
                  <c:v>2994.9877235563699</c:v>
                </c:pt>
                <c:pt idx="63">
                  <c:v>2922.5367145187802</c:v>
                </c:pt>
                <c:pt idx="64">
                  <c:v>2922.5367145187802</c:v>
                </c:pt>
                <c:pt idx="65">
                  <c:v>2922.5367145187802</c:v>
                </c:pt>
                <c:pt idx="66">
                  <c:v>2897.70806917861</c:v>
                </c:pt>
                <c:pt idx="67">
                  <c:v>2897.70806917861</c:v>
                </c:pt>
                <c:pt idx="68">
                  <c:v>2897.70806917861</c:v>
                </c:pt>
                <c:pt idx="69">
                  <c:v>2897.70806917861</c:v>
                </c:pt>
                <c:pt idx="70">
                  <c:v>2840.8871924803798</c:v>
                </c:pt>
                <c:pt idx="71">
                  <c:v>2822.1746755143699</c:v>
                </c:pt>
                <c:pt idx="72">
                  <c:v>2737.3898489148601</c:v>
                </c:pt>
                <c:pt idx="73">
                  <c:v>2737.3898489148601</c:v>
                </c:pt>
                <c:pt idx="74">
                  <c:v>2737.3898489148601</c:v>
                </c:pt>
                <c:pt idx="75">
                  <c:v>2737.3898489148601</c:v>
                </c:pt>
                <c:pt idx="76">
                  <c:v>2724.4076376276398</c:v>
                </c:pt>
                <c:pt idx="77">
                  <c:v>2719.4806843369302</c:v>
                </c:pt>
                <c:pt idx="78">
                  <c:v>2697.8917997169701</c:v>
                </c:pt>
                <c:pt idx="79">
                  <c:v>2695.5143405577101</c:v>
                </c:pt>
                <c:pt idx="80">
                  <c:v>2626.6088922190102</c:v>
                </c:pt>
                <c:pt idx="81">
                  <c:v>2569.5925793706701</c:v>
                </c:pt>
                <c:pt idx="82">
                  <c:v>2545.4279841419798</c:v>
                </c:pt>
                <c:pt idx="83">
                  <c:v>2545.4279841419798</c:v>
                </c:pt>
                <c:pt idx="84">
                  <c:v>2545.4279841419798</c:v>
                </c:pt>
                <c:pt idx="85">
                  <c:v>2504.0468677591898</c:v>
                </c:pt>
                <c:pt idx="86">
                  <c:v>2504.0468677591898</c:v>
                </c:pt>
                <c:pt idx="87">
                  <c:v>2488.56031417432</c:v>
                </c:pt>
                <c:pt idx="88">
                  <c:v>2488.56031417432</c:v>
                </c:pt>
                <c:pt idx="89">
                  <c:v>2464.3515902829899</c:v>
                </c:pt>
                <c:pt idx="90">
                  <c:v>2266.5892437839202</c:v>
                </c:pt>
                <c:pt idx="91">
                  <c:v>2266.5892437839202</c:v>
                </c:pt>
                <c:pt idx="92">
                  <c:v>2266.5892437839202</c:v>
                </c:pt>
                <c:pt idx="93">
                  <c:v>2266.5892437839202</c:v>
                </c:pt>
                <c:pt idx="94">
                  <c:v>2255.9722323771698</c:v>
                </c:pt>
                <c:pt idx="95">
                  <c:v>2255.9722323771698</c:v>
                </c:pt>
                <c:pt idx="96">
                  <c:v>2255.9722323771698</c:v>
                </c:pt>
                <c:pt idx="97">
                  <c:v>2197.6589125103501</c:v>
                </c:pt>
                <c:pt idx="98">
                  <c:v>2197.6589125103501</c:v>
                </c:pt>
                <c:pt idx="99">
                  <c:v>2043.65453905138</c:v>
                </c:pt>
                <c:pt idx="100">
                  <c:v>2043.65453905138</c:v>
                </c:pt>
                <c:pt idx="101">
                  <c:v>2043.65453905138</c:v>
                </c:pt>
                <c:pt idx="102">
                  <c:v>2043.65453905138</c:v>
                </c:pt>
                <c:pt idx="103">
                  <c:v>2043.65453905138</c:v>
                </c:pt>
                <c:pt idx="104">
                  <c:v>1970.4817692515601</c:v>
                </c:pt>
                <c:pt idx="105">
                  <c:v>1968.6190306800199</c:v>
                </c:pt>
                <c:pt idx="106">
                  <c:v>1905.2992792792099</c:v>
                </c:pt>
                <c:pt idx="107">
                  <c:v>1905.2992792792099</c:v>
                </c:pt>
                <c:pt idx="108">
                  <c:v>1905.2992792792099</c:v>
                </c:pt>
                <c:pt idx="109">
                  <c:v>1852.9865751919299</c:v>
                </c:pt>
                <c:pt idx="110">
                  <c:v>1852.9865751919299</c:v>
                </c:pt>
                <c:pt idx="111">
                  <c:v>1852.9865751919299</c:v>
                </c:pt>
                <c:pt idx="112">
                  <c:v>1852.9865751919299</c:v>
                </c:pt>
                <c:pt idx="113">
                  <c:v>1766.57014559138</c:v>
                </c:pt>
                <c:pt idx="114">
                  <c:v>1766.57014559138</c:v>
                </c:pt>
                <c:pt idx="115">
                  <c:v>1766.57014559138</c:v>
                </c:pt>
                <c:pt idx="116">
                  <c:v>1766.57014559138</c:v>
                </c:pt>
                <c:pt idx="117">
                  <c:v>1704.94760794226</c:v>
                </c:pt>
                <c:pt idx="118">
                  <c:v>1704.94760794226</c:v>
                </c:pt>
                <c:pt idx="119">
                  <c:v>1704.94760794226</c:v>
                </c:pt>
                <c:pt idx="120">
                  <c:v>1668.6521669635299</c:v>
                </c:pt>
                <c:pt idx="121">
                  <c:v>1663.1404777974101</c:v>
                </c:pt>
                <c:pt idx="122">
                  <c:v>1663.1404777974101</c:v>
                </c:pt>
                <c:pt idx="123">
                  <c:v>1663.0264476098</c:v>
                </c:pt>
                <c:pt idx="124">
                  <c:v>1663.0264476098</c:v>
                </c:pt>
                <c:pt idx="125">
                  <c:v>1498.9997806132101</c:v>
                </c:pt>
                <c:pt idx="126">
                  <c:v>1498.9997806132101</c:v>
                </c:pt>
                <c:pt idx="127">
                  <c:v>1498.9997806132101</c:v>
                </c:pt>
                <c:pt idx="128">
                  <c:v>1498.9997806132101</c:v>
                </c:pt>
                <c:pt idx="129">
                  <c:v>1460.5153566926101</c:v>
                </c:pt>
                <c:pt idx="130">
                  <c:v>1460.5153566926101</c:v>
                </c:pt>
                <c:pt idx="131">
                  <c:v>1460.5153566926101</c:v>
                </c:pt>
                <c:pt idx="132">
                  <c:v>1460.5153566926101</c:v>
                </c:pt>
                <c:pt idx="133">
                  <c:v>1460.5153566926101</c:v>
                </c:pt>
                <c:pt idx="134">
                  <c:v>1460.5153566926101</c:v>
                </c:pt>
                <c:pt idx="135">
                  <c:v>1454.4825625996</c:v>
                </c:pt>
                <c:pt idx="136">
                  <c:v>1435.1598952035199</c:v>
                </c:pt>
                <c:pt idx="137">
                  <c:v>1435.1598952035199</c:v>
                </c:pt>
                <c:pt idx="138">
                  <c:v>1428.9860201904</c:v>
                </c:pt>
                <c:pt idx="139">
                  <c:v>1428.9860201904</c:v>
                </c:pt>
                <c:pt idx="140">
                  <c:v>1391.4222060903001</c:v>
                </c:pt>
                <c:pt idx="141">
                  <c:v>1296.2171249676001</c:v>
                </c:pt>
                <c:pt idx="142">
                  <c:v>1289.06987051945</c:v>
                </c:pt>
                <c:pt idx="143">
                  <c:v>1281.02234900748</c:v>
                </c:pt>
                <c:pt idx="144">
                  <c:v>1276.5191074239401</c:v>
                </c:pt>
                <c:pt idx="145">
                  <c:v>1271.92942243672</c:v>
                </c:pt>
                <c:pt idx="146">
                  <c:v>1271.92942243672</c:v>
                </c:pt>
                <c:pt idx="147">
                  <c:v>1263.93784969834</c:v>
                </c:pt>
                <c:pt idx="148">
                  <c:v>1263.93784969834</c:v>
                </c:pt>
                <c:pt idx="149">
                  <c:v>1258.7347356820801</c:v>
                </c:pt>
                <c:pt idx="150">
                  <c:v>1258.7347356820801</c:v>
                </c:pt>
                <c:pt idx="151">
                  <c:v>1245.7518009304199</c:v>
                </c:pt>
                <c:pt idx="152">
                  <c:v>1245.7518009304199</c:v>
                </c:pt>
                <c:pt idx="153">
                  <c:v>1245.7518009304199</c:v>
                </c:pt>
                <c:pt idx="154">
                  <c:v>1245.7518009304199</c:v>
                </c:pt>
                <c:pt idx="155">
                  <c:v>1237.7722842250701</c:v>
                </c:pt>
                <c:pt idx="156">
                  <c:v>1218.9763225553099</c:v>
                </c:pt>
                <c:pt idx="157">
                  <c:v>1218.9763225553099</c:v>
                </c:pt>
                <c:pt idx="158">
                  <c:v>1218.9763225553099</c:v>
                </c:pt>
                <c:pt idx="159">
                  <c:v>1218.9763225553099</c:v>
                </c:pt>
                <c:pt idx="160">
                  <c:v>1154.90225872262</c:v>
                </c:pt>
                <c:pt idx="161">
                  <c:v>1154.90225872262</c:v>
                </c:pt>
                <c:pt idx="162">
                  <c:v>1154.90225872262</c:v>
                </c:pt>
                <c:pt idx="163">
                  <c:v>1135.0805573352</c:v>
                </c:pt>
                <c:pt idx="164">
                  <c:v>1135.0805573352</c:v>
                </c:pt>
                <c:pt idx="165">
                  <c:v>1135.0805573352</c:v>
                </c:pt>
                <c:pt idx="166">
                  <c:v>1135.0805573352</c:v>
                </c:pt>
                <c:pt idx="167">
                  <c:v>1113.86709518725</c:v>
                </c:pt>
                <c:pt idx="168">
                  <c:v>1113.86709518725</c:v>
                </c:pt>
                <c:pt idx="169">
                  <c:v>1113.86709518725</c:v>
                </c:pt>
                <c:pt idx="170">
                  <c:v>1108.6177618059701</c:v>
                </c:pt>
                <c:pt idx="171">
                  <c:v>1104.53299338028</c:v>
                </c:pt>
                <c:pt idx="172">
                  <c:v>1104.53299338028</c:v>
                </c:pt>
                <c:pt idx="173">
                  <c:v>1104.53299338028</c:v>
                </c:pt>
                <c:pt idx="174">
                  <c:v>1104.53299338028</c:v>
                </c:pt>
                <c:pt idx="175">
                  <c:v>1103.4112327188</c:v>
                </c:pt>
                <c:pt idx="176">
                  <c:v>1101.67963716708</c:v>
                </c:pt>
                <c:pt idx="177">
                  <c:v>1095.3973386410601</c:v>
                </c:pt>
                <c:pt idx="178">
                  <c:v>1095.3973386410601</c:v>
                </c:pt>
                <c:pt idx="179">
                  <c:v>1095.3973386410601</c:v>
                </c:pt>
                <c:pt idx="180">
                  <c:v>1088.1977985275601</c:v>
                </c:pt>
                <c:pt idx="181">
                  <c:v>1087.7856882487399</c:v>
                </c:pt>
                <c:pt idx="182">
                  <c:v>1087.7856882487399</c:v>
                </c:pt>
                <c:pt idx="183">
                  <c:v>1086.7412162715</c:v>
                </c:pt>
                <c:pt idx="184">
                  <c:v>1085.8731792051401</c:v>
                </c:pt>
                <c:pt idx="185">
                  <c:v>1083.3029092342899</c:v>
                </c:pt>
                <c:pt idx="186">
                  <c:v>1082.44194038469</c:v>
                </c:pt>
                <c:pt idx="187">
                  <c:v>1081.8560710859299</c:v>
                </c:pt>
                <c:pt idx="188">
                  <c:v>1078.5972218484501</c:v>
                </c:pt>
                <c:pt idx="189">
                  <c:v>1078.5972218484501</c:v>
                </c:pt>
                <c:pt idx="190">
                  <c:v>1078.4649490546201</c:v>
                </c:pt>
                <c:pt idx="191">
                  <c:v>1078.11987813674</c:v>
                </c:pt>
                <c:pt idx="192">
                  <c:v>1077.6385872220301</c:v>
                </c:pt>
                <c:pt idx="193">
                  <c:v>1077.6385872220301</c:v>
                </c:pt>
                <c:pt idx="194">
                  <c:v>1076.8123580955701</c:v>
                </c:pt>
                <c:pt idx="195">
                  <c:v>1075.2986910740699</c:v>
                </c:pt>
                <c:pt idx="196">
                  <c:v>1074.9756176241999</c:v>
                </c:pt>
                <c:pt idx="197">
                  <c:v>1074.8421206380699</c:v>
                </c:pt>
                <c:pt idx="198">
                  <c:v>1074.6175023326</c:v>
                </c:pt>
                <c:pt idx="199">
                  <c:v>1073.7983253794</c:v>
                </c:pt>
                <c:pt idx="200">
                  <c:v>1071.55129878975</c:v>
                </c:pt>
                <c:pt idx="201">
                  <c:v>1071.55129878975</c:v>
                </c:pt>
                <c:pt idx="202">
                  <c:v>1071.5087545316001</c:v>
                </c:pt>
                <c:pt idx="203">
                  <c:v>1071.5087545316001</c:v>
                </c:pt>
                <c:pt idx="204">
                  <c:v>1070.5035355364801</c:v>
                </c:pt>
                <c:pt idx="205">
                  <c:v>1070.5035355364801</c:v>
                </c:pt>
                <c:pt idx="206">
                  <c:v>1070.5035355364801</c:v>
                </c:pt>
                <c:pt idx="207">
                  <c:v>1070.5035355364801</c:v>
                </c:pt>
                <c:pt idx="208">
                  <c:v>1070.4514478769199</c:v>
                </c:pt>
                <c:pt idx="209">
                  <c:v>1069.5049987694799</c:v>
                </c:pt>
                <c:pt idx="210">
                  <c:v>1069.5049987694799</c:v>
                </c:pt>
                <c:pt idx="211">
                  <c:v>1069.5049987694799</c:v>
                </c:pt>
                <c:pt idx="212">
                  <c:v>1069.2996291889201</c:v>
                </c:pt>
                <c:pt idx="213">
                  <c:v>1068.40002519119</c:v>
                </c:pt>
                <c:pt idx="214">
                  <c:v>1068.40002519119</c:v>
                </c:pt>
                <c:pt idx="215">
                  <c:v>1068.3659508661899</c:v>
                </c:pt>
                <c:pt idx="216">
                  <c:v>1068.2368741120599</c:v>
                </c:pt>
                <c:pt idx="217">
                  <c:v>1068.1141820859</c:v>
                </c:pt>
                <c:pt idx="218">
                  <c:v>1067.79136635073</c:v>
                </c:pt>
                <c:pt idx="219">
                  <c:v>1067.70084163511</c:v>
                </c:pt>
                <c:pt idx="220">
                  <c:v>1067.4693366443501</c:v>
                </c:pt>
                <c:pt idx="221">
                  <c:v>1067.4693366443501</c:v>
                </c:pt>
                <c:pt idx="222">
                  <c:v>1067.4069704654501</c:v>
                </c:pt>
                <c:pt idx="223">
                  <c:v>1067.1054619930501</c:v>
                </c:pt>
                <c:pt idx="224">
                  <c:v>1067.00954462246</c:v>
                </c:pt>
                <c:pt idx="225">
                  <c:v>1066.8304016038401</c:v>
                </c:pt>
                <c:pt idx="226">
                  <c:v>1066.8304016038401</c:v>
                </c:pt>
                <c:pt idx="227">
                  <c:v>1066.69634995204</c:v>
                </c:pt>
                <c:pt idx="228">
                  <c:v>1066.69634995204</c:v>
                </c:pt>
                <c:pt idx="229">
                  <c:v>1066.6058112138701</c:v>
                </c:pt>
                <c:pt idx="230">
                  <c:v>1066.6058112138701</c:v>
                </c:pt>
                <c:pt idx="231">
                  <c:v>1066.4989166038499</c:v>
                </c:pt>
                <c:pt idx="232">
                  <c:v>1066.47032518321</c:v>
                </c:pt>
                <c:pt idx="233">
                  <c:v>1066.4386611559901</c:v>
                </c:pt>
                <c:pt idx="234">
                  <c:v>1066.3553777627101</c:v>
                </c:pt>
                <c:pt idx="235">
                  <c:v>1066.3553777627101</c:v>
                </c:pt>
                <c:pt idx="236">
                  <c:v>1066.2878904045101</c:v>
                </c:pt>
                <c:pt idx="237">
                  <c:v>1066.2068795645901</c:v>
                </c:pt>
                <c:pt idx="238">
                  <c:v>1066.2068795645901</c:v>
                </c:pt>
                <c:pt idx="239">
                  <c:v>1066.2068795645901</c:v>
                </c:pt>
                <c:pt idx="240">
                  <c:v>1066.16817625301</c:v>
                </c:pt>
                <c:pt idx="241">
                  <c:v>1066.1662363999001</c:v>
                </c:pt>
                <c:pt idx="242">
                  <c:v>1066.1452979118701</c:v>
                </c:pt>
                <c:pt idx="243">
                  <c:v>1066.1452979118701</c:v>
                </c:pt>
                <c:pt idx="244">
                  <c:v>1066.1443515385799</c:v>
                </c:pt>
                <c:pt idx="245">
                  <c:v>1066.1044455870001</c:v>
                </c:pt>
                <c:pt idx="246">
                  <c:v>1066.1044455870001</c:v>
                </c:pt>
                <c:pt idx="247">
                  <c:v>1066.1019239259699</c:v>
                </c:pt>
                <c:pt idx="248">
                  <c:v>1066.0987220234099</c:v>
                </c:pt>
                <c:pt idx="249">
                  <c:v>1066.0944632851299</c:v>
                </c:pt>
                <c:pt idx="250">
                  <c:v>1066.0802403729001</c:v>
                </c:pt>
                <c:pt idx="251">
                  <c:v>1066.06059488235</c:v>
                </c:pt>
                <c:pt idx="252">
                  <c:v>1066.0470330022999</c:v>
                </c:pt>
                <c:pt idx="253">
                  <c:v>1066.0470330022999</c:v>
                </c:pt>
                <c:pt idx="254">
                  <c:v>1066.04234207426</c:v>
                </c:pt>
                <c:pt idx="255">
                  <c:v>1066.01773245051</c:v>
                </c:pt>
                <c:pt idx="256">
                  <c:v>1066.0073485320399</c:v>
                </c:pt>
                <c:pt idx="257">
                  <c:v>1065.99152669164</c:v>
                </c:pt>
                <c:pt idx="258">
                  <c:v>1065.98754783817</c:v>
                </c:pt>
                <c:pt idx="259">
                  <c:v>1065.9872028388099</c:v>
                </c:pt>
                <c:pt idx="260">
                  <c:v>1065.98637201416</c:v>
                </c:pt>
                <c:pt idx="261">
                  <c:v>1065.98065817108</c:v>
                </c:pt>
                <c:pt idx="262">
                  <c:v>1065.9778075417501</c:v>
                </c:pt>
                <c:pt idx="263">
                  <c:v>1065.97098310396</c:v>
                </c:pt>
                <c:pt idx="264">
                  <c:v>1065.9678046662</c:v>
                </c:pt>
                <c:pt idx="265">
                  <c:v>1065.9649389165199</c:v>
                </c:pt>
                <c:pt idx="266">
                  <c:v>1065.9639949836901</c:v>
                </c:pt>
                <c:pt idx="267">
                  <c:v>1065.95999952634</c:v>
                </c:pt>
                <c:pt idx="268">
                  <c:v>1065.9599016822399</c:v>
                </c:pt>
                <c:pt idx="269">
                  <c:v>1065.9577254639901</c:v>
                </c:pt>
                <c:pt idx="270">
                  <c:v>1065.9574686947999</c:v>
                </c:pt>
                <c:pt idx="271">
                  <c:v>1065.95728572035</c:v>
                </c:pt>
                <c:pt idx="272">
                  <c:v>1065.95592103699</c:v>
                </c:pt>
                <c:pt idx="273">
                  <c:v>1065.9544349547</c:v>
                </c:pt>
                <c:pt idx="274">
                  <c:v>1065.95373926658</c:v>
                </c:pt>
                <c:pt idx="275">
                  <c:v>1065.9536457310001</c:v>
                </c:pt>
                <c:pt idx="276">
                  <c:v>1065.95230377353</c:v>
                </c:pt>
                <c:pt idx="277">
                  <c:v>1065.9522159103501</c:v>
                </c:pt>
                <c:pt idx="278">
                  <c:v>1065.9519950025999</c:v>
                </c:pt>
                <c:pt idx="279">
                  <c:v>1065.9518849392</c:v>
                </c:pt>
                <c:pt idx="280">
                  <c:v>1065.95115585136</c:v>
                </c:pt>
                <c:pt idx="281">
                  <c:v>1065.95019218063</c:v>
                </c:pt>
                <c:pt idx="282">
                  <c:v>1065.94928943132</c:v>
                </c:pt>
                <c:pt idx="283">
                  <c:v>1065.9487463660701</c:v>
                </c:pt>
                <c:pt idx="284">
                  <c:v>1065.94867714983</c:v>
                </c:pt>
                <c:pt idx="285">
                  <c:v>1065.94857246932</c:v>
                </c:pt>
                <c:pt idx="286">
                  <c:v>1065.94854599001</c:v>
                </c:pt>
                <c:pt idx="287">
                  <c:v>1065.9483517833501</c:v>
                </c:pt>
                <c:pt idx="288">
                  <c:v>1065.9482131499101</c:v>
                </c:pt>
                <c:pt idx="289">
                  <c:v>1065.94819662397</c:v>
                </c:pt>
                <c:pt idx="290">
                  <c:v>1065.94751015017</c:v>
                </c:pt>
                <c:pt idx="291">
                  <c:v>1065.9473444493501</c:v>
                </c:pt>
                <c:pt idx="292">
                  <c:v>1065.94679081462</c:v>
                </c:pt>
                <c:pt idx="293">
                  <c:v>1065.9466610949601</c:v>
                </c:pt>
                <c:pt idx="294">
                  <c:v>1065.94659732063</c:v>
                </c:pt>
                <c:pt idx="295">
                  <c:v>1065.94652868347</c:v>
                </c:pt>
                <c:pt idx="296">
                  <c:v>1065.9464913310901</c:v>
                </c:pt>
                <c:pt idx="297">
                  <c:v>1065.94645477738</c:v>
                </c:pt>
                <c:pt idx="298">
                  <c:v>1065.9464519395301</c:v>
                </c:pt>
                <c:pt idx="299">
                  <c:v>1065.9464141205899</c:v>
                </c:pt>
                <c:pt idx="300">
                  <c:v>1065.94638377806</c:v>
                </c:pt>
                <c:pt idx="301">
                  <c:v>1065.9463496879</c:v>
                </c:pt>
                <c:pt idx="302">
                  <c:v>1065.9462402491999</c:v>
                </c:pt>
                <c:pt idx="303">
                  <c:v>1065.9460908065701</c:v>
                </c:pt>
                <c:pt idx="304">
                  <c:v>1065.9460245891401</c:v>
                </c:pt>
                <c:pt idx="305">
                  <c:v>1065.94598572941</c:v>
                </c:pt>
                <c:pt idx="306">
                  <c:v>1065.9459842004801</c:v>
                </c:pt>
                <c:pt idx="307">
                  <c:v>1065.94594603516</c:v>
                </c:pt>
                <c:pt idx="308">
                  <c:v>1065.9459362712701</c:v>
                </c:pt>
                <c:pt idx="309">
                  <c:v>1065.94593387443</c:v>
                </c:pt>
                <c:pt idx="310">
                  <c:v>1065.9459283342701</c:v>
                </c:pt>
                <c:pt idx="311">
                  <c:v>1065.9459090453199</c:v>
                </c:pt>
                <c:pt idx="312">
                  <c:v>1065.9458890276001</c:v>
                </c:pt>
                <c:pt idx="313">
                  <c:v>1065.94585113368</c:v>
                </c:pt>
                <c:pt idx="314">
                  <c:v>1065.9458495747499</c:v>
                </c:pt>
                <c:pt idx="315">
                  <c:v>1065.9458431778701</c:v>
                </c:pt>
                <c:pt idx="316">
                  <c:v>1065.9458343671899</c:v>
                </c:pt>
                <c:pt idx="317">
                  <c:v>1065.9458101410501</c:v>
                </c:pt>
                <c:pt idx="318">
                  <c:v>1065.9457900340501</c:v>
                </c:pt>
                <c:pt idx="319">
                  <c:v>1065.94576291407</c:v>
                </c:pt>
                <c:pt idx="320">
                  <c:v>1065.9457574738301</c:v>
                </c:pt>
                <c:pt idx="321">
                  <c:v>1065.9457566216099</c:v>
                </c:pt>
                <c:pt idx="322">
                  <c:v>1065.9457540242299</c:v>
                </c:pt>
                <c:pt idx="323">
                  <c:v>1065.9457498838101</c:v>
                </c:pt>
                <c:pt idx="324">
                  <c:v>1065.94574358056</c:v>
                </c:pt>
                <c:pt idx="325">
                  <c:v>1065.94574215692</c:v>
                </c:pt>
                <c:pt idx="326">
                  <c:v>1065.94574077724</c:v>
                </c:pt>
                <c:pt idx="327">
                  <c:v>1065.9457405349301</c:v>
                </c:pt>
                <c:pt idx="328">
                  <c:v>1065.9457390377399</c:v>
                </c:pt>
                <c:pt idx="329">
                  <c:v>1065.9457347748601</c:v>
                </c:pt>
                <c:pt idx="330">
                  <c:v>1065.94573077103</c:v>
                </c:pt>
                <c:pt idx="331">
                  <c:v>1065.9457278088501</c:v>
                </c:pt>
                <c:pt idx="332">
                  <c:v>1065.9457268399201</c:v>
                </c:pt>
                <c:pt idx="333">
                  <c:v>1065.9457245209101</c:v>
                </c:pt>
                <c:pt idx="334">
                  <c:v>1065.94572085454</c:v>
                </c:pt>
                <c:pt idx="335">
                  <c:v>1065.9457070245401</c:v>
                </c:pt>
                <c:pt idx="336">
                  <c:v>1065.94570162019</c:v>
                </c:pt>
                <c:pt idx="337">
                  <c:v>1065.94568386382</c:v>
                </c:pt>
                <c:pt idx="338">
                  <c:v>1065.9456511672499</c:v>
                </c:pt>
                <c:pt idx="339">
                  <c:v>1065.9456265799299</c:v>
                </c:pt>
                <c:pt idx="340">
                  <c:v>1065.9456256164599</c:v>
                </c:pt>
                <c:pt idx="341">
                  <c:v>1065.9456256164599</c:v>
                </c:pt>
                <c:pt idx="342">
                  <c:v>1065.9456251634199</c:v>
                </c:pt>
                <c:pt idx="343">
                  <c:v>1065.94562210394</c:v>
                </c:pt>
                <c:pt idx="344">
                  <c:v>1065.9456061498199</c:v>
                </c:pt>
                <c:pt idx="345">
                  <c:v>1065.9456044897399</c:v>
                </c:pt>
                <c:pt idx="346">
                  <c:v>1065.94560384136</c:v>
                </c:pt>
                <c:pt idx="347">
                  <c:v>1065.94560288037</c:v>
                </c:pt>
                <c:pt idx="348">
                  <c:v>1065.9456018798101</c:v>
                </c:pt>
                <c:pt idx="349">
                  <c:v>1065.9456013265301</c:v>
                </c:pt>
                <c:pt idx="350">
                  <c:v>1065.94559609934</c:v>
                </c:pt>
                <c:pt idx="351">
                  <c:v>1065.9455887776201</c:v>
                </c:pt>
                <c:pt idx="352">
                  <c:v>1065.94555640566</c:v>
                </c:pt>
                <c:pt idx="353">
                  <c:v>1065.9455219286101</c:v>
                </c:pt>
                <c:pt idx="354">
                  <c:v>1065.9455217976299</c:v>
                </c:pt>
                <c:pt idx="355">
                  <c:v>1065.9455212912901</c:v>
                </c:pt>
                <c:pt idx="356">
                  <c:v>1065.9455194080799</c:v>
                </c:pt>
                <c:pt idx="357">
                  <c:v>1065.94551848226</c:v>
                </c:pt>
                <c:pt idx="358">
                  <c:v>1065.94551531036</c:v>
                </c:pt>
                <c:pt idx="359">
                  <c:v>1065.94551509804</c:v>
                </c:pt>
                <c:pt idx="360">
                  <c:v>1065.9455148099901</c:v>
                </c:pt>
                <c:pt idx="361">
                  <c:v>1065.94551469264</c:v>
                </c:pt>
                <c:pt idx="362">
                  <c:v>1065.9455143604</c:v>
                </c:pt>
                <c:pt idx="363">
                  <c:v>1065.9455140288501</c:v>
                </c:pt>
                <c:pt idx="364">
                  <c:v>1065.94551332015</c:v>
                </c:pt>
                <c:pt idx="365">
                  <c:v>1065.9455080053899</c:v>
                </c:pt>
                <c:pt idx="366">
                  <c:v>1065.94548070684</c:v>
                </c:pt>
                <c:pt idx="367">
                  <c:v>1065.94547107893</c:v>
                </c:pt>
                <c:pt idx="368">
                  <c:v>1065.94547064376</c:v>
                </c:pt>
                <c:pt idx="369">
                  <c:v>1065.94547032894</c:v>
                </c:pt>
                <c:pt idx="370">
                  <c:v>1065.94547029919</c:v>
                </c:pt>
                <c:pt idx="371">
                  <c:v>1065.94547018603</c:v>
                </c:pt>
                <c:pt idx="372">
                  <c:v>1065.94547015848</c:v>
                </c:pt>
                <c:pt idx="373">
                  <c:v>1065.94547003564</c:v>
                </c:pt>
                <c:pt idx="374">
                  <c:v>1065.94547002635</c:v>
                </c:pt>
                <c:pt idx="375">
                  <c:v>1065.9454699893699</c:v>
                </c:pt>
                <c:pt idx="376">
                  <c:v>1065.94546990142</c:v>
                </c:pt>
                <c:pt idx="377">
                  <c:v>1065.94546987424</c:v>
                </c:pt>
                <c:pt idx="378">
                  <c:v>1065.9454698536699</c:v>
                </c:pt>
                <c:pt idx="379">
                  <c:v>1065.9454698525601</c:v>
                </c:pt>
                <c:pt idx="380">
                  <c:v>1065.94546982211</c:v>
                </c:pt>
                <c:pt idx="381">
                  <c:v>1065.9454698158299</c:v>
                </c:pt>
                <c:pt idx="382">
                  <c:v>1065.9454698141001</c:v>
                </c:pt>
                <c:pt idx="383">
                  <c:v>1065.9454698045899</c:v>
                </c:pt>
                <c:pt idx="384">
                  <c:v>1065.9454698022</c:v>
                </c:pt>
                <c:pt idx="385">
                  <c:v>1065.9454698007</c:v>
                </c:pt>
                <c:pt idx="386">
                  <c:v>1065.9454697977401</c:v>
                </c:pt>
                <c:pt idx="387">
                  <c:v>1065.9454697914</c:v>
                </c:pt>
                <c:pt idx="388">
                  <c:v>1065.94546978412</c:v>
                </c:pt>
                <c:pt idx="389">
                  <c:v>1065.94546976264</c:v>
                </c:pt>
                <c:pt idx="390">
                  <c:v>1065.94546973143</c:v>
                </c:pt>
                <c:pt idx="391">
                  <c:v>1065.94546969819</c:v>
                </c:pt>
                <c:pt idx="392">
                  <c:v>1065.9454696953001</c:v>
                </c:pt>
                <c:pt idx="393">
                  <c:v>1065.9454696862699</c:v>
                </c:pt>
                <c:pt idx="394">
                  <c:v>1065.9454696261</c:v>
                </c:pt>
                <c:pt idx="395">
                  <c:v>1065.9454693342</c:v>
                </c:pt>
                <c:pt idx="396">
                  <c:v>1065.9454691370099</c:v>
                </c:pt>
                <c:pt idx="397">
                  <c:v>1065.94546896776</c:v>
                </c:pt>
                <c:pt idx="398">
                  <c:v>1065.9454689530901</c:v>
                </c:pt>
                <c:pt idx="399">
                  <c:v>1065.9454689471499</c:v>
                </c:pt>
                <c:pt idx="400">
                  <c:v>1065.94546893952</c:v>
                </c:pt>
                <c:pt idx="401">
                  <c:v>1065.9454689327299</c:v>
                </c:pt>
                <c:pt idx="402">
                  <c:v>1065.94546890623</c:v>
                </c:pt>
                <c:pt idx="403">
                  <c:v>1065.94546878491</c:v>
                </c:pt>
                <c:pt idx="404">
                  <c:v>1065.94546863598</c:v>
                </c:pt>
                <c:pt idx="405">
                  <c:v>1065.9454686277099</c:v>
                </c:pt>
                <c:pt idx="406">
                  <c:v>1065.9454686251499</c:v>
                </c:pt>
                <c:pt idx="407">
                  <c:v>1065.9454686189699</c:v>
                </c:pt>
                <c:pt idx="408">
                  <c:v>1065.9454686142101</c:v>
                </c:pt>
                <c:pt idx="409">
                  <c:v>1065.94546858323</c:v>
                </c:pt>
                <c:pt idx="410">
                  <c:v>1065.94546857569</c:v>
                </c:pt>
                <c:pt idx="411">
                  <c:v>1065.94546857096</c:v>
                </c:pt>
                <c:pt idx="412">
                  <c:v>1065.9454685636899</c:v>
                </c:pt>
                <c:pt idx="413">
                  <c:v>1065.94546855729</c:v>
                </c:pt>
                <c:pt idx="414">
                  <c:v>1065.94546854443</c:v>
                </c:pt>
                <c:pt idx="415">
                  <c:v>1065.9454685277501</c:v>
                </c:pt>
                <c:pt idx="416">
                  <c:v>1065.9454677418</c:v>
                </c:pt>
                <c:pt idx="417">
                  <c:v>1065.9454666796</c:v>
                </c:pt>
                <c:pt idx="418">
                  <c:v>1065.9454653620801</c:v>
                </c:pt>
                <c:pt idx="419">
                  <c:v>1065.9454653314599</c:v>
                </c:pt>
                <c:pt idx="420">
                  <c:v>1065.9454653304199</c:v>
                </c:pt>
                <c:pt idx="421">
                  <c:v>1065.9454653299899</c:v>
                </c:pt>
                <c:pt idx="422">
                  <c:v>1065.9454653293801</c:v>
                </c:pt>
                <c:pt idx="423">
                  <c:v>1065.94546532872</c:v>
                </c:pt>
                <c:pt idx="424">
                  <c:v>1065.94546532599</c:v>
                </c:pt>
                <c:pt idx="425">
                  <c:v>1065.9454653247701</c:v>
                </c:pt>
                <c:pt idx="426">
                  <c:v>1065.94546532244</c:v>
                </c:pt>
                <c:pt idx="427">
                  <c:v>1065.9454653202899</c:v>
                </c:pt>
                <c:pt idx="428">
                  <c:v>1065.94546531063</c:v>
                </c:pt>
                <c:pt idx="429">
                  <c:v>1065.94546529376</c:v>
                </c:pt>
                <c:pt idx="430">
                  <c:v>1065.9454652280001</c:v>
                </c:pt>
                <c:pt idx="431">
                  <c:v>1065.9454647070399</c:v>
                </c:pt>
                <c:pt idx="432">
                  <c:v>1065.9454545147901</c:v>
                </c:pt>
                <c:pt idx="433">
                  <c:v>1065.9454493894</c:v>
                </c:pt>
                <c:pt idx="434">
                  <c:v>1065.9454493894</c:v>
                </c:pt>
                <c:pt idx="435">
                  <c:v>1065.9454493519299</c:v>
                </c:pt>
                <c:pt idx="436">
                  <c:v>1065.94544935154</c:v>
                </c:pt>
                <c:pt idx="437">
                  <c:v>1065.9454493491601</c:v>
                </c:pt>
                <c:pt idx="438">
                  <c:v>1065.9454493466701</c:v>
                </c:pt>
                <c:pt idx="439">
                  <c:v>1065.94544934278</c:v>
                </c:pt>
                <c:pt idx="440">
                  <c:v>1065.94544933775</c:v>
                </c:pt>
                <c:pt idx="441">
                  <c:v>1065.94544933164</c:v>
                </c:pt>
                <c:pt idx="442">
                  <c:v>1065.9454493313301</c:v>
                </c:pt>
                <c:pt idx="443">
                  <c:v>1065.9454493307301</c:v>
                </c:pt>
                <c:pt idx="444">
                  <c:v>1065.94544933056</c:v>
                </c:pt>
                <c:pt idx="445">
                  <c:v>1065.94544933053</c:v>
                </c:pt>
                <c:pt idx="446">
                  <c:v>1065.94544933003</c:v>
                </c:pt>
                <c:pt idx="447">
                  <c:v>1065.9454493276401</c:v>
                </c:pt>
                <c:pt idx="448">
                  <c:v>1065.94544931829</c:v>
                </c:pt>
                <c:pt idx="449">
                  <c:v>1065.94544930394</c:v>
                </c:pt>
                <c:pt idx="450">
                  <c:v>1065.94544929731</c:v>
                </c:pt>
                <c:pt idx="451">
                  <c:v>1065.9454492971799</c:v>
                </c:pt>
                <c:pt idx="452">
                  <c:v>1065.9454492971299</c:v>
                </c:pt>
                <c:pt idx="453">
                  <c:v>1065.94544929673</c:v>
                </c:pt>
                <c:pt idx="454">
                  <c:v>1065.9454492961199</c:v>
                </c:pt>
                <c:pt idx="455">
                  <c:v>1065.94544929573</c:v>
                </c:pt>
                <c:pt idx="456">
                  <c:v>1065.9454492955799</c:v>
                </c:pt>
                <c:pt idx="457">
                  <c:v>1065.94544929419</c:v>
                </c:pt>
                <c:pt idx="458">
                  <c:v>1065.94544901168</c:v>
                </c:pt>
                <c:pt idx="459">
                  <c:v>1065.9454466183399</c:v>
                </c:pt>
                <c:pt idx="460">
                  <c:v>1065.9454387721501</c:v>
                </c:pt>
                <c:pt idx="461">
                  <c:v>1065.94543663738</c:v>
                </c:pt>
                <c:pt idx="462">
                  <c:v>1065.94543661943</c:v>
                </c:pt>
                <c:pt idx="463">
                  <c:v>1065.9454364994899</c:v>
                </c:pt>
                <c:pt idx="464">
                  <c:v>1065.9454364820699</c:v>
                </c:pt>
                <c:pt idx="465">
                  <c:v>1065.9454364756</c:v>
                </c:pt>
                <c:pt idx="466">
                  <c:v>1065.9454364032899</c:v>
                </c:pt>
                <c:pt idx="467">
                  <c:v>1065.94543624938</c:v>
                </c:pt>
                <c:pt idx="468">
                  <c:v>1065.94543613413</c:v>
                </c:pt>
                <c:pt idx="469">
                  <c:v>1065.94543591967</c:v>
                </c:pt>
                <c:pt idx="470">
                  <c:v>1065.94543576098</c:v>
                </c:pt>
                <c:pt idx="471">
                  <c:v>1065.9454357563</c:v>
                </c:pt>
                <c:pt idx="472">
                  <c:v>1065.9454357521099</c:v>
                </c:pt>
                <c:pt idx="473">
                  <c:v>1065.94543574057</c:v>
                </c:pt>
                <c:pt idx="474">
                  <c:v>1065.94543573022</c:v>
                </c:pt>
                <c:pt idx="475">
                  <c:v>1065.9454357270899</c:v>
                </c:pt>
                <c:pt idx="476">
                  <c:v>1065.94543572155</c:v>
                </c:pt>
                <c:pt idx="477">
                  <c:v>1065.9454357074801</c:v>
                </c:pt>
                <c:pt idx="478">
                  <c:v>1065.94543570629</c:v>
                </c:pt>
                <c:pt idx="479">
                  <c:v>1065.9454357049699</c:v>
                </c:pt>
                <c:pt idx="480">
                  <c:v>1065.9454357048901</c:v>
                </c:pt>
                <c:pt idx="481">
                  <c:v>1065.94543570466</c:v>
                </c:pt>
                <c:pt idx="482">
                  <c:v>1065.94543570411</c:v>
                </c:pt>
                <c:pt idx="483">
                  <c:v>1065.9454357038701</c:v>
                </c:pt>
                <c:pt idx="484">
                  <c:v>1065.94543570261</c:v>
                </c:pt>
                <c:pt idx="485">
                  <c:v>1065.94543570051</c:v>
                </c:pt>
                <c:pt idx="486">
                  <c:v>1065.9454356993399</c:v>
                </c:pt>
                <c:pt idx="487">
                  <c:v>1065.9454356989299</c:v>
                </c:pt>
                <c:pt idx="488">
                  <c:v>1065.9454356986701</c:v>
                </c:pt>
                <c:pt idx="489">
                  <c:v>1065.9454356982999</c:v>
                </c:pt>
                <c:pt idx="490">
                  <c:v>1065.9454356981801</c:v>
                </c:pt>
                <c:pt idx="491">
                  <c:v>1065.9454356978199</c:v>
                </c:pt>
                <c:pt idx="492">
                  <c:v>1065.94543569756</c:v>
                </c:pt>
                <c:pt idx="493">
                  <c:v>1065.9454356972601</c:v>
                </c:pt>
                <c:pt idx="494">
                  <c:v>1065.94543569694</c:v>
                </c:pt>
                <c:pt idx="495">
                  <c:v>1065.9454356947101</c:v>
                </c:pt>
                <c:pt idx="496">
                  <c:v>1065.94543569449</c:v>
                </c:pt>
                <c:pt idx="497">
                  <c:v>1065.9454356943299</c:v>
                </c:pt>
                <c:pt idx="498">
                  <c:v>1065.94543569405</c:v>
                </c:pt>
                <c:pt idx="499">
                  <c:v>1065.9454356938299</c:v>
                </c:pt>
                <c:pt idx="500">
                  <c:v>1065.9454356937899</c:v>
                </c:pt>
                <c:pt idx="501">
                  <c:v>1065.9454356937199</c:v>
                </c:pt>
                <c:pt idx="502">
                  <c:v>1065.9454356936501</c:v>
                </c:pt>
                <c:pt idx="503">
                  <c:v>1065.94543569354</c:v>
                </c:pt>
                <c:pt idx="504">
                  <c:v>1065.9454356933099</c:v>
                </c:pt>
                <c:pt idx="505">
                  <c:v>1065.9454356921699</c:v>
                </c:pt>
                <c:pt idx="506">
                  <c:v>1065.94543568074</c:v>
                </c:pt>
                <c:pt idx="507">
                  <c:v>1065.9454356088099</c:v>
                </c:pt>
                <c:pt idx="508">
                  <c:v>1065.94543557171</c:v>
                </c:pt>
                <c:pt idx="509">
                  <c:v>1065.94543540719</c:v>
                </c:pt>
                <c:pt idx="510">
                  <c:v>1065.94543450264</c:v>
                </c:pt>
                <c:pt idx="511">
                  <c:v>1065.9454266456301</c:v>
                </c:pt>
                <c:pt idx="512">
                  <c:v>1065.9453937620499</c:v>
                </c:pt>
                <c:pt idx="513">
                  <c:v>1065.94539375913</c:v>
                </c:pt>
                <c:pt idx="514">
                  <c:v>1065.9453937590099</c:v>
                </c:pt>
                <c:pt idx="515">
                  <c:v>1065.9453937589899</c:v>
                </c:pt>
                <c:pt idx="516">
                  <c:v>1065.9453937589799</c:v>
                </c:pt>
                <c:pt idx="517">
                  <c:v>1065.9453937589401</c:v>
                </c:pt>
                <c:pt idx="518">
                  <c:v>1065.9453937589001</c:v>
                </c:pt>
                <c:pt idx="519">
                  <c:v>1065.9453937588801</c:v>
                </c:pt>
                <c:pt idx="520">
                  <c:v>1065.9453937588601</c:v>
                </c:pt>
                <c:pt idx="521">
                  <c:v>1065.9453937588601</c:v>
                </c:pt>
                <c:pt idx="522">
                  <c:v>1065.9453937588601</c:v>
                </c:pt>
                <c:pt idx="523">
                  <c:v>1065.9453937588501</c:v>
                </c:pt>
                <c:pt idx="524">
                  <c:v>1065.9453937588501</c:v>
                </c:pt>
                <c:pt idx="525">
                  <c:v>1065.9453937588401</c:v>
                </c:pt>
                <c:pt idx="526">
                  <c:v>1065.9453937588401</c:v>
                </c:pt>
                <c:pt idx="527">
                  <c:v>1065.9453937588301</c:v>
                </c:pt>
                <c:pt idx="528">
                  <c:v>1065.94539375878</c:v>
                </c:pt>
                <c:pt idx="529">
                  <c:v>1065.94539375878</c:v>
                </c:pt>
                <c:pt idx="530">
                  <c:v>1065.94539375877</c:v>
                </c:pt>
                <c:pt idx="531">
                  <c:v>1065.94539375877</c:v>
                </c:pt>
                <c:pt idx="532">
                  <c:v>1065.94539375877</c:v>
                </c:pt>
                <c:pt idx="533">
                  <c:v>1065.94539375874</c:v>
                </c:pt>
                <c:pt idx="534">
                  <c:v>1065.94539375871</c:v>
                </c:pt>
                <c:pt idx="535">
                  <c:v>1065.9453937587</c:v>
                </c:pt>
                <c:pt idx="536">
                  <c:v>1065.9453937587</c:v>
                </c:pt>
                <c:pt idx="537">
                  <c:v>1065.9453937587</c:v>
                </c:pt>
                <c:pt idx="538">
                  <c:v>1065.94539375868</c:v>
                </c:pt>
                <c:pt idx="539">
                  <c:v>1065.94539375863</c:v>
                </c:pt>
                <c:pt idx="540">
                  <c:v>1065.9453937585599</c:v>
                </c:pt>
                <c:pt idx="541">
                  <c:v>1065.9453937582</c:v>
                </c:pt>
                <c:pt idx="542">
                  <c:v>1065.9453937573001</c:v>
                </c:pt>
                <c:pt idx="543">
                  <c:v>1065.9453937568601</c:v>
                </c:pt>
                <c:pt idx="544">
                  <c:v>1065.9453937568601</c:v>
                </c:pt>
                <c:pt idx="545">
                  <c:v>1065.9453937568001</c:v>
                </c:pt>
                <c:pt idx="546">
                  <c:v>1065.94539375677</c:v>
                </c:pt>
                <c:pt idx="547">
                  <c:v>1065.94539375674</c:v>
                </c:pt>
                <c:pt idx="548">
                  <c:v>1065.94539375673</c:v>
                </c:pt>
                <c:pt idx="549">
                  <c:v>1065.94539375673</c:v>
                </c:pt>
                <c:pt idx="550">
                  <c:v>1065.94539375673</c:v>
                </c:pt>
                <c:pt idx="551">
                  <c:v>1065.94539375672</c:v>
                </c:pt>
                <c:pt idx="552">
                  <c:v>1065.94539375672</c:v>
                </c:pt>
                <c:pt idx="553">
                  <c:v>1065.94539375672</c:v>
                </c:pt>
                <c:pt idx="554">
                  <c:v>1065.94539375669</c:v>
                </c:pt>
                <c:pt idx="555">
                  <c:v>1065.94539375668</c:v>
                </c:pt>
                <c:pt idx="556">
                  <c:v>1065.94539375668</c:v>
                </c:pt>
                <c:pt idx="557">
                  <c:v>1065.94539375668</c:v>
                </c:pt>
                <c:pt idx="558">
                  <c:v>1065.94539375668</c:v>
                </c:pt>
                <c:pt idx="559">
                  <c:v>1065.94539375668</c:v>
                </c:pt>
                <c:pt idx="560">
                  <c:v>1065.94539375668</c:v>
                </c:pt>
                <c:pt idx="561">
                  <c:v>1065.94539375668</c:v>
                </c:pt>
                <c:pt idx="562">
                  <c:v>1065.94539375667</c:v>
                </c:pt>
                <c:pt idx="563">
                  <c:v>1065.94539375666</c:v>
                </c:pt>
                <c:pt idx="564">
                  <c:v>1065.94539375664</c:v>
                </c:pt>
                <c:pt idx="565">
                  <c:v>1065.94539375659</c:v>
                </c:pt>
                <c:pt idx="566">
                  <c:v>1065.9453937563101</c:v>
                </c:pt>
                <c:pt idx="567">
                  <c:v>1065.9453937549499</c:v>
                </c:pt>
                <c:pt idx="568">
                  <c:v>1065.9453937278799</c:v>
                </c:pt>
                <c:pt idx="569">
                  <c:v>1065.9453936667101</c:v>
                </c:pt>
                <c:pt idx="570">
                  <c:v>1065.94539336045</c:v>
                </c:pt>
                <c:pt idx="571">
                  <c:v>1065.94539335831</c:v>
                </c:pt>
                <c:pt idx="572">
                  <c:v>1065.9453933582899</c:v>
                </c:pt>
                <c:pt idx="573">
                  <c:v>1065.9453933582899</c:v>
                </c:pt>
                <c:pt idx="574">
                  <c:v>1065.9453933582799</c:v>
                </c:pt>
                <c:pt idx="575">
                  <c:v>1065.9453933582799</c:v>
                </c:pt>
                <c:pt idx="576">
                  <c:v>1065.9453933582799</c:v>
                </c:pt>
                <c:pt idx="577">
                  <c:v>1065.9453933582799</c:v>
                </c:pt>
                <c:pt idx="578">
                  <c:v>1065.9453933582799</c:v>
                </c:pt>
                <c:pt idx="579">
                  <c:v>1065.9453933582799</c:v>
                </c:pt>
                <c:pt idx="580">
                  <c:v>1065.9453933582799</c:v>
                </c:pt>
                <c:pt idx="581">
                  <c:v>1065.9453933582799</c:v>
                </c:pt>
                <c:pt idx="582">
                  <c:v>1065.9453933582799</c:v>
                </c:pt>
                <c:pt idx="583">
                  <c:v>1065.9453933582799</c:v>
                </c:pt>
                <c:pt idx="584">
                  <c:v>1065.9453933582799</c:v>
                </c:pt>
                <c:pt idx="585">
                  <c:v>1065.9453933582799</c:v>
                </c:pt>
                <c:pt idx="586">
                  <c:v>1065.9453933582799</c:v>
                </c:pt>
                <c:pt idx="587">
                  <c:v>1065.9453933582799</c:v>
                </c:pt>
                <c:pt idx="588">
                  <c:v>1065.9453933582799</c:v>
                </c:pt>
                <c:pt idx="589">
                  <c:v>1065.9453933582799</c:v>
                </c:pt>
                <c:pt idx="590">
                  <c:v>1065.9453933582799</c:v>
                </c:pt>
                <c:pt idx="591">
                  <c:v>1065.9453933582799</c:v>
                </c:pt>
                <c:pt idx="592">
                  <c:v>1065.9453933582799</c:v>
                </c:pt>
                <c:pt idx="593">
                  <c:v>1065.9453933582699</c:v>
                </c:pt>
                <c:pt idx="594">
                  <c:v>1065.9453933582699</c:v>
                </c:pt>
                <c:pt idx="595">
                  <c:v>1065.9453933582699</c:v>
                </c:pt>
                <c:pt idx="596">
                  <c:v>1065.9453933582699</c:v>
                </c:pt>
                <c:pt idx="597">
                  <c:v>1065.9453933582699</c:v>
                </c:pt>
                <c:pt idx="598">
                  <c:v>1065.9453933582699</c:v>
                </c:pt>
                <c:pt idx="599">
                  <c:v>1065.9453933582699</c:v>
                </c:pt>
                <c:pt idx="600">
                  <c:v>1065.9453933582699</c:v>
                </c:pt>
                <c:pt idx="601">
                  <c:v>1065.9453933582699</c:v>
                </c:pt>
                <c:pt idx="602">
                  <c:v>1065.9453933582699</c:v>
                </c:pt>
                <c:pt idx="603">
                  <c:v>1065.9453933582699</c:v>
                </c:pt>
                <c:pt idx="604">
                  <c:v>1065.9453933582699</c:v>
                </c:pt>
                <c:pt idx="605">
                  <c:v>1065.9453933582699</c:v>
                </c:pt>
                <c:pt idx="606">
                  <c:v>1065.9453933582699</c:v>
                </c:pt>
                <c:pt idx="607">
                  <c:v>1065.9453933582699</c:v>
                </c:pt>
                <c:pt idx="608">
                  <c:v>1065.9453933582699</c:v>
                </c:pt>
                <c:pt idx="609">
                  <c:v>1065.9453933582699</c:v>
                </c:pt>
                <c:pt idx="610">
                  <c:v>1065.9453933582699</c:v>
                </c:pt>
                <c:pt idx="611">
                  <c:v>1065.9453933582699</c:v>
                </c:pt>
                <c:pt idx="612">
                  <c:v>1065.9453933582699</c:v>
                </c:pt>
                <c:pt idx="613">
                  <c:v>1065.9453933582699</c:v>
                </c:pt>
                <c:pt idx="614">
                  <c:v>1065.9453933582699</c:v>
                </c:pt>
                <c:pt idx="615">
                  <c:v>1065.9453933582699</c:v>
                </c:pt>
                <c:pt idx="616">
                  <c:v>1065.9453933582699</c:v>
                </c:pt>
                <c:pt idx="617">
                  <c:v>1065.9453933582699</c:v>
                </c:pt>
                <c:pt idx="618">
                  <c:v>1065.9453933582699</c:v>
                </c:pt>
                <c:pt idx="619">
                  <c:v>1065.9453933582699</c:v>
                </c:pt>
                <c:pt idx="620">
                  <c:v>1065.9453933582699</c:v>
                </c:pt>
                <c:pt idx="621">
                  <c:v>1065.9453933582699</c:v>
                </c:pt>
                <c:pt idx="622">
                  <c:v>1065.9453933582699</c:v>
                </c:pt>
                <c:pt idx="623">
                  <c:v>1065.9453933582699</c:v>
                </c:pt>
                <c:pt idx="624">
                  <c:v>1065.9453933582699</c:v>
                </c:pt>
                <c:pt idx="625">
                  <c:v>1065.9453933582499</c:v>
                </c:pt>
                <c:pt idx="626">
                  <c:v>1065.9453933582399</c:v>
                </c:pt>
                <c:pt idx="627">
                  <c:v>1065.9453933582099</c:v>
                </c:pt>
                <c:pt idx="628">
                  <c:v>1065.9453933581999</c:v>
                </c:pt>
                <c:pt idx="629">
                  <c:v>1065.9453933581999</c:v>
                </c:pt>
                <c:pt idx="630">
                  <c:v>1065.9453933581999</c:v>
                </c:pt>
                <c:pt idx="631">
                  <c:v>1065.9453933581999</c:v>
                </c:pt>
                <c:pt idx="632">
                  <c:v>1065.9453933581999</c:v>
                </c:pt>
                <c:pt idx="633">
                  <c:v>1065.9453933581999</c:v>
                </c:pt>
                <c:pt idx="634">
                  <c:v>1065.9453933581999</c:v>
                </c:pt>
                <c:pt idx="635">
                  <c:v>1065.9453933581999</c:v>
                </c:pt>
                <c:pt idx="636">
                  <c:v>1065.9453933581999</c:v>
                </c:pt>
                <c:pt idx="637">
                  <c:v>1065.9453933581999</c:v>
                </c:pt>
                <c:pt idx="638">
                  <c:v>1065.9453933581999</c:v>
                </c:pt>
                <c:pt idx="639">
                  <c:v>1065.9453933581999</c:v>
                </c:pt>
                <c:pt idx="640">
                  <c:v>1065.9453933581999</c:v>
                </c:pt>
                <c:pt idx="641">
                  <c:v>1065.9453933581999</c:v>
                </c:pt>
                <c:pt idx="642">
                  <c:v>1065.9453933581999</c:v>
                </c:pt>
                <c:pt idx="643">
                  <c:v>1065.9453933581999</c:v>
                </c:pt>
                <c:pt idx="644">
                  <c:v>1065.9453933581999</c:v>
                </c:pt>
                <c:pt idx="645">
                  <c:v>1065.9453933581999</c:v>
                </c:pt>
                <c:pt idx="646">
                  <c:v>1065.9453933581999</c:v>
                </c:pt>
                <c:pt idx="647">
                  <c:v>1065.9453933581999</c:v>
                </c:pt>
                <c:pt idx="648">
                  <c:v>1065.9453933581999</c:v>
                </c:pt>
                <c:pt idx="649">
                  <c:v>1065.9453933581999</c:v>
                </c:pt>
                <c:pt idx="650">
                  <c:v>1065.9453933581999</c:v>
                </c:pt>
                <c:pt idx="651">
                  <c:v>1065.9453933581999</c:v>
                </c:pt>
                <c:pt idx="652">
                  <c:v>1065.9453933581999</c:v>
                </c:pt>
                <c:pt idx="653">
                  <c:v>1065.9453933581999</c:v>
                </c:pt>
                <c:pt idx="654">
                  <c:v>1065.9453933581999</c:v>
                </c:pt>
                <c:pt idx="655">
                  <c:v>1065.9453933581999</c:v>
                </c:pt>
                <c:pt idx="656">
                  <c:v>1065.94539335796</c:v>
                </c:pt>
                <c:pt idx="657">
                  <c:v>1065.94539335795</c:v>
                </c:pt>
                <c:pt idx="658">
                  <c:v>1065.94539335795</c:v>
                </c:pt>
                <c:pt idx="659">
                  <c:v>1065.94539335794</c:v>
                </c:pt>
                <c:pt idx="660">
                  <c:v>1065.94539335794</c:v>
                </c:pt>
                <c:pt idx="661">
                  <c:v>1065.94539335793</c:v>
                </c:pt>
                <c:pt idx="662">
                  <c:v>1065.94539335791</c:v>
                </c:pt>
                <c:pt idx="663">
                  <c:v>1065.9453933579</c:v>
                </c:pt>
                <c:pt idx="664">
                  <c:v>1065.9453933579</c:v>
                </c:pt>
                <c:pt idx="665">
                  <c:v>1065.9453933579</c:v>
                </c:pt>
                <c:pt idx="666">
                  <c:v>1065.9453933579</c:v>
                </c:pt>
                <c:pt idx="667">
                  <c:v>1065.9453933579</c:v>
                </c:pt>
                <c:pt idx="668">
                  <c:v>1065.9453933579</c:v>
                </c:pt>
                <c:pt idx="669">
                  <c:v>1065.9453933579</c:v>
                </c:pt>
                <c:pt idx="670">
                  <c:v>1065.9453933579</c:v>
                </c:pt>
                <c:pt idx="671">
                  <c:v>1065.9453933579</c:v>
                </c:pt>
                <c:pt idx="672">
                  <c:v>1065.9453933579</c:v>
                </c:pt>
                <c:pt idx="673">
                  <c:v>1065.9453933579</c:v>
                </c:pt>
                <c:pt idx="674">
                  <c:v>1065.9453933579</c:v>
                </c:pt>
                <c:pt idx="675">
                  <c:v>1065.9453933579</c:v>
                </c:pt>
                <c:pt idx="676">
                  <c:v>1065.9453933579</c:v>
                </c:pt>
                <c:pt idx="677">
                  <c:v>1065.9453933579</c:v>
                </c:pt>
                <c:pt idx="678">
                  <c:v>1065.9453933579</c:v>
                </c:pt>
                <c:pt idx="679">
                  <c:v>1065.9453933579</c:v>
                </c:pt>
                <c:pt idx="680">
                  <c:v>1065.9453933579</c:v>
                </c:pt>
                <c:pt idx="681">
                  <c:v>1065.9453933579</c:v>
                </c:pt>
                <c:pt idx="682">
                  <c:v>1065.9453933579</c:v>
                </c:pt>
                <c:pt idx="683">
                  <c:v>1065.9453933579</c:v>
                </c:pt>
                <c:pt idx="684">
                  <c:v>1065.9453933579</c:v>
                </c:pt>
                <c:pt idx="685">
                  <c:v>1065.9453933579</c:v>
                </c:pt>
                <c:pt idx="686">
                  <c:v>1065.9453933579</c:v>
                </c:pt>
                <c:pt idx="687">
                  <c:v>1065.9453933579</c:v>
                </c:pt>
                <c:pt idx="688">
                  <c:v>1065.9453933579</c:v>
                </c:pt>
                <c:pt idx="689">
                  <c:v>1065.9453933579</c:v>
                </c:pt>
                <c:pt idx="690">
                  <c:v>1065.9453933579</c:v>
                </c:pt>
                <c:pt idx="691">
                  <c:v>1065.9453933579</c:v>
                </c:pt>
                <c:pt idx="692">
                  <c:v>1065.9453933579</c:v>
                </c:pt>
                <c:pt idx="693">
                  <c:v>1065.9453933579</c:v>
                </c:pt>
                <c:pt idx="694">
                  <c:v>1065.9453933579</c:v>
                </c:pt>
                <c:pt idx="695">
                  <c:v>1065.9453933579</c:v>
                </c:pt>
                <c:pt idx="696">
                  <c:v>1065.9453933579</c:v>
                </c:pt>
                <c:pt idx="697">
                  <c:v>1065.9453933579</c:v>
                </c:pt>
                <c:pt idx="698">
                  <c:v>1065.9453933579</c:v>
                </c:pt>
                <c:pt idx="699">
                  <c:v>1065.9453933579</c:v>
                </c:pt>
                <c:pt idx="700">
                  <c:v>1065.9453933579</c:v>
                </c:pt>
                <c:pt idx="701">
                  <c:v>1065.9453933579</c:v>
                </c:pt>
                <c:pt idx="702">
                  <c:v>1065.9453933579</c:v>
                </c:pt>
                <c:pt idx="703">
                  <c:v>1065.9453933579</c:v>
                </c:pt>
                <c:pt idx="704">
                  <c:v>1065.9453933579</c:v>
                </c:pt>
                <c:pt idx="705">
                  <c:v>1065.9453933579</c:v>
                </c:pt>
                <c:pt idx="706">
                  <c:v>1065.9453933579</c:v>
                </c:pt>
                <c:pt idx="707">
                  <c:v>1065.9453933579</c:v>
                </c:pt>
                <c:pt idx="708">
                  <c:v>1065.9453933579</c:v>
                </c:pt>
                <c:pt idx="709">
                  <c:v>1065.9453933579</c:v>
                </c:pt>
                <c:pt idx="710">
                  <c:v>1065.9453933579</c:v>
                </c:pt>
                <c:pt idx="711">
                  <c:v>1065.9453933579</c:v>
                </c:pt>
                <c:pt idx="712">
                  <c:v>1065.9453933579</c:v>
                </c:pt>
                <c:pt idx="713">
                  <c:v>1065.9453933579</c:v>
                </c:pt>
                <c:pt idx="714">
                  <c:v>1065.9453933579</c:v>
                </c:pt>
                <c:pt idx="715">
                  <c:v>1065.9453933579</c:v>
                </c:pt>
                <c:pt idx="716">
                  <c:v>1065.9453933579</c:v>
                </c:pt>
                <c:pt idx="717">
                  <c:v>1065.9453933579</c:v>
                </c:pt>
                <c:pt idx="718">
                  <c:v>1065.9453933579</c:v>
                </c:pt>
                <c:pt idx="719">
                  <c:v>1065.9453933579</c:v>
                </c:pt>
                <c:pt idx="720">
                  <c:v>1065.9453933579</c:v>
                </c:pt>
                <c:pt idx="721">
                  <c:v>1065.9453933579</c:v>
                </c:pt>
                <c:pt idx="722">
                  <c:v>1065.9453933579</c:v>
                </c:pt>
                <c:pt idx="723">
                  <c:v>1065.9453933579</c:v>
                </c:pt>
                <c:pt idx="724">
                  <c:v>1065.9453933579</c:v>
                </c:pt>
                <c:pt idx="725">
                  <c:v>1065.9453933579</c:v>
                </c:pt>
                <c:pt idx="726">
                  <c:v>1065.9453933579</c:v>
                </c:pt>
                <c:pt idx="727">
                  <c:v>1065.9453933579</c:v>
                </c:pt>
                <c:pt idx="728">
                  <c:v>1065.9453933579</c:v>
                </c:pt>
                <c:pt idx="729">
                  <c:v>1065.9453933579</c:v>
                </c:pt>
                <c:pt idx="730">
                  <c:v>1065.9453933579</c:v>
                </c:pt>
                <c:pt idx="731">
                  <c:v>1065.9453933579</c:v>
                </c:pt>
                <c:pt idx="732">
                  <c:v>1065.9453933579</c:v>
                </c:pt>
                <c:pt idx="733">
                  <c:v>1065.9453933579</c:v>
                </c:pt>
                <c:pt idx="734">
                  <c:v>1065.9453933579</c:v>
                </c:pt>
                <c:pt idx="735">
                  <c:v>1065.9453933579</c:v>
                </c:pt>
                <c:pt idx="736">
                  <c:v>1065.9453933579</c:v>
                </c:pt>
                <c:pt idx="737">
                  <c:v>1065.9453933579</c:v>
                </c:pt>
                <c:pt idx="738">
                  <c:v>1065.9453933579</c:v>
                </c:pt>
                <c:pt idx="739">
                  <c:v>1065.9453933579</c:v>
                </c:pt>
                <c:pt idx="740">
                  <c:v>1065.9453933579</c:v>
                </c:pt>
                <c:pt idx="741">
                  <c:v>1065.9453933579</c:v>
                </c:pt>
                <c:pt idx="742">
                  <c:v>1065.9453933579</c:v>
                </c:pt>
                <c:pt idx="743">
                  <c:v>1065.9453933579</c:v>
                </c:pt>
                <c:pt idx="744">
                  <c:v>1065.9453933579</c:v>
                </c:pt>
                <c:pt idx="745">
                  <c:v>1065.9453933579</c:v>
                </c:pt>
                <c:pt idx="746">
                  <c:v>1065.9453933579</c:v>
                </c:pt>
                <c:pt idx="747">
                  <c:v>1065.9453933579</c:v>
                </c:pt>
                <c:pt idx="748">
                  <c:v>1065.9453933579</c:v>
                </c:pt>
                <c:pt idx="749">
                  <c:v>1065.9453933579</c:v>
                </c:pt>
                <c:pt idx="750">
                  <c:v>1065.9453933579</c:v>
                </c:pt>
                <c:pt idx="751">
                  <c:v>1065.9453933579</c:v>
                </c:pt>
                <c:pt idx="752">
                  <c:v>1065.9453933579</c:v>
                </c:pt>
                <c:pt idx="753">
                  <c:v>1065.9453933579</c:v>
                </c:pt>
                <c:pt idx="754">
                  <c:v>1065.9453933579</c:v>
                </c:pt>
                <c:pt idx="755">
                  <c:v>1065.9453933579</c:v>
                </c:pt>
                <c:pt idx="756">
                  <c:v>1065.9453933579</c:v>
                </c:pt>
                <c:pt idx="757">
                  <c:v>1065.9453933579</c:v>
                </c:pt>
                <c:pt idx="758">
                  <c:v>1065.9453933579</c:v>
                </c:pt>
                <c:pt idx="759">
                  <c:v>1065.9453933579</c:v>
                </c:pt>
                <c:pt idx="760">
                  <c:v>1065.9453933579</c:v>
                </c:pt>
                <c:pt idx="761">
                  <c:v>1065.9453933579</c:v>
                </c:pt>
                <c:pt idx="762">
                  <c:v>1065.9453933579</c:v>
                </c:pt>
                <c:pt idx="763">
                  <c:v>1065.9453933579</c:v>
                </c:pt>
                <c:pt idx="764">
                  <c:v>1065.9453933579</c:v>
                </c:pt>
                <c:pt idx="765">
                  <c:v>1065.9453933579</c:v>
                </c:pt>
                <c:pt idx="766">
                  <c:v>1065.9453933579</c:v>
                </c:pt>
                <c:pt idx="767">
                  <c:v>1065.9453933579</c:v>
                </c:pt>
                <c:pt idx="768">
                  <c:v>1065.9453933579</c:v>
                </c:pt>
                <c:pt idx="769">
                  <c:v>1065.9453933579</c:v>
                </c:pt>
                <c:pt idx="770">
                  <c:v>1065.9453933579</c:v>
                </c:pt>
                <c:pt idx="771">
                  <c:v>1065.9453933579</c:v>
                </c:pt>
                <c:pt idx="772">
                  <c:v>1065.9453933579</c:v>
                </c:pt>
                <c:pt idx="773">
                  <c:v>1065.9453933579</c:v>
                </c:pt>
                <c:pt idx="774">
                  <c:v>1065.9453933579</c:v>
                </c:pt>
                <c:pt idx="775">
                  <c:v>1065.9453933579</c:v>
                </c:pt>
                <c:pt idx="776">
                  <c:v>1065.9453933579</c:v>
                </c:pt>
                <c:pt idx="777">
                  <c:v>1065.9453933579</c:v>
                </c:pt>
                <c:pt idx="778">
                  <c:v>1065.9453933579</c:v>
                </c:pt>
                <c:pt idx="779">
                  <c:v>1065.9453933579</c:v>
                </c:pt>
                <c:pt idx="780">
                  <c:v>1065.9453933579</c:v>
                </c:pt>
                <c:pt idx="781">
                  <c:v>1065.9453933579</c:v>
                </c:pt>
                <c:pt idx="782">
                  <c:v>1065.9453933579</c:v>
                </c:pt>
                <c:pt idx="783">
                  <c:v>1065.9453933579</c:v>
                </c:pt>
                <c:pt idx="784">
                  <c:v>1065.9453933579</c:v>
                </c:pt>
                <c:pt idx="785">
                  <c:v>1065.9453933579</c:v>
                </c:pt>
                <c:pt idx="786">
                  <c:v>1065.9453933579</c:v>
                </c:pt>
                <c:pt idx="787">
                  <c:v>1065.9453933579</c:v>
                </c:pt>
                <c:pt idx="788">
                  <c:v>1065.94539335789</c:v>
                </c:pt>
                <c:pt idx="789">
                  <c:v>1065.94539335788</c:v>
                </c:pt>
                <c:pt idx="790">
                  <c:v>1065.94539335788</c:v>
                </c:pt>
                <c:pt idx="791">
                  <c:v>1065.94539335788</c:v>
                </c:pt>
                <c:pt idx="792">
                  <c:v>1065.94539335788</c:v>
                </c:pt>
                <c:pt idx="793">
                  <c:v>1065.94539335788</c:v>
                </c:pt>
                <c:pt idx="794">
                  <c:v>1065.94539335788</c:v>
                </c:pt>
                <c:pt idx="795">
                  <c:v>1065.94539335788</c:v>
                </c:pt>
                <c:pt idx="796">
                  <c:v>1065.94539335788</c:v>
                </c:pt>
                <c:pt idx="797">
                  <c:v>1065.94539335788</c:v>
                </c:pt>
                <c:pt idx="798">
                  <c:v>1065.94539335788</c:v>
                </c:pt>
                <c:pt idx="799">
                  <c:v>1065.94539335788</c:v>
                </c:pt>
                <c:pt idx="800">
                  <c:v>1065.94539335788</c:v>
                </c:pt>
                <c:pt idx="801">
                  <c:v>1065.94539335788</c:v>
                </c:pt>
                <c:pt idx="802">
                  <c:v>1065.94539335788</c:v>
                </c:pt>
                <c:pt idx="803">
                  <c:v>1065.94539335788</c:v>
                </c:pt>
                <c:pt idx="804">
                  <c:v>1065.94539335788</c:v>
                </c:pt>
                <c:pt idx="805">
                  <c:v>1065.94539335788</c:v>
                </c:pt>
                <c:pt idx="806">
                  <c:v>1065.94539335788</c:v>
                </c:pt>
                <c:pt idx="807">
                  <c:v>1065.94539335788</c:v>
                </c:pt>
                <c:pt idx="808">
                  <c:v>1065.94539335788</c:v>
                </c:pt>
                <c:pt idx="809">
                  <c:v>1065.94539335788</c:v>
                </c:pt>
                <c:pt idx="810">
                  <c:v>1065.94539335788</c:v>
                </c:pt>
                <c:pt idx="811">
                  <c:v>1065.94539335788</c:v>
                </c:pt>
                <c:pt idx="812">
                  <c:v>1065.94539335788</c:v>
                </c:pt>
                <c:pt idx="813">
                  <c:v>1065.94539335788</c:v>
                </c:pt>
                <c:pt idx="814">
                  <c:v>1065.94539335788</c:v>
                </c:pt>
                <c:pt idx="815">
                  <c:v>1065.94539335788</c:v>
                </c:pt>
                <c:pt idx="816">
                  <c:v>1065.94539335788</c:v>
                </c:pt>
                <c:pt idx="817">
                  <c:v>1065.94539335788</c:v>
                </c:pt>
                <c:pt idx="818">
                  <c:v>1065.94539335788</c:v>
                </c:pt>
                <c:pt idx="819">
                  <c:v>1065.94539335788</c:v>
                </c:pt>
                <c:pt idx="820">
                  <c:v>1065.94539335788</c:v>
                </c:pt>
                <c:pt idx="821">
                  <c:v>1065.94539335788</c:v>
                </c:pt>
                <c:pt idx="822">
                  <c:v>1065.94539335788</c:v>
                </c:pt>
                <c:pt idx="823">
                  <c:v>1065.94539335788</c:v>
                </c:pt>
                <c:pt idx="824">
                  <c:v>1065.94539335788</c:v>
                </c:pt>
                <c:pt idx="825">
                  <c:v>1065.94539335788</c:v>
                </c:pt>
                <c:pt idx="826">
                  <c:v>1065.94539335788</c:v>
                </c:pt>
                <c:pt idx="827">
                  <c:v>1065.94539335788</c:v>
                </c:pt>
                <c:pt idx="828">
                  <c:v>1065.94539335788</c:v>
                </c:pt>
                <c:pt idx="829">
                  <c:v>1065.94539335788</c:v>
                </c:pt>
                <c:pt idx="830">
                  <c:v>1065.94539335788</c:v>
                </c:pt>
                <c:pt idx="831">
                  <c:v>1065.94539335788</c:v>
                </c:pt>
                <c:pt idx="832">
                  <c:v>1065.94539335788</c:v>
                </c:pt>
                <c:pt idx="833">
                  <c:v>1065.94539335788</c:v>
                </c:pt>
                <c:pt idx="834">
                  <c:v>1065.94539335788</c:v>
                </c:pt>
                <c:pt idx="835">
                  <c:v>1065.94539335788</c:v>
                </c:pt>
                <c:pt idx="836">
                  <c:v>1065.94539335788</c:v>
                </c:pt>
                <c:pt idx="837">
                  <c:v>1065.94539335788</c:v>
                </c:pt>
                <c:pt idx="838">
                  <c:v>1065.94539335788</c:v>
                </c:pt>
                <c:pt idx="839">
                  <c:v>1065.94539335788</c:v>
                </c:pt>
                <c:pt idx="840">
                  <c:v>1065.94539335788</c:v>
                </c:pt>
                <c:pt idx="841">
                  <c:v>1065.94539335788</c:v>
                </c:pt>
                <c:pt idx="842">
                  <c:v>1065.94539335788</c:v>
                </c:pt>
                <c:pt idx="843">
                  <c:v>1065.94539335788</c:v>
                </c:pt>
                <c:pt idx="844">
                  <c:v>1065.94539335788</c:v>
                </c:pt>
                <c:pt idx="845">
                  <c:v>1065.94539335788</c:v>
                </c:pt>
                <c:pt idx="846">
                  <c:v>1065.94539335788</c:v>
                </c:pt>
                <c:pt idx="847">
                  <c:v>1065.94539335788</c:v>
                </c:pt>
                <c:pt idx="848">
                  <c:v>1065.94539335787</c:v>
                </c:pt>
                <c:pt idx="849">
                  <c:v>1065.94539335787</c:v>
                </c:pt>
                <c:pt idx="850">
                  <c:v>1065.94539335787</c:v>
                </c:pt>
                <c:pt idx="851">
                  <c:v>1065.94539335787</c:v>
                </c:pt>
                <c:pt idx="852">
                  <c:v>1065.94539335787</c:v>
                </c:pt>
                <c:pt idx="853">
                  <c:v>1065.94539335787</c:v>
                </c:pt>
                <c:pt idx="854">
                  <c:v>1065.94539335787</c:v>
                </c:pt>
                <c:pt idx="855">
                  <c:v>1065.94539335787</c:v>
                </c:pt>
                <c:pt idx="856">
                  <c:v>1065.94539335787</c:v>
                </c:pt>
                <c:pt idx="857">
                  <c:v>1065.94539335787</c:v>
                </c:pt>
                <c:pt idx="858">
                  <c:v>1065.94539335787</c:v>
                </c:pt>
                <c:pt idx="859">
                  <c:v>1065.94539335787</c:v>
                </c:pt>
                <c:pt idx="860">
                  <c:v>1065.94539335787</c:v>
                </c:pt>
                <c:pt idx="861">
                  <c:v>1065.94539335787</c:v>
                </c:pt>
                <c:pt idx="862">
                  <c:v>1065.94539335787</c:v>
                </c:pt>
                <c:pt idx="863">
                  <c:v>1065.94539335787</c:v>
                </c:pt>
                <c:pt idx="864">
                  <c:v>1065.94539335787</c:v>
                </c:pt>
                <c:pt idx="865">
                  <c:v>1065.94539335787</c:v>
                </c:pt>
                <c:pt idx="866">
                  <c:v>1065.94539335787</c:v>
                </c:pt>
                <c:pt idx="867">
                  <c:v>1065.94539335787</c:v>
                </c:pt>
                <c:pt idx="868">
                  <c:v>1065.94539335787</c:v>
                </c:pt>
                <c:pt idx="869">
                  <c:v>1065.94539335787</c:v>
                </c:pt>
                <c:pt idx="870">
                  <c:v>1065.94539335787</c:v>
                </c:pt>
                <c:pt idx="871">
                  <c:v>1065.94539335787</c:v>
                </c:pt>
                <c:pt idx="872">
                  <c:v>1065.94539335787</c:v>
                </c:pt>
                <c:pt idx="873">
                  <c:v>1065.94539335787</c:v>
                </c:pt>
                <c:pt idx="874">
                  <c:v>1065.94539335787</c:v>
                </c:pt>
                <c:pt idx="875">
                  <c:v>1065.94539335787</c:v>
                </c:pt>
                <c:pt idx="876">
                  <c:v>1065.94539335787</c:v>
                </c:pt>
                <c:pt idx="877">
                  <c:v>1065.94539335787</c:v>
                </c:pt>
                <c:pt idx="878">
                  <c:v>1065.94539335787</c:v>
                </c:pt>
                <c:pt idx="879">
                  <c:v>1065.94539335787</c:v>
                </c:pt>
                <c:pt idx="880">
                  <c:v>1065.94539335787</c:v>
                </c:pt>
                <c:pt idx="881">
                  <c:v>1065.94539335787</c:v>
                </c:pt>
                <c:pt idx="882">
                  <c:v>1065.94539335787</c:v>
                </c:pt>
                <c:pt idx="883">
                  <c:v>1065.94539335787</c:v>
                </c:pt>
                <c:pt idx="884">
                  <c:v>1065.94539335787</c:v>
                </c:pt>
                <c:pt idx="885">
                  <c:v>1065.94539335787</c:v>
                </c:pt>
                <c:pt idx="886">
                  <c:v>1065.94539335787</c:v>
                </c:pt>
                <c:pt idx="887">
                  <c:v>1065.94539335787</c:v>
                </c:pt>
                <c:pt idx="888">
                  <c:v>1065.94539335787</c:v>
                </c:pt>
                <c:pt idx="889">
                  <c:v>1065.94539335787</c:v>
                </c:pt>
                <c:pt idx="890">
                  <c:v>1065.94539335787</c:v>
                </c:pt>
                <c:pt idx="891">
                  <c:v>1065.94539335787</c:v>
                </c:pt>
                <c:pt idx="892">
                  <c:v>1065.94539335787</c:v>
                </c:pt>
                <c:pt idx="893">
                  <c:v>1065.94539335787</c:v>
                </c:pt>
                <c:pt idx="894">
                  <c:v>1065.94539335787</c:v>
                </c:pt>
                <c:pt idx="895">
                  <c:v>1065.94539335787</c:v>
                </c:pt>
                <c:pt idx="896">
                  <c:v>1065.94539335787</c:v>
                </c:pt>
                <c:pt idx="897">
                  <c:v>1065.94539335787</c:v>
                </c:pt>
                <c:pt idx="898">
                  <c:v>1065.94539335787</c:v>
                </c:pt>
                <c:pt idx="899">
                  <c:v>1065.94539335787</c:v>
                </c:pt>
                <c:pt idx="900">
                  <c:v>1065.94539335787</c:v>
                </c:pt>
                <c:pt idx="901">
                  <c:v>1065.94539335787</c:v>
                </c:pt>
                <c:pt idx="902">
                  <c:v>1065.94539335787</c:v>
                </c:pt>
                <c:pt idx="903">
                  <c:v>1065.94539335787</c:v>
                </c:pt>
                <c:pt idx="904">
                  <c:v>1065.94539335787</c:v>
                </c:pt>
                <c:pt idx="905">
                  <c:v>1065.94539335787</c:v>
                </c:pt>
                <c:pt idx="906">
                  <c:v>1065.94539335787</c:v>
                </c:pt>
                <c:pt idx="907">
                  <c:v>1065.94539335787</c:v>
                </c:pt>
                <c:pt idx="908">
                  <c:v>1065.94539335787</c:v>
                </c:pt>
                <c:pt idx="909">
                  <c:v>1065.94539335787</c:v>
                </c:pt>
                <c:pt idx="910">
                  <c:v>1065.94539335787</c:v>
                </c:pt>
                <c:pt idx="911">
                  <c:v>1065.94539335787</c:v>
                </c:pt>
                <c:pt idx="912">
                  <c:v>1065.94539335787</c:v>
                </c:pt>
                <c:pt idx="913">
                  <c:v>1065.94539335787</c:v>
                </c:pt>
                <c:pt idx="914">
                  <c:v>1065.94539335787</c:v>
                </c:pt>
                <c:pt idx="915">
                  <c:v>1065.94539335787</c:v>
                </c:pt>
                <c:pt idx="916">
                  <c:v>1065.94539335787</c:v>
                </c:pt>
                <c:pt idx="917">
                  <c:v>1065.94539335787</c:v>
                </c:pt>
                <c:pt idx="918">
                  <c:v>1065.94539335787</c:v>
                </c:pt>
                <c:pt idx="919">
                  <c:v>1065.94539335787</c:v>
                </c:pt>
                <c:pt idx="920">
                  <c:v>1065.94539335787</c:v>
                </c:pt>
                <c:pt idx="921">
                  <c:v>1065.94539335787</c:v>
                </c:pt>
                <c:pt idx="922">
                  <c:v>1065.94539335787</c:v>
                </c:pt>
                <c:pt idx="923">
                  <c:v>1065.94539335787</c:v>
                </c:pt>
                <c:pt idx="924">
                  <c:v>1065.94539335787</c:v>
                </c:pt>
                <c:pt idx="925">
                  <c:v>1065.94539335787</c:v>
                </c:pt>
                <c:pt idx="926">
                  <c:v>1065.94539335787</c:v>
                </c:pt>
                <c:pt idx="927">
                  <c:v>1065.94539335787</c:v>
                </c:pt>
                <c:pt idx="928">
                  <c:v>1065.94539335787</c:v>
                </c:pt>
                <c:pt idx="929">
                  <c:v>1065.94539335787</c:v>
                </c:pt>
                <c:pt idx="930">
                  <c:v>1065.94539335787</c:v>
                </c:pt>
                <c:pt idx="931">
                  <c:v>1065.94539335787</c:v>
                </c:pt>
                <c:pt idx="932">
                  <c:v>1065.94539335787</c:v>
                </c:pt>
                <c:pt idx="933">
                  <c:v>1065.94539335787</c:v>
                </c:pt>
                <c:pt idx="934">
                  <c:v>1065.94539335787</c:v>
                </c:pt>
                <c:pt idx="935">
                  <c:v>1065.94539335787</c:v>
                </c:pt>
                <c:pt idx="936">
                  <c:v>1065.94539335787</c:v>
                </c:pt>
                <c:pt idx="937">
                  <c:v>1065.94539335787</c:v>
                </c:pt>
                <c:pt idx="938">
                  <c:v>1065.94539335787</c:v>
                </c:pt>
                <c:pt idx="939">
                  <c:v>1065.94539335787</c:v>
                </c:pt>
                <c:pt idx="940">
                  <c:v>1065.94539335787</c:v>
                </c:pt>
                <c:pt idx="941">
                  <c:v>1065.94539335787</c:v>
                </c:pt>
                <c:pt idx="942">
                  <c:v>1065.94539335787</c:v>
                </c:pt>
                <c:pt idx="943">
                  <c:v>1065.94539335787</c:v>
                </c:pt>
                <c:pt idx="944">
                  <c:v>1065.94539335787</c:v>
                </c:pt>
                <c:pt idx="945">
                  <c:v>1065.94539335787</c:v>
                </c:pt>
                <c:pt idx="946">
                  <c:v>1065.94539335787</c:v>
                </c:pt>
                <c:pt idx="947">
                  <c:v>1065.94539335787</c:v>
                </c:pt>
                <c:pt idx="948">
                  <c:v>1065.94539335787</c:v>
                </c:pt>
                <c:pt idx="949">
                  <c:v>1065.94539335787</c:v>
                </c:pt>
                <c:pt idx="950">
                  <c:v>1065.94539335787</c:v>
                </c:pt>
                <c:pt idx="951">
                  <c:v>1065.94539335787</c:v>
                </c:pt>
                <c:pt idx="952">
                  <c:v>1065.94539335787</c:v>
                </c:pt>
                <c:pt idx="953">
                  <c:v>1065.94539335787</c:v>
                </c:pt>
                <c:pt idx="954">
                  <c:v>1065.94539335787</c:v>
                </c:pt>
                <c:pt idx="955">
                  <c:v>1065.94539335787</c:v>
                </c:pt>
                <c:pt idx="956">
                  <c:v>1065.94539335787</c:v>
                </c:pt>
                <c:pt idx="957">
                  <c:v>1065.94539335787</c:v>
                </c:pt>
                <c:pt idx="958">
                  <c:v>1065.94539335787</c:v>
                </c:pt>
                <c:pt idx="959">
                  <c:v>1065.94539335787</c:v>
                </c:pt>
                <c:pt idx="960">
                  <c:v>1065.94539335787</c:v>
                </c:pt>
                <c:pt idx="961">
                  <c:v>1065.94539335787</c:v>
                </c:pt>
                <c:pt idx="962">
                  <c:v>1065.94539335787</c:v>
                </c:pt>
                <c:pt idx="963">
                  <c:v>1065.94539335787</c:v>
                </c:pt>
                <c:pt idx="964">
                  <c:v>1065.94539335787</c:v>
                </c:pt>
                <c:pt idx="965">
                  <c:v>1065.94539335787</c:v>
                </c:pt>
                <c:pt idx="966">
                  <c:v>1065.94539335787</c:v>
                </c:pt>
                <c:pt idx="967">
                  <c:v>1065.94539335787</c:v>
                </c:pt>
                <c:pt idx="968">
                  <c:v>1065.94539335787</c:v>
                </c:pt>
                <c:pt idx="969">
                  <c:v>1065.94539335787</c:v>
                </c:pt>
                <c:pt idx="970">
                  <c:v>1065.94539335787</c:v>
                </c:pt>
                <c:pt idx="971">
                  <c:v>1065.94539335787</c:v>
                </c:pt>
                <c:pt idx="972">
                  <c:v>1065.94539335787</c:v>
                </c:pt>
                <c:pt idx="973">
                  <c:v>1065.94539335787</c:v>
                </c:pt>
                <c:pt idx="974">
                  <c:v>1065.94539335787</c:v>
                </c:pt>
                <c:pt idx="975">
                  <c:v>1065.94539335787</c:v>
                </c:pt>
                <c:pt idx="976">
                  <c:v>1065.94539335787</c:v>
                </c:pt>
                <c:pt idx="977">
                  <c:v>1065.94539335787</c:v>
                </c:pt>
                <c:pt idx="978">
                  <c:v>1065.94539335787</c:v>
                </c:pt>
                <c:pt idx="979">
                  <c:v>1065.94539335787</c:v>
                </c:pt>
                <c:pt idx="980">
                  <c:v>1065.94539335787</c:v>
                </c:pt>
                <c:pt idx="981">
                  <c:v>1065.94539335787</c:v>
                </c:pt>
                <c:pt idx="982">
                  <c:v>1065.94539335787</c:v>
                </c:pt>
                <c:pt idx="983">
                  <c:v>1065.94539335787</c:v>
                </c:pt>
                <c:pt idx="984">
                  <c:v>1065.94539335787</c:v>
                </c:pt>
                <c:pt idx="985">
                  <c:v>1065.94539335787</c:v>
                </c:pt>
                <c:pt idx="986">
                  <c:v>1065.94539335787</c:v>
                </c:pt>
                <c:pt idx="987">
                  <c:v>1065.94539335787</c:v>
                </c:pt>
                <c:pt idx="988">
                  <c:v>1065.94539335787</c:v>
                </c:pt>
                <c:pt idx="989">
                  <c:v>1065.94539335787</c:v>
                </c:pt>
                <c:pt idx="990">
                  <c:v>1065.94539335787</c:v>
                </c:pt>
                <c:pt idx="991">
                  <c:v>1065.94539335787</c:v>
                </c:pt>
                <c:pt idx="992">
                  <c:v>1065.94539335787</c:v>
                </c:pt>
                <c:pt idx="993">
                  <c:v>1065.94539335787</c:v>
                </c:pt>
                <c:pt idx="994">
                  <c:v>1065.94539335787</c:v>
                </c:pt>
                <c:pt idx="995">
                  <c:v>1065.94539335787</c:v>
                </c:pt>
                <c:pt idx="996">
                  <c:v>1065.94539335787</c:v>
                </c:pt>
                <c:pt idx="997">
                  <c:v>1065.94539335787</c:v>
                </c:pt>
                <c:pt idx="998">
                  <c:v>1065.94539335787</c:v>
                </c:pt>
                <c:pt idx="999">
                  <c:v>1065.94539335787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4653-8AF8-F30567877BAD}"/>
            </c:ext>
          </c:extLst>
        </c:ser>
        <c:ser>
          <c:idx val="2"/>
          <c:order val="2"/>
          <c:tx>
            <c:strRef>
              <c:f>Schwefel!$C$1</c:f>
              <c:strCache>
                <c:ptCount val="1"/>
                <c:pt idx="0">
                  <c:v>PSOGWO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Schwefel!$C$2:$C$1003</c:f>
              <c:numCache>
                <c:formatCode>General</c:formatCode>
                <c:ptCount val="1002"/>
                <c:pt idx="0">
                  <c:v>10038.7753688025</c:v>
                </c:pt>
                <c:pt idx="1">
                  <c:v>10038.7753688025</c:v>
                </c:pt>
                <c:pt idx="2">
                  <c:v>9630.7067880795694</c:v>
                </c:pt>
                <c:pt idx="3">
                  <c:v>9630.7067880795694</c:v>
                </c:pt>
                <c:pt idx="4">
                  <c:v>9630.7067880795694</c:v>
                </c:pt>
                <c:pt idx="5">
                  <c:v>9630.7067880795694</c:v>
                </c:pt>
                <c:pt idx="6">
                  <c:v>9630.7067880795694</c:v>
                </c:pt>
                <c:pt idx="7">
                  <c:v>9630.7067880795694</c:v>
                </c:pt>
                <c:pt idx="8">
                  <c:v>9630.7067880795694</c:v>
                </c:pt>
                <c:pt idx="9">
                  <c:v>9630.7067880795694</c:v>
                </c:pt>
                <c:pt idx="10">
                  <c:v>9630.7067880795694</c:v>
                </c:pt>
                <c:pt idx="11">
                  <c:v>9116.9093033915706</c:v>
                </c:pt>
                <c:pt idx="12">
                  <c:v>9116.9093033915706</c:v>
                </c:pt>
                <c:pt idx="13">
                  <c:v>9116.9093033915706</c:v>
                </c:pt>
                <c:pt idx="14">
                  <c:v>9116.9093033915706</c:v>
                </c:pt>
                <c:pt idx="15">
                  <c:v>9116.9093033915706</c:v>
                </c:pt>
                <c:pt idx="16">
                  <c:v>9116.9093033915706</c:v>
                </c:pt>
                <c:pt idx="17">
                  <c:v>9116.9093033915706</c:v>
                </c:pt>
                <c:pt idx="18">
                  <c:v>9116.9093033915706</c:v>
                </c:pt>
                <c:pt idx="19">
                  <c:v>9116.9093033915706</c:v>
                </c:pt>
                <c:pt idx="20">
                  <c:v>9116.9093033915706</c:v>
                </c:pt>
                <c:pt idx="21">
                  <c:v>9116.9093033915706</c:v>
                </c:pt>
                <c:pt idx="22">
                  <c:v>9116.9093033915706</c:v>
                </c:pt>
                <c:pt idx="23">
                  <c:v>9116.9093033915706</c:v>
                </c:pt>
                <c:pt idx="24">
                  <c:v>9116.9093033915706</c:v>
                </c:pt>
                <c:pt idx="25">
                  <c:v>8954.4752470195999</c:v>
                </c:pt>
                <c:pt idx="26">
                  <c:v>8954.4752470195999</c:v>
                </c:pt>
                <c:pt idx="27">
                  <c:v>8933.1598198363408</c:v>
                </c:pt>
                <c:pt idx="28">
                  <c:v>8933.1598198363408</c:v>
                </c:pt>
                <c:pt idx="29">
                  <c:v>8933.1598198363408</c:v>
                </c:pt>
                <c:pt idx="30">
                  <c:v>8933.1598198363408</c:v>
                </c:pt>
                <c:pt idx="31">
                  <c:v>8933.1598198363408</c:v>
                </c:pt>
                <c:pt idx="32">
                  <c:v>8933.1598198363408</c:v>
                </c:pt>
                <c:pt idx="33">
                  <c:v>8933.1598198363408</c:v>
                </c:pt>
                <c:pt idx="34">
                  <c:v>8933.1598198363408</c:v>
                </c:pt>
                <c:pt idx="35">
                  <c:v>8933.1598198363408</c:v>
                </c:pt>
                <c:pt idx="36">
                  <c:v>8933.1598198363408</c:v>
                </c:pt>
                <c:pt idx="37">
                  <c:v>8850.7429021587304</c:v>
                </c:pt>
                <c:pt idx="38">
                  <c:v>8850.7429021587304</c:v>
                </c:pt>
                <c:pt idx="39">
                  <c:v>8850.7429021587304</c:v>
                </c:pt>
                <c:pt idx="40">
                  <c:v>8850.7429021587304</c:v>
                </c:pt>
                <c:pt idx="41">
                  <c:v>8850.7429021587304</c:v>
                </c:pt>
                <c:pt idx="42">
                  <c:v>8850.7429021587304</c:v>
                </c:pt>
                <c:pt idx="43">
                  <c:v>8850.7429021587304</c:v>
                </c:pt>
                <c:pt idx="44">
                  <c:v>8850.7429021587304</c:v>
                </c:pt>
                <c:pt idx="45">
                  <c:v>8850.7429021587304</c:v>
                </c:pt>
                <c:pt idx="46">
                  <c:v>8850.7429021587304</c:v>
                </c:pt>
                <c:pt idx="47">
                  <c:v>8850.7429021587304</c:v>
                </c:pt>
                <c:pt idx="48">
                  <c:v>8850.7429021587304</c:v>
                </c:pt>
                <c:pt idx="49">
                  <c:v>8850.7429021587304</c:v>
                </c:pt>
                <c:pt idx="50">
                  <c:v>8850.7429021587304</c:v>
                </c:pt>
                <c:pt idx="51">
                  <c:v>8850.7429021587304</c:v>
                </c:pt>
                <c:pt idx="52">
                  <c:v>8850.7429021587304</c:v>
                </c:pt>
                <c:pt idx="53">
                  <c:v>8850.7429021587304</c:v>
                </c:pt>
                <c:pt idx="54">
                  <c:v>8850.7429021587304</c:v>
                </c:pt>
                <c:pt idx="55">
                  <c:v>8850.7429021587304</c:v>
                </c:pt>
                <c:pt idx="56">
                  <c:v>8850.7429021587304</c:v>
                </c:pt>
                <c:pt idx="57">
                  <c:v>8850.7429021587304</c:v>
                </c:pt>
                <c:pt idx="58">
                  <c:v>8850.7429021587304</c:v>
                </c:pt>
                <c:pt idx="59">
                  <c:v>8850.7429021587304</c:v>
                </c:pt>
                <c:pt idx="60">
                  <c:v>8850.7429021587304</c:v>
                </c:pt>
                <c:pt idx="61">
                  <c:v>8850.7429021587304</c:v>
                </c:pt>
                <c:pt idx="62">
                  <c:v>8850.7429021587304</c:v>
                </c:pt>
                <c:pt idx="63">
                  <c:v>8824.6003265766394</c:v>
                </c:pt>
                <c:pt idx="64">
                  <c:v>8824.6003265766394</c:v>
                </c:pt>
                <c:pt idx="65">
                  <c:v>8824.6003265766394</c:v>
                </c:pt>
                <c:pt idx="66">
                  <c:v>8824.6003265766394</c:v>
                </c:pt>
                <c:pt idx="67">
                  <c:v>8824.6003265766394</c:v>
                </c:pt>
                <c:pt idx="68">
                  <c:v>8824.6003265766394</c:v>
                </c:pt>
                <c:pt idx="69">
                  <c:v>8824.6003265766394</c:v>
                </c:pt>
                <c:pt idx="70">
                  <c:v>8824.6003265766394</c:v>
                </c:pt>
                <c:pt idx="71">
                  <c:v>8824.6003265766394</c:v>
                </c:pt>
                <c:pt idx="72">
                  <c:v>8824.6003265766394</c:v>
                </c:pt>
                <c:pt idx="73">
                  <c:v>8824.6003265766394</c:v>
                </c:pt>
                <c:pt idx="74">
                  <c:v>8824.6003265766394</c:v>
                </c:pt>
                <c:pt idx="75">
                  <c:v>8824.6003265766394</c:v>
                </c:pt>
                <c:pt idx="76">
                  <c:v>8824.6003265766394</c:v>
                </c:pt>
                <c:pt idx="77">
                  <c:v>8815.3530199238994</c:v>
                </c:pt>
                <c:pt idx="78">
                  <c:v>8815.3530199238994</c:v>
                </c:pt>
                <c:pt idx="79">
                  <c:v>8815.3530199238994</c:v>
                </c:pt>
                <c:pt idx="80">
                  <c:v>8815.3530199238994</c:v>
                </c:pt>
                <c:pt idx="81">
                  <c:v>8815.3530199238994</c:v>
                </c:pt>
                <c:pt idx="82">
                  <c:v>8815.3530199238994</c:v>
                </c:pt>
                <c:pt idx="83">
                  <c:v>8815.3530199238994</c:v>
                </c:pt>
                <c:pt idx="84">
                  <c:v>8815.3530199238994</c:v>
                </c:pt>
                <c:pt idx="85">
                  <c:v>8815.3530199238994</c:v>
                </c:pt>
                <c:pt idx="86">
                  <c:v>8815.3530199238994</c:v>
                </c:pt>
                <c:pt idx="87">
                  <c:v>8815.3530199238994</c:v>
                </c:pt>
                <c:pt idx="88">
                  <c:v>8815.3530199238994</c:v>
                </c:pt>
                <c:pt idx="89">
                  <c:v>8815.3530199238994</c:v>
                </c:pt>
                <c:pt idx="90">
                  <c:v>8815.3530199238994</c:v>
                </c:pt>
                <c:pt idx="91">
                  <c:v>8815.3530199238994</c:v>
                </c:pt>
                <c:pt idx="92">
                  <c:v>8815.3530199238994</c:v>
                </c:pt>
                <c:pt idx="93">
                  <c:v>8815.3530199238994</c:v>
                </c:pt>
                <c:pt idx="94">
                  <c:v>8815.3530199238994</c:v>
                </c:pt>
                <c:pt idx="95">
                  <c:v>8815.3530199238994</c:v>
                </c:pt>
                <c:pt idx="96">
                  <c:v>8815.3530199238994</c:v>
                </c:pt>
                <c:pt idx="97">
                  <c:v>8815.3530199238994</c:v>
                </c:pt>
                <c:pt idx="98">
                  <c:v>8815.3530199238994</c:v>
                </c:pt>
                <c:pt idx="99">
                  <c:v>8815.3530199238994</c:v>
                </c:pt>
                <c:pt idx="100">
                  <c:v>8815.3530199238994</c:v>
                </c:pt>
                <c:pt idx="101">
                  <c:v>8815.3530199238994</c:v>
                </c:pt>
                <c:pt idx="102">
                  <c:v>8815.3530199238994</c:v>
                </c:pt>
                <c:pt idx="103">
                  <c:v>8815.3530199238994</c:v>
                </c:pt>
                <c:pt idx="104">
                  <c:v>8815.3530199238994</c:v>
                </c:pt>
                <c:pt idx="105">
                  <c:v>8815.3530199238994</c:v>
                </c:pt>
                <c:pt idx="106">
                  <c:v>8815.3530199238994</c:v>
                </c:pt>
                <c:pt idx="107">
                  <c:v>8815.3530199238994</c:v>
                </c:pt>
                <c:pt idx="108">
                  <c:v>8815.3530199238994</c:v>
                </c:pt>
                <c:pt idx="109">
                  <c:v>8815.3530199238994</c:v>
                </c:pt>
                <c:pt idx="110">
                  <c:v>8815.3530199238994</c:v>
                </c:pt>
                <c:pt idx="111">
                  <c:v>8815.3530199238994</c:v>
                </c:pt>
                <c:pt idx="112">
                  <c:v>8815.3530199238994</c:v>
                </c:pt>
                <c:pt idx="113">
                  <c:v>8815.3530199238994</c:v>
                </c:pt>
                <c:pt idx="114">
                  <c:v>8815.3530199238994</c:v>
                </c:pt>
                <c:pt idx="115">
                  <c:v>8815.3530199238994</c:v>
                </c:pt>
                <c:pt idx="116">
                  <c:v>8815.3530199238994</c:v>
                </c:pt>
                <c:pt idx="117">
                  <c:v>8815.3530199238994</c:v>
                </c:pt>
                <c:pt idx="118">
                  <c:v>8815.3530199238994</c:v>
                </c:pt>
                <c:pt idx="119">
                  <c:v>8815.3530199238994</c:v>
                </c:pt>
                <c:pt idx="120">
                  <c:v>8689.6900019165005</c:v>
                </c:pt>
                <c:pt idx="121">
                  <c:v>8689.6900019165005</c:v>
                </c:pt>
                <c:pt idx="122">
                  <c:v>8689.6900019165005</c:v>
                </c:pt>
                <c:pt idx="123">
                  <c:v>8689.6900019165005</c:v>
                </c:pt>
                <c:pt idx="124">
                  <c:v>8689.6900019165005</c:v>
                </c:pt>
                <c:pt idx="125">
                  <c:v>8689.6900019165005</c:v>
                </c:pt>
                <c:pt idx="126">
                  <c:v>8689.6900019165005</c:v>
                </c:pt>
                <c:pt idx="127">
                  <c:v>8689.6900019165005</c:v>
                </c:pt>
                <c:pt idx="128">
                  <c:v>8689.6900019165005</c:v>
                </c:pt>
                <c:pt idx="129">
                  <c:v>8689.6900019165005</c:v>
                </c:pt>
                <c:pt idx="130">
                  <c:v>8689.6900019165005</c:v>
                </c:pt>
                <c:pt idx="131">
                  <c:v>8689.6900019165005</c:v>
                </c:pt>
                <c:pt idx="132">
                  <c:v>8689.6900019165005</c:v>
                </c:pt>
                <c:pt idx="133">
                  <c:v>8689.6900019165005</c:v>
                </c:pt>
                <c:pt idx="134">
                  <c:v>8689.6900019165005</c:v>
                </c:pt>
                <c:pt idx="135">
                  <c:v>8689.6900019165005</c:v>
                </c:pt>
                <c:pt idx="136">
                  <c:v>8689.6900019165005</c:v>
                </c:pt>
                <c:pt idx="137">
                  <c:v>8689.6900019165005</c:v>
                </c:pt>
                <c:pt idx="138">
                  <c:v>8689.6900019165005</c:v>
                </c:pt>
                <c:pt idx="139">
                  <c:v>8689.6900019165005</c:v>
                </c:pt>
                <c:pt idx="140">
                  <c:v>8689.6900019165005</c:v>
                </c:pt>
                <c:pt idx="141">
                  <c:v>8689.6900019165005</c:v>
                </c:pt>
                <c:pt idx="142">
                  <c:v>8689.6900019165005</c:v>
                </c:pt>
                <c:pt idx="143">
                  <c:v>8389.6626673209903</c:v>
                </c:pt>
                <c:pt idx="144">
                  <c:v>8389.6626673209903</c:v>
                </c:pt>
                <c:pt idx="145">
                  <c:v>8389.6626673209903</c:v>
                </c:pt>
                <c:pt idx="146">
                  <c:v>8389.6626673209903</c:v>
                </c:pt>
                <c:pt idx="147">
                  <c:v>8389.6626673209903</c:v>
                </c:pt>
                <c:pt idx="148">
                  <c:v>8389.6626673209903</c:v>
                </c:pt>
                <c:pt idx="149">
                  <c:v>8389.6626673209903</c:v>
                </c:pt>
                <c:pt idx="150">
                  <c:v>8389.6626673209903</c:v>
                </c:pt>
                <c:pt idx="151">
                  <c:v>8389.6626673209903</c:v>
                </c:pt>
                <c:pt idx="152">
                  <c:v>8389.6626673209903</c:v>
                </c:pt>
                <c:pt idx="153">
                  <c:v>8389.6626673209903</c:v>
                </c:pt>
                <c:pt idx="154">
                  <c:v>8389.6626673209903</c:v>
                </c:pt>
                <c:pt idx="155">
                  <c:v>8389.6626673209903</c:v>
                </c:pt>
                <c:pt idx="156">
                  <c:v>8389.6626673209903</c:v>
                </c:pt>
                <c:pt idx="157">
                  <c:v>8389.6626673209903</c:v>
                </c:pt>
                <c:pt idx="158">
                  <c:v>8389.6626673209903</c:v>
                </c:pt>
                <c:pt idx="159">
                  <c:v>8389.6626673209903</c:v>
                </c:pt>
                <c:pt idx="160">
                  <c:v>8389.6626673209903</c:v>
                </c:pt>
                <c:pt idx="161">
                  <c:v>8389.6626673209903</c:v>
                </c:pt>
                <c:pt idx="162">
                  <c:v>8389.6626673209903</c:v>
                </c:pt>
                <c:pt idx="163">
                  <c:v>8389.6626673209903</c:v>
                </c:pt>
                <c:pt idx="164">
                  <c:v>8389.6626673209903</c:v>
                </c:pt>
                <c:pt idx="165">
                  <c:v>8389.6626673209903</c:v>
                </c:pt>
                <c:pt idx="166">
                  <c:v>8389.6626673209903</c:v>
                </c:pt>
                <c:pt idx="167">
                  <c:v>8389.6626673209903</c:v>
                </c:pt>
                <c:pt idx="168">
                  <c:v>8389.6626673209903</c:v>
                </c:pt>
                <c:pt idx="169">
                  <c:v>8389.6626673209903</c:v>
                </c:pt>
                <c:pt idx="170">
                  <c:v>8389.6626673209903</c:v>
                </c:pt>
                <c:pt idx="171">
                  <c:v>7873.4134068519497</c:v>
                </c:pt>
                <c:pt idx="172">
                  <c:v>7873.4134068519497</c:v>
                </c:pt>
                <c:pt idx="173">
                  <c:v>7873.4134068519497</c:v>
                </c:pt>
                <c:pt idx="174">
                  <c:v>7873.4134068519497</c:v>
                </c:pt>
                <c:pt idx="175">
                  <c:v>7873.4134068519497</c:v>
                </c:pt>
                <c:pt idx="176">
                  <c:v>7873.4134068519497</c:v>
                </c:pt>
                <c:pt idx="177">
                  <c:v>7873.4134068519497</c:v>
                </c:pt>
                <c:pt idx="178">
                  <c:v>7873.4134068519497</c:v>
                </c:pt>
                <c:pt idx="179">
                  <c:v>7873.4134068519497</c:v>
                </c:pt>
                <c:pt idx="180">
                  <c:v>7873.4134068519497</c:v>
                </c:pt>
                <c:pt idx="181">
                  <c:v>7873.4134068519497</c:v>
                </c:pt>
                <c:pt idx="182">
                  <c:v>7873.4134068519497</c:v>
                </c:pt>
                <c:pt idx="183">
                  <c:v>7873.4134068519497</c:v>
                </c:pt>
                <c:pt idx="184">
                  <c:v>7873.4134068519497</c:v>
                </c:pt>
                <c:pt idx="185">
                  <c:v>7873.4134068519497</c:v>
                </c:pt>
                <c:pt idx="186">
                  <c:v>7873.4134068519497</c:v>
                </c:pt>
                <c:pt idx="187">
                  <c:v>7873.4134068519497</c:v>
                </c:pt>
                <c:pt idx="188">
                  <c:v>7873.4134068519497</c:v>
                </c:pt>
                <c:pt idx="189">
                  <c:v>7873.4134068519497</c:v>
                </c:pt>
                <c:pt idx="190">
                  <c:v>7873.4134068519497</c:v>
                </c:pt>
                <c:pt idx="191">
                  <c:v>7873.4134068519497</c:v>
                </c:pt>
                <c:pt idx="192">
                  <c:v>7873.4134068519497</c:v>
                </c:pt>
                <c:pt idx="193">
                  <c:v>7873.4134068519497</c:v>
                </c:pt>
                <c:pt idx="194">
                  <c:v>7873.4134068519497</c:v>
                </c:pt>
                <c:pt idx="195">
                  <c:v>7873.4134068519497</c:v>
                </c:pt>
                <c:pt idx="196">
                  <c:v>7873.4134068519497</c:v>
                </c:pt>
                <c:pt idx="197">
                  <c:v>7873.4134068519497</c:v>
                </c:pt>
                <c:pt idx="198">
                  <c:v>7873.4134068519497</c:v>
                </c:pt>
                <c:pt idx="199">
                  <c:v>7873.4134068519497</c:v>
                </c:pt>
                <c:pt idx="200">
                  <c:v>7873.4134068519497</c:v>
                </c:pt>
                <c:pt idx="201">
                  <c:v>7873.4134068519497</c:v>
                </c:pt>
                <c:pt idx="202">
                  <c:v>7873.4134068519497</c:v>
                </c:pt>
                <c:pt idx="203">
                  <c:v>7873.4134068519497</c:v>
                </c:pt>
                <c:pt idx="204">
                  <c:v>7873.4134068519497</c:v>
                </c:pt>
                <c:pt idx="205">
                  <c:v>7873.4134068519497</c:v>
                </c:pt>
                <c:pt idx="206">
                  <c:v>7873.4134068519497</c:v>
                </c:pt>
                <c:pt idx="207">
                  <c:v>7873.4134068519497</c:v>
                </c:pt>
                <c:pt idx="208">
                  <c:v>7873.4134068519497</c:v>
                </c:pt>
                <c:pt idx="209">
                  <c:v>7873.4134068519497</c:v>
                </c:pt>
                <c:pt idx="210">
                  <c:v>7873.4134068519497</c:v>
                </c:pt>
                <c:pt idx="211">
                  <c:v>7873.4134068519497</c:v>
                </c:pt>
                <c:pt idx="212">
                  <c:v>7873.4134068519497</c:v>
                </c:pt>
                <c:pt idx="213">
                  <c:v>7873.4134068519497</c:v>
                </c:pt>
                <c:pt idx="214">
                  <c:v>7873.4134068519497</c:v>
                </c:pt>
                <c:pt idx="215">
                  <c:v>7873.4134068519497</c:v>
                </c:pt>
                <c:pt idx="216">
                  <c:v>7873.4134068519497</c:v>
                </c:pt>
                <c:pt idx="217">
                  <c:v>7873.4134068519497</c:v>
                </c:pt>
                <c:pt idx="218">
                  <c:v>7873.4134068519497</c:v>
                </c:pt>
                <c:pt idx="219">
                  <c:v>7873.4134068519497</c:v>
                </c:pt>
                <c:pt idx="220">
                  <c:v>7873.4134068519497</c:v>
                </c:pt>
                <c:pt idx="221">
                  <c:v>7873.4134068519497</c:v>
                </c:pt>
                <c:pt idx="222">
                  <c:v>7873.4134068519497</c:v>
                </c:pt>
                <c:pt idx="223">
                  <c:v>7873.4134068519497</c:v>
                </c:pt>
                <c:pt idx="224">
                  <c:v>7873.4134068519497</c:v>
                </c:pt>
                <c:pt idx="225">
                  <c:v>7873.4134068519497</c:v>
                </c:pt>
                <c:pt idx="226">
                  <c:v>7873.4134068519497</c:v>
                </c:pt>
                <c:pt idx="227">
                  <c:v>7873.4134068519497</c:v>
                </c:pt>
                <c:pt idx="228">
                  <c:v>7873.4134068519497</c:v>
                </c:pt>
                <c:pt idx="229">
                  <c:v>7873.4134068519497</c:v>
                </c:pt>
                <c:pt idx="230">
                  <c:v>7873.4134068519497</c:v>
                </c:pt>
                <c:pt idx="231">
                  <c:v>7873.4134068519497</c:v>
                </c:pt>
                <c:pt idx="232">
                  <c:v>7873.4134068519497</c:v>
                </c:pt>
                <c:pt idx="233">
                  <c:v>7873.4134068519497</c:v>
                </c:pt>
                <c:pt idx="234">
                  <c:v>7873.4134068519497</c:v>
                </c:pt>
                <c:pt idx="235">
                  <c:v>7873.4134068519497</c:v>
                </c:pt>
                <c:pt idx="236">
                  <c:v>7873.4134068519497</c:v>
                </c:pt>
                <c:pt idx="237">
                  <c:v>7873.4134068519497</c:v>
                </c:pt>
                <c:pt idx="238">
                  <c:v>7873.4134068519497</c:v>
                </c:pt>
                <c:pt idx="239">
                  <c:v>7873.4134068519497</c:v>
                </c:pt>
                <c:pt idx="240">
                  <c:v>7873.4134068519497</c:v>
                </c:pt>
                <c:pt idx="241">
                  <c:v>7873.4134068519497</c:v>
                </c:pt>
                <c:pt idx="242">
                  <c:v>7873.4134068519497</c:v>
                </c:pt>
                <c:pt idx="243">
                  <c:v>7873.4134068519497</c:v>
                </c:pt>
                <c:pt idx="244">
                  <c:v>7873.4134068519497</c:v>
                </c:pt>
                <c:pt idx="245">
                  <c:v>7873.4134068519497</c:v>
                </c:pt>
                <c:pt idx="246">
                  <c:v>7873.4134068519497</c:v>
                </c:pt>
                <c:pt idx="247">
                  <c:v>7873.4134068519497</c:v>
                </c:pt>
                <c:pt idx="248">
                  <c:v>7873.4134068519497</c:v>
                </c:pt>
                <c:pt idx="249">
                  <c:v>7873.4134068519497</c:v>
                </c:pt>
                <c:pt idx="250">
                  <c:v>7873.4134068519497</c:v>
                </c:pt>
                <c:pt idx="251">
                  <c:v>7873.4134068519497</c:v>
                </c:pt>
                <c:pt idx="252">
                  <c:v>7873.4134068519497</c:v>
                </c:pt>
                <c:pt idx="253">
                  <c:v>7873.4134068519497</c:v>
                </c:pt>
                <c:pt idx="254">
                  <c:v>7873.4134068519497</c:v>
                </c:pt>
                <c:pt idx="255">
                  <c:v>7873.4134068519497</c:v>
                </c:pt>
                <c:pt idx="256">
                  <c:v>7873.4134068519497</c:v>
                </c:pt>
                <c:pt idx="257">
                  <c:v>7873.4134068519497</c:v>
                </c:pt>
                <c:pt idx="258">
                  <c:v>7873.4134068519497</c:v>
                </c:pt>
                <c:pt idx="259">
                  <c:v>7873.4134068519497</c:v>
                </c:pt>
                <c:pt idx="260">
                  <c:v>7873.4134068519497</c:v>
                </c:pt>
                <c:pt idx="261">
                  <c:v>7873.4134068519497</c:v>
                </c:pt>
                <c:pt idx="262">
                  <c:v>7873.4134068519497</c:v>
                </c:pt>
                <c:pt idx="263">
                  <c:v>7873.4134068519497</c:v>
                </c:pt>
                <c:pt idx="264">
                  <c:v>7873.4134068519497</c:v>
                </c:pt>
                <c:pt idx="265">
                  <c:v>7873.4134068519497</c:v>
                </c:pt>
                <c:pt idx="266">
                  <c:v>7873.4134068519497</c:v>
                </c:pt>
                <c:pt idx="267">
                  <c:v>7873.4134068519497</c:v>
                </c:pt>
                <c:pt idx="268">
                  <c:v>7873.4134068519497</c:v>
                </c:pt>
                <c:pt idx="269">
                  <c:v>7873.4134068519497</c:v>
                </c:pt>
                <c:pt idx="270">
                  <c:v>7873.4134068519497</c:v>
                </c:pt>
                <c:pt idx="271">
                  <c:v>7873.4134068519497</c:v>
                </c:pt>
                <c:pt idx="272">
                  <c:v>7873.4134068519497</c:v>
                </c:pt>
                <c:pt idx="273">
                  <c:v>7873.4134068519497</c:v>
                </c:pt>
                <c:pt idx="274">
                  <c:v>7873.4134068519497</c:v>
                </c:pt>
                <c:pt idx="275">
                  <c:v>7873.4134068519497</c:v>
                </c:pt>
                <c:pt idx="276">
                  <c:v>7873.4134068519497</c:v>
                </c:pt>
                <c:pt idx="277">
                  <c:v>7873.4134068519497</c:v>
                </c:pt>
                <c:pt idx="278">
                  <c:v>7873.4134068519497</c:v>
                </c:pt>
                <c:pt idx="279">
                  <c:v>7873.4134068519497</c:v>
                </c:pt>
                <c:pt idx="280">
                  <c:v>7873.4134068519497</c:v>
                </c:pt>
                <c:pt idx="281">
                  <c:v>7873.4134068519497</c:v>
                </c:pt>
                <c:pt idx="282">
                  <c:v>7873.4134068519497</c:v>
                </c:pt>
                <c:pt idx="283">
                  <c:v>7873.4134068519497</c:v>
                </c:pt>
                <c:pt idx="284">
                  <c:v>7873.4134068519497</c:v>
                </c:pt>
                <c:pt idx="285">
                  <c:v>7873.4134068519497</c:v>
                </c:pt>
                <c:pt idx="286">
                  <c:v>7873.4134068519497</c:v>
                </c:pt>
                <c:pt idx="287">
                  <c:v>7873.4134068519497</c:v>
                </c:pt>
                <c:pt idx="288">
                  <c:v>7873.4134068519497</c:v>
                </c:pt>
                <c:pt idx="289">
                  <c:v>7873.4134068519497</c:v>
                </c:pt>
                <c:pt idx="290">
                  <c:v>7873.4134068519497</c:v>
                </c:pt>
                <c:pt idx="291">
                  <c:v>7873.4134068519497</c:v>
                </c:pt>
                <c:pt idx="292">
                  <c:v>7873.4134068519497</c:v>
                </c:pt>
                <c:pt idx="293">
                  <c:v>7873.4134068519497</c:v>
                </c:pt>
                <c:pt idx="294">
                  <c:v>7873.4134068519497</c:v>
                </c:pt>
                <c:pt idx="295">
                  <c:v>7873.4134068519497</c:v>
                </c:pt>
                <c:pt idx="296">
                  <c:v>7873.4134068519497</c:v>
                </c:pt>
                <c:pt idx="297">
                  <c:v>7873.4134068519497</c:v>
                </c:pt>
                <c:pt idx="298">
                  <c:v>7873.4134068519497</c:v>
                </c:pt>
                <c:pt idx="299">
                  <c:v>7873.4134068519497</c:v>
                </c:pt>
                <c:pt idx="300">
                  <c:v>7873.4134068519497</c:v>
                </c:pt>
                <c:pt idx="301">
                  <c:v>7873.4134068519497</c:v>
                </c:pt>
                <c:pt idx="302">
                  <c:v>7873.4134068519497</c:v>
                </c:pt>
                <c:pt idx="303">
                  <c:v>7873.4134068519497</c:v>
                </c:pt>
                <c:pt idx="304">
                  <c:v>7873.4134068519497</c:v>
                </c:pt>
                <c:pt idx="305">
                  <c:v>7873.4134068519497</c:v>
                </c:pt>
                <c:pt idx="306">
                  <c:v>7873.4134068519497</c:v>
                </c:pt>
                <c:pt idx="307">
                  <c:v>7873.4134068519497</c:v>
                </c:pt>
                <c:pt idx="308">
                  <c:v>7873.4134068519497</c:v>
                </c:pt>
                <c:pt idx="309">
                  <c:v>7873.4134068519497</c:v>
                </c:pt>
                <c:pt idx="310">
                  <c:v>7873.4134068519497</c:v>
                </c:pt>
                <c:pt idx="311">
                  <c:v>7873.4134068519497</c:v>
                </c:pt>
                <c:pt idx="312">
                  <c:v>7873.4134068519497</c:v>
                </c:pt>
                <c:pt idx="313">
                  <c:v>7873.4134068519497</c:v>
                </c:pt>
                <c:pt idx="314">
                  <c:v>7873.4134068519497</c:v>
                </c:pt>
                <c:pt idx="315">
                  <c:v>7873.4134068519497</c:v>
                </c:pt>
                <c:pt idx="316">
                  <c:v>7873.4134068519497</c:v>
                </c:pt>
                <c:pt idx="317">
                  <c:v>7873.4134068519497</c:v>
                </c:pt>
                <c:pt idx="318">
                  <c:v>7873.4134068519497</c:v>
                </c:pt>
                <c:pt idx="319">
                  <c:v>7873.4134068519497</c:v>
                </c:pt>
                <c:pt idx="320">
                  <c:v>7873.4134068519497</c:v>
                </c:pt>
                <c:pt idx="321">
                  <c:v>7873.4134068519497</c:v>
                </c:pt>
                <c:pt idx="322">
                  <c:v>7873.4134068519497</c:v>
                </c:pt>
                <c:pt idx="323">
                  <c:v>7873.4134068519497</c:v>
                </c:pt>
                <c:pt idx="324">
                  <c:v>7873.4134068519497</c:v>
                </c:pt>
                <c:pt idx="325">
                  <c:v>7873.4134068519497</c:v>
                </c:pt>
                <c:pt idx="326">
                  <c:v>7873.4134068519497</c:v>
                </c:pt>
                <c:pt idx="327">
                  <c:v>7873.4134068519497</c:v>
                </c:pt>
                <c:pt idx="328">
                  <c:v>7873.4134068519497</c:v>
                </c:pt>
                <c:pt idx="329">
                  <c:v>7873.4134068519497</c:v>
                </c:pt>
                <c:pt idx="330">
                  <c:v>7873.4134068519497</c:v>
                </c:pt>
                <c:pt idx="331">
                  <c:v>7873.4134068519497</c:v>
                </c:pt>
                <c:pt idx="332">
                  <c:v>7873.4134068519497</c:v>
                </c:pt>
                <c:pt idx="333">
                  <c:v>7873.4134068519497</c:v>
                </c:pt>
                <c:pt idx="334">
                  <c:v>7873.4134068519497</c:v>
                </c:pt>
                <c:pt idx="335">
                  <c:v>7873.4134068519497</c:v>
                </c:pt>
                <c:pt idx="336">
                  <c:v>7873.4134068519497</c:v>
                </c:pt>
                <c:pt idx="337">
                  <c:v>7873.4134068519497</c:v>
                </c:pt>
                <c:pt idx="338">
                  <c:v>7873.4134068519497</c:v>
                </c:pt>
                <c:pt idx="339">
                  <c:v>7873.4134068519497</c:v>
                </c:pt>
                <c:pt idx="340">
                  <c:v>7873.4134068519497</c:v>
                </c:pt>
                <c:pt idx="341">
                  <c:v>7873.4134068519497</c:v>
                </c:pt>
                <c:pt idx="342">
                  <c:v>7873.4134068519497</c:v>
                </c:pt>
                <c:pt idx="343">
                  <c:v>7873.4134068519497</c:v>
                </c:pt>
                <c:pt idx="344">
                  <c:v>7873.4134068519497</c:v>
                </c:pt>
                <c:pt idx="345">
                  <c:v>7873.4134068519497</c:v>
                </c:pt>
                <c:pt idx="346">
                  <c:v>7873.4134068519497</c:v>
                </c:pt>
                <c:pt idx="347">
                  <c:v>7873.4134068519497</c:v>
                </c:pt>
                <c:pt idx="348">
                  <c:v>7873.4134068519497</c:v>
                </c:pt>
                <c:pt idx="349">
                  <c:v>7873.4134068519497</c:v>
                </c:pt>
                <c:pt idx="350">
                  <c:v>7873.4134068519497</c:v>
                </c:pt>
                <c:pt idx="351">
                  <c:v>7873.4134068519497</c:v>
                </c:pt>
                <c:pt idx="352">
                  <c:v>7873.4134068519497</c:v>
                </c:pt>
                <c:pt idx="353">
                  <c:v>7873.4134068519497</c:v>
                </c:pt>
                <c:pt idx="354">
                  <c:v>7873.4134068519497</c:v>
                </c:pt>
                <c:pt idx="355">
                  <c:v>7873.4134068519497</c:v>
                </c:pt>
                <c:pt idx="356">
                  <c:v>7873.4134068519497</c:v>
                </c:pt>
                <c:pt idx="357">
                  <c:v>7873.4134068519497</c:v>
                </c:pt>
                <c:pt idx="358">
                  <c:v>7873.4134068519497</c:v>
                </c:pt>
                <c:pt idx="359">
                  <c:v>7873.4134068519497</c:v>
                </c:pt>
                <c:pt idx="360">
                  <c:v>7873.4134068519497</c:v>
                </c:pt>
                <c:pt idx="361">
                  <c:v>7873.4134068519497</c:v>
                </c:pt>
                <c:pt idx="362">
                  <c:v>7873.4134068519497</c:v>
                </c:pt>
                <c:pt idx="363">
                  <c:v>7873.4134068519497</c:v>
                </c:pt>
                <c:pt idx="364">
                  <c:v>7873.4134068519497</c:v>
                </c:pt>
                <c:pt idx="365">
                  <c:v>7873.4134068519497</c:v>
                </c:pt>
                <c:pt idx="366">
                  <c:v>7873.4134068519497</c:v>
                </c:pt>
                <c:pt idx="367">
                  <c:v>7873.4134068519497</c:v>
                </c:pt>
                <c:pt idx="368">
                  <c:v>7873.4134068519497</c:v>
                </c:pt>
                <c:pt idx="369">
                  <c:v>7873.4134068519497</c:v>
                </c:pt>
                <c:pt idx="370">
                  <c:v>7873.4134068519497</c:v>
                </c:pt>
                <c:pt idx="371">
                  <c:v>7873.4134068519497</c:v>
                </c:pt>
                <c:pt idx="372">
                  <c:v>7873.4134068519497</c:v>
                </c:pt>
                <c:pt idx="373">
                  <c:v>7873.4134068519497</c:v>
                </c:pt>
                <c:pt idx="374">
                  <c:v>7873.4134068519497</c:v>
                </c:pt>
                <c:pt idx="375">
                  <c:v>7873.4134068519497</c:v>
                </c:pt>
                <c:pt idx="376">
                  <c:v>7873.4134068519497</c:v>
                </c:pt>
                <c:pt idx="377">
                  <c:v>7873.4134068519497</c:v>
                </c:pt>
                <c:pt idx="378">
                  <c:v>7873.4134068519497</c:v>
                </c:pt>
                <c:pt idx="379">
                  <c:v>7873.4134068519497</c:v>
                </c:pt>
                <c:pt idx="380">
                  <c:v>7873.4134068519497</c:v>
                </c:pt>
                <c:pt idx="381">
                  <c:v>7873.4134068519497</c:v>
                </c:pt>
                <c:pt idx="382">
                  <c:v>7873.4134068519497</c:v>
                </c:pt>
                <c:pt idx="383">
                  <c:v>7873.4134068519497</c:v>
                </c:pt>
                <c:pt idx="384">
                  <c:v>7873.4134068519497</c:v>
                </c:pt>
                <c:pt idx="385">
                  <c:v>7873.4134068519497</c:v>
                </c:pt>
                <c:pt idx="386">
                  <c:v>7659.8907821417997</c:v>
                </c:pt>
                <c:pt idx="387">
                  <c:v>7659.8907821417997</c:v>
                </c:pt>
                <c:pt idx="388">
                  <c:v>7659.8907821417997</c:v>
                </c:pt>
                <c:pt idx="389">
                  <c:v>7659.8907821417997</c:v>
                </c:pt>
                <c:pt idx="390">
                  <c:v>7659.8907821417997</c:v>
                </c:pt>
                <c:pt idx="391">
                  <c:v>7659.8907821417997</c:v>
                </c:pt>
                <c:pt idx="392">
                  <c:v>7659.8907821417997</c:v>
                </c:pt>
                <c:pt idx="393">
                  <c:v>7659.8907821417997</c:v>
                </c:pt>
                <c:pt idx="394">
                  <c:v>7659.8907821417997</c:v>
                </c:pt>
                <c:pt idx="395">
                  <c:v>7659.8907821417997</c:v>
                </c:pt>
                <c:pt idx="396">
                  <c:v>7659.8907821417997</c:v>
                </c:pt>
                <c:pt idx="397">
                  <c:v>7659.8907821417997</c:v>
                </c:pt>
                <c:pt idx="398">
                  <c:v>7659.8907821417997</c:v>
                </c:pt>
                <c:pt idx="399">
                  <c:v>7644.7873688088202</c:v>
                </c:pt>
                <c:pt idx="400">
                  <c:v>7644.7873688088202</c:v>
                </c:pt>
                <c:pt idx="401">
                  <c:v>7644.7873688088202</c:v>
                </c:pt>
                <c:pt idx="402">
                  <c:v>7644.7873688088202</c:v>
                </c:pt>
                <c:pt idx="403">
                  <c:v>7644.7873688088202</c:v>
                </c:pt>
                <c:pt idx="404">
                  <c:v>7644.7873688088202</c:v>
                </c:pt>
                <c:pt idx="405">
                  <c:v>7644.7873688088202</c:v>
                </c:pt>
                <c:pt idx="406">
                  <c:v>7644.7873688088202</c:v>
                </c:pt>
                <c:pt idx="407">
                  <c:v>7644.7873688088202</c:v>
                </c:pt>
                <c:pt idx="408">
                  <c:v>7644.7873688088202</c:v>
                </c:pt>
                <c:pt idx="409">
                  <c:v>7644.7873688088202</c:v>
                </c:pt>
                <c:pt idx="410">
                  <c:v>7644.7873688088202</c:v>
                </c:pt>
                <c:pt idx="411">
                  <c:v>7644.7873688088202</c:v>
                </c:pt>
                <c:pt idx="412">
                  <c:v>7644.7873688088202</c:v>
                </c:pt>
                <c:pt idx="413">
                  <c:v>7644.7873688088202</c:v>
                </c:pt>
                <c:pt idx="414">
                  <c:v>7644.7873688088202</c:v>
                </c:pt>
                <c:pt idx="415">
                  <c:v>7644.7873688088202</c:v>
                </c:pt>
                <c:pt idx="416">
                  <c:v>7644.7873688088202</c:v>
                </c:pt>
                <c:pt idx="417">
                  <c:v>7644.7873688088202</c:v>
                </c:pt>
                <c:pt idx="418">
                  <c:v>7644.7873688088202</c:v>
                </c:pt>
                <c:pt idx="419">
                  <c:v>7297.6399681502498</c:v>
                </c:pt>
                <c:pt idx="420">
                  <c:v>7297.6399681502498</c:v>
                </c:pt>
                <c:pt idx="421">
                  <c:v>7297.6399681502498</c:v>
                </c:pt>
                <c:pt idx="422">
                  <c:v>7297.6399681502498</c:v>
                </c:pt>
                <c:pt idx="423">
                  <c:v>7297.6399681502498</c:v>
                </c:pt>
                <c:pt idx="424">
                  <c:v>7297.6399681502498</c:v>
                </c:pt>
                <c:pt idx="425">
                  <c:v>7297.6399681502498</c:v>
                </c:pt>
                <c:pt idx="426">
                  <c:v>7297.6399681502498</c:v>
                </c:pt>
                <c:pt idx="427">
                  <c:v>7297.6399681502498</c:v>
                </c:pt>
                <c:pt idx="428">
                  <c:v>7297.6399681502498</c:v>
                </c:pt>
                <c:pt idx="429">
                  <c:v>7297.6399681502498</c:v>
                </c:pt>
                <c:pt idx="430">
                  <c:v>7297.6399681502498</c:v>
                </c:pt>
                <c:pt idx="431">
                  <c:v>7297.6399681502498</c:v>
                </c:pt>
                <c:pt idx="432">
                  <c:v>7297.6399681502498</c:v>
                </c:pt>
                <c:pt idx="433">
                  <c:v>7297.6399681502498</c:v>
                </c:pt>
                <c:pt idx="434">
                  <c:v>7297.6399681502498</c:v>
                </c:pt>
                <c:pt idx="435">
                  <c:v>7297.6399681502498</c:v>
                </c:pt>
                <c:pt idx="436">
                  <c:v>7297.6399681502498</c:v>
                </c:pt>
                <c:pt idx="437">
                  <c:v>7297.6399681502498</c:v>
                </c:pt>
                <c:pt idx="438">
                  <c:v>7297.6399681502498</c:v>
                </c:pt>
                <c:pt idx="439">
                  <c:v>7297.6399681502498</c:v>
                </c:pt>
                <c:pt idx="440">
                  <c:v>7297.6399681502498</c:v>
                </c:pt>
                <c:pt idx="441">
                  <c:v>7297.6399681502498</c:v>
                </c:pt>
                <c:pt idx="442">
                  <c:v>7297.6399681502498</c:v>
                </c:pt>
                <c:pt idx="443">
                  <c:v>7297.6399681502498</c:v>
                </c:pt>
                <c:pt idx="444">
                  <c:v>7297.6399681502498</c:v>
                </c:pt>
                <c:pt idx="445">
                  <c:v>7297.6399681502498</c:v>
                </c:pt>
                <c:pt idx="446">
                  <c:v>7297.6399681502498</c:v>
                </c:pt>
                <c:pt idx="447">
                  <c:v>7297.6399681502498</c:v>
                </c:pt>
                <c:pt idx="448">
                  <c:v>7297.6399681502498</c:v>
                </c:pt>
                <c:pt idx="449">
                  <c:v>7297.6399681502498</c:v>
                </c:pt>
                <c:pt idx="450">
                  <c:v>7297.6399681502498</c:v>
                </c:pt>
                <c:pt idx="451">
                  <c:v>7297.6399681502498</c:v>
                </c:pt>
                <c:pt idx="452">
                  <c:v>7297.6399681502498</c:v>
                </c:pt>
                <c:pt idx="453">
                  <c:v>7297.6399681502498</c:v>
                </c:pt>
                <c:pt idx="454">
                  <c:v>7297.6399681502498</c:v>
                </c:pt>
                <c:pt idx="455">
                  <c:v>7297.6399681502498</c:v>
                </c:pt>
                <c:pt idx="456">
                  <c:v>7297.6399681502498</c:v>
                </c:pt>
                <c:pt idx="457">
                  <c:v>7297.6399681502498</c:v>
                </c:pt>
                <c:pt idx="458">
                  <c:v>7297.6399681502498</c:v>
                </c:pt>
                <c:pt idx="459">
                  <c:v>7297.6399681502498</c:v>
                </c:pt>
                <c:pt idx="460">
                  <c:v>7297.6399681502498</c:v>
                </c:pt>
                <c:pt idx="461">
                  <c:v>7297.6399681502498</c:v>
                </c:pt>
                <c:pt idx="462">
                  <c:v>7297.6399681502498</c:v>
                </c:pt>
                <c:pt idx="463">
                  <c:v>7297.6399681502498</c:v>
                </c:pt>
                <c:pt idx="464">
                  <c:v>7297.6399681502498</c:v>
                </c:pt>
                <c:pt idx="465">
                  <c:v>7297.6399681502498</c:v>
                </c:pt>
                <c:pt idx="466">
                  <c:v>7297.6399681502498</c:v>
                </c:pt>
                <c:pt idx="467">
                  <c:v>7297.6399681502498</c:v>
                </c:pt>
                <c:pt idx="468">
                  <c:v>7297.6399681502498</c:v>
                </c:pt>
                <c:pt idx="469">
                  <c:v>7297.6399681502498</c:v>
                </c:pt>
                <c:pt idx="470">
                  <c:v>7297.6399681502498</c:v>
                </c:pt>
                <c:pt idx="471">
                  <c:v>7297.6399681502498</c:v>
                </c:pt>
                <c:pt idx="472">
                  <c:v>7297.6399681502498</c:v>
                </c:pt>
                <c:pt idx="473">
                  <c:v>7297.6399681502498</c:v>
                </c:pt>
                <c:pt idx="474">
                  <c:v>7297.6399681502498</c:v>
                </c:pt>
                <c:pt idx="475">
                  <c:v>7297.6399681502498</c:v>
                </c:pt>
                <c:pt idx="476">
                  <c:v>7297.6399681502498</c:v>
                </c:pt>
                <c:pt idx="477">
                  <c:v>7297.6399681502498</c:v>
                </c:pt>
                <c:pt idx="478">
                  <c:v>7297.6399681502498</c:v>
                </c:pt>
                <c:pt idx="479">
                  <c:v>7297.6399681502498</c:v>
                </c:pt>
                <c:pt idx="480">
                  <c:v>7297.6399681502498</c:v>
                </c:pt>
                <c:pt idx="481">
                  <c:v>7297.6399681502498</c:v>
                </c:pt>
                <c:pt idx="482">
                  <c:v>7297.6399681502498</c:v>
                </c:pt>
                <c:pt idx="483">
                  <c:v>7297.6399681502498</c:v>
                </c:pt>
                <c:pt idx="484">
                  <c:v>7297.6399681502498</c:v>
                </c:pt>
                <c:pt idx="485">
                  <c:v>7297.6399681502498</c:v>
                </c:pt>
                <c:pt idx="486">
                  <c:v>7297.6399681502498</c:v>
                </c:pt>
                <c:pt idx="487">
                  <c:v>7297.6399681502498</c:v>
                </c:pt>
                <c:pt idx="488">
                  <c:v>7297.6399681502498</c:v>
                </c:pt>
                <c:pt idx="489">
                  <c:v>7297.6399681502498</c:v>
                </c:pt>
                <c:pt idx="490">
                  <c:v>7297.6399681502498</c:v>
                </c:pt>
                <c:pt idx="491">
                  <c:v>7297.6399681502498</c:v>
                </c:pt>
                <c:pt idx="492">
                  <c:v>7297.6399681502498</c:v>
                </c:pt>
                <c:pt idx="493">
                  <c:v>7297.6399681502498</c:v>
                </c:pt>
                <c:pt idx="494">
                  <c:v>7297.6399681502498</c:v>
                </c:pt>
                <c:pt idx="495">
                  <c:v>7297.6399681502498</c:v>
                </c:pt>
                <c:pt idx="496">
                  <c:v>7297.6399681502498</c:v>
                </c:pt>
                <c:pt idx="497">
                  <c:v>6929.8226185891199</c:v>
                </c:pt>
                <c:pt idx="498">
                  <c:v>6929.8226185891199</c:v>
                </c:pt>
                <c:pt idx="499">
                  <c:v>6929.8226185891199</c:v>
                </c:pt>
                <c:pt idx="500">
                  <c:v>6929.8226185891199</c:v>
                </c:pt>
                <c:pt idx="501">
                  <c:v>6929.8226185891199</c:v>
                </c:pt>
                <c:pt idx="502">
                  <c:v>6929.8226185891199</c:v>
                </c:pt>
                <c:pt idx="503">
                  <c:v>6929.8226185891199</c:v>
                </c:pt>
                <c:pt idx="504">
                  <c:v>6929.8226185891199</c:v>
                </c:pt>
                <c:pt idx="505">
                  <c:v>6929.8226185891199</c:v>
                </c:pt>
                <c:pt idx="506">
                  <c:v>6929.8226185891199</c:v>
                </c:pt>
                <c:pt idx="507">
                  <c:v>6929.8226185891199</c:v>
                </c:pt>
                <c:pt idx="508">
                  <c:v>6929.8226185891199</c:v>
                </c:pt>
                <c:pt idx="509">
                  <c:v>6929.8226185891199</c:v>
                </c:pt>
                <c:pt idx="510">
                  <c:v>6929.8226185891199</c:v>
                </c:pt>
                <c:pt idx="511">
                  <c:v>6929.8226185891199</c:v>
                </c:pt>
                <c:pt idx="512">
                  <c:v>6929.8226185891199</c:v>
                </c:pt>
                <c:pt idx="513">
                  <c:v>6929.8226185891199</c:v>
                </c:pt>
                <c:pt idx="514">
                  <c:v>6929.8226185891199</c:v>
                </c:pt>
                <c:pt idx="515">
                  <c:v>6929.8226185891199</c:v>
                </c:pt>
                <c:pt idx="516">
                  <c:v>6929.8226185891199</c:v>
                </c:pt>
                <c:pt idx="517">
                  <c:v>6929.8226185891199</c:v>
                </c:pt>
                <c:pt idx="518">
                  <c:v>6929.8226185891199</c:v>
                </c:pt>
                <c:pt idx="519">
                  <c:v>6929.8226185891199</c:v>
                </c:pt>
                <c:pt idx="520">
                  <c:v>6929.8226185891199</c:v>
                </c:pt>
                <c:pt idx="521">
                  <c:v>6929.8226185891199</c:v>
                </c:pt>
                <c:pt idx="522">
                  <c:v>6929.8226185891199</c:v>
                </c:pt>
                <c:pt idx="523">
                  <c:v>6929.8226185891199</c:v>
                </c:pt>
                <c:pt idx="524">
                  <c:v>6929.8226185891199</c:v>
                </c:pt>
                <c:pt idx="525">
                  <c:v>6929.8226185891199</c:v>
                </c:pt>
                <c:pt idx="526">
                  <c:v>6929.8226185891199</c:v>
                </c:pt>
                <c:pt idx="527">
                  <c:v>6929.8226185891199</c:v>
                </c:pt>
                <c:pt idx="528">
                  <c:v>6929.8226185891199</c:v>
                </c:pt>
                <c:pt idx="529">
                  <c:v>6929.8226185891199</c:v>
                </c:pt>
                <c:pt idx="530">
                  <c:v>6929.8226185891199</c:v>
                </c:pt>
                <c:pt idx="531">
                  <c:v>6929.8226185891199</c:v>
                </c:pt>
                <c:pt idx="532">
                  <c:v>6929.8226185891199</c:v>
                </c:pt>
                <c:pt idx="533">
                  <c:v>6929.8226185891199</c:v>
                </c:pt>
                <c:pt idx="534">
                  <c:v>6929.8226185891199</c:v>
                </c:pt>
                <c:pt idx="535">
                  <c:v>6929.8226185891199</c:v>
                </c:pt>
                <c:pt idx="536">
                  <c:v>6929.8226185891199</c:v>
                </c:pt>
                <c:pt idx="537">
                  <c:v>6929.8226185891199</c:v>
                </c:pt>
                <c:pt idx="538">
                  <c:v>6929.8226185891199</c:v>
                </c:pt>
                <c:pt idx="539">
                  <c:v>6929.8226185891199</c:v>
                </c:pt>
                <c:pt idx="540">
                  <c:v>6929.8226185891199</c:v>
                </c:pt>
                <c:pt idx="541">
                  <c:v>6929.8226185891199</c:v>
                </c:pt>
                <c:pt idx="542">
                  <c:v>6929.8226185891199</c:v>
                </c:pt>
                <c:pt idx="543">
                  <c:v>6929.8226185891199</c:v>
                </c:pt>
                <c:pt idx="544">
                  <c:v>6929.8226185891199</c:v>
                </c:pt>
                <c:pt idx="545">
                  <c:v>6929.8226185891199</c:v>
                </c:pt>
                <c:pt idx="546">
                  <c:v>6929.8226185891199</c:v>
                </c:pt>
                <c:pt idx="547">
                  <c:v>6929.8226185891199</c:v>
                </c:pt>
                <c:pt idx="548">
                  <c:v>6929.8226185891199</c:v>
                </c:pt>
                <c:pt idx="549">
                  <c:v>6929.8226185891199</c:v>
                </c:pt>
                <c:pt idx="550">
                  <c:v>6929.8226185891199</c:v>
                </c:pt>
                <c:pt idx="551">
                  <c:v>6898.0440240273701</c:v>
                </c:pt>
                <c:pt idx="552">
                  <c:v>6898.0440240273701</c:v>
                </c:pt>
                <c:pt idx="553">
                  <c:v>6898.0440240273701</c:v>
                </c:pt>
                <c:pt idx="554">
                  <c:v>6898.0440240273701</c:v>
                </c:pt>
                <c:pt idx="555">
                  <c:v>6898.0440240273701</c:v>
                </c:pt>
                <c:pt idx="556">
                  <c:v>6898.0440240273701</c:v>
                </c:pt>
                <c:pt idx="557">
                  <c:v>6898.0440240273701</c:v>
                </c:pt>
                <c:pt idx="558">
                  <c:v>6898.0440240273701</c:v>
                </c:pt>
                <c:pt idx="559">
                  <c:v>6898.0440240273701</c:v>
                </c:pt>
                <c:pt idx="560">
                  <c:v>6898.0440240273701</c:v>
                </c:pt>
                <c:pt idx="561">
                  <c:v>6898.0440240273701</c:v>
                </c:pt>
                <c:pt idx="562">
                  <c:v>6898.0440240273701</c:v>
                </c:pt>
                <c:pt idx="563">
                  <c:v>6898.0440240273701</c:v>
                </c:pt>
                <c:pt idx="564">
                  <c:v>6898.0440240273701</c:v>
                </c:pt>
                <c:pt idx="565">
                  <c:v>6898.0440240273701</c:v>
                </c:pt>
                <c:pt idx="566">
                  <c:v>6898.0440240273701</c:v>
                </c:pt>
                <c:pt idx="567">
                  <c:v>6898.0440240273701</c:v>
                </c:pt>
                <c:pt idx="568">
                  <c:v>6898.0440240273701</c:v>
                </c:pt>
                <c:pt idx="569">
                  <c:v>6898.0440240273701</c:v>
                </c:pt>
                <c:pt idx="570">
                  <c:v>6898.0440240273701</c:v>
                </c:pt>
                <c:pt idx="571">
                  <c:v>6898.0440240273701</c:v>
                </c:pt>
                <c:pt idx="572">
                  <c:v>6898.0440240273701</c:v>
                </c:pt>
                <c:pt idx="573">
                  <c:v>6898.0440240273701</c:v>
                </c:pt>
                <c:pt idx="574">
                  <c:v>6898.0440240273701</c:v>
                </c:pt>
                <c:pt idx="575">
                  <c:v>6898.0440240273701</c:v>
                </c:pt>
                <c:pt idx="576">
                  <c:v>6898.0440240273701</c:v>
                </c:pt>
                <c:pt idx="577">
                  <c:v>6898.0440240273701</c:v>
                </c:pt>
                <c:pt idx="578">
                  <c:v>6898.0440240273701</c:v>
                </c:pt>
                <c:pt idx="579">
                  <c:v>6898.0440240273701</c:v>
                </c:pt>
                <c:pt idx="580">
                  <c:v>6898.0440240273701</c:v>
                </c:pt>
                <c:pt idx="581">
                  <c:v>6898.0440240273701</c:v>
                </c:pt>
                <c:pt idx="582">
                  <c:v>6898.0440240273701</c:v>
                </c:pt>
                <c:pt idx="583">
                  <c:v>6898.0440240273701</c:v>
                </c:pt>
                <c:pt idx="584">
                  <c:v>6898.0440240273701</c:v>
                </c:pt>
                <c:pt idx="585">
                  <c:v>6898.0440240273701</c:v>
                </c:pt>
                <c:pt idx="586">
                  <c:v>6898.0440240273701</c:v>
                </c:pt>
                <c:pt idx="587">
                  <c:v>6898.0440240273701</c:v>
                </c:pt>
                <c:pt idx="588">
                  <c:v>6898.0440240273701</c:v>
                </c:pt>
                <c:pt idx="589">
                  <c:v>6898.0440240273701</c:v>
                </c:pt>
                <c:pt idx="590">
                  <c:v>6898.0440240273701</c:v>
                </c:pt>
                <c:pt idx="591">
                  <c:v>6898.0440240273701</c:v>
                </c:pt>
                <c:pt idx="592">
                  <c:v>6898.0440240273701</c:v>
                </c:pt>
                <c:pt idx="593">
                  <c:v>6898.0440240273701</c:v>
                </c:pt>
                <c:pt idx="594">
                  <c:v>6898.0440240273701</c:v>
                </c:pt>
                <c:pt idx="595">
                  <c:v>6898.0440240273701</c:v>
                </c:pt>
                <c:pt idx="596">
                  <c:v>6898.0440240273701</c:v>
                </c:pt>
                <c:pt idx="597">
                  <c:v>6898.0440240273701</c:v>
                </c:pt>
                <c:pt idx="598">
                  <c:v>6898.0440240273701</c:v>
                </c:pt>
                <c:pt idx="599">
                  <c:v>6898.0440240273701</c:v>
                </c:pt>
                <c:pt idx="600">
                  <c:v>6898.0440240273701</c:v>
                </c:pt>
                <c:pt idx="601">
                  <c:v>6898.0440240273701</c:v>
                </c:pt>
                <c:pt idx="602">
                  <c:v>6898.0440240273701</c:v>
                </c:pt>
                <c:pt idx="603">
                  <c:v>6898.0440240273701</c:v>
                </c:pt>
                <c:pt idx="604">
                  <c:v>6898.0440240273701</c:v>
                </c:pt>
                <c:pt idx="605">
                  <c:v>6898.0440240273701</c:v>
                </c:pt>
                <c:pt idx="606">
                  <c:v>6898.0440240273701</c:v>
                </c:pt>
                <c:pt idx="607">
                  <c:v>6898.0440240273701</c:v>
                </c:pt>
                <c:pt idx="608">
                  <c:v>6883.2848807136797</c:v>
                </c:pt>
                <c:pt idx="609">
                  <c:v>6883.2848807136797</c:v>
                </c:pt>
                <c:pt idx="610">
                  <c:v>6883.2848807136797</c:v>
                </c:pt>
                <c:pt idx="611">
                  <c:v>6883.2848807136797</c:v>
                </c:pt>
                <c:pt idx="612">
                  <c:v>6883.2848807136797</c:v>
                </c:pt>
                <c:pt idx="613">
                  <c:v>6883.2848807136797</c:v>
                </c:pt>
                <c:pt idx="614">
                  <c:v>6883.2848807136797</c:v>
                </c:pt>
                <c:pt idx="615">
                  <c:v>6883.2848807136797</c:v>
                </c:pt>
                <c:pt idx="616">
                  <c:v>6883.2848807136797</c:v>
                </c:pt>
                <c:pt idx="617">
                  <c:v>6883.2848807136797</c:v>
                </c:pt>
                <c:pt idx="618">
                  <c:v>6883.2848807136797</c:v>
                </c:pt>
                <c:pt idx="619">
                  <c:v>6883.2848807136797</c:v>
                </c:pt>
                <c:pt idx="620">
                  <c:v>6883.2848807136797</c:v>
                </c:pt>
                <c:pt idx="621">
                  <c:v>6883.2848807136797</c:v>
                </c:pt>
                <c:pt idx="622">
                  <c:v>6883.2848807136797</c:v>
                </c:pt>
                <c:pt idx="623">
                  <c:v>6883.2848807136797</c:v>
                </c:pt>
                <c:pt idx="624">
                  <c:v>5889.9686732990504</c:v>
                </c:pt>
                <c:pt idx="625">
                  <c:v>5889.9686732990504</c:v>
                </c:pt>
                <c:pt idx="626">
                  <c:v>5889.9686732990504</c:v>
                </c:pt>
                <c:pt idx="627">
                  <c:v>5889.9686732990504</c:v>
                </c:pt>
                <c:pt idx="628">
                  <c:v>5889.9686732990504</c:v>
                </c:pt>
                <c:pt idx="629">
                  <c:v>5889.9686732990504</c:v>
                </c:pt>
                <c:pt idx="630">
                  <c:v>5889.9686732990504</c:v>
                </c:pt>
                <c:pt idx="631">
                  <c:v>5889.9686732990504</c:v>
                </c:pt>
                <c:pt idx="632">
                  <c:v>5889.9686732990504</c:v>
                </c:pt>
                <c:pt idx="633">
                  <c:v>5889.9686732990504</c:v>
                </c:pt>
                <c:pt idx="634">
                  <c:v>5889.9686732990504</c:v>
                </c:pt>
                <c:pt idx="635">
                  <c:v>5889.9686732990504</c:v>
                </c:pt>
                <c:pt idx="636">
                  <c:v>5889.9686732990504</c:v>
                </c:pt>
                <c:pt idx="637">
                  <c:v>5889.9686732990504</c:v>
                </c:pt>
                <c:pt idx="638">
                  <c:v>5889.9686732990504</c:v>
                </c:pt>
                <c:pt idx="639">
                  <c:v>5889.9686732990504</c:v>
                </c:pt>
                <c:pt idx="640">
                  <c:v>5889.9686732990504</c:v>
                </c:pt>
                <c:pt idx="641">
                  <c:v>5889.9686732990504</c:v>
                </c:pt>
                <c:pt idx="642">
                  <c:v>5889.9686732990504</c:v>
                </c:pt>
                <c:pt idx="643">
                  <c:v>5889.9686732990504</c:v>
                </c:pt>
                <c:pt idx="644">
                  <c:v>5889.9686732990504</c:v>
                </c:pt>
                <c:pt idx="645">
                  <c:v>5889.9686732990504</c:v>
                </c:pt>
                <c:pt idx="646">
                  <c:v>5889.9686732990504</c:v>
                </c:pt>
                <c:pt idx="647">
                  <c:v>5889.9686732990504</c:v>
                </c:pt>
                <c:pt idx="648">
                  <c:v>5889.9686732990504</c:v>
                </c:pt>
                <c:pt idx="649">
                  <c:v>5889.9686732990504</c:v>
                </c:pt>
                <c:pt idx="650">
                  <c:v>5889.9686732990504</c:v>
                </c:pt>
                <c:pt idx="651">
                  <c:v>5889.9686732990504</c:v>
                </c:pt>
                <c:pt idx="652">
                  <c:v>5889.9686732990504</c:v>
                </c:pt>
                <c:pt idx="653">
                  <c:v>5889.9686732990504</c:v>
                </c:pt>
                <c:pt idx="654">
                  <c:v>5889.9686732990504</c:v>
                </c:pt>
                <c:pt idx="655">
                  <c:v>5889.9686732990504</c:v>
                </c:pt>
                <c:pt idx="656">
                  <c:v>5889.9686732990504</c:v>
                </c:pt>
                <c:pt idx="657">
                  <c:v>5889.9686732990504</c:v>
                </c:pt>
                <c:pt idx="658">
                  <c:v>5889.9686732990504</c:v>
                </c:pt>
                <c:pt idx="659">
                  <c:v>5889.9686732990504</c:v>
                </c:pt>
                <c:pt idx="660">
                  <c:v>5889.9686732990504</c:v>
                </c:pt>
                <c:pt idx="661">
                  <c:v>5889.9686732990504</c:v>
                </c:pt>
                <c:pt idx="662">
                  <c:v>5889.9686732990504</c:v>
                </c:pt>
                <c:pt idx="663">
                  <c:v>5889.9686732990504</c:v>
                </c:pt>
                <c:pt idx="664">
                  <c:v>5889.9686732990504</c:v>
                </c:pt>
                <c:pt idx="665">
                  <c:v>5889.9686732990504</c:v>
                </c:pt>
                <c:pt idx="666">
                  <c:v>5889.9686732990504</c:v>
                </c:pt>
                <c:pt idx="667">
                  <c:v>5889.9686732990504</c:v>
                </c:pt>
                <c:pt idx="668">
                  <c:v>5889.9686732990504</c:v>
                </c:pt>
                <c:pt idx="669">
                  <c:v>5889.9686732990504</c:v>
                </c:pt>
                <c:pt idx="670">
                  <c:v>5889.9686732990504</c:v>
                </c:pt>
                <c:pt idx="671">
                  <c:v>5889.9686732990504</c:v>
                </c:pt>
                <c:pt idx="672">
                  <c:v>5889.9686732990504</c:v>
                </c:pt>
                <c:pt idx="673">
                  <c:v>5889.9686732990504</c:v>
                </c:pt>
                <c:pt idx="674">
                  <c:v>5889.9686732990504</c:v>
                </c:pt>
                <c:pt idx="675">
                  <c:v>5889.9686732990504</c:v>
                </c:pt>
                <c:pt idx="676">
                  <c:v>5889.9686732990504</c:v>
                </c:pt>
                <c:pt idx="677">
                  <c:v>5889.9686732990504</c:v>
                </c:pt>
                <c:pt idx="678">
                  <c:v>5889.9686732990504</c:v>
                </c:pt>
                <c:pt idx="679">
                  <c:v>5889.9686732990504</c:v>
                </c:pt>
                <c:pt idx="680">
                  <c:v>5889.9686732990504</c:v>
                </c:pt>
                <c:pt idx="681">
                  <c:v>5889.9686732990504</c:v>
                </c:pt>
                <c:pt idx="682">
                  <c:v>5889.9686732990504</c:v>
                </c:pt>
                <c:pt idx="683">
                  <c:v>5889.9686732990504</c:v>
                </c:pt>
                <c:pt idx="684">
                  <c:v>5889.9686732990504</c:v>
                </c:pt>
                <c:pt idx="685">
                  <c:v>5889.9686732990504</c:v>
                </c:pt>
                <c:pt idx="686">
                  <c:v>5889.9686732990504</c:v>
                </c:pt>
                <c:pt idx="687">
                  <c:v>5889.9686732990504</c:v>
                </c:pt>
                <c:pt idx="688">
                  <c:v>5889.9686732990504</c:v>
                </c:pt>
                <c:pt idx="689">
                  <c:v>5889.9686732990504</c:v>
                </c:pt>
                <c:pt idx="690">
                  <c:v>5889.9686732990504</c:v>
                </c:pt>
                <c:pt idx="691">
                  <c:v>5889.9686732990504</c:v>
                </c:pt>
                <c:pt idx="692">
                  <c:v>5889.9686732990504</c:v>
                </c:pt>
                <c:pt idx="693">
                  <c:v>5889.9686732990504</c:v>
                </c:pt>
                <c:pt idx="694">
                  <c:v>5889.9686732990504</c:v>
                </c:pt>
                <c:pt idx="695">
                  <c:v>5889.9686732990504</c:v>
                </c:pt>
                <c:pt idx="696">
                  <c:v>5889.9686732990504</c:v>
                </c:pt>
                <c:pt idx="697">
                  <c:v>5889.9686732990504</c:v>
                </c:pt>
                <c:pt idx="698">
                  <c:v>5889.9686732990504</c:v>
                </c:pt>
                <c:pt idx="699">
                  <c:v>5889.9686732990504</c:v>
                </c:pt>
                <c:pt idx="700">
                  <c:v>5889.9686732990504</c:v>
                </c:pt>
                <c:pt idx="701">
                  <c:v>5889.9686732990504</c:v>
                </c:pt>
                <c:pt idx="702">
                  <c:v>5889.9686732990504</c:v>
                </c:pt>
                <c:pt idx="703">
                  <c:v>5889.9686732990504</c:v>
                </c:pt>
                <c:pt idx="704">
                  <c:v>5889.9686732990504</c:v>
                </c:pt>
                <c:pt idx="705">
                  <c:v>5889.9686732990504</c:v>
                </c:pt>
                <c:pt idx="706">
                  <c:v>5889.9686732990504</c:v>
                </c:pt>
                <c:pt idx="707">
                  <c:v>5889.9686732990504</c:v>
                </c:pt>
                <c:pt idx="708">
                  <c:v>5719.3059368836302</c:v>
                </c:pt>
                <c:pt idx="709">
                  <c:v>5719.3059368836302</c:v>
                </c:pt>
                <c:pt idx="710">
                  <c:v>5719.3059368836302</c:v>
                </c:pt>
                <c:pt idx="711">
                  <c:v>5719.3059368836302</c:v>
                </c:pt>
                <c:pt idx="712">
                  <c:v>5719.3059368836302</c:v>
                </c:pt>
                <c:pt idx="713">
                  <c:v>5719.3059368836302</c:v>
                </c:pt>
                <c:pt idx="714">
                  <c:v>5719.3059368836302</c:v>
                </c:pt>
                <c:pt idx="715">
                  <c:v>5719.3059368836302</c:v>
                </c:pt>
                <c:pt idx="716">
                  <c:v>5719.3059368836302</c:v>
                </c:pt>
                <c:pt idx="717">
                  <c:v>5719.3059368836302</c:v>
                </c:pt>
                <c:pt idx="718">
                  <c:v>5719.3059368836302</c:v>
                </c:pt>
                <c:pt idx="719">
                  <c:v>5719.3059368836302</c:v>
                </c:pt>
                <c:pt idx="720">
                  <c:v>5719.3059368836302</c:v>
                </c:pt>
                <c:pt idx="721">
                  <c:v>5719.3059368836302</c:v>
                </c:pt>
                <c:pt idx="722">
                  <c:v>5719.3059368836302</c:v>
                </c:pt>
                <c:pt idx="723">
                  <c:v>5719.3059368836302</c:v>
                </c:pt>
                <c:pt idx="724">
                  <c:v>5719.3059368836302</c:v>
                </c:pt>
                <c:pt idx="725">
                  <c:v>5719.3059368836302</c:v>
                </c:pt>
                <c:pt idx="726">
                  <c:v>5719.3059368836302</c:v>
                </c:pt>
                <c:pt idx="727">
                  <c:v>5719.3059368836302</c:v>
                </c:pt>
                <c:pt idx="728">
                  <c:v>5719.3059368836302</c:v>
                </c:pt>
                <c:pt idx="729">
                  <c:v>5719.3059368836302</c:v>
                </c:pt>
                <c:pt idx="730">
                  <c:v>5719.3059368836302</c:v>
                </c:pt>
                <c:pt idx="731">
                  <c:v>5719.3059368836302</c:v>
                </c:pt>
                <c:pt idx="732">
                  <c:v>5719.3059368836302</c:v>
                </c:pt>
                <c:pt idx="733">
                  <c:v>5719.3059368836302</c:v>
                </c:pt>
                <c:pt idx="734">
                  <c:v>5719.3059368836302</c:v>
                </c:pt>
                <c:pt idx="735">
                  <c:v>5505.4154781390398</c:v>
                </c:pt>
                <c:pt idx="736">
                  <c:v>5437.7871364968296</c:v>
                </c:pt>
                <c:pt idx="737">
                  <c:v>5437.7871364968296</c:v>
                </c:pt>
                <c:pt idx="738">
                  <c:v>5437.7871364968296</c:v>
                </c:pt>
                <c:pt idx="739">
                  <c:v>5437.7871364968296</c:v>
                </c:pt>
                <c:pt idx="740">
                  <c:v>5437.7871364968296</c:v>
                </c:pt>
                <c:pt idx="741">
                  <c:v>5437.7871364968296</c:v>
                </c:pt>
                <c:pt idx="742">
                  <c:v>5437.7871364968296</c:v>
                </c:pt>
                <c:pt idx="743">
                  <c:v>5437.7871364968296</c:v>
                </c:pt>
                <c:pt idx="744">
                  <c:v>5437.7871364968296</c:v>
                </c:pt>
                <c:pt idx="745">
                  <c:v>5437.7871364968296</c:v>
                </c:pt>
                <c:pt idx="746">
                  <c:v>5437.7871364968296</c:v>
                </c:pt>
                <c:pt idx="747">
                  <c:v>5437.7871364968296</c:v>
                </c:pt>
                <c:pt idx="748">
                  <c:v>5437.7871364968296</c:v>
                </c:pt>
                <c:pt idx="749">
                  <c:v>5236.6695443267499</c:v>
                </c:pt>
                <c:pt idx="750">
                  <c:v>5236.6695443267499</c:v>
                </c:pt>
                <c:pt idx="751">
                  <c:v>5236.6695443267499</c:v>
                </c:pt>
                <c:pt idx="752">
                  <c:v>5236.6695443267499</c:v>
                </c:pt>
                <c:pt idx="753">
                  <c:v>5236.6695443267499</c:v>
                </c:pt>
                <c:pt idx="754">
                  <c:v>5236.6695443267499</c:v>
                </c:pt>
                <c:pt idx="755">
                  <c:v>5236.6695443267499</c:v>
                </c:pt>
                <c:pt idx="756">
                  <c:v>5236.6695443267499</c:v>
                </c:pt>
                <c:pt idx="757">
                  <c:v>5236.6695443267499</c:v>
                </c:pt>
                <c:pt idx="758">
                  <c:v>5236.6695443267499</c:v>
                </c:pt>
                <c:pt idx="759">
                  <c:v>5236.6695443267499</c:v>
                </c:pt>
                <c:pt idx="760">
                  <c:v>5236.6695443267499</c:v>
                </c:pt>
                <c:pt idx="761">
                  <c:v>4955.6701227126296</c:v>
                </c:pt>
                <c:pt idx="762">
                  <c:v>4955.6701227126296</c:v>
                </c:pt>
                <c:pt idx="763">
                  <c:v>4955.6701227126296</c:v>
                </c:pt>
                <c:pt idx="764">
                  <c:v>4955.6701227126296</c:v>
                </c:pt>
                <c:pt idx="765">
                  <c:v>4955.6701227126296</c:v>
                </c:pt>
                <c:pt idx="766">
                  <c:v>4955.6701227126296</c:v>
                </c:pt>
                <c:pt idx="767">
                  <c:v>4955.6701227126296</c:v>
                </c:pt>
                <c:pt idx="768">
                  <c:v>4955.6701227126296</c:v>
                </c:pt>
                <c:pt idx="769">
                  <c:v>4955.6701227126296</c:v>
                </c:pt>
                <c:pt idx="770">
                  <c:v>4955.6701227126296</c:v>
                </c:pt>
                <c:pt idx="771">
                  <c:v>4955.6701227126296</c:v>
                </c:pt>
                <c:pt idx="772">
                  <c:v>4955.6701227126296</c:v>
                </c:pt>
                <c:pt idx="773">
                  <c:v>4955.6701227126296</c:v>
                </c:pt>
                <c:pt idx="774">
                  <c:v>4955.6701227126296</c:v>
                </c:pt>
                <c:pt idx="775">
                  <c:v>4955.6701227126296</c:v>
                </c:pt>
                <c:pt idx="776">
                  <c:v>4955.6701227126296</c:v>
                </c:pt>
                <c:pt idx="777">
                  <c:v>4955.6701227126296</c:v>
                </c:pt>
                <c:pt idx="778">
                  <c:v>4955.6701227126296</c:v>
                </c:pt>
                <c:pt idx="779">
                  <c:v>4955.6701227126296</c:v>
                </c:pt>
                <c:pt idx="780">
                  <c:v>4955.6701227126296</c:v>
                </c:pt>
                <c:pt idx="781">
                  <c:v>4955.6701227126296</c:v>
                </c:pt>
                <c:pt idx="782">
                  <c:v>4955.6701227126296</c:v>
                </c:pt>
                <c:pt idx="783">
                  <c:v>4955.6701227126296</c:v>
                </c:pt>
                <c:pt idx="784">
                  <c:v>4955.6701227126296</c:v>
                </c:pt>
                <c:pt idx="785">
                  <c:v>4955.6701227126296</c:v>
                </c:pt>
                <c:pt idx="786">
                  <c:v>4955.6701227126296</c:v>
                </c:pt>
                <c:pt idx="787">
                  <c:v>4932.73202817523</c:v>
                </c:pt>
                <c:pt idx="788">
                  <c:v>4932.73202817523</c:v>
                </c:pt>
                <c:pt idx="789">
                  <c:v>4932.73202817523</c:v>
                </c:pt>
                <c:pt idx="790">
                  <c:v>4932.73202817523</c:v>
                </c:pt>
                <c:pt idx="791">
                  <c:v>4932.73202817523</c:v>
                </c:pt>
                <c:pt idx="792">
                  <c:v>4932.73202817523</c:v>
                </c:pt>
                <c:pt idx="793">
                  <c:v>4932.73202817523</c:v>
                </c:pt>
                <c:pt idx="794">
                  <c:v>4932.73202817523</c:v>
                </c:pt>
                <c:pt idx="795">
                  <c:v>4932.73202817523</c:v>
                </c:pt>
                <c:pt idx="796">
                  <c:v>4904.4639436408897</c:v>
                </c:pt>
                <c:pt idx="797">
                  <c:v>4904.4639436408897</c:v>
                </c:pt>
                <c:pt idx="798">
                  <c:v>4904.4639436408897</c:v>
                </c:pt>
                <c:pt idx="799">
                  <c:v>4904.4639436408897</c:v>
                </c:pt>
                <c:pt idx="800">
                  <c:v>4904.4639436408897</c:v>
                </c:pt>
                <c:pt idx="801">
                  <c:v>4904.4639436408897</c:v>
                </c:pt>
                <c:pt idx="802">
                  <c:v>4871.4834840820004</c:v>
                </c:pt>
                <c:pt idx="803">
                  <c:v>4871.4834840820004</c:v>
                </c:pt>
                <c:pt idx="804">
                  <c:v>4871.4834840820004</c:v>
                </c:pt>
                <c:pt idx="805">
                  <c:v>4871.4834840820004</c:v>
                </c:pt>
                <c:pt idx="806">
                  <c:v>4871.4834840820004</c:v>
                </c:pt>
                <c:pt idx="807">
                  <c:v>4871.4834840820004</c:v>
                </c:pt>
                <c:pt idx="808">
                  <c:v>4871.4834840820004</c:v>
                </c:pt>
                <c:pt idx="809">
                  <c:v>4612.6109828495801</c:v>
                </c:pt>
                <c:pt idx="810">
                  <c:v>4612.6109828495801</c:v>
                </c:pt>
                <c:pt idx="811">
                  <c:v>4612.6109828495801</c:v>
                </c:pt>
                <c:pt idx="812">
                  <c:v>4612.6109828495801</c:v>
                </c:pt>
                <c:pt idx="813">
                  <c:v>4612.6109828495801</c:v>
                </c:pt>
                <c:pt idx="814">
                  <c:v>4612.6109828495801</c:v>
                </c:pt>
                <c:pt idx="815">
                  <c:v>4612.6109828495801</c:v>
                </c:pt>
                <c:pt idx="816">
                  <c:v>4612.6109828495801</c:v>
                </c:pt>
                <c:pt idx="817">
                  <c:v>4612.6109828495801</c:v>
                </c:pt>
                <c:pt idx="818">
                  <c:v>4612.6109828495801</c:v>
                </c:pt>
                <c:pt idx="819">
                  <c:v>4612.6109828495801</c:v>
                </c:pt>
                <c:pt idx="820">
                  <c:v>4612.6109828495801</c:v>
                </c:pt>
                <c:pt idx="821">
                  <c:v>4413.6194549699603</c:v>
                </c:pt>
                <c:pt idx="822">
                  <c:v>4413.6194549699603</c:v>
                </c:pt>
                <c:pt idx="823">
                  <c:v>4413.6194549699603</c:v>
                </c:pt>
                <c:pt idx="824">
                  <c:v>4413.6194549699603</c:v>
                </c:pt>
                <c:pt idx="825">
                  <c:v>4413.6194549699603</c:v>
                </c:pt>
                <c:pt idx="826">
                  <c:v>4413.6194549699603</c:v>
                </c:pt>
                <c:pt idx="827">
                  <c:v>4413.6194549699603</c:v>
                </c:pt>
                <c:pt idx="828">
                  <c:v>4413.6194549699603</c:v>
                </c:pt>
                <c:pt idx="829">
                  <c:v>4413.6194549699603</c:v>
                </c:pt>
                <c:pt idx="830">
                  <c:v>4413.6194549699603</c:v>
                </c:pt>
                <c:pt idx="831">
                  <c:v>4413.6194549699603</c:v>
                </c:pt>
                <c:pt idx="832">
                  <c:v>4413.6194549699603</c:v>
                </c:pt>
                <c:pt idx="833">
                  <c:v>4413.6194549699603</c:v>
                </c:pt>
                <c:pt idx="834">
                  <c:v>4413.6194549699603</c:v>
                </c:pt>
                <c:pt idx="835">
                  <c:v>4413.6194549699603</c:v>
                </c:pt>
                <c:pt idx="836">
                  <c:v>4413.6194549699603</c:v>
                </c:pt>
                <c:pt idx="837">
                  <c:v>4229.6136044097602</c:v>
                </c:pt>
                <c:pt idx="838">
                  <c:v>4229.6136044097602</c:v>
                </c:pt>
                <c:pt idx="839">
                  <c:v>4229.6136044097602</c:v>
                </c:pt>
                <c:pt idx="840">
                  <c:v>4229.6136044097602</c:v>
                </c:pt>
                <c:pt idx="841">
                  <c:v>4229.6136044097602</c:v>
                </c:pt>
                <c:pt idx="842">
                  <c:v>4229.6136044097602</c:v>
                </c:pt>
                <c:pt idx="843">
                  <c:v>4229.6136044097602</c:v>
                </c:pt>
                <c:pt idx="844">
                  <c:v>4229.6136044097602</c:v>
                </c:pt>
                <c:pt idx="845">
                  <c:v>4229.6136044097602</c:v>
                </c:pt>
                <c:pt idx="846">
                  <c:v>4229.6136044097602</c:v>
                </c:pt>
                <c:pt idx="847">
                  <c:v>4229.6136044097602</c:v>
                </c:pt>
                <c:pt idx="848">
                  <c:v>4041.2252022202601</c:v>
                </c:pt>
                <c:pt idx="849">
                  <c:v>4041.2252022202601</c:v>
                </c:pt>
                <c:pt idx="850">
                  <c:v>4041.2252022202601</c:v>
                </c:pt>
                <c:pt idx="851">
                  <c:v>4041.2252022202601</c:v>
                </c:pt>
                <c:pt idx="852">
                  <c:v>4041.2252022202601</c:v>
                </c:pt>
                <c:pt idx="853">
                  <c:v>4041.2252022202601</c:v>
                </c:pt>
                <c:pt idx="854">
                  <c:v>4041.2252022202601</c:v>
                </c:pt>
                <c:pt idx="855">
                  <c:v>4041.2252022202601</c:v>
                </c:pt>
                <c:pt idx="856">
                  <c:v>4041.2252022202601</c:v>
                </c:pt>
                <c:pt idx="857">
                  <c:v>4041.2252022202601</c:v>
                </c:pt>
                <c:pt idx="858">
                  <c:v>4041.2252022202601</c:v>
                </c:pt>
                <c:pt idx="859">
                  <c:v>4041.2252022202601</c:v>
                </c:pt>
                <c:pt idx="860">
                  <c:v>4041.2252022202601</c:v>
                </c:pt>
                <c:pt idx="861">
                  <c:v>4041.2252022202601</c:v>
                </c:pt>
                <c:pt idx="862">
                  <c:v>4041.2252022202601</c:v>
                </c:pt>
                <c:pt idx="863">
                  <c:v>3633.4669123866402</c:v>
                </c:pt>
                <c:pt idx="864">
                  <c:v>3633.4669123866402</c:v>
                </c:pt>
                <c:pt idx="865">
                  <c:v>3633.4669123866402</c:v>
                </c:pt>
                <c:pt idx="866">
                  <c:v>3633.4669123866402</c:v>
                </c:pt>
                <c:pt idx="867">
                  <c:v>3633.4669123866402</c:v>
                </c:pt>
                <c:pt idx="868">
                  <c:v>3633.4669123866402</c:v>
                </c:pt>
                <c:pt idx="869">
                  <c:v>3633.4669123866402</c:v>
                </c:pt>
                <c:pt idx="870">
                  <c:v>3633.4669123866402</c:v>
                </c:pt>
                <c:pt idx="871">
                  <c:v>3633.4669123866402</c:v>
                </c:pt>
                <c:pt idx="872">
                  <c:v>3633.4669123866402</c:v>
                </c:pt>
                <c:pt idx="873">
                  <c:v>3633.4669123866402</c:v>
                </c:pt>
                <c:pt idx="874">
                  <c:v>3633.4669123866402</c:v>
                </c:pt>
                <c:pt idx="875">
                  <c:v>3633.4669123866402</c:v>
                </c:pt>
                <c:pt idx="876">
                  <c:v>3633.4669123866402</c:v>
                </c:pt>
                <c:pt idx="877">
                  <c:v>3633.4669123866402</c:v>
                </c:pt>
                <c:pt idx="878">
                  <c:v>3633.4669123866402</c:v>
                </c:pt>
                <c:pt idx="879">
                  <c:v>3633.4669123866402</c:v>
                </c:pt>
                <c:pt idx="880">
                  <c:v>3633.4669123866402</c:v>
                </c:pt>
                <c:pt idx="881">
                  <c:v>3633.4669123866402</c:v>
                </c:pt>
                <c:pt idx="882">
                  <c:v>3633.4669123866402</c:v>
                </c:pt>
                <c:pt idx="883">
                  <c:v>3633.4669123866402</c:v>
                </c:pt>
                <c:pt idx="884">
                  <c:v>3633.4669123866402</c:v>
                </c:pt>
                <c:pt idx="885">
                  <c:v>3633.4669123866402</c:v>
                </c:pt>
                <c:pt idx="886">
                  <c:v>3633.4669123866402</c:v>
                </c:pt>
                <c:pt idx="887">
                  <c:v>3633.4669123866402</c:v>
                </c:pt>
                <c:pt idx="888">
                  <c:v>3633.4669123866402</c:v>
                </c:pt>
                <c:pt idx="889">
                  <c:v>3633.4669123866402</c:v>
                </c:pt>
                <c:pt idx="890">
                  <c:v>3633.4669123866402</c:v>
                </c:pt>
                <c:pt idx="891">
                  <c:v>3633.4669123866402</c:v>
                </c:pt>
                <c:pt idx="892">
                  <c:v>3633.4669123866402</c:v>
                </c:pt>
                <c:pt idx="893">
                  <c:v>3607.3069387622299</c:v>
                </c:pt>
                <c:pt idx="894">
                  <c:v>3607.3069387622299</c:v>
                </c:pt>
                <c:pt idx="895">
                  <c:v>3607.3069387622299</c:v>
                </c:pt>
                <c:pt idx="896">
                  <c:v>3607.3069387622299</c:v>
                </c:pt>
                <c:pt idx="897">
                  <c:v>3607.3069387622299</c:v>
                </c:pt>
                <c:pt idx="898">
                  <c:v>3607.3069387622299</c:v>
                </c:pt>
                <c:pt idx="899">
                  <c:v>3607.3069387622299</c:v>
                </c:pt>
                <c:pt idx="900">
                  <c:v>3607.3069387622299</c:v>
                </c:pt>
                <c:pt idx="901">
                  <c:v>3456.3757226786502</c:v>
                </c:pt>
                <c:pt idx="902">
                  <c:v>3456.3757226786502</c:v>
                </c:pt>
                <c:pt idx="903">
                  <c:v>3456.3757226786502</c:v>
                </c:pt>
                <c:pt idx="904">
                  <c:v>3456.3757226786502</c:v>
                </c:pt>
                <c:pt idx="905">
                  <c:v>3456.3757226786502</c:v>
                </c:pt>
                <c:pt idx="906">
                  <c:v>3456.3757226786502</c:v>
                </c:pt>
                <c:pt idx="907">
                  <c:v>3456.3757226786502</c:v>
                </c:pt>
                <c:pt idx="908">
                  <c:v>3456.3757226786502</c:v>
                </c:pt>
                <c:pt idx="909">
                  <c:v>3456.3757226786502</c:v>
                </c:pt>
                <c:pt idx="910">
                  <c:v>3456.3757226786502</c:v>
                </c:pt>
                <c:pt idx="911">
                  <c:v>3456.3757226786502</c:v>
                </c:pt>
                <c:pt idx="912">
                  <c:v>3456.3757226786502</c:v>
                </c:pt>
                <c:pt idx="913">
                  <c:v>3456.3757226786502</c:v>
                </c:pt>
                <c:pt idx="914">
                  <c:v>3456.3757226786502</c:v>
                </c:pt>
                <c:pt idx="915">
                  <c:v>3358.0583666038101</c:v>
                </c:pt>
                <c:pt idx="916">
                  <c:v>3358.0583666038101</c:v>
                </c:pt>
                <c:pt idx="917">
                  <c:v>3358.0583666038101</c:v>
                </c:pt>
                <c:pt idx="918">
                  <c:v>3358.0583666038101</c:v>
                </c:pt>
                <c:pt idx="919">
                  <c:v>3358.0583666038101</c:v>
                </c:pt>
                <c:pt idx="920">
                  <c:v>3215.9533197605401</c:v>
                </c:pt>
                <c:pt idx="921">
                  <c:v>3215.9533197605401</c:v>
                </c:pt>
                <c:pt idx="922">
                  <c:v>3215.9533197605401</c:v>
                </c:pt>
                <c:pt idx="923">
                  <c:v>3215.9533197605401</c:v>
                </c:pt>
                <c:pt idx="924">
                  <c:v>3215.9533197605401</c:v>
                </c:pt>
                <c:pt idx="925">
                  <c:v>3215.9533197605401</c:v>
                </c:pt>
                <c:pt idx="926">
                  <c:v>3215.9533197605401</c:v>
                </c:pt>
                <c:pt idx="927">
                  <c:v>3215.9533197605401</c:v>
                </c:pt>
                <c:pt idx="928">
                  <c:v>3215.9533197605401</c:v>
                </c:pt>
                <c:pt idx="929">
                  <c:v>3215.9533197605401</c:v>
                </c:pt>
                <c:pt idx="930">
                  <c:v>3215.9533197605401</c:v>
                </c:pt>
                <c:pt idx="931">
                  <c:v>3215.9533197605401</c:v>
                </c:pt>
                <c:pt idx="932">
                  <c:v>3215.9533197605401</c:v>
                </c:pt>
                <c:pt idx="933">
                  <c:v>3215.9533197605401</c:v>
                </c:pt>
                <c:pt idx="934">
                  <c:v>3215.9533197605401</c:v>
                </c:pt>
                <c:pt idx="935">
                  <c:v>3215.9533197605401</c:v>
                </c:pt>
                <c:pt idx="936">
                  <c:v>3215.9533197605401</c:v>
                </c:pt>
                <c:pt idx="937">
                  <c:v>3215.9533197605401</c:v>
                </c:pt>
                <c:pt idx="938">
                  <c:v>3215.9533197605401</c:v>
                </c:pt>
                <c:pt idx="939">
                  <c:v>3177.6452215142999</c:v>
                </c:pt>
                <c:pt idx="940">
                  <c:v>3177.6452215142999</c:v>
                </c:pt>
                <c:pt idx="941">
                  <c:v>3177.6452215142999</c:v>
                </c:pt>
                <c:pt idx="942">
                  <c:v>3177.6452215142999</c:v>
                </c:pt>
                <c:pt idx="943">
                  <c:v>3177.6452215142999</c:v>
                </c:pt>
                <c:pt idx="944">
                  <c:v>3177.6452215142999</c:v>
                </c:pt>
                <c:pt idx="945">
                  <c:v>3164.5319766545899</c:v>
                </c:pt>
                <c:pt idx="946">
                  <c:v>3164.5319766545899</c:v>
                </c:pt>
                <c:pt idx="947">
                  <c:v>3164.5319766545899</c:v>
                </c:pt>
                <c:pt idx="948">
                  <c:v>3164.5319766545899</c:v>
                </c:pt>
                <c:pt idx="949">
                  <c:v>3164.5319766545899</c:v>
                </c:pt>
                <c:pt idx="950">
                  <c:v>3164.5319766545899</c:v>
                </c:pt>
                <c:pt idx="951">
                  <c:v>3159.3650004870601</c:v>
                </c:pt>
                <c:pt idx="952">
                  <c:v>3090.68874788516</c:v>
                </c:pt>
                <c:pt idx="953">
                  <c:v>3090.68874788516</c:v>
                </c:pt>
                <c:pt idx="954">
                  <c:v>3090.68874788516</c:v>
                </c:pt>
                <c:pt idx="955">
                  <c:v>3090.68874788516</c:v>
                </c:pt>
                <c:pt idx="956">
                  <c:v>3090.68874788516</c:v>
                </c:pt>
                <c:pt idx="957">
                  <c:v>3090.68874788516</c:v>
                </c:pt>
                <c:pt idx="958">
                  <c:v>3090.68874788516</c:v>
                </c:pt>
                <c:pt idx="959">
                  <c:v>3081.5252685942601</c:v>
                </c:pt>
                <c:pt idx="960">
                  <c:v>3070.91162808336</c:v>
                </c:pt>
                <c:pt idx="961">
                  <c:v>3070.91162808336</c:v>
                </c:pt>
                <c:pt idx="962">
                  <c:v>3070.91162808336</c:v>
                </c:pt>
                <c:pt idx="963">
                  <c:v>3070.91162808336</c:v>
                </c:pt>
                <c:pt idx="964">
                  <c:v>3070.91162808336</c:v>
                </c:pt>
                <c:pt idx="965">
                  <c:v>3070.91162808336</c:v>
                </c:pt>
                <c:pt idx="966">
                  <c:v>3070.91162808336</c:v>
                </c:pt>
                <c:pt idx="967">
                  <c:v>3066.42221582603</c:v>
                </c:pt>
                <c:pt idx="968">
                  <c:v>3066.42221582603</c:v>
                </c:pt>
                <c:pt idx="969">
                  <c:v>3055.5226149077098</c:v>
                </c:pt>
                <c:pt idx="970">
                  <c:v>3055.5226149077098</c:v>
                </c:pt>
                <c:pt idx="971">
                  <c:v>3032.3523842969298</c:v>
                </c:pt>
                <c:pt idx="972">
                  <c:v>3032.3523842969298</c:v>
                </c:pt>
                <c:pt idx="973">
                  <c:v>3032.3523842969298</c:v>
                </c:pt>
                <c:pt idx="974">
                  <c:v>3032.3523842969298</c:v>
                </c:pt>
                <c:pt idx="975">
                  <c:v>3010.6857870018498</c:v>
                </c:pt>
                <c:pt idx="976">
                  <c:v>2997.3618884480902</c:v>
                </c:pt>
                <c:pt idx="977">
                  <c:v>2997.3618884480902</c:v>
                </c:pt>
                <c:pt idx="978">
                  <c:v>2997.3618884480902</c:v>
                </c:pt>
                <c:pt idx="979">
                  <c:v>2997.3618884480902</c:v>
                </c:pt>
                <c:pt idx="980">
                  <c:v>2997.3618884480902</c:v>
                </c:pt>
                <c:pt idx="981">
                  <c:v>2976.5474985057999</c:v>
                </c:pt>
                <c:pt idx="982">
                  <c:v>2976.5474985057999</c:v>
                </c:pt>
                <c:pt idx="983">
                  <c:v>2976.5474985057999</c:v>
                </c:pt>
                <c:pt idx="984">
                  <c:v>2976.5474985057999</c:v>
                </c:pt>
                <c:pt idx="985">
                  <c:v>2976.5474985057999</c:v>
                </c:pt>
                <c:pt idx="986">
                  <c:v>2971.2763351150102</c:v>
                </c:pt>
                <c:pt idx="987">
                  <c:v>2966.7246607228399</c:v>
                </c:pt>
                <c:pt idx="988">
                  <c:v>2960.4096083630802</c:v>
                </c:pt>
                <c:pt idx="989">
                  <c:v>2951.9985629891798</c:v>
                </c:pt>
                <c:pt idx="990">
                  <c:v>2951.9985629891798</c:v>
                </c:pt>
                <c:pt idx="991">
                  <c:v>2943.7012346920001</c:v>
                </c:pt>
                <c:pt idx="992">
                  <c:v>2943.7012346920001</c:v>
                </c:pt>
                <c:pt idx="993">
                  <c:v>2931.7253670575201</c:v>
                </c:pt>
                <c:pt idx="994">
                  <c:v>2931.7253670575201</c:v>
                </c:pt>
                <c:pt idx="995">
                  <c:v>2929.3510625510198</c:v>
                </c:pt>
                <c:pt idx="996">
                  <c:v>2929.3510625510198</c:v>
                </c:pt>
                <c:pt idx="997">
                  <c:v>2929.3510625510198</c:v>
                </c:pt>
                <c:pt idx="998">
                  <c:v>2924.4872112235098</c:v>
                </c:pt>
                <c:pt idx="999">
                  <c:v>2920.00499823574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A-4653-8AF8-F30567877BAD}"/>
            </c:ext>
          </c:extLst>
        </c:ser>
        <c:ser>
          <c:idx val="3"/>
          <c:order val="3"/>
          <c:tx>
            <c:strRef>
              <c:f>Schwefel!$D$1</c:f>
              <c:strCache>
                <c:ptCount val="1"/>
                <c:pt idx="0">
                  <c:v>SAGA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Schwefel!$D$2:$D$1003</c:f>
              <c:numCache>
                <c:formatCode>General</c:formatCode>
                <c:ptCount val="1002"/>
                <c:pt idx="0">
                  <c:v>10610.869881299001</c:v>
                </c:pt>
                <c:pt idx="1">
                  <c:v>10552.8099179325</c:v>
                </c:pt>
                <c:pt idx="2">
                  <c:v>9287.6317011040992</c:v>
                </c:pt>
                <c:pt idx="3">
                  <c:v>9245.8494529086493</c:v>
                </c:pt>
                <c:pt idx="4">
                  <c:v>9245.8494529086493</c:v>
                </c:pt>
                <c:pt idx="5">
                  <c:v>9245.8494529086493</c:v>
                </c:pt>
                <c:pt idx="6">
                  <c:v>9245.8494529086493</c:v>
                </c:pt>
                <c:pt idx="7">
                  <c:v>9245.8494529086493</c:v>
                </c:pt>
                <c:pt idx="8">
                  <c:v>8973.9446451370804</c:v>
                </c:pt>
                <c:pt idx="9">
                  <c:v>8973.9446451370804</c:v>
                </c:pt>
                <c:pt idx="10">
                  <c:v>8816.3001932755305</c:v>
                </c:pt>
                <c:pt idx="11">
                  <c:v>8816.3001932755305</c:v>
                </c:pt>
                <c:pt idx="12">
                  <c:v>8816.3001932755305</c:v>
                </c:pt>
                <c:pt idx="13">
                  <c:v>8762.5145974134502</c:v>
                </c:pt>
                <c:pt idx="14">
                  <c:v>8435.1678519060206</c:v>
                </c:pt>
                <c:pt idx="15">
                  <c:v>8435.1678519060206</c:v>
                </c:pt>
                <c:pt idx="16">
                  <c:v>8330.3743934043305</c:v>
                </c:pt>
                <c:pt idx="17">
                  <c:v>8330.3743934043305</c:v>
                </c:pt>
                <c:pt idx="18">
                  <c:v>8330.3743934043305</c:v>
                </c:pt>
                <c:pt idx="19">
                  <c:v>8330.3743934043305</c:v>
                </c:pt>
                <c:pt idx="20">
                  <c:v>8330.3743934043305</c:v>
                </c:pt>
                <c:pt idx="21">
                  <c:v>8118.9536751633004</c:v>
                </c:pt>
                <c:pt idx="22">
                  <c:v>7636.2944736930503</c:v>
                </c:pt>
                <c:pt idx="23">
                  <c:v>7636.2944736930503</c:v>
                </c:pt>
                <c:pt idx="24">
                  <c:v>7551.5573430226495</c:v>
                </c:pt>
                <c:pt idx="25">
                  <c:v>7551.5573430226495</c:v>
                </c:pt>
                <c:pt idx="26">
                  <c:v>7260.3805724271297</c:v>
                </c:pt>
                <c:pt idx="27">
                  <c:v>6847.3771124089699</c:v>
                </c:pt>
                <c:pt idx="28">
                  <c:v>6847.3771124089699</c:v>
                </c:pt>
                <c:pt idx="29">
                  <c:v>6847.3771124089699</c:v>
                </c:pt>
                <c:pt idx="30">
                  <c:v>6725.8338907850202</c:v>
                </c:pt>
                <c:pt idx="31">
                  <c:v>6525.7503472137596</c:v>
                </c:pt>
                <c:pt idx="32">
                  <c:v>6525.7503472137596</c:v>
                </c:pt>
                <c:pt idx="33">
                  <c:v>6274.0588765475604</c:v>
                </c:pt>
                <c:pt idx="34">
                  <c:v>6266.5816491518699</c:v>
                </c:pt>
                <c:pt idx="35">
                  <c:v>6127.6670489510097</c:v>
                </c:pt>
                <c:pt idx="36">
                  <c:v>6110.9570002536302</c:v>
                </c:pt>
                <c:pt idx="37">
                  <c:v>5881.2364169313096</c:v>
                </c:pt>
                <c:pt idx="38">
                  <c:v>5881.2364169313096</c:v>
                </c:pt>
                <c:pt idx="39">
                  <c:v>5853.4408583725899</c:v>
                </c:pt>
                <c:pt idx="40">
                  <c:v>5653.4583802925799</c:v>
                </c:pt>
                <c:pt idx="41">
                  <c:v>5551.6521794434002</c:v>
                </c:pt>
                <c:pt idx="42">
                  <c:v>5514.4115099020801</c:v>
                </c:pt>
                <c:pt idx="43">
                  <c:v>5514.4115099020801</c:v>
                </c:pt>
                <c:pt idx="44">
                  <c:v>5410.9882267323501</c:v>
                </c:pt>
                <c:pt idx="45">
                  <c:v>5327.2409750243396</c:v>
                </c:pt>
                <c:pt idx="46">
                  <c:v>5257.1789967114601</c:v>
                </c:pt>
                <c:pt idx="47">
                  <c:v>5257.1789967114601</c:v>
                </c:pt>
                <c:pt idx="48">
                  <c:v>5070.3029199532803</c:v>
                </c:pt>
                <c:pt idx="49">
                  <c:v>5070.3029199532803</c:v>
                </c:pt>
                <c:pt idx="50">
                  <c:v>5070.3029199532803</c:v>
                </c:pt>
                <c:pt idx="51">
                  <c:v>5070.3029199532803</c:v>
                </c:pt>
                <c:pt idx="52">
                  <c:v>4950.0331471809504</c:v>
                </c:pt>
                <c:pt idx="53">
                  <c:v>4950.0331471809504</c:v>
                </c:pt>
                <c:pt idx="54">
                  <c:v>4923.5348932085099</c:v>
                </c:pt>
                <c:pt idx="55">
                  <c:v>4826.7474465551504</c:v>
                </c:pt>
                <c:pt idx="56">
                  <c:v>4826.7474465551504</c:v>
                </c:pt>
                <c:pt idx="57">
                  <c:v>4719.0333064495599</c:v>
                </c:pt>
                <c:pt idx="58">
                  <c:v>4719.0333064495599</c:v>
                </c:pt>
                <c:pt idx="59">
                  <c:v>4719.0333064495599</c:v>
                </c:pt>
                <c:pt idx="60">
                  <c:v>4588.7478570268104</c:v>
                </c:pt>
                <c:pt idx="61">
                  <c:v>4588.7478570268104</c:v>
                </c:pt>
                <c:pt idx="62">
                  <c:v>4588.7478570268104</c:v>
                </c:pt>
                <c:pt idx="63">
                  <c:v>4505.6662180632202</c:v>
                </c:pt>
                <c:pt idx="64">
                  <c:v>4505.6662180632202</c:v>
                </c:pt>
                <c:pt idx="65">
                  <c:v>4373.4107759102098</c:v>
                </c:pt>
                <c:pt idx="66">
                  <c:v>4326.4953995392198</c:v>
                </c:pt>
                <c:pt idx="67">
                  <c:v>4291.0998007297103</c:v>
                </c:pt>
                <c:pt idx="68">
                  <c:v>4291.0998007297103</c:v>
                </c:pt>
                <c:pt idx="69">
                  <c:v>4291.0998007297103</c:v>
                </c:pt>
                <c:pt idx="70">
                  <c:v>4291.0998007297103</c:v>
                </c:pt>
                <c:pt idx="71">
                  <c:v>4291.0998007297103</c:v>
                </c:pt>
                <c:pt idx="72">
                  <c:v>4230.8298406362401</c:v>
                </c:pt>
                <c:pt idx="73">
                  <c:v>4224.4179244938396</c:v>
                </c:pt>
                <c:pt idx="74">
                  <c:v>4224.4179244938396</c:v>
                </c:pt>
                <c:pt idx="75">
                  <c:v>4146.9679274947703</c:v>
                </c:pt>
                <c:pt idx="76">
                  <c:v>3780.10244696891</c:v>
                </c:pt>
                <c:pt idx="77">
                  <c:v>3780.10244696891</c:v>
                </c:pt>
                <c:pt idx="78">
                  <c:v>3780.10244696891</c:v>
                </c:pt>
                <c:pt idx="79">
                  <c:v>3780.10244696891</c:v>
                </c:pt>
                <c:pt idx="80">
                  <c:v>3780.10244696891</c:v>
                </c:pt>
                <c:pt idx="81">
                  <c:v>3780.10244696891</c:v>
                </c:pt>
                <c:pt idx="82">
                  <c:v>3780.10244696891</c:v>
                </c:pt>
                <c:pt idx="83">
                  <c:v>3780.10244696891</c:v>
                </c:pt>
                <c:pt idx="84">
                  <c:v>3780.10244696891</c:v>
                </c:pt>
                <c:pt idx="85">
                  <c:v>3780.10244696891</c:v>
                </c:pt>
                <c:pt idx="86">
                  <c:v>3770.5325521769801</c:v>
                </c:pt>
                <c:pt idx="87">
                  <c:v>3770.5325521769801</c:v>
                </c:pt>
                <c:pt idx="88">
                  <c:v>3770.5325521769801</c:v>
                </c:pt>
                <c:pt idx="89">
                  <c:v>3770.5325521769801</c:v>
                </c:pt>
                <c:pt idx="90">
                  <c:v>3770.5325521769801</c:v>
                </c:pt>
                <c:pt idx="91">
                  <c:v>3755.94622652318</c:v>
                </c:pt>
                <c:pt idx="92">
                  <c:v>3755.94622652318</c:v>
                </c:pt>
                <c:pt idx="93">
                  <c:v>3669.372354219</c:v>
                </c:pt>
                <c:pt idx="94">
                  <c:v>3617.63596812585</c:v>
                </c:pt>
                <c:pt idx="95">
                  <c:v>3445.6298147109201</c:v>
                </c:pt>
                <c:pt idx="96">
                  <c:v>3445.6298147109201</c:v>
                </c:pt>
                <c:pt idx="97">
                  <c:v>3445.6298147109201</c:v>
                </c:pt>
                <c:pt idx="98">
                  <c:v>3445.6298147109201</c:v>
                </c:pt>
                <c:pt idx="99">
                  <c:v>3445.6298147109201</c:v>
                </c:pt>
                <c:pt idx="100">
                  <c:v>3445.6298147109201</c:v>
                </c:pt>
                <c:pt idx="101">
                  <c:v>3432.0722052240599</c:v>
                </c:pt>
                <c:pt idx="102">
                  <c:v>3432.0722052240599</c:v>
                </c:pt>
                <c:pt idx="103">
                  <c:v>3256.63771288415</c:v>
                </c:pt>
                <c:pt idx="104">
                  <c:v>3214.9091329890898</c:v>
                </c:pt>
                <c:pt idx="105">
                  <c:v>3214.9091329890898</c:v>
                </c:pt>
                <c:pt idx="106">
                  <c:v>3214.9091329890898</c:v>
                </c:pt>
                <c:pt idx="107">
                  <c:v>3076.8798773687699</c:v>
                </c:pt>
                <c:pt idx="108">
                  <c:v>3076.8798773687699</c:v>
                </c:pt>
                <c:pt idx="109">
                  <c:v>3076.8798773687699</c:v>
                </c:pt>
                <c:pt idx="110">
                  <c:v>3076.8798773687699</c:v>
                </c:pt>
                <c:pt idx="111">
                  <c:v>2990.45743236927</c:v>
                </c:pt>
                <c:pt idx="112">
                  <c:v>2990.45743236927</c:v>
                </c:pt>
                <c:pt idx="113">
                  <c:v>2990.45743236927</c:v>
                </c:pt>
                <c:pt idx="114">
                  <c:v>2990.45743236927</c:v>
                </c:pt>
                <c:pt idx="115">
                  <c:v>2925.3114610511702</c:v>
                </c:pt>
                <c:pt idx="116">
                  <c:v>2925.3114610511702</c:v>
                </c:pt>
                <c:pt idx="117">
                  <c:v>2925.3114610511702</c:v>
                </c:pt>
                <c:pt idx="118">
                  <c:v>2898.5419224838101</c:v>
                </c:pt>
                <c:pt idx="119">
                  <c:v>2898.5419224838101</c:v>
                </c:pt>
                <c:pt idx="120">
                  <c:v>2827.0249897796002</c:v>
                </c:pt>
                <c:pt idx="121">
                  <c:v>2790.35682722608</c:v>
                </c:pt>
                <c:pt idx="122">
                  <c:v>2782.8605875621902</c:v>
                </c:pt>
                <c:pt idx="123">
                  <c:v>2631.31198573969</c:v>
                </c:pt>
                <c:pt idx="124">
                  <c:v>2631.31198573969</c:v>
                </c:pt>
                <c:pt idx="125">
                  <c:v>2631.31198573969</c:v>
                </c:pt>
                <c:pt idx="126">
                  <c:v>2631.31198573969</c:v>
                </c:pt>
                <c:pt idx="127">
                  <c:v>2604.5540143169701</c:v>
                </c:pt>
                <c:pt idx="128">
                  <c:v>2552.0452872946798</c:v>
                </c:pt>
                <c:pt idx="129">
                  <c:v>2552.0452872946798</c:v>
                </c:pt>
                <c:pt idx="130">
                  <c:v>2519.52604731667</c:v>
                </c:pt>
                <c:pt idx="131">
                  <c:v>2519.52604731667</c:v>
                </c:pt>
                <c:pt idx="132">
                  <c:v>2519.52604731667</c:v>
                </c:pt>
                <c:pt idx="133">
                  <c:v>2519.52604731667</c:v>
                </c:pt>
                <c:pt idx="134">
                  <c:v>2519.52604731667</c:v>
                </c:pt>
                <c:pt idx="135">
                  <c:v>2409.4469573458</c:v>
                </c:pt>
                <c:pt idx="136">
                  <c:v>2123.60800804578</c:v>
                </c:pt>
                <c:pt idx="137">
                  <c:v>2123.60800804578</c:v>
                </c:pt>
                <c:pt idx="138">
                  <c:v>2123.60800804578</c:v>
                </c:pt>
                <c:pt idx="139">
                  <c:v>2123.60800804578</c:v>
                </c:pt>
                <c:pt idx="140">
                  <c:v>2123.60800804578</c:v>
                </c:pt>
                <c:pt idx="141">
                  <c:v>2123.60800804578</c:v>
                </c:pt>
                <c:pt idx="142">
                  <c:v>2123.60800804578</c:v>
                </c:pt>
                <c:pt idx="143">
                  <c:v>2123.60800804578</c:v>
                </c:pt>
                <c:pt idx="144">
                  <c:v>2123.60800804578</c:v>
                </c:pt>
                <c:pt idx="145">
                  <c:v>2122.8303705304602</c:v>
                </c:pt>
                <c:pt idx="146">
                  <c:v>2122.8303705304602</c:v>
                </c:pt>
                <c:pt idx="147">
                  <c:v>2122.8303705304602</c:v>
                </c:pt>
                <c:pt idx="148">
                  <c:v>2085.8591478375902</c:v>
                </c:pt>
                <c:pt idx="149">
                  <c:v>2085.8591478375902</c:v>
                </c:pt>
                <c:pt idx="150">
                  <c:v>2085.8591478375902</c:v>
                </c:pt>
                <c:pt idx="151">
                  <c:v>2060.0362690081101</c:v>
                </c:pt>
                <c:pt idx="152">
                  <c:v>2060.0362690081101</c:v>
                </c:pt>
                <c:pt idx="153">
                  <c:v>2060.0362690081101</c:v>
                </c:pt>
                <c:pt idx="154">
                  <c:v>2060.0362690081101</c:v>
                </c:pt>
                <c:pt idx="155">
                  <c:v>2060.0362690081101</c:v>
                </c:pt>
                <c:pt idx="156">
                  <c:v>2054.0288352810198</c:v>
                </c:pt>
                <c:pt idx="157">
                  <c:v>2038.59447748452</c:v>
                </c:pt>
                <c:pt idx="158">
                  <c:v>2038.59447748452</c:v>
                </c:pt>
                <c:pt idx="159">
                  <c:v>2038.59447748452</c:v>
                </c:pt>
                <c:pt idx="160">
                  <c:v>2037.28045699275</c:v>
                </c:pt>
                <c:pt idx="161">
                  <c:v>2034.69275436217</c:v>
                </c:pt>
                <c:pt idx="162">
                  <c:v>2030.4329162662</c:v>
                </c:pt>
                <c:pt idx="163">
                  <c:v>1866.2601606656399</c:v>
                </c:pt>
                <c:pt idx="164">
                  <c:v>1866.2601606656399</c:v>
                </c:pt>
                <c:pt idx="165">
                  <c:v>1866.2601606656399</c:v>
                </c:pt>
                <c:pt idx="166">
                  <c:v>1866.2601606656399</c:v>
                </c:pt>
                <c:pt idx="167">
                  <c:v>1866.2601606656399</c:v>
                </c:pt>
                <c:pt idx="168">
                  <c:v>1857.58016708131</c:v>
                </c:pt>
                <c:pt idx="169">
                  <c:v>1857.58016708131</c:v>
                </c:pt>
                <c:pt idx="170">
                  <c:v>1814.1314968617</c:v>
                </c:pt>
                <c:pt idx="171">
                  <c:v>1814.1314968617</c:v>
                </c:pt>
                <c:pt idx="172">
                  <c:v>1814.1314968617</c:v>
                </c:pt>
                <c:pt idx="173">
                  <c:v>1814.1314968617</c:v>
                </c:pt>
                <c:pt idx="174">
                  <c:v>1814.1314968617</c:v>
                </c:pt>
                <c:pt idx="175">
                  <c:v>1814.1314968617</c:v>
                </c:pt>
                <c:pt idx="176">
                  <c:v>1814.1314968617</c:v>
                </c:pt>
                <c:pt idx="177">
                  <c:v>1814.1314968617</c:v>
                </c:pt>
                <c:pt idx="178">
                  <c:v>1814.1314968617</c:v>
                </c:pt>
                <c:pt idx="179">
                  <c:v>1814.1314968617</c:v>
                </c:pt>
                <c:pt idx="180">
                  <c:v>1814.1314968617</c:v>
                </c:pt>
                <c:pt idx="181">
                  <c:v>1793.2290841331601</c:v>
                </c:pt>
                <c:pt idx="182">
                  <c:v>1793.2290841331601</c:v>
                </c:pt>
                <c:pt idx="183">
                  <c:v>1793.2290841331601</c:v>
                </c:pt>
                <c:pt idx="184">
                  <c:v>1613.0231080411099</c:v>
                </c:pt>
                <c:pt idx="185">
                  <c:v>1613.0231080411099</c:v>
                </c:pt>
                <c:pt idx="186">
                  <c:v>1612.7381653467201</c:v>
                </c:pt>
                <c:pt idx="187">
                  <c:v>1612.7381653467201</c:v>
                </c:pt>
                <c:pt idx="188">
                  <c:v>1612.7381653467201</c:v>
                </c:pt>
                <c:pt idx="189">
                  <c:v>1609.3288713951599</c:v>
                </c:pt>
                <c:pt idx="190">
                  <c:v>1595.92590600829</c:v>
                </c:pt>
                <c:pt idx="191">
                  <c:v>1595.92590600829</c:v>
                </c:pt>
                <c:pt idx="192">
                  <c:v>1595.92590600829</c:v>
                </c:pt>
                <c:pt idx="193">
                  <c:v>1595.5094968332901</c:v>
                </c:pt>
                <c:pt idx="194">
                  <c:v>1593.7699347222999</c:v>
                </c:pt>
                <c:pt idx="195">
                  <c:v>1590.11659991799</c:v>
                </c:pt>
                <c:pt idx="196">
                  <c:v>1465.1084204562801</c:v>
                </c:pt>
                <c:pt idx="197">
                  <c:v>1465.1084204562801</c:v>
                </c:pt>
                <c:pt idx="198">
                  <c:v>1465.1084204562801</c:v>
                </c:pt>
                <c:pt idx="199">
                  <c:v>1465.1084204562801</c:v>
                </c:pt>
                <c:pt idx="200">
                  <c:v>1465.1084204562801</c:v>
                </c:pt>
                <c:pt idx="201">
                  <c:v>1465.1084204562801</c:v>
                </c:pt>
                <c:pt idx="202">
                  <c:v>1465.1084204562801</c:v>
                </c:pt>
                <c:pt idx="203">
                  <c:v>1465.1084204562801</c:v>
                </c:pt>
                <c:pt idx="204">
                  <c:v>1465.1084204562801</c:v>
                </c:pt>
                <c:pt idx="205">
                  <c:v>1465.1084204562801</c:v>
                </c:pt>
                <c:pt idx="206">
                  <c:v>1417.0521712475099</c:v>
                </c:pt>
                <c:pt idx="207">
                  <c:v>1412.55076765329</c:v>
                </c:pt>
                <c:pt idx="208">
                  <c:v>1412.55076765329</c:v>
                </c:pt>
                <c:pt idx="209">
                  <c:v>1411.9859331308301</c:v>
                </c:pt>
                <c:pt idx="210">
                  <c:v>1393.3294660486899</c:v>
                </c:pt>
                <c:pt idx="211">
                  <c:v>1292.3457959198099</c:v>
                </c:pt>
                <c:pt idx="212">
                  <c:v>1292.3457959198099</c:v>
                </c:pt>
                <c:pt idx="213">
                  <c:v>1292.3457959198099</c:v>
                </c:pt>
                <c:pt idx="214">
                  <c:v>1292.3457959198099</c:v>
                </c:pt>
                <c:pt idx="215">
                  <c:v>1292.3457959198099</c:v>
                </c:pt>
                <c:pt idx="216">
                  <c:v>1292.3457959198099</c:v>
                </c:pt>
                <c:pt idx="217">
                  <c:v>1292.3457959198099</c:v>
                </c:pt>
                <c:pt idx="218">
                  <c:v>1290.86662363183</c:v>
                </c:pt>
                <c:pt idx="219">
                  <c:v>1290.5933675711899</c:v>
                </c:pt>
                <c:pt idx="220">
                  <c:v>1290.5933675711899</c:v>
                </c:pt>
                <c:pt idx="221">
                  <c:v>1290.52494038742</c:v>
                </c:pt>
                <c:pt idx="222">
                  <c:v>1289.41438755536</c:v>
                </c:pt>
                <c:pt idx="223">
                  <c:v>1288.1069710158299</c:v>
                </c:pt>
                <c:pt idx="224">
                  <c:v>1288.1069710158299</c:v>
                </c:pt>
                <c:pt idx="225">
                  <c:v>1287.92307110769</c:v>
                </c:pt>
                <c:pt idx="226">
                  <c:v>1287.92307110769</c:v>
                </c:pt>
                <c:pt idx="227">
                  <c:v>1133.2722891753899</c:v>
                </c:pt>
                <c:pt idx="228">
                  <c:v>1133.2722891753899</c:v>
                </c:pt>
                <c:pt idx="229">
                  <c:v>1133.2722891753899</c:v>
                </c:pt>
                <c:pt idx="230">
                  <c:v>1091.8302798902801</c:v>
                </c:pt>
                <c:pt idx="231">
                  <c:v>1071.00881841163</c:v>
                </c:pt>
                <c:pt idx="232">
                  <c:v>1071.00881841163</c:v>
                </c:pt>
                <c:pt idx="233">
                  <c:v>1071.00881841163</c:v>
                </c:pt>
                <c:pt idx="234">
                  <c:v>1071.00881841163</c:v>
                </c:pt>
                <c:pt idx="235">
                  <c:v>1069.9536664050599</c:v>
                </c:pt>
                <c:pt idx="236">
                  <c:v>1069.9536664050599</c:v>
                </c:pt>
                <c:pt idx="237">
                  <c:v>1069.9536664050599</c:v>
                </c:pt>
                <c:pt idx="238">
                  <c:v>1069.35179102756</c:v>
                </c:pt>
                <c:pt idx="239">
                  <c:v>1069.35179102756</c:v>
                </c:pt>
                <c:pt idx="240">
                  <c:v>1069.35179102756</c:v>
                </c:pt>
                <c:pt idx="241">
                  <c:v>1069.2930912321999</c:v>
                </c:pt>
                <c:pt idx="242">
                  <c:v>1069.2930912321999</c:v>
                </c:pt>
                <c:pt idx="243">
                  <c:v>1069.074513173</c:v>
                </c:pt>
                <c:pt idx="244">
                  <c:v>1069.074513173</c:v>
                </c:pt>
                <c:pt idx="245">
                  <c:v>1069.074513173</c:v>
                </c:pt>
                <c:pt idx="246">
                  <c:v>1069.074513173</c:v>
                </c:pt>
                <c:pt idx="247">
                  <c:v>1068.66602233667</c:v>
                </c:pt>
                <c:pt idx="248">
                  <c:v>1068.5851610795301</c:v>
                </c:pt>
                <c:pt idx="249">
                  <c:v>1068.57741122163</c:v>
                </c:pt>
                <c:pt idx="250">
                  <c:v>1068.49890458409</c:v>
                </c:pt>
                <c:pt idx="251">
                  <c:v>1068.37190233518</c:v>
                </c:pt>
                <c:pt idx="252">
                  <c:v>1067.9959673825599</c:v>
                </c:pt>
                <c:pt idx="253">
                  <c:v>1067.84569338038</c:v>
                </c:pt>
                <c:pt idx="254">
                  <c:v>1067.84569338038</c:v>
                </c:pt>
                <c:pt idx="255">
                  <c:v>1067.84569338038</c:v>
                </c:pt>
                <c:pt idx="256">
                  <c:v>1067.8179174454899</c:v>
                </c:pt>
                <c:pt idx="257">
                  <c:v>1067.64136394192</c:v>
                </c:pt>
                <c:pt idx="258">
                  <c:v>1067.64136394192</c:v>
                </c:pt>
                <c:pt idx="259">
                  <c:v>1067.53899501925</c:v>
                </c:pt>
                <c:pt idx="260">
                  <c:v>1067.4341077168001</c:v>
                </c:pt>
                <c:pt idx="261">
                  <c:v>1067.4341077168001</c:v>
                </c:pt>
                <c:pt idx="262">
                  <c:v>1067.4002904958299</c:v>
                </c:pt>
                <c:pt idx="263">
                  <c:v>1067.28980425246</c:v>
                </c:pt>
                <c:pt idx="264">
                  <c:v>1067.2489150220399</c:v>
                </c:pt>
                <c:pt idx="265">
                  <c:v>1067.13766569375</c:v>
                </c:pt>
                <c:pt idx="266">
                  <c:v>1067.11797849248</c:v>
                </c:pt>
                <c:pt idx="267">
                  <c:v>1067.1064858643199</c:v>
                </c:pt>
                <c:pt idx="268">
                  <c:v>1066.9575806376499</c:v>
                </c:pt>
                <c:pt idx="269">
                  <c:v>1066.94614641967</c:v>
                </c:pt>
                <c:pt idx="270">
                  <c:v>1066.94614641967</c:v>
                </c:pt>
                <c:pt idx="271">
                  <c:v>1066.8491780444499</c:v>
                </c:pt>
                <c:pt idx="272">
                  <c:v>1066.8491780444499</c:v>
                </c:pt>
                <c:pt idx="273">
                  <c:v>1066.69609256895</c:v>
                </c:pt>
                <c:pt idx="274">
                  <c:v>1066.69609256895</c:v>
                </c:pt>
                <c:pt idx="275">
                  <c:v>1066.69609256895</c:v>
                </c:pt>
                <c:pt idx="276">
                  <c:v>1066.5735487038901</c:v>
                </c:pt>
                <c:pt idx="277">
                  <c:v>1066.5735487038901</c:v>
                </c:pt>
                <c:pt idx="278">
                  <c:v>1066.5735487038901</c:v>
                </c:pt>
                <c:pt idx="279">
                  <c:v>1066.5202587178001</c:v>
                </c:pt>
                <c:pt idx="280">
                  <c:v>1066.5202587178001</c:v>
                </c:pt>
                <c:pt idx="281">
                  <c:v>1066.4773496467701</c:v>
                </c:pt>
                <c:pt idx="282">
                  <c:v>1066.4773496467701</c:v>
                </c:pt>
                <c:pt idx="283">
                  <c:v>1066.4773496467701</c:v>
                </c:pt>
                <c:pt idx="284">
                  <c:v>1066.4773496467701</c:v>
                </c:pt>
                <c:pt idx="285">
                  <c:v>1066.4420397695401</c:v>
                </c:pt>
                <c:pt idx="286">
                  <c:v>1066.4420397695401</c:v>
                </c:pt>
                <c:pt idx="287">
                  <c:v>1066.43456472769</c:v>
                </c:pt>
                <c:pt idx="288">
                  <c:v>1066.4248978962901</c:v>
                </c:pt>
                <c:pt idx="289">
                  <c:v>1066.4126471760301</c:v>
                </c:pt>
                <c:pt idx="290">
                  <c:v>1066.40248664919</c:v>
                </c:pt>
                <c:pt idx="291">
                  <c:v>1066.37365672745</c:v>
                </c:pt>
                <c:pt idx="292">
                  <c:v>1066.37365672745</c:v>
                </c:pt>
                <c:pt idx="293">
                  <c:v>1066.3497008731499</c:v>
                </c:pt>
                <c:pt idx="294">
                  <c:v>1066.3327182955099</c:v>
                </c:pt>
                <c:pt idx="295">
                  <c:v>1066.28447707287</c:v>
                </c:pt>
                <c:pt idx="296">
                  <c:v>1066.28447707287</c:v>
                </c:pt>
                <c:pt idx="297">
                  <c:v>1066.28447707287</c:v>
                </c:pt>
                <c:pt idx="298">
                  <c:v>1066.2841316992201</c:v>
                </c:pt>
                <c:pt idx="299">
                  <c:v>1066.2841316992201</c:v>
                </c:pt>
                <c:pt idx="300">
                  <c:v>1066.28205544976</c:v>
                </c:pt>
                <c:pt idx="301">
                  <c:v>1066.2708181711801</c:v>
                </c:pt>
                <c:pt idx="302">
                  <c:v>1066.26752636216</c:v>
                </c:pt>
                <c:pt idx="303">
                  <c:v>1066.2610948781901</c:v>
                </c:pt>
                <c:pt idx="304">
                  <c:v>1066.2551322009799</c:v>
                </c:pt>
                <c:pt idx="305">
                  <c:v>1066.24677472492</c:v>
                </c:pt>
                <c:pt idx="306">
                  <c:v>1066.24052320953</c:v>
                </c:pt>
                <c:pt idx="307">
                  <c:v>1066.22899880924</c:v>
                </c:pt>
                <c:pt idx="308">
                  <c:v>1066.22448582485</c:v>
                </c:pt>
                <c:pt idx="309">
                  <c:v>1066.22448582485</c:v>
                </c:pt>
                <c:pt idx="310">
                  <c:v>1066.2151823485401</c:v>
                </c:pt>
                <c:pt idx="311">
                  <c:v>1066.2151823485401</c:v>
                </c:pt>
                <c:pt idx="312">
                  <c:v>1066.2151823485401</c:v>
                </c:pt>
                <c:pt idx="313">
                  <c:v>1066.2067989581601</c:v>
                </c:pt>
                <c:pt idx="314">
                  <c:v>1066.20187923151</c:v>
                </c:pt>
                <c:pt idx="315">
                  <c:v>1066.20187923151</c:v>
                </c:pt>
                <c:pt idx="316">
                  <c:v>1066.1996864941</c:v>
                </c:pt>
                <c:pt idx="317">
                  <c:v>1066.1922373104201</c:v>
                </c:pt>
                <c:pt idx="318">
                  <c:v>1066.1795744329199</c:v>
                </c:pt>
                <c:pt idx="319">
                  <c:v>1066.1795744329199</c:v>
                </c:pt>
                <c:pt idx="320">
                  <c:v>1066.1676945235899</c:v>
                </c:pt>
                <c:pt idx="321">
                  <c:v>1066.1616293909001</c:v>
                </c:pt>
                <c:pt idx="322">
                  <c:v>1066.1616293909001</c:v>
                </c:pt>
                <c:pt idx="323">
                  <c:v>1066.1589835914599</c:v>
                </c:pt>
                <c:pt idx="324">
                  <c:v>1066.14704326832</c:v>
                </c:pt>
                <c:pt idx="325">
                  <c:v>1066.14704326832</c:v>
                </c:pt>
                <c:pt idx="326">
                  <c:v>1066.1413957149</c:v>
                </c:pt>
                <c:pt idx="327">
                  <c:v>1066.1413957149</c:v>
                </c:pt>
                <c:pt idx="328">
                  <c:v>1066.13119257075</c:v>
                </c:pt>
                <c:pt idx="329">
                  <c:v>1066.13119257075</c:v>
                </c:pt>
                <c:pt idx="330">
                  <c:v>1066.13016543157</c:v>
                </c:pt>
                <c:pt idx="331">
                  <c:v>1066.12682072593</c:v>
                </c:pt>
                <c:pt idx="332">
                  <c:v>1066.1201620828799</c:v>
                </c:pt>
                <c:pt idx="333">
                  <c:v>1066.1201620828799</c:v>
                </c:pt>
                <c:pt idx="334">
                  <c:v>1066.1170361443301</c:v>
                </c:pt>
                <c:pt idx="335">
                  <c:v>1066.1170361443301</c:v>
                </c:pt>
                <c:pt idx="336">
                  <c:v>1066.1136479196</c:v>
                </c:pt>
                <c:pt idx="337">
                  <c:v>1066.1136479196</c:v>
                </c:pt>
                <c:pt idx="338">
                  <c:v>1066.1114023743701</c:v>
                </c:pt>
                <c:pt idx="339">
                  <c:v>1066.0996636923601</c:v>
                </c:pt>
                <c:pt idx="340">
                  <c:v>1066.0996636923601</c:v>
                </c:pt>
                <c:pt idx="341">
                  <c:v>1066.0996636923601</c:v>
                </c:pt>
                <c:pt idx="342">
                  <c:v>1066.0996636923601</c:v>
                </c:pt>
                <c:pt idx="343">
                  <c:v>1066.0975344362901</c:v>
                </c:pt>
                <c:pt idx="344">
                  <c:v>1066.0896076680899</c:v>
                </c:pt>
                <c:pt idx="345">
                  <c:v>1066.0896076680899</c:v>
                </c:pt>
                <c:pt idx="346">
                  <c:v>1066.0896076680899</c:v>
                </c:pt>
                <c:pt idx="347">
                  <c:v>1066.0896076680899</c:v>
                </c:pt>
                <c:pt idx="348">
                  <c:v>1066.0822573375101</c:v>
                </c:pt>
                <c:pt idx="349">
                  <c:v>1066.07735324844</c:v>
                </c:pt>
                <c:pt idx="350">
                  <c:v>1066.07735324844</c:v>
                </c:pt>
                <c:pt idx="351">
                  <c:v>1066.0712731655201</c:v>
                </c:pt>
                <c:pt idx="352">
                  <c:v>1066.0712731655201</c:v>
                </c:pt>
                <c:pt idx="353">
                  <c:v>1066.0712731655201</c:v>
                </c:pt>
                <c:pt idx="354">
                  <c:v>1066.0712731655201</c:v>
                </c:pt>
                <c:pt idx="355">
                  <c:v>1066.06596006174</c:v>
                </c:pt>
                <c:pt idx="356">
                  <c:v>1066.06596006174</c:v>
                </c:pt>
                <c:pt idx="357">
                  <c:v>1066.06596006174</c:v>
                </c:pt>
                <c:pt idx="358">
                  <c:v>1066.0595231618199</c:v>
                </c:pt>
                <c:pt idx="359">
                  <c:v>1066.0595231618199</c:v>
                </c:pt>
                <c:pt idx="360">
                  <c:v>1066.0595231618199</c:v>
                </c:pt>
                <c:pt idx="361">
                  <c:v>1066.0571017720099</c:v>
                </c:pt>
                <c:pt idx="362">
                  <c:v>1066.0533672761801</c:v>
                </c:pt>
                <c:pt idx="363">
                  <c:v>1066.0533672761801</c:v>
                </c:pt>
                <c:pt idx="364">
                  <c:v>1066.05166987238</c:v>
                </c:pt>
                <c:pt idx="365">
                  <c:v>1066.05166987238</c:v>
                </c:pt>
                <c:pt idx="366">
                  <c:v>1066.0479349172599</c:v>
                </c:pt>
                <c:pt idx="367">
                  <c:v>1066.0410545693201</c:v>
                </c:pt>
                <c:pt idx="368">
                  <c:v>1066.0410545693201</c:v>
                </c:pt>
                <c:pt idx="369">
                  <c:v>1066.0410545693201</c:v>
                </c:pt>
                <c:pt idx="370">
                  <c:v>1066.03691444417</c:v>
                </c:pt>
                <c:pt idx="371">
                  <c:v>1066.03691444417</c:v>
                </c:pt>
                <c:pt idx="372">
                  <c:v>1066.03691444417</c:v>
                </c:pt>
                <c:pt idx="373">
                  <c:v>1066.0358160507501</c:v>
                </c:pt>
                <c:pt idx="374">
                  <c:v>1066.03400899493</c:v>
                </c:pt>
                <c:pt idx="375">
                  <c:v>1066.03400899493</c:v>
                </c:pt>
                <c:pt idx="376">
                  <c:v>1066.03400899493</c:v>
                </c:pt>
                <c:pt idx="377">
                  <c:v>1066.03400899493</c:v>
                </c:pt>
                <c:pt idx="378">
                  <c:v>1066.03356072111</c:v>
                </c:pt>
                <c:pt idx="379">
                  <c:v>1066.0320955902901</c:v>
                </c:pt>
                <c:pt idx="380">
                  <c:v>1066.03021596503</c:v>
                </c:pt>
                <c:pt idx="381">
                  <c:v>1066.03021596503</c:v>
                </c:pt>
                <c:pt idx="382">
                  <c:v>1066.0277846424699</c:v>
                </c:pt>
                <c:pt idx="383">
                  <c:v>1066.02760187904</c:v>
                </c:pt>
                <c:pt idx="384">
                  <c:v>1066.02760187904</c:v>
                </c:pt>
                <c:pt idx="385">
                  <c:v>1066.02760187904</c:v>
                </c:pt>
                <c:pt idx="386">
                  <c:v>1066.02760187904</c:v>
                </c:pt>
                <c:pt idx="387">
                  <c:v>1066.0266446611599</c:v>
                </c:pt>
                <c:pt idx="388">
                  <c:v>1066.0260669153899</c:v>
                </c:pt>
                <c:pt idx="389">
                  <c:v>1066.0255874290699</c:v>
                </c:pt>
                <c:pt idx="390">
                  <c:v>1066.02475650517</c:v>
                </c:pt>
                <c:pt idx="391">
                  <c:v>1066.0245419917201</c:v>
                </c:pt>
                <c:pt idx="392">
                  <c:v>1066.0222149767401</c:v>
                </c:pt>
                <c:pt idx="393">
                  <c:v>1066.0222149767401</c:v>
                </c:pt>
                <c:pt idx="394">
                  <c:v>1066.0222149767401</c:v>
                </c:pt>
                <c:pt idx="395">
                  <c:v>1066.0222149767401</c:v>
                </c:pt>
                <c:pt idx="396">
                  <c:v>1066.0222149767401</c:v>
                </c:pt>
                <c:pt idx="397">
                  <c:v>1066.0219936010001</c:v>
                </c:pt>
                <c:pt idx="398">
                  <c:v>1066.0209122998001</c:v>
                </c:pt>
                <c:pt idx="399">
                  <c:v>1066.0209122998001</c:v>
                </c:pt>
                <c:pt idx="400">
                  <c:v>1066.02071259328</c:v>
                </c:pt>
                <c:pt idx="401">
                  <c:v>1066.02071259328</c:v>
                </c:pt>
                <c:pt idx="402">
                  <c:v>1066.0205517560701</c:v>
                </c:pt>
                <c:pt idx="403">
                  <c:v>1066.0200663405999</c:v>
                </c:pt>
                <c:pt idx="404">
                  <c:v>1066.0194312230301</c:v>
                </c:pt>
                <c:pt idx="405">
                  <c:v>1066.0194312230301</c:v>
                </c:pt>
                <c:pt idx="406">
                  <c:v>1066.01923693648</c:v>
                </c:pt>
                <c:pt idx="407">
                  <c:v>1066.01889826468</c:v>
                </c:pt>
                <c:pt idx="408">
                  <c:v>1065.9514072304901</c:v>
                </c:pt>
                <c:pt idx="409">
                  <c:v>1065.9514072304901</c:v>
                </c:pt>
                <c:pt idx="410">
                  <c:v>1065.950891581</c:v>
                </c:pt>
                <c:pt idx="411">
                  <c:v>1065.950891581</c:v>
                </c:pt>
                <c:pt idx="412">
                  <c:v>1065.950891581</c:v>
                </c:pt>
                <c:pt idx="413">
                  <c:v>1065.950891581</c:v>
                </c:pt>
                <c:pt idx="414">
                  <c:v>1065.95069514702</c:v>
                </c:pt>
                <c:pt idx="415">
                  <c:v>1065.9500567544901</c:v>
                </c:pt>
                <c:pt idx="416">
                  <c:v>1065.9500567544901</c:v>
                </c:pt>
                <c:pt idx="417">
                  <c:v>1065.9500567544901</c:v>
                </c:pt>
                <c:pt idx="418">
                  <c:v>1065.9500567544901</c:v>
                </c:pt>
                <c:pt idx="419">
                  <c:v>1065.9498012654401</c:v>
                </c:pt>
                <c:pt idx="420">
                  <c:v>1065.9498012654401</c:v>
                </c:pt>
                <c:pt idx="421">
                  <c:v>1065.9493639147199</c:v>
                </c:pt>
                <c:pt idx="422">
                  <c:v>1065.9493639147199</c:v>
                </c:pt>
                <c:pt idx="423">
                  <c:v>1065.9491552878101</c:v>
                </c:pt>
                <c:pt idx="424">
                  <c:v>1065.9491552878101</c:v>
                </c:pt>
                <c:pt idx="425">
                  <c:v>1065.9490929937899</c:v>
                </c:pt>
                <c:pt idx="426">
                  <c:v>1065.9489776718201</c:v>
                </c:pt>
                <c:pt idx="427">
                  <c:v>1065.94896088067</c:v>
                </c:pt>
                <c:pt idx="428">
                  <c:v>1065.94881215993</c:v>
                </c:pt>
                <c:pt idx="429">
                  <c:v>1065.94874382288</c:v>
                </c:pt>
                <c:pt idx="430">
                  <c:v>1065.94855497104</c:v>
                </c:pt>
                <c:pt idx="431">
                  <c:v>1065.94855497104</c:v>
                </c:pt>
                <c:pt idx="432">
                  <c:v>1065.94855497104</c:v>
                </c:pt>
                <c:pt idx="433">
                  <c:v>1065.94848664596</c:v>
                </c:pt>
                <c:pt idx="434">
                  <c:v>1065.9483938087401</c:v>
                </c:pt>
                <c:pt idx="435">
                  <c:v>1065.9483450483001</c:v>
                </c:pt>
                <c:pt idx="436">
                  <c:v>1065.9482684008501</c:v>
                </c:pt>
                <c:pt idx="437">
                  <c:v>1065.9481895706399</c:v>
                </c:pt>
                <c:pt idx="438">
                  <c:v>1065.9481582999899</c:v>
                </c:pt>
                <c:pt idx="439">
                  <c:v>1065.9481240192999</c:v>
                </c:pt>
                <c:pt idx="440">
                  <c:v>1065.9480147162899</c:v>
                </c:pt>
                <c:pt idx="441">
                  <c:v>1065.94790236329</c:v>
                </c:pt>
                <c:pt idx="442">
                  <c:v>1065.9478129453901</c:v>
                </c:pt>
                <c:pt idx="443">
                  <c:v>1065.9477967303901</c:v>
                </c:pt>
                <c:pt idx="444">
                  <c:v>1065.9477255440499</c:v>
                </c:pt>
                <c:pt idx="445">
                  <c:v>1065.9474505625601</c:v>
                </c:pt>
                <c:pt idx="446">
                  <c:v>1065.9474043816399</c:v>
                </c:pt>
                <c:pt idx="447">
                  <c:v>1065.9474043816399</c:v>
                </c:pt>
                <c:pt idx="448">
                  <c:v>1065.9474043816399</c:v>
                </c:pt>
                <c:pt idx="449">
                  <c:v>1065.9474014407399</c:v>
                </c:pt>
                <c:pt idx="450">
                  <c:v>1065.9472605185899</c:v>
                </c:pt>
                <c:pt idx="451">
                  <c:v>1065.94715467689</c:v>
                </c:pt>
                <c:pt idx="452">
                  <c:v>1065.9471503898401</c:v>
                </c:pt>
                <c:pt idx="453">
                  <c:v>1065.9470687262301</c:v>
                </c:pt>
                <c:pt idx="454">
                  <c:v>1065.9469553040101</c:v>
                </c:pt>
                <c:pt idx="455">
                  <c:v>1065.94695447296</c:v>
                </c:pt>
                <c:pt idx="456">
                  <c:v>1065.9467725024899</c:v>
                </c:pt>
                <c:pt idx="457">
                  <c:v>1065.9467725024899</c:v>
                </c:pt>
                <c:pt idx="458">
                  <c:v>1065.9467725024899</c:v>
                </c:pt>
                <c:pt idx="459">
                  <c:v>1065.94674163894</c:v>
                </c:pt>
                <c:pt idx="460">
                  <c:v>1065.94670935878</c:v>
                </c:pt>
                <c:pt idx="461">
                  <c:v>1065.94652646022</c:v>
                </c:pt>
                <c:pt idx="462">
                  <c:v>1065.94652646022</c:v>
                </c:pt>
                <c:pt idx="463">
                  <c:v>1065.94652646022</c:v>
                </c:pt>
                <c:pt idx="464">
                  <c:v>1065.94646636939</c:v>
                </c:pt>
                <c:pt idx="465">
                  <c:v>1065.9464358697401</c:v>
                </c:pt>
                <c:pt idx="466">
                  <c:v>1065.9464358697401</c:v>
                </c:pt>
                <c:pt idx="467">
                  <c:v>1065.9464015849101</c:v>
                </c:pt>
                <c:pt idx="468">
                  <c:v>1065.9463707597999</c:v>
                </c:pt>
                <c:pt idx="469">
                  <c:v>1065.9463641225</c:v>
                </c:pt>
                <c:pt idx="470">
                  <c:v>1065.9462856283601</c:v>
                </c:pt>
                <c:pt idx="471">
                  <c:v>1065.9462776661301</c:v>
                </c:pt>
                <c:pt idx="472">
                  <c:v>1065.9462144597501</c:v>
                </c:pt>
                <c:pt idx="473">
                  <c:v>1065.9461840885101</c:v>
                </c:pt>
                <c:pt idx="474">
                  <c:v>1065.94612913436</c:v>
                </c:pt>
                <c:pt idx="475">
                  <c:v>1065.9461227531001</c:v>
                </c:pt>
                <c:pt idx="476">
                  <c:v>1065.9461227531001</c:v>
                </c:pt>
                <c:pt idx="477">
                  <c:v>1065.9460984780401</c:v>
                </c:pt>
                <c:pt idx="478">
                  <c:v>1065.94604057028</c:v>
                </c:pt>
                <c:pt idx="479">
                  <c:v>1065.9459847619901</c:v>
                </c:pt>
                <c:pt idx="480">
                  <c:v>1065.9459847619901</c:v>
                </c:pt>
                <c:pt idx="481">
                  <c:v>1065.9459366486201</c:v>
                </c:pt>
                <c:pt idx="482">
                  <c:v>1065.9459366486201</c:v>
                </c:pt>
                <c:pt idx="483">
                  <c:v>1065.94593076407</c:v>
                </c:pt>
                <c:pt idx="484">
                  <c:v>1065.94593076407</c:v>
                </c:pt>
                <c:pt idx="485">
                  <c:v>1065.94589592645</c:v>
                </c:pt>
                <c:pt idx="486">
                  <c:v>1065.9458387537099</c:v>
                </c:pt>
                <c:pt idx="487">
                  <c:v>1065.9458296938101</c:v>
                </c:pt>
                <c:pt idx="488">
                  <c:v>1065.94582931019</c:v>
                </c:pt>
                <c:pt idx="489">
                  <c:v>1065.94582931019</c:v>
                </c:pt>
                <c:pt idx="490">
                  <c:v>1065.94582029908</c:v>
                </c:pt>
                <c:pt idx="491">
                  <c:v>1065.94582029908</c:v>
                </c:pt>
                <c:pt idx="492">
                  <c:v>1065.9457953867</c:v>
                </c:pt>
                <c:pt idx="493">
                  <c:v>1065.9457680119301</c:v>
                </c:pt>
                <c:pt idx="494">
                  <c:v>1065.9457680119301</c:v>
                </c:pt>
                <c:pt idx="495">
                  <c:v>1065.9457517402</c:v>
                </c:pt>
                <c:pt idx="496">
                  <c:v>1065.9457271670899</c:v>
                </c:pt>
                <c:pt idx="497">
                  <c:v>1065.9457271670899</c:v>
                </c:pt>
                <c:pt idx="498">
                  <c:v>1065.9457170343901</c:v>
                </c:pt>
                <c:pt idx="499">
                  <c:v>1065.9457170343901</c:v>
                </c:pt>
                <c:pt idx="500">
                  <c:v>1065.9457129919399</c:v>
                </c:pt>
                <c:pt idx="501">
                  <c:v>1065.9456943992</c:v>
                </c:pt>
                <c:pt idx="502">
                  <c:v>1065.9456943992</c:v>
                </c:pt>
                <c:pt idx="503">
                  <c:v>1065.94566912441</c:v>
                </c:pt>
                <c:pt idx="504">
                  <c:v>1065.9456584290999</c:v>
                </c:pt>
                <c:pt idx="505">
                  <c:v>1065.9456584290999</c:v>
                </c:pt>
                <c:pt idx="506">
                  <c:v>1065.9456584290999</c:v>
                </c:pt>
                <c:pt idx="507">
                  <c:v>1065.94565734719</c:v>
                </c:pt>
                <c:pt idx="508">
                  <c:v>1065.9456480367201</c:v>
                </c:pt>
                <c:pt idx="509">
                  <c:v>1065.9456480367201</c:v>
                </c:pt>
                <c:pt idx="510">
                  <c:v>1065.9456259339599</c:v>
                </c:pt>
                <c:pt idx="511">
                  <c:v>1065.9456259339599</c:v>
                </c:pt>
                <c:pt idx="512">
                  <c:v>1065.94561628322</c:v>
                </c:pt>
                <c:pt idx="513">
                  <c:v>1065.9456076450001</c:v>
                </c:pt>
                <c:pt idx="514">
                  <c:v>1065.94560412996</c:v>
                </c:pt>
                <c:pt idx="515">
                  <c:v>1065.94559562474</c:v>
                </c:pt>
                <c:pt idx="516">
                  <c:v>1065.94559562474</c:v>
                </c:pt>
                <c:pt idx="517">
                  <c:v>1065.9455928949001</c:v>
                </c:pt>
                <c:pt idx="518">
                  <c:v>1065.9455851953501</c:v>
                </c:pt>
                <c:pt idx="519">
                  <c:v>1065.9455851953501</c:v>
                </c:pt>
                <c:pt idx="520">
                  <c:v>1065.9455851953501</c:v>
                </c:pt>
                <c:pt idx="521">
                  <c:v>1065.9455816792899</c:v>
                </c:pt>
                <c:pt idx="522">
                  <c:v>1065.9455735235499</c:v>
                </c:pt>
                <c:pt idx="523">
                  <c:v>1065.94555840872</c:v>
                </c:pt>
                <c:pt idx="524">
                  <c:v>1065.94555840872</c:v>
                </c:pt>
                <c:pt idx="525">
                  <c:v>1065.9455530350899</c:v>
                </c:pt>
                <c:pt idx="526">
                  <c:v>1065.9455530350899</c:v>
                </c:pt>
                <c:pt idx="527">
                  <c:v>1065.94554515815</c:v>
                </c:pt>
                <c:pt idx="528">
                  <c:v>1065.9455423017</c:v>
                </c:pt>
                <c:pt idx="529">
                  <c:v>1065.9455423017</c:v>
                </c:pt>
                <c:pt idx="530">
                  <c:v>1065.94553248186</c:v>
                </c:pt>
                <c:pt idx="531">
                  <c:v>1065.94552778551</c:v>
                </c:pt>
                <c:pt idx="532">
                  <c:v>1065.94551310668</c:v>
                </c:pt>
                <c:pt idx="533">
                  <c:v>1065.94550057011</c:v>
                </c:pt>
                <c:pt idx="534">
                  <c:v>1065.94550057011</c:v>
                </c:pt>
                <c:pt idx="535">
                  <c:v>1065.94550057011</c:v>
                </c:pt>
                <c:pt idx="536">
                  <c:v>1065.94550057011</c:v>
                </c:pt>
                <c:pt idx="537">
                  <c:v>1065.94549853836</c:v>
                </c:pt>
                <c:pt idx="538">
                  <c:v>1065.9454900478599</c:v>
                </c:pt>
                <c:pt idx="539">
                  <c:v>1065.9454899969001</c:v>
                </c:pt>
                <c:pt idx="540">
                  <c:v>1065.9454899969001</c:v>
                </c:pt>
                <c:pt idx="541">
                  <c:v>1065.9454856623099</c:v>
                </c:pt>
                <c:pt idx="542">
                  <c:v>1065.9454856623099</c:v>
                </c:pt>
                <c:pt idx="543">
                  <c:v>1065.94548041445</c:v>
                </c:pt>
                <c:pt idx="544">
                  <c:v>1065.94548041445</c:v>
                </c:pt>
                <c:pt idx="545">
                  <c:v>1065.94547908443</c:v>
                </c:pt>
                <c:pt idx="546">
                  <c:v>1065.9454785133501</c:v>
                </c:pt>
                <c:pt idx="547">
                  <c:v>1065.9454779776499</c:v>
                </c:pt>
                <c:pt idx="548">
                  <c:v>1065.9454706884301</c:v>
                </c:pt>
                <c:pt idx="549">
                  <c:v>1065.9454679820899</c:v>
                </c:pt>
                <c:pt idx="550">
                  <c:v>1065.9454679820899</c:v>
                </c:pt>
                <c:pt idx="551">
                  <c:v>1065.9454674359699</c:v>
                </c:pt>
                <c:pt idx="552">
                  <c:v>1065.9454666704701</c:v>
                </c:pt>
                <c:pt idx="553">
                  <c:v>1065.9454623275701</c:v>
                </c:pt>
                <c:pt idx="554">
                  <c:v>1065.9454623275701</c:v>
                </c:pt>
                <c:pt idx="555">
                  <c:v>1065.94545832319</c:v>
                </c:pt>
                <c:pt idx="556">
                  <c:v>1065.94545832319</c:v>
                </c:pt>
                <c:pt idx="557">
                  <c:v>1065.9454498652799</c:v>
                </c:pt>
                <c:pt idx="558">
                  <c:v>1065.9454498652799</c:v>
                </c:pt>
                <c:pt idx="559">
                  <c:v>1065.9454498652799</c:v>
                </c:pt>
                <c:pt idx="560">
                  <c:v>1065.9454498652799</c:v>
                </c:pt>
                <c:pt idx="561">
                  <c:v>1065.9454498652799</c:v>
                </c:pt>
                <c:pt idx="562">
                  <c:v>1065.9454477294701</c:v>
                </c:pt>
                <c:pt idx="563">
                  <c:v>1065.9454461021301</c:v>
                </c:pt>
                <c:pt idx="564">
                  <c:v>1065.94544378251</c:v>
                </c:pt>
                <c:pt idx="565">
                  <c:v>1065.94544229083</c:v>
                </c:pt>
                <c:pt idx="566">
                  <c:v>1065.9454413650799</c:v>
                </c:pt>
                <c:pt idx="567">
                  <c:v>1065.94543681295</c:v>
                </c:pt>
                <c:pt idx="568">
                  <c:v>1065.94543681295</c:v>
                </c:pt>
                <c:pt idx="569">
                  <c:v>1065.9454365075401</c:v>
                </c:pt>
                <c:pt idx="570">
                  <c:v>1065.94543328288</c:v>
                </c:pt>
                <c:pt idx="571">
                  <c:v>1065.94543328288</c:v>
                </c:pt>
                <c:pt idx="572">
                  <c:v>1065.94543328288</c:v>
                </c:pt>
                <c:pt idx="573">
                  <c:v>1065.9454326447801</c:v>
                </c:pt>
                <c:pt idx="574">
                  <c:v>1065.9454266078801</c:v>
                </c:pt>
                <c:pt idx="575">
                  <c:v>1065.9454266078801</c:v>
                </c:pt>
                <c:pt idx="576">
                  <c:v>1065.9454266078801</c:v>
                </c:pt>
                <c:pt idx="577">
                  <c:v>1065.94542565605</c:v>
                </c:pt>
                <c:pt idx="578">
                  <c:v>1065.94542399702</c:v>
                </c:pt>
                <c:pt idx="579">
                  <c:v>1065.9454219879999</c:v>
                </c:pt>
                <c:pt idx="580">
                  <c:v>1065.9454211683401</c:v>
                </c:pt>
                <c:pt idx="581">
                  <c:v>1065.9454159990801</c:v>
                </c:pt>
                <c:pt idx="582">
                  <c:v>1065.9454159990801</c:v>
                </c:pt>
                <c:pt idx="583">
                  <c:v>1065.9454146385799</c:v>
                </c:pt>
                <c:pt idx="584">
                  <c:v>1065.9454142622101</c:v>
                </c:pt>
                <c:pt idx="585">
                  <c:v>1065.9454113776701</c:v>
                </c:pt>
                <c:pt idx="586">
                  <c:v>1065.9454113776701</c:v>
                </c:pt>
                <c:pt idx="587">
                  <c:v>1065.9454113776701</c:v>
                </c:pt>
                <c:pt idx="588">
                  <c:v>1065.94541015656</c:v>
                </c:pt>
                <c:pt idx="589">
                  <c:v>1065.94540869145</c:v>
                </c:pt>
                <c:pt idx="590">
                  <c:v>1065.9454075415999</c:v>
                </c:pt>
                <c:pt idx="591">
                  <c:v>1065.94540638239</c:v>
                </c:pt>
                <c:pt idx="592">
                  <c:v>1065.94540638239</c:v>
                </c:pt>
                <c:pt idx="593">
                  <c:v>1065.94540638239</c:v>
                </c:pt>
                <c:pt idx="594">
                  <c:v>1065.9454051158</c:v>
                </c:pt>
                <c:pt idx="595">
                  <c:v>1065.9454045083701</c:v>
                </c:pt>
                <c:pt idx="596">
                  <c:v>1065.94540434448</c:v>
                </c:pt>
                <c:pt idx="597">
                  <c:v>1065.9454039582299</c:v>
                </c:pt>
                <c:pt idx="598">
                  <c:v>1065.9454034667001</c:v>
                </c:pt>
                <c:pt idx="599">
                  <c:v>1065.9454034085099</c:v>
                </c:pt>
                <c:pt idx="600">
                  <c:v>1065.9454034051801</c:v>
                </c:pt>
                <c:pt idx="601">
                  <c:v>1065.9454025395801</c:v>
                </c:pt>
                <c:pt idx="602">
                  <c:v>1065.9454022462901</c:v>
                </c:pt>
                <c:pt idx="603">
                  <c:v>1065.94540160666</c:v>
                </c:pt>
                <c:pt idx="604">
                  <c:v>1065.94540160666</c:v>
                </c:pt>
                <c:pt idx="605">
                  <c:v>1065.9454014222799</c:v>
                </c:pt>
                <c:pt idx="606">
                  <c:v>1065.94540116591</c:v>
                </c:pt>
                <c:pt idx="607">
                  <c:v>1065.94540116591</c:v>
                </c:pt>
                <c:pt idx="608">
                  <c:v>1065.94540049169</c:v>
                </c:pt>
                <c:pt idx="609">
                  <c:v>1065.94540044409</c:v>
                </c:pt>
                <c:pt idx="610">
                  <c:v>1065.94540044409</c:v>
                </c:pt>
                <c:pt idx="611">
                  <c:v>1065.9454000553601</c:v>
                </c:pt>
                <c:pt idx="612">
                  <c:v>1065.94539984261</c:v>
                </c:pt>
                <c:pt idx="613">
                  <c:v>1065.94539922577</c:v>
                </c:pt>
                <c:pt idx="614">
                  <c:v>1065.94539922577</c:v>
                </c:pt>
                <c:pt idx="615">
                  <c:v>1065.94539918073</c:v>
                </c:pt>
                <c:pt idx="616">
                  <c:v>1065.94539876615</c:v>
                </c:pt>
                <c:pt idx="617">
                  <c:v>1065.9453985857899</c:v>
                </c:pt>
                <c:pt idx="618">
                  <c:v>1065.9453985857899</c:v>
                </c:pt>
                <c:pt idx="619">
                  <c:v>1065.9453984639099</c:v>
                </c:pt>
                <c:pt idx="620">
                  <c:v>1065.9453984637901</c:v>
                </c:pt>
                <c:pt idx="621">
                  <c:v>1065.94539816155</c:v>
                </c:pt>
                <c:pt idx="622">
                  <c:v>1065.9453979262801</c:v>
                </c:pt>
                <c:pt idx="623">
                  <c:v>1065.9453979262801</c:v>
                </c:pt>
                <c:pt idx="624">
                  <c:v>1065.9453974348601</c:v>
                </c:pt>
                <c:pt idx="625">
                  <c:v>1065.9453974348601</c:v>
                </c:pt>
                <c:pt idx="626">
                  <c:v>1065.9453974348601</c:v>
                </c:pt>
                <c:pt idx="627">
                  <c:v>1065.9453974348601</c:v>
                </c:pt>
                <c:pt idx="628">
                  <c:v>1065.94539718792</c:v>
                </c:pt>
                <c:pt idx="629">
                  <c:v>1065.94539718792</c:v>
                </c:pt>
                <c:pt idx="630">
                  <c:v>1065.94539705735</c:v>
                </c:pt>
                <c:pt idx="631">
                  <c:v>1065.9453968748301</c:v>
                </c:pt>
                <c:pt idx="632">
                  <c:v>1065.9453958511499</c:v>
                </c:pt>
                <c:pt idx="633">
                  <c:v>1065.9453958511499</c:v>
                </c:pt>
                <c:pt idx="634">
                  <c:v>1065.9453958511499</c:v>
                </c:pt>
                <c:pt idx="635">
                  <c:v>1065.9453958511499</c:v>
                </c:pt>
                <c:pt idx="636">
                  <c:v>1065.94539577828</c:v>
                </c:pt>
                <c:pt idx="637">
                  <c:v>1065.9453957176299</c:v>
                </c:pt>
                <c:pt idx="638">
                  <c:v>1065.9453957176299</c:v>
                </c:pt>
                <c:pt idx="639">
                  <c:v>1065.9453955684601</c:v>
                </c:pt>
                <c:pt idx="640">
                  <c:v>1065.9453955486399</c:v>
                </c:pt>
                <c:pt idx="641">
                  <c:v>1065.9453952204301</c:v>
                </c:pt>
                <c:pt idx="642">
                  <c:v>1065.9453952204301</c:v>
                </c:pt>
                <c:pt idx="643">
                  <c:v>1065.9453952204301</c:v>
                </c:pt>
                <c:pt idx="644">
                  <c:v>1065.9453952204301</c:v>
                </c:pt>
                <c:pt idx="645">
                  <c:v>1065.9453950918401</c:v>
                </c:pt>
                <c:pt idx="646">
                  <c:v>1065.9453950918401</c:v>
                </c:pt>
                <c:pt idx="647">
                  <c:v>1065.94539503188</c:v>
                </c:pt>
                <c:pt idx="648">
                  <c:v>1065.9453949518399</c:v>
                </c:pt>
                <c:pt idx="649">
                  <c:v>1065.9453949518399</c:v>
                </c:pt>
                <c:pt idx="650">
                  <c:v>1065.9453949087999</c:v>
                </c:pt>
                <c:pt idx="651">
                  <c:v>1065.94539471146</c:v>
                </c:pt>
                <c:pt idx="652">
                  <c:v>1065.9453946753999</c:v>
                </c:pt>
                <c:pt idx="653">
                  <c:v>1065.9453946753999</c:v>
                </c:pt>
                <c:pt idx="654">
                  <c:v>1065.9453946753999</c:v>
                </c:pt>
                <c:pt idx="655">
                  <c:v>1065.9453945994401</c:v>
                </c:pt>
                <c:pt idx="656">
                  <c:v>1065.9453945994401</c:v>
                </c:pt>
                <c:pt idx="657">
                  <c:v>1065.9453945119999</c:v>
                </c:pt>
                <c:pt idx="658">
                  <c:v>1065.9453944883001</c:v>
                </c:pt>
                <c:pt idx="659">
                  <c:v>1065.9453944883001</c:v>
                </c:pt>
                <c:pt idx="660">
                  <c:v>1065.9453944050099</c:v>
                </c:pt>
                <c:pt idx="661">
                  <c:v>1065.9453944050099</c:v>
                </c:pt>
                <c:pt idx="662">
                  <c:v>1065.9453943823601</c:v>
                </c:pt>
                <c:pt idx="663">
                  <c:v>1065.9453943418901</c:v>
                </c:pt>
                <c:pt idx="664">
                  <c:v>1065.9453943206099</c:v>
                </c:pt>
                <c:pt idx="665">
                  <c:v>1065.9453942922701</c:v>
                </c:pt>
                <c:pt idx="666">
                  <c:v>1065.9453942190901</c:v>
                </c:pt>
                <c:pt idx="667">
                  <c:v>1065.94539411455</c:v>
                </c:pt>
                <c:pt idx="668">
                  <c:v>1065.94539408229</c:v>
                </c:pt>
                <c:pt idx="669">
                  <c:v>1065.94539408229</c:v>
                </c:pt>
                <c:pt idx="670">
                  <c:v>1065.9453940557801</c:v>
                </c:pt>
                <c:pt idx="671">
                  <c:v>1065.9453940435401</c:v>
                </c:pt>
                <c:pt idx="672">
                  <c:v>1065.9453940185001</c:v>
                </c:pt>
                <c:pt idx="673">
                  <c:v>1065.9453939380301</c:v>
                </c:pt>
                <c:pt idx="674">
                  <c:v>1065.94539389426</c:v>
                </c:pt>
                <c:pt idx="675">
                  <c:v>1065.94539389426</c:v>
                </c:pt>
                <c:pt idx="676">
                  <c:v>1065.9453938761901</c:v>
                </c:pt>
                <c:pt idx="677">
                  <c:v>1065.9453938761901</c:v>
                </c:pt>
                <c:pt idx="678">
                  <c:v>1065.94539383087</c:v>
                </c:pt>
                <c:pt idx="679">
                  <c:v>1065.94539380738</c:v>
                </c:pt>
                <c:pt idx="680">
                  <c:v>1065.94539380738</c:v>
                </c:pt>
                <c:pt idx="681">
                  <c:v>1065.94539377504</c:v>
                </c:pt>
                <c:pt idx="682">
                  <c:v>1065.94539377499</c:v>
                </c:pt>
                <c:pt idx="683">
                  <c:v>1065.94539375203</c:v>
                </c:pt>
                <c:pt idx="684">
                  <c:v>1065.94539375203</c:v>
                </c:pt>
                <c:pt idx="685">
                  <c:v>1065.9453937186299</c:v>
                </c:pt>
                <c:pt idx="686">
                  <c:v>1065.94539368645</c:v>
                </c:pt>
                <c:pt idx="687">
                  <c:v>1065.94539368645</c:v>
                </c:pt>
                <c:pt idx="688">
                  <c:v>1065.94539367377</c:v>
                </c:pt>
                <c:pt idx="689">
                  <c:v>1065.9453936682</c:v>
                </c:pt>
                <c:pt idx="690">
                  <c:v>1065.94539366301</c:v>
                </c:pt>
                <c:pt idx="691">
                  <c:v>1065.94539360207</c:v>
                </c:pt>
                <c:pt idx="692">
                  <c:v>1065.94539360207</c:v>
                </c:pt>
                <c:pt idx="693">
                  <c:v>1065.94539360207</c:v>
                </c:pt>
                <c:pt idx="694">
                  <c:v>1065.9453935946599</c:v>
                </c:pt>
                <c:pt idx="695">
                  <c:v>1065.94539359293</c:v>
                </c:pt>
                <c:pt idx="696">
                  <c:v>1065.94539356881</c:v>
                </c:pt>
                <c:pt idx="697">
                  <c:v>1065.94539355096</c:v>
                </c:pt>
                <c:pt idx="698">
                  <c:v>1065.94539355032</c:v>
                </c:pt>
                <c:pt idx="699">
                  <c:v>1065.9453935443701</c:v>
                </c:pt>
                <c:pt idx="700">
                  <c:v>1065.94539352635</c:v>
                </c:pt>
                <c:pt idx="701">
                  <c:v>1065.94539352428</c:v>
                </c:pt>
                <c:pt idx="702">
                  <c:v>1065.9453935239301</c:v>
                </c:pt>
                <c:pt idx="703">
                  <c:v>1065.9453935102999</c:v>
                </c:pt>
                <c:pt idx="704">
                  <c:v>1065.94539350076</c:v>
                </c:pt>
                <c:pt idx="705">
                  <c:v>1065.9453934923399</c:v>
                </c:pt>
                <c:pt idx="706">
                  <c:v>1065.9453934824201</c:v>
                </c:pt>
                <c:pt idx="707">
                  <c:v>1065.9453934589201</c:v>
                </c:pt>
                <c:pt idx="708">
                  <c:v>1065.9453934589201</c:v>
                </c:pt>
                <c:pt idx="709">
                  <c:v>1065.9453934589201</c:v>
                </c:pt>
                <c:pt idx="710">
                  <c:v>1065.9453934565099</c:v>
                </c:pt>
                <c:pt idx="711">
                  <c:v>1065.94539345357</c:v>
                </c:pt>
                <c:pt idx="712">
                  <c:v>1065.9453934381099</c:v>
                </c:pt>
                <c:pt idx="713">
                  <c:v>1065.9453934381099</c:v>
                </c:pt>
                <c:pt idx="714">
                  <c:v>1065.94539343781</c:v>
                </c:pt>
                <c:pt idx="715">
                  <c:v>1065.94539343777</c:v>
                </c:pt>
                <c:pt idx="716">
                  <c:v>1065.9453934325099</c:v>
                </c:pt>
                <c:pt idx="717">
                  <c:v>1065.9453934302501</c:v>
                </c:pt>
                <c:pt idx="718">
                  <c:v>1065.9453934251401</c:v>
                </c:pt>
                <c:pt idx="719">
                  <c:v>1065.94539341781</c:v>
                </c:pt>
                <c:pt idx="720">
                  <c:v>1065.9453934149001</c:v>
                </c:pt>
                <c:pt idx="721">
                  <c:v>1065.9453934098799</c:v>
                </c:pt>
                <c:pt idx="722">
                  <c:v>1065.9453934072401</c:v>
                </c:pt>
                <c:pt idx="723">
                  <c:v>1065.9453934072401</c:v>
                </c:pt>
                <c:pt idx="724">
                  <c:v>1065.9453934038199</c:v>
                </c:pt>
                <c:pt idx="725">
                  <c:v>1065.9453934038199</c:v>
                </c:pt>
                <c:pt idx="726">
                  <c:v>1065.9453934038199</c:v>
                </c:pt>
                <c:pt idx="727">
                  <c:v>1065.94539339946</c:v>
                </c:pt>
                <c:pt idx="728">
                  <c:v>1065.94539339946</c:v>
                </c:pt>
                <c:pt idx="729">
                  <c:v>1065.9453933970799</c:v>
                </c:pt>
                <c:pt idx="730">
                  <c:v>1065.9453933925299</c:v>
                </c:pt>
                <c:pt idx="731">
                  <c:v>1065.9453933925299</c:v>
                </c:pt>
                <c:pt idx="732">
                  <c:v>1065.94539339063</c:v>
                </c:pt>
                <c:pt idx="733">
                  <c:v>1065.9453933884699</c:v>
                </c:pt>
                <c:pt idx="734">
                  <c:v>1065.9453933884699</c:v>
                </c:pt>
                <c:pt idx="735">
                  <c:v>1065.9453933877401</c:v>
                </c:pt>
                <c:pt idx="736">
                  <c:v>1065.94539338713</c:v>
                </c:pt>
                <c:pt idx="737">
                  <c:v>1065.9453933862101</c:v>
                </c:pt>
                <c:pt idx="738">
                  <c:v>1065.9453933858799</c:v>
                </c:pt>
                <c:pt idx="739">
                  <c:v>1065.94539338354</c:v>
                </c:pt>
                <c:pt idx="740">
                  <c:v>1065.9453933815601</c:v>
                </c:pt>
                <c:pt idx="741">
                  <c:v>1065.94539338092</c:v>
                </c:pt>
                <c:pt idx="742">
                  <c:v>1065.94539338092</c:v>
                </c:pt>
                <c:pt idx="743">
                  <c:v>1065.9453933791001</c:v>
                </c:pt>
                <c:pt idx="744">
                  <c:v>1065.9453933771999</c:v>
                </c:pt>
                <c:pt idx="745">
                  <c:v>1065.9453933755999</c:v>
                </c:pt>
                <c:pt idx="746">
                  <c:v>1065.9453933755999</c:v>
                </c:pt>
                <c:pt idx="747">
                  <c:v>1065.9453933755999</c:v>
                </c:pt>
                <c:pt idx="748">
                  <c:v>1065.9453933755999</c:v>
                </c:pt>
                <c:pt idx="749">
                  <c:v>1065.9453933755999</c:v>
                </c:pt>
                <c:pt idx="750">
                  <c:v>1065.9453933755999</c:v>
                </c:pt>
                <c:pt idx="751">
                  <c:v>1065.9453933754</c:v>
                </c:pt>
                <c:pt idx="752">
                  <c:v>1065.94539337488</c:v>
                </c:pt>
                <c:pt idx="753">
                  <c:v>1065.94539337478</c:v>
                </c:pt>
                <c:pt idx="754">
                  <c:v>1065.94539337433</c:v>
                </c:pt>
                <c:pt idx="755">
                  <c:v>1065.9453933734501</c:v>
                </c:pt>
                <c:pt idx="756">
                  <c:v>1065.9453933734501</c:v>
                </c:pt>
                <c:pt idx="757">
                  <c:v>1065.9453933720899</c:v>
                </c:pt>
                <c:pt idx="758">
                  <c:v>1065.9453933720899</c:v>
                </c:pt>
                <c:pt idx="759">
                  <c:v>1065.9453933720899</c:v>
                </c:pt>
                <c:pt idx="760">
                  <c:v>1065.94539337162</c:v>
                </c:pt>
                <c:pt idx="761">
                  <c:v>1065.94539337122</c:v>
                </c:pt>
                <c:pt idx="762">
                  <c:v>1065.9453933708201</c:v>
                </c:pt>
                <c:pt idx="763">
                  <c:v>1065.9453933708201</c:v>
                </c:pt>
                <c:pt idx="764">
                  <c:v>1065.94539337073</c:v>
                </c:pt>
                <c:pt idx="765">
                  <c:v>1065.9453933704899</c:v>
                </c:pt>
                <c:pt idx="766">
                  <c:v>1065.94539337017</c:v>
                </c:pt>
                <c:pt idx="767">
                  <c:v>1065.94539337017</c:v>
                </c:pt>
                <c:pt idx="768">
                  <c:v>1065.9453933690299</c:v>
                </c:pt>
                <c:pt idx="769">
                  <c:v>1065.9453933688101</c:v>
                </c:pt>
                <c:pt idx="770">
                  <c:v>1065.94539336862</c:v>
                </c:pt>
                <c:pt idx="771">
                  <c:v>1065.94539336862</c:v>
                </c:pt>
                <c:pt idx="772">
                  <c:v>1065.9453933679999</c:v>
                </c:pt>
                <c:pt idx="773">
                  <c:v>1065.9453933679999</c:v>
                </c:pt>
                <c:pt idx="774">
                  <c:v>1065.9453933679999</c:v>
                </c:pt>
                <c:pt idx="775">
                  <c:v>1065.94539336765</c:v>
                </c:pt>
                <c:pt idx="776">
                  <c:v>1065.94539336765</c:v>
                </c:pt>
                <c:pt idx="777">
                  <c:v>1065.94539336765</c:v>
                </c:pt>
                <c:pt idx="778">
                  <c:v>1065.9453933674399</c:v>
                </c:pt>
                <c:pt idx="779">
                  <c:v>1065.94539336708</c:v>
                </c:pt>
                <c:pt idx="780">
                  <c:v>1065.94539336708</c:v>
                </c:pt>
                <c:pt idx="781">
                  <c:v>1065.94539336708</c:v>
                </c:pt>
                <c:pt idx="782">
                  <c:v>1065.9453933669499</c:v>
                </c:pt>
                <c:pt idx="783">
                  <c:v>1065.9453933667301</c:v>
                </c:pt>
                <c:pt idx="784">
                  <c:v>1065.94539336663</c:v>
                </c:pt>
                <c:pt idx="785">
                  <c:v>1065.94539336658</c:v>
                </c:pt>
                <c:pt idx="786">
                  <c:v>1065.9453933663001</c:v>
                </c:pt>
                <c:pt idx="787">
                  <c:v>1065.9453933663001</c:v>
                </c:pt>
                <c:pt idx="788">
                  <c:v>1065.9453933662901</c:v>
                </c:pt>
                <c:pt idx="789">
                  <c:v>1065.94539336608</c:v>
                </c:pt>
                <c:pt idx="790">
                  <c:v>1065.945393366</c:v>
                </c:pt>
                <c:pt idx="791">
                  <c:v>1065.94539336598</c:v>
                </c:pt>
                <c:pt idx="792">
                  <c:v>1065.94539336598</c:v>
                </c:pt>
                <c:pt idx="793">
                  <c:v>1065.9453933657001</c:v>
                </c:pt>
                <c:pt idx="794">
                  <c:v>1065.9453933657001</c:v>
                </c:pt>
                <c:pt idx="795">
                  <c:v>1065.94539336565</c:v>
                </c:pt>
                <c:pt idx="796">
                  <c:v>1065.94539336565</c:v>
                </c:pt>
                <c:pt idx="797">
                  <c:v>1065.94539336552</c:v>
                </c:pt>
                <c:pt idx="798">
                  <c:v>1065.9453933653799</c:v>
                </c:pt>
                <c:pt idx="799">
                  <c:v>1065.9453933653799</c:v>
                </c:pt>
                <c:pt idx="800">
                  <c:v>1065.9453933652901</c:v>
                </c:pt>
                <c:pt idx="801">
                  <c:v>1065.94539336511</c:v>
                </c:pt>
                <c:pt idx="802">
                  <c:v>1065.94539336511</c:v>
                </c:pt>
                <c:pt idx="803">
                  <c:v>1065.94539336504</c:v>
                </c:pt>
                <c:pt idx="804">
                  <c:v>1065.94539336502</c:v>
                </c:pt>
                <c:pt idx="805">
                  <c:v>1065.94539336497</c:v>
                </c:pt>
                <c:pt idx="806">
                  <c:v>1065.9453933648799</c:v>
                </c:pt>
                <c:pt idx="807">
                  <c:v>1065.9453933648799</c:v>
                </c:pt>
                <c:pt idx="808">
                  <c:v>1065.9453933648099</c:v>
                </c:pt>
                <c:pt idx="809">
                  <c:v>1065.9453933647901</c:v>
                </c:pt>
                <c:pt idx="810">
                  <c:v>1065.94539336459</c:v>
                </c:pt>
                <c:pt idx="811">
                  <c:v>1065.9453933643599</c:v>
                </c:pt>
                <c:pt idx="812">
                  <c:v>1065.9453933643599</c:v>
                </c:pt>
                <c:pt idx="813">
                  <c:v>1065.9453933643199</c:v>
                </c:pt>
                <c:pt idx="814">
                  <c:v>1065.9453933643099</c:v>
                </c:pt>
                <c:pt idx="815">
                  <c:v>1065.94539336404</c:v>
                </c:pt>
                <c:pt idx="816">
                  <c:v>1065.94539336404</c:v>
                </c:pt>
                <c:pt idx="817">
                  <c:v>1065.94539336399</c:v>
                </c:pt>
                <c:pt idx="818">
                  <c:v>1065.94539336399</c:v>
                </c:pt>
                <c:pt idx="819">
                  <c:v>1065.94539336395</c:v>
                </c:pt>
                <c:pt idx="820">
                  <c:v>1065.94539336395</c:v>
                </c:pt>
                <c:pt idx="821">
                  <c:v>1065.9453933637999</c:v>
                </c:pt>
                <c:pt idx="822">
                  <c:v>1065.9453933637999</c:v>
                </c:pt>
                <c:pt idx="823">
                  <c:v>1065.9453933637701</c:v>
                </c:pt>
                <c:pt idx="824">
                  <c:v>1065.9453933637601</c:v>
                </c:pt>
                <c:pt idx="825">
                  <c:v>1065.9453933637601</c:v>
                </c:pt>
                <c:pt idx="826">
                  <c:v>1065.9453933636701</c:v>
                </c:pt>
                <c:pt idx="827">
                  <c:v>1065.9453933636701</c:v>
                </c:pt>
                <c:pt idx="828">
                  <c:v>1065.94539336349</c:v>
                </c:pt>
                <c:pt idx="829">
                  <c:v>1065.94539336349</c:v>
                </c:pt>
                <c:pt idx="830">
                  <c:v>1065.9453933633499</c:v>
                </c:pt>
                <c:pt idx="831">
                  <c:v>1065.9453933633499</c:v>
                </c:pt>
                <c:pt idx="832">
                  <c:v>1065.9453933633499</c:v>
                </c:pt>
                <c:pt idx="833">
                  <c:v>1065.9453933633499</c:v>
                </c:pt>
                <c:pt idx="834">
                  <c:v>1065.9453933633199</c:v>
                </c:pt>
                <c:pt idx="835">
                  <c:v>1065.9453933633199</c:v>
                </c:pt>
                <c:pt idx="836">
                  <c:v>1065.9453933633199</c:v>
                </c:pt>
                <c:pt idx="837">
                  <c:v>1065.9453933632899</c:v>
                </c:pt>
                <c:pt idx="838">
                  <c:v>1065.9453933631901</c:v>
                </c:pt>
                <c:pt idx="839">
                  <c:v>1065.9453933631901</c:v>
                </c:pt>
                <c:pt idx="840">
                  <c:v>1065.94539336305</c:v>
                </c:pt>
                <c:pt idx="841">
                  <c:v>1065.94539336303</c:v>
                </c:pt>
                <c:pt idx="842">
                  <c:v>1065.94539336303</c:v>
                </c:pt>
                <c:pt idx="843">
                  <c:v>1065.94539336303</c:v>
                </c:pt>
                <c:pt idx="844">
                  <c:v>1065.94539336301</c:v>
                </c:pt>
                <c:pt idx="845">
                  <c:v>1065.94539336301</c:v>
                </c:pt>
                <c:pt idx="846">
                  <c:v>1065.94539336298</c:v>
                </c:pt>
                <c:pt idx="847">
                  <c:v>1065.94539336296</c:v>
                </c:pt>
                <c:pt idx="848">
                  <c:v>1065.94539336294</c:v>
                </c:pt>
                <c:pt idx="849">
                  <c:v>1065.9453933628999</c:v>
                </c:pt>
                <c:pt idx="850">
                  <c:v>1065.9453933628999</c:v>
                </c:pt>
                <c:pt idx="851">
                  <c:v>1065.9453933628799</c:v>
                </c:pt>
                <c:pt idx="852">
                  <c:v>1065.9453933628799</c:v>
                </c:pt>
                <c:pt idx="853">
                  <c:v>1065.9453933628299</c:v>
                </c:pt>
                <c:pt idx="854">
                  <c:v>1065.9453933628299</c:v>
                </c:pt>
                <c:pt idx="855">
                  <c:v>1065.9453933627999</c:v>
                </c:pt>
                <c:pt idx="856">
                  <c:v>1065.9453933627999</c:v>
                </c:pt>
                <c:pt idx="857">
                  <c:v>1065.9453933627899</c:v>
                </c:pt>
                <c:pt idx="858">
                  <c:v>1065.9453933627301</c:v>
                </c:pt>
                <c:pt idx="859">
                  <c:v>1065.9453933627201</c:v>
                </c:pt>
                <c:pt idx="860">
                  <c:v>1065.9453933626601</c:v>
                </c:pt>
                <c:pt idx="861">
                  <c:v>1065.9453933626601</c:v>
                </c:pt>
                <c:pt idx="862">
                  <c:v>1065.9453933626601</c:v>
                </c:pt>
                <c:pt idx="863">
                  <c:v>1065.94539336261</c:v>
                </c:pt>
                <c:pt idx="864">
                  <c:v>1065.94539336258</c:v>
                </c:pt>
                <c:pt idx="865">
                  <c:v>1065.94539336258</c:v>
                </c:pt>
                <c:pt idx="866">
                  <c:v>1065.94539336258</c:v>
                </c:pt>
                <c:pt idx="867">
                  <c:v>1065.94539336257</c:v>
                </c:pt>
                <c:pt idx="868">
                  <c:v>1065.94539336253</c:v>
                </c:pt>
                <c:pt idx="869">
                  <c:v>1065.94539336252</c:v>
                </c:pt>
                <c:pt idx="870">
                  <c:v>1065.94539336252</c:v>
                </c:pt>
                <c:pt idx="871">
                  <c:v>1065.94539336252</c:v>
                </c:pt>
                <c:pt idx="872">
                  <c:v>1065.94539336246</c:v>
                </c:pt>
                <c:pt idx="873">
                  <c:v>1065.94539336242</c:v>
                </c:pt>
                <c:pt idx="874">
                  <c:v>1065.94539336242</c:v>
                </c:pt>
                <c:pt idx="875">
                  <c:v>1065.94539336242</c:v>
                </c:pt>
                <c:pt idx="876">
                  <c:v>1065.9453933624</c:v>
                </c:pt>
                <c:pt idx="877">
                  <c:v>1065.9453933624</c:v>
                </c:pt>
                <c:pt idx="878">
                  <c:v>1065.9453933624</c:v>
                </c:pt>
                <c:pt idx="879">
                  <c:v>1065.9453933623699</c:v>
                </c:pt>
                <c:pt idx="880">
                  <c:v>1065.9453933623699</c:v>
                </c:pt>
                <c:pt idx="881">
                  <c:v>1065.9453933623699</c:v>
                </c:pt>
                <c:pt idx="882">
                  <c:v>1065.9453933623599</c:v>
                </c:pt>
                <c:pt idx="883">
                  <c:v>1065.9453933623599</c:v>
                </c:pt>
                <c:pt idx="884">
                  <c:v>1065.9453933623099</c:v>
                </c:pt>
                <c:pt idx="885">
                  <c:v>1065.9453933623099</c:v>
                </c:pt>
                <c:pt idx="886">
                  <c:v>1065.9453933623099</c:v>
                </c:pt>
                <c:pt idx="887">
                  <c:v>1065.9453933623099</c:v>
                </c:pt>
                <c:pt idx="888">
                  <c:v>1065.9453933622699</c:v>
                </c:pt>
                <c:pt idx="889">
                  <c:v>1065.9453933622699</c:v>
                </c:pt>
                <c:pt idx="890">
                  <c:v>1065.9453933622699</c:v>
                </c:pt>
                <c:pt idx="891">
                  <c:v>1065.9453933622499</c:v>
                </c:pt>
                <c:pt idx="892">
                  <c:v>1065.9453933622301</c:v>
                </c:pt>
                <c:pt idx="893">
                  <c:v>1065.9453933622201</c:v>
                </c:pt>
                <c:pt idx="894">
                  <c:v>1065.9453933622201</c:v>
                </c:pt>
                <c:pt idx="895">
                  <c:v>1065.9453933621401</c:v>
                </c:pt>
                <c:pt idx="896">
                  <c:v>1065.9453933621401</c:v>
                </c:pt>
                <c:pt idx="897">
                  <c:v>1065.9453933621401</c:v>
                </c:pt>
                <c:pt idx="898">
                  <c:v>1065.9453933621401</c:v>
                </c:pt>
                <c:pt idx="899">
                  <c:v>1065.9453933621401</c:v>
                </c:pt>
                <c:pt idx="900">
                  <c:v>1065.9453933621401</c:v>
                </c:pt>
                <c:pt idx="901">
                  <c:v>1065.9453933621401</c:v>
                </c:pt>
                <c:pt idx="902">
                  <c:v>1065.9453933621401</c:v>
                </c:pt>
                <c:pt idx="903">
                  <c:v>1065.9453933621401</c:v>
                </c:pt>
                <c:pt idx="904">
                  <c:v>1065.9453933621101</c:v>
                </c:pt>
                <c:pt idx="905">
                  <c:v>1065.94539336209</c:v>
                </c:pt>
                <c:pt idx="906">
                  <c:v>1065.94539336209</c:v>
                </c:pt>
                <c:pt idx="907">
                  <c:v>1065.94539336207</c:v>
                </c:pt>
                <c:pt idx="908">
                  <c:v>1065.94539336203</c:v>
                </c:pt>
                <c:pt idx="909">
                  <c:v>1065.94539336203</c:v>
                </c:pt>
                <c:pt idx="910">
                  <c:v>1065.94539336203</c:v>
                </c:pt>
                <c:pt idx="911">
                  <c:v>1065.945393362</c:v>
                </c:pt>
                <c:pt idx="912">
                  <c:v>1065.945393362</c:v>
                </c:pt>
                <c:pt idx="913">
                  <c:v>1065.945393362</c:v>
                </c:pt>
                <c:pt idx="914">
                  <c:v>1065.94539336196</c:v>
                </c:pt>
                <c:pt idx="915">
                  <c:v>1065.94539336194</c:v>
                </c:pt>
                <c:pt idx="916">
                  <c:v>1065.94539336194</c:v>
                </c:pt>
                <c:pt idx="917">
                  <c:v>1065.9453933619</c:v>
                </c:pt>
                <c:pt idx="918">
                  <c:v>1065.9453933619</c:v>
                </c:pt>
                <c:pt idx="919">
                  <c:v>1065.9453933619</c:v>
                </c:pt>
                <c:pt idx="920">
                  <c:v>1065.94539336189</c:v>
                </c:pt>
                <c:pt idx="921">
                  <c:v>1065.94539336189</c:v>
                </c:pt>
                <c:pt idx="922">
                  <c:v>1065.94539336189</c:v>
                </c:pt>
                <c:pt idx="923">
                  <c:v>1065.94539336189</c:v>
                </c:pt>
                <c:pt idx="924">
                  <c:v>1065.94539336188</c:v>
                </c:pt>
                <c:pt idx="925">
                  <c:v>1065.94539336188</c:v>
                </c:pt>
                <c:pt idx="926">
                  <c:v>1065.94539336188</c:v>
                </c:pt>
                <c:pt idx="927">
                  <c:v>1065.9453933618699</c:v>
                </c:pt>
                <c:pt idx="928">
                  <c:v>1065.9453933618599</c:v>
                </c:pt>
                <c:pt idx="929">
                  <c:v>1065.9453933618599</c:v>
                </c:pt>
                <c:pt idx="930">
                  <c:v>1065.9453933618599</c:v>
                </c:pt>
                <c:pt idx="931">
                  <c:v>1065.9453933618599</c:v>
                </c:pt>
                <c:pt idx="932">
                  <c:v>1065.9453933618599</c:v>
                </c:pt>
                <c:pt idx="933">
                  <c:v>1065.9453933618599</c:v>
                </c:pt>
                <c:pt idx="934">
                  <c:v>1065.9453933618599</c:v>
                </c:pt>
                <c:pt idx="935">
                  <c:v>1065.9453933618499</c:v>
                </c:pt>
                <c:pt idx="936">
                  <c:v>1065.9453933618499</c:v>
                </c:pt>
                <c:pt idx="937">
                  <c:v>1065.9453933618499</c:v>
                </c:pt>
                <c:pt idx="938">
                  <c:v>1065.9453933618499</c:v>
                </c:pt>
                <c:pt idx="939">
                  <c:v>1065.9453933618499</c:v>
                </c:pt>
                <c:pt idx="940">
                  <c:v>1065.9453933618499</c:v>
                </c:pt>
                <c:pt idx="941">
                  <c:v>1065.9453933618499</c:v>
                </c:pt>
                <c:pt idx="942">
                  <c:v>1065.9453933618399</c:v>
                </c:pt>
                <c:pt idx="943">
                  <c:v>1065.9453933618399</c:v>
                </c:pt>
                <c:pt idx="944">
                  <c:v>1065.9453933618399</c:v>
                </c:pt>
                <c:pt idx="945">
                  <c:v>1065.9453933618399</c:v>
                </c:pt>
                <c:pt idx="946">
                  <c:v>1065.9453933618399</c:v>
                </c:pt>
                <c:pt idx="947">
                  <c:v>1065.9453933618399</c:v>
                </c:pt>
                <c:pt idx="948">
                  <c:v>1065.9453933618299</c:v>
                </c:pt>
                <c:pt idx="949">
                  <c:v>1065.9453933618299</c:v>
                </c:pt>
                <c:pt idx="950">
                  <c:v>1065.9453933618199</c:v>
                </c:pt>
                <c:pt idx="951">
                  <c:v>1065.9453933618199</c:v>
                </c:pt>
                <c:pt idx="952">
                  <c:v>1065.9453933618199</c:v>
                </c:pt>
                <c:pt idx="953">
                  <c:v>1065.9453933618199</c:v>
                </c:pt>
                <c:pt idx="954">
                  <c:v>1065.9453933618099</c:v>
                </c:pt>
                <c:pt idx="955">
                  <c:v>1065.9453933618099</c:v>
                </c:pt>
                <c:pt idx="956">
                  <c:v>1065.9453933617999</c:v>
                </c:pt>
                <c:pt idx="957">
                  <c:v>1065.9453933617999</c:v>
                </c:pt>
                <c:pt idx="958">
                  <c:v>1065.9453933617999</c:v>
                </c:pt>
                <c:pt idx="959">
                  <c:v>1065.9453933617999</c:v>
                </c:pt>
                <c:pt idx="960">
                  <c:v>1065.9453933617999</c:v>
                </c:pt>
                <c:pt idx="961">
                  <c:v>1065.9453933617899</c:v>
                </c:pt>
                <c:pt idx="962">
                  <c:v>1065.9453933617899</c:v>
                </c:pt>
                <c:pt idx="963">
                  <c:v>1065.9453933617899</c:v>
                </c:pt>
                <c:pt idx="964">
                  <c:v>1065.9453933617899</c:v>
                </c:pt>
                <c:pt idx="965">
                  <c:v>1065.9453933617799</c:v>
                </c:pt>
                <c:pt idx="966">
                  <c:v>1065.9453933617799</c:v>
                </c:pt>
                <c:pt idx="967">
                  <c:v>1065.9453933617799</c:v>
                </c:pt>
                <c:pt idx="968">
                  <c:v>1065.9453933617799</c:v>
                </c:pt>
                <c:pt idx="969">
                  <c:v>1065.9453933617799</c:v>
                </c:pt>
                <c:pt idx="970">
                  <c:v>1065.9453933617699</c:v>
                </c:pt>
                <c:pt idx="971">
                  <c:v>1065.9453933617699</c:v>
                </c:pt>
                <c:pt idx="972">
                  <c:v>1065.9453933617699</c:v>
                </c:pt>
                <c:pt idx="973">
                  <c:v>1065.9453933617699</c:v>
                </c:pt>
                <c:pt idx="974">
                  <c:v>1065.9453933617599</c:v>
                </c:pt>
                <c:pt idx="975">
                  <c:v>1065.9453933617599</c:v>
                </c:pt>
                <c:pt idx="976">
                  <c:v>1065.9453933617599</c:v>
                </c:pt>
                <c:pt idx="977">
                  <c:v>1065.9453933617499</c:v>
                </c:pt>
                <c:pt idx="978">
                  <c:v>1065.9453933617499</c:v>
                </c:pt>
                <c:pt idx="979">
                  <c:v>1065.9453933617499</c:v>
                </c:pt>
                <c:pt idx="980">
                  <c:v>1065.9453933617499</c:v>
                </c:pt>
                <c:pt idx="981">
                  <c:v>1065.9453933617499</c:v>
                </c:pt>
                <c:pt idx="982">
                  <c:v>1065.9453933617399</c:v>
                </c:pt>
                <c:pt idx="983">
                  <c:v>1065.9453933617399</c:v>
                </c:pt>
                <c:pt idx="984">
                  <c:v>1065.9453933617399</c:v>
                </c:pt>
                <c:pt idx="985">
                  <c:v>1065.9453933617399</c:v>
                </c:pt>
                <c:pt idx="986">
                  <c:v>1065.9453933617301</c:v>
                </c:pt>
                <c:pt idx="987">
                  <c:v>1065.9453933617301</c:v>
                </c:pt>
                <c:pt idx="988">
                  <c:v>1065.9453933617301</c:v>
                </c:pt>
                <c:pt idx="989">
                  <c:v>1065.9453933617301</c:v>
                </c:pt>
                <c:pt idx="990">
                  <c:v>1065.9453933617301</c:v>
                </c:pt>
                <c:pt idx="991">
                  <c:v>1065.9453933617301</c:v>
                </c:pt>
                <c:pt idx="992">
                  <c:v>1065.9453933617301</c:v>
                </c:pt>
                <c:pt idx="993">
                  <c:v>1065.9453933617201</c:v>
                </c:pt>
                <c:pt idx="994">
                  <c:v>1065.9453933617201</c:v>
                </c:pt>
                <c:pt idx="995">
                  <c:v>1065.9453933617201</c:v>
                </c:pt>
                <c:pt idx="996">
                  <c:v>1065.9453933617201</c:v>
                </c:pt>
                <c:pt idx="997">
                  <c:v>1065.9453933617201</c:v>
                </c:pt>
                <c:pt idx="998">
                  <c:v>1065.9453933617201</c:v>
                </c:pt>
                <c:pt idx="999">
                  <c:v>1065.9453933617101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A-4653-8AF8-F30567877BAD}"/>
            </c:ext>
          </c:extLst>
        </c:ser>
        <c:ser>
          <c:idx val="4"/>
          <c:order val="4"/>
          <c:tx>
            <c:strRef>
              <c:f>Schwefel!$E$1</c:f>
              <c:strCache>
                <c:ptCount val="1"/>
                <c:pt idx="0">
                  <c:v>HSSOGSA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Schwefel!$E$2:$E$1003</c:f>
              <c:numCache>
                <c:formatCode>General</c:formatCode>
                <c:ptCount val="1002"/>
                <c:pt idx="0">
                  <c:v>9670.7380902798996</c:v>
                </c:pt>
                <c:pt idx="1">
                  <c:v>9614.98328771874</c:v>
                </c:pt>
                <c:pt idx="2">
                  <c:v>9584.1283370917408</c:v>
                </c:pt>
                <c:pt idx="3">
                  <c:v>9584.1283370917408</c:v>
                </c:pt>
                <c:pt idx="4">
                  <c:v>9028.2268573868896</c:v>
                </c:pt>
                <c:pt idx="5">
                  <c:v>9028.2268573868896</c:v>
                </c:pt>
                <c:pt idx="6">
                  <c:v>8094.1720007103004</c:v>
                </c:pt>
                <c:pt idx="7">
                  <c:v>7728.67530924936</c:v>
                </c:pt>
                <c:pt idx="8">
                  <c:v>7595.7067801146304</c:v>
                </c:pt>
                <c:pt idx="9">
                  <c:v>6959.0572944881296</c:v>
                </c:pt>
                <c:pt idx="10">
                  <c:v>6761.7034576501701</c:v>
                </c:pt>
                <c:pt idx="11">
                  <c:v>6659.1607611826703</c:v>
                </c:pt>
                <c:pt idx="12">
                  <c:v>6554.0453698129904</c:v>
                </c:pt>
                <c:pt idx="13">
                  <c:v>6448.2658058575698</c:v>
                </c:pt>
                <c:pt idx="14">
                  <c:v>6183.5759123534999</c:v>
                </c:pt>
                <c:pt idx="15">
                  <c:v>5841.7951403666302</c:v>
                </c:pt>
                <c:pt idx="16">
                  <c:v>5483.5496506426498</c:v>
                </c:pt>
                <c:pt idx="17">
                  <c:v>5483.5496506426498</c:v>
                </c:pt>
                <c:pt idx="18">
                  <c:v>5483.5496506426498</c:v>
                </c:pt>
                <c:pt idx="19">
                  <c:v>5376.8968394226704</c:v>
                </c:pt>
                <c:pt idx="20">
                  <c:v>5338.3501137594803</c:v>
                </c:pt>
                <c:pt idx="21">
                  <c:v>5244.37330568378</c:v>
                </c:pt>
                <c:pt idx="22">
                  <c:v>5172.8952277220296</c:v>
                </c:pt>
                <c:pt idx="23">
                  <c:v>5066.5825332527602</c:v>
                </c:pt>
                <c:pt idx="24">
                  <c:v>5025.8696882343702</c:v>
                </c:pt>
                <c:pt idx="25">
                  <c:v>4983.2330079790299</c:v>
                </c:pt>
                <c:pt idx="26">
                  <c:v>4868.0222867350203</c:v>
                </c:pt>
                <c:pt idx="27">
                  <c:v>4792.6520550899704</c:v>
                </c:pt>
                <c:pt idx="28">
                  <c:v>4661.7916212337504</c:v>
                </c:pt>
                <c:pt idx="29">
                  <c:v>4635.74472910848</c:v>
                </c:pt>
                <c:pt idx="30">
                  <c:v>4593.33208444301</c:v>
                </c:pt>
                <c:pt idx="31">
                  <c:v>4491.1733906917598</c:v>
                </c:pt>
                <c:pt idx="32">
                  <c:v>4401.5253705649602</c:v>
                </c:pt>
                <c:pt idx="33">
                  <c:v>4255.1606112706604</c:v>
                </c:pt>
                <c:pt idx="34">
                  <c:v>4195.0572812360497</c:v>
                </c:pt>
                <c:pt idx="35">
                  <c:v>4120.9288700582301</c:v>
                </c:pt>
                <c:pt idx="36">
                  <c:v>4091.50558569543</c:v>
                </c:pt>
                <c:pt idx="37">
                  <c:v>4081.6774632119</c:v>
                </c:pt>
                <c:pt idx="38">
                  <c:v>4056.2415180664598</c:v>
                </c:pt>
                <c:pt idx="39">
                  <c:v>4016.5572392598001</c:v>
                </c:pt>
                <c:pt idx="40">
                  <c:v>3895.5310304703498</c:v>
                </c:pt>
                <c:pt idx="41">
                  <c:v>3775.7032335261601</c:v>
                </c:pt>
                <c:pt idx="42">
                  <c:v>3707.3607587004099</c:v>
                </c:pt>
                <c:pt idx="43">
                  <c:v>3615.1534782337799</c:v>
                </c:pt>
                <c:pt idx="44">
                  <c:v>3564.7027309591899</c:v>
                </c:pt>
                <c:pt idx="45">
                  <c:v>3544.6328747532898</c:v>
                </c:pt>
                <c:pt idx="46">
                  <c:v>3527.1916464237402</c:v>
                </c:pt>
                <c:pt idx="47">
                  <c:v>3502.90045557231</c:v>
                </c:pt>
                <c:pt idx="48">
                  <c:v>3494.6130923381702</c:v>
                </c:pt>
                <c:pt idx="49">
                  <c:v>3479.9124189230201</c:v>
                </c:pt>
                <c:pt idx="50">
                  <c:v>3463.8131559031699</c:v>
                </c:pt>
                <c:pt idx="51">
                  <c:v>3453.8361341581999</c:v>
                </c:pt>
                <c:pt idx="52">
                  <c:v>3445.3326949553598</c:v>
                </c:pt>
                <c:pt idx="53">
                  <c:v>3429.5445289107001</c:v>
                </c:pt>
                <c:pt idx="54">
                  <c:v>3416.1628645255</c:v>
                </c:pt>
                <c:pt idx="55">
                  <c:v>3404.4276757252801</c:v>
                </c:pt>
                <c:pt idx="56">
                  <c:v>3394.8840746842002</c:v>
                </c:pt>
                <c:pt idx="57">
                  <c:v>3382.3557065172199</c:v>
                </c:pt>
                <c:pt idx="58">
                  <c:v>3378.2951349291902</c:v>
                </c:pt>
                <c:pt idx="59">
                  <c:v>3373.62453423646</c:v>
                </c:pt>
                <c:pt idx="60">
                  <c:v>3369.9165165610202</c:v>
                </c:pt>
                <c:pt idx="61">
                  <c:v>3369.8651991762599</c:v>
                </c:pt>
                <c:pt idx="62">
                  <c:v>3365.7567764211699</c:v>
                </c:pt>
                <c:pt idx="63">
                  <c:v>3361.9645295875698</c:v>
                </c:pt>
                <c:pt idx="64">
                  <c:v>3361.4227934068199</c:v>
                </c:pt>
                <c:pt idx="65">
                  <c:v>3357.7259990048701</c:v>
                </c:pt>
                <c:pt idx="66">
                  <c:v>3356.69277747568</c:v>
                </c:pt>
                <c:pt idx="67">
                  <c:v>3355.6731029074299</c:v>
                </c:pt>
                <c:pt idx="68">
                  <c:v>3353.7928124162599</c:v>
                </c:pt>
                <c:pt idx="69">
                  <c:v>3353.2414531917002</c:v>
                </c:pt>
                <c:pt idx="70">
                  <c:v>3353.2414531917002</c:v>
                </c:pt>
                <c:pt idx="71">
                  <c:v>3353.2414531917002</c:v>
                </c:pt>
                <c:pt idx="72">
                  <c:v>3353.2414531917002</c:v>
                </c:pt>
                <c:pt idx="73">
                  <c:v>3353.2414531917002</c:v>
                </c:pt>
                <c:pt idx="74">
                  <c:v>3352.6118206850601</c:v>
                </c:pt>
                <c:pt idx="75">
                  <c:v>3351.4548393898899</c:v>
                </c:pt>
                <c:pt idx="76">
                  <c:v>3350.4290242379998</c:v>
                </c:pt>
                <c:pt idx="77">
                  <c:v>3349.6282004115201</c:v>
                </c:pt>
                <c:pt idx="78">
                  <c:v>3349.3233218524301</c:v>
                </c:pt>
                <c:pt idx="79">
                  <c:v>3349.3233218524301</c:v>
                </c:pt>
                <c:pt idx="80">
                  <c:v>3349.3233218524301</c:v>
                </c:pt>
                <c:pt idx="81">
                  <c:v>3348.4823108928199</c:v>
                </c:pt>
                <c:pt idx="82">
                  <c:v>3347.4839752453699</c:v>
                </c:pt>
                <c:pt idx="83">
                  <c:v>3347.1071479956099</c:v>
                </c:pt>
                <c:pt idx="84">
                  <c:v>3346.6053315320901</c:v>
                </c:pt>
                <c:pt idx="85">
                  <c:v>3345.11854904955</c:v>
                </c:pt>
                <c:pt idx="86">
                  <c:v>3344.7043395862702</c:v>
                </c:pt>
                <c:pt idx="87">
                  <c:v>3344.7043395862702</c:v>
                </c:pt>
                <c:pt idx="88">
                  <c:v>3343.9540112781901</c:v>
                </c:pt>
                <c:pt idx="89">
                  <c:v>3343.5998330563102</c:v>
                </c:pt>
                <c:pt idx="90">
                  <c:v>3343.5998330563102</c:v>
                </c:pt>
                <c:pt idx="91">
                  <c:v>3343.5998330563102</c:v>
                </c:pt>
                <c:pt idx="92">
                  <c:v>3343.5998330563102</c:v>
                </c:pt>
                <c:pt idx="93">
                  <c:v>3343.5998330563102</c:v>
                </c:pt>
                <c:pt idx="94">
                  <c:v>3343.5998330563102</c:v>
                </c:pt>
                <c:pt idx="95">
                  <c:v>3343.2711097961701</c:v>
                </c:pt>
                <c:pt idx="96">
                  <c:v>3343.06367132176</c:v>
                </c:pt>
                <c:pt idx="97">
                  <c:v>3342.23188559143</c:v>
                </c:pt>
                <c:pt idx="98">
                  <c:v>3342.23188559143</c:v>
                </c:pt>
                <c:pt idx="99">
                  <c:v>3342.23188559143</c:v>
                </c:pt>
                <c:pt idx="100">
                  <c:v>3342.23188559143</c:v>
                </c:pt>
                <c:pt idx="101">
                  <c:v>3342.21785271105</c:v>
                </c:pt>
                <c:pt idx="102">
                  <c:v>3342.0532378729199</c:v>
                </c:pt>
                <c:pt idx="103">
                  <c:v>3342.0532378729199</c:v>
                </c:pt>
                <c:pt idx="104">
                  <c:v>3342.0532378729199</c:v>
                </c:pt>
                <c:pt idx="105">
                  <c:v>3341.8540711104501</c:v>
                </c:pt>
                <c:pt idx="106">
                  <c:v>3341.8361310638702</c:v>
                </c:pt>
                <c:pt idx="107">
                  <c:v>3341.6909510770201</c:v>
                </c:pt>
                <c:pt idx="108">
                  <c:v>3341.4916719037701</c:v>
                </c:pt>
                <c:pt idx="109">
                  <c:v>3341.4564927896599</c:v>
                </c:pt>
                <c:pt idx="110">
                  <c:v>3341.3674534910201</c:v>
                </c:pt>
                <c:pt idx="111">
                  <c:v>3341.2487725095202</c:v>
                </c:pt>
                <c:pt idx="112">
                  <c:v>3341.2487725095202</c:v>
                </c:pt>
                <c:pt idx="113">
                  <c:v>3341.2487725095202</c:v>
                </c:pt>
                <c:pt idx="114">
                  <c:v>3341.15281984583</c:v>
                </c:pt>
                <c:pt idx="115">
                  <c:v>3341.15281984583</c:v>
                </c:pt>
                <c:pt idx="116">
                  <c:v>3341.15281984583</c:v>
                </c:pt>
                <c:pt idx="117">
                  <c:v>3341.15281984583</c:v>
                </c:pt>
                <c:pt idx="118">
                  <c:v>3341.15281984583</c:v>
                </c:pt>
                <c:pt idx="119">
                  <c:v>3341.07926186349</c:v>
                </c:pt>
                <c:pt idx="120">
                  <c:v>3341.04703914213</c:v>
                </c:pt>
                <c:pt idx="121">
                  <c:v>3341.04703914213</c:v>
                </c:pt>
                <c:pt idx="122">
                  <c:v>3341.04703914213</c:v>
                </c:pt>
                <c:pt idx="123">
                  <c:v>3340.96137288509</c:v>
                </c:pt>
                <c:pt idx="124">
                  <c:v>3340.96137288509</c:v>
                </c:pt>
                <c:pt idx="125">
                  <c:v>3340.90350893089</c:v>
                </c:pt>
                <c:pt idx="126">
                  <c:v>3340.90350893089</c:v>
                </c:pt>
                <c:pt idx="127">
                  <c:v>3340.90350893089</c:v>
                </c:pt>
                <c:pt idx="128">
                  <c:v>3340.90350893089</c:v>
                </c:pt>
                <c:pt idx="129">
                  <c:v>3340.90350893089</c:v>
                </c:pt>
                <c:pt idx="130">
                  <c:v>3340.90350893089</c:v>
                </c:pt>
                <c:pt idx="131">
                  <c:v>3340.90350893089</c:v>
                </c:pt>
                <c:pt idx="132">
                  <c:v>3340.90350893089</c:v>
                </c:pt>
                <c:pt idx="133">
                  <c:v>3340.90350893089</c:v>
                </c:pt>
                <c:pt idx="134">
                  <c:v>3340.90350893089</c:v>
                </c:pt>
                <c:pt idx="135">
                  <c:v>3340.90350893089</c:v>
                </c:pt>
                <c:pt idx="136">
                  <c:v>3340.90350893089</c:v>
                </c:pt>
                <c:pt idx="137">
                  <c:v>3340.90350893089</c:v>
                </c:pt>
                <c:pt idx="138">
                  <c:v>3340.90350893089</c:v>
                </c:pt>
                <c:pt idx="139">
                  <c:v>3340.90350893089</c:v>
                </c:pt>
                <c:pt idx="140">
                  <c:v>3340.90350893089</c:v>
                </c:pt>
                <c:pt idx="141">
                  <c:v>3340.90350893089</c:v>
                </c:pt>
                <c:pt idx="142">
                  <c:v>3340.90350893089</c:v>
                </c:pt>
                <c:pt idx="143">
                  <c:v>3340.90350893089</c:v>
                </c:pt>
                <c:pt idx="144">
                  <c:v>3340.90350893089</c:v>
                </c:pt>
                <c:pt idx="145">
                  <c:v>3340.90350893089</c:v>
                </c:pt>
                <c:pt idx="146">
                  <c:v>3340.90350893089</c:v>
                </c:pt>
                <c:pt idx="147">
                  <c:v>3340.90350893089</c:v>
                </c:pt>
                <c:pt idx="148">
                  <c:v>3340.90350893089</c:v>
                </c:pt>
                <c:pt idx="149">
                  <c:v>3340.90350893089</c:v>
                </c:pt>
                <c:pt idx="150">
                  <c:v>3340.90350893089</c:v>
                </c:pt>
                <c:pt idx="151">
                  <c:v>3340.90350893089</c:v>
                </c:pt>
                <c:pt idx="152">
                  <c:v>3340.90350893089</c:v>
                </c:pt>
                <c:pt idx="153">
                  <c:v>3340.90350893089</c:v>
                </c:pt>
                <c:pt idx="154">
                  <c:v>3340.90350893089</c:v>
                </c:pt>
                <c:pt idx="155">
                  <c:v>3340.90350893089</c:v>
                </c:pt>
                <c:pt idx="156">
                  <c:v>3340.90350893089</c:v>
                </c:pt>
                <c:pt idx="157">
                  <c:v>3340.90350893089</c:v>
                </c:pt>
                <c:pt idx="158">
                  <c:v>3340.90350893089</c:v>
                </c:pt>
                <c:pt idx="159">
                  <c:v>3340.90350893089</c:v>
                </c:pt>
                <c:pt idx="160">
                  <c:v>3340.90350893089</c:v>
                </c:pt>
                <c:pt idx="161">
                  <c:v>3340.90350893089</c:v>
                </c:pt>
                <c:pt idx="162">
                  <c:v>3340.90350893089</c:v>
                </c:pt>
                <c:pt idx="163">
                  <c:v>3340.8667610607999</c:v>
                </c:pt>
                <c:pt idx="164">
                  <c:v>3340.84898915851</c:v>
                </c:pt>
                <c:pt idx="165">
                  <c:v>3340.84898915851</c:v>
                </c:pt>
                <c:pt idx="166">
                  <c:v>3340.84898915851</c:v>
                </c:pt>
                <c:pt idx="167">
                  <c:v>3340.84898915851</c:v>
                </c:pt>
                <c:pt idx="168">
                  <c:v>3340.84898915851</c:v>
                </c:pt>
                <c:pt idx="169">
                  <c:v>3340.8365240705798</c:v>
                </c:pt>
                <c:pt idx="170">
                  <c:v>3340.8365240705798</c:v>
                </c:pt>
                <c:pt idx="171">
                  <c:v>3340.8365240705798</c:v>
                </c:pt>
                <c:pt idx="172">
                  <c:v>3340.8168885836999</c:v>
                </c:pt>
                <c:pt idx="173">
                  <c:v>3340.8168885836999</c:v>
                </c:pt>
                <c:pt idx="174">
                  <c:v>3340.8168885836999</c:v>
                </c:pt>
                <c:pt idx="175">
                  <c:v>3340.8168885836999</c:v>
                </c:pt>
                <c:pt idx="176">
                  <c:v>3340.8168885836999</c:v>
                </c:pt>
                <c:pt idx="177">
                  <c:v>3340.8168885836999</c:v>
                </c:pt>
                <c:pt idx="178">
                  <c:v>3340.8168885836999</c:v>
                </c:pt>
                <c:pt idx="179">
                  <c:v>3340.8168885836999</c:v>
                </c:pt>
                <c:pt idx="180">
                  <c:v>3340.8168885836999</c:v>
                </c:pt>
                <c:pt idx="181">
                  <c:v>3340.8168885836999</c:v>
                </c:pt>
                <c:pt idx="182">
                  <c:v>3340.8168885836999</c:v>
                </c:pt>
                <c:pt idx="183">
                  <c:v>3337.1963861365598</c:v>
                </c:pt>
                <c:pt idx="184">
                  <c:v>3215.6981774156402</c:v>
                </c:pt>
                <c:pt idx="185">
                  <c:v>3215.6981774156402</c:v>
                </c:pt>
                <c:pt idx="186">
                  <c:v>3215.6981774156402</c:v>
                </c:pt>
                <c:pt idx="187">
                  <c:v>3188.9224598650599</c:v>
                </c:pt>
                <c:pt idx="188">
                  <c:v>3105.6488000864101</c:v>
                </c:pt>
                <c:pt idx="189">
                  <c:v>2957.9998274346099</c:v>
                </c:pt>
                <c:pt idx="190">
                  <c:v>2924.4992809137202</c:v>
                </c:pt>
                <c:pt idx="191">
                  <c:v>2906.6293090167101</c:v>
                </c:pt>
                <c:pt idx="192">
                  <c:v>2899.6597228084902</c:v>
                </c:pt>
                <c:pt idx="193">
                  <c:v>2864.6622503020299</c:v>
                </c:pt>
                <c:pt idx="194">
                  <c:v>2775.8816191009601</c:v>
                </c:pt>
                <c:pt idx="195">
                  <c:v>2775.8816191009601</c:v>
                </c:pt>
                <c:pt idx="196">
                  <c:v>2767.06342302851</c:v>
                </c:pt>
                <c:pt idx="197">
                  <c:v>2759.9177015496002</c:v>
                </c:pt>
                <c:pt idx="198">
                  <c:v>2754.0015706583999</c:v>
                </c:pt>
                <c:pt idx="199">
                  <c:v>2746.1359490339601</c:v>
                </c:pt>
                <c:pt idx="200">
                  <c:v>2739.06452755394</c:v>
                </c:pt>
                <c:pt idx="201">
                  <c:v>2737.5106106168801</c:v>
                </c:pt>
                <c:pt idx="202">
                  <c:v>2733.8482100750098</c:v>
                </c:pt>
                <c:pt idx="203">
                  <c:v>2729.79944557625</c:v>
                </c:pt>
                <c:pt idx="204">
                  <c:v>2726.5439318123399</c:v>
                </c:pt>
                <c:pt idx="205">
                  <c:v>2726.46947353415</c:v>
                </c:pt>
                <c:pt idx="206">
                  <c:v>2723.9758525839002</c:v>
                </c:pt>
                <c:pt idx="207">
                  <c:v>2722.5461122165898</c:v>
                </c:pt>
                <c:pt idx="208">
                  <c:v>2720.40686470324</c:v>
                </c:pt>
                <c:pt idx="209">
                  <c:v>2719.4509175528401</c:v>
                </c:pt>
                <c:pt idx="210">
                  <c:v>2717.7280323022701</c:v>
                </c:pt>
                <c:pt idx="211">
                  <c:v>2715.9706582449398</c:v>
                </c:pt>
                <c:pt idx="212">
                  <c:v>2714.97932504139</c:v>
                </c:pt>
                <c:pt idx="213">
                  <c:v>2714.1621949745299</c:v>
                </c:pt>
                <c:pt idx="214">
                  <c:v>2713.9216887235102</c:v>
                </c:pt>
                <c:pt idx="215">
                  <c:v>2713.2465820535699</c:v>
                </c:pt>
                <c:pt idx="216">
                  <c:v>2712.0532178978301</c:v>
                </c:pt>
                <c:pt idx="217">
                  <c:v>2711.6709242819502</c:v>
                </c:pt>
                <c:pt idx="218">
                  <c:v>2710.8492752064499</c:v>
                </c:pt>
                <c:pt idx="219">
                  <c:v>2709.2330236943199</c:v>
                </c:pt>
                <c:pt idx="220">
                  <c:v>2707.6332047322098</c:v>
                </c:pt>
                <c:pt idx="221">
                  <c:v>2705.84606984023</c:v>
                </c:pt>
                <c:pt idx="222">
                  <c:v>2703.6207284459801</c:v>
                </c:pt>
                <c:pt idx="223">
                  <c:v>2697.79598155641</c:v>
                </c:pt>
                <c:pt idx="224">
                  <c:v>2696.0977860313701</c:v>
                </c:pt>
                <c:pt idx="225">
                  <c:v>2695.0666318168501</c:v>
                </c:pt>
                <c:pt idx="226">
                  <c:v>2694.5882521789399</c:v>
                </c:pt>
                <c:pt idx="227">
                  <c:v>2693.9987192839199</c:v>
                </c:pt>
                <c:pt idx="228">
                  <c:v>2693.8873116766399</c:v>
                </c:pt>
                <c:pt idx="229">
                  <c:v>2693.4042137206602</c:v>
                </c:pt>
                <c:pt idx="230">
                  <c:v>2693.0607817590599</c:v>
                </c:pt>
                <c:pt idx="231">
                  <c:v>2692.8269217940001</c:v>
                </c:pt>
                <c:pt idx="232">
                  <c:v>2692.6120266970702</c:v>
                </c:pt>
                <c:pt idx="233">
                  <c:v>2692.3473249503099</c:v>
                </c:pt>
                <c:pt idx="234">
                  <c:v>2692.0769950726499</c:v>
                </c:pt>
                <c:pt idx="235">
                  <c:v>2692.0765792596799</c:v>
                </c:pt>
                <c:pt idx="236">
                  <c:v>2691.6543883335999</c:v>
                </c:pt>
                <c:pt idx="237">
                  <c:v>2691.4872829268102</c:v>
                </c:pt>
                <c:pt idx="238">
                  <c:v>2691.3657311616098</c:v>
                </c:pt>
                <c:pt idx="239">
                  <c:v>2691.21261043091</c:v>
                </c:pt>
                <c:pt idx="240">
                  <c:v>2691.1258859765799</c:v>
                </c:pt>
                <c:pt idx="241">
                  <c:v>2691.1123572951501</c:v>
                </c:pt>
                <c:pt idx="242">
                  <c:v>2690.9029238221601</c:v>
                </c:pt>
                <c:pt idx="243">
                  <c:v>2690.8960430195898</c:v>
                </c:pt>
                <c:pt idx="244">
                  <c:v>2690.8766155163198</c:v>
                </c:pt>
                <c:pt idx="245">
                  <c:v>2690.7819600264702</c:v>
                </c:pt>
                <c:pt idx="246">
                  <c:v>2690.5849811185099</c:v>
                </c:pt>
                <c:pt idx="247">
                  <c:v>2690.5076114244798</c:v>
                </c:pt>
                <c:pt idx="248">
                  <c:v>2690.4596273143502</c:v>
                </c:pt>
                <c:pt idx="249">
                  <c:v>2690.3988510389199</c:v>
                </c:pt>
                <c:pt idx="250">
                  <c:v>2690.3178731555499</c:v>
                </c:pt>
                <c:pt idx="251">
                  <c:v>2690.2782004370101</c:v>
                </c:pt>
                <c:pt idx="252">
                  <c:v>2690.21882715128</c:v>
                </c:pt>
                <c:pt idx="253">
                  <c:v>2690.1070795437599</c:v>
                </c:pt>
                <c:pt idx="254">
                  <c:v>2689.9324729838399</c:v>
                </c:pt>
                <c:pt idx="255">
                  <c:v>2689.9324729838399</c:v>
                </c:pt>
                <c:pt idx="256">
                  <c:v>2689.83098425768</c:v>
                </c:pt>
                <c:pt idx="257">
                  <c:v>2689.7923647744001</c:v>
                </c:pt>
                <c:pt idx="258">
                  <c:v>2689.71102284569</c:v>
                </c:pt>
                <c:pt idx="259">
                  <c:v>2689.6787323222502</c:v>
                </c:pt>
                <c:pt idx="260">
                  <c:v>2689.6656742097798</c:v>
                </c:pt>
                <c:pt idx="261">
                  <c:v>2689.6041963340499</c:v>
                </c:pt>
                <c:pt idx="262">
                  <c:v>2689.5392803967102</c:v>
                </c:pt>
                <c:pt idx="263">
                  <c:v>2689.52771418468</c:v>
                </c:pt>
                <c:pt idx="264">
                  <c:v>2689.52771418468</c:v>
                </c:pt>
                <c:pt idx="265">
                  <c:v>2689.5196246567698</c:v>
                </c:pt>
                <c:pt idx="266">
                  <c:v>2689.5129983152801</c:v>
                </c:pt>
                <c:pt idx="267">
                  <c:v>2689.48783187153</c:v>
                </c:pt>
                <c:pt idx="268">
                  <c:v>2689.48783187153</c:v>
                </c:pt>
                <c:pt idx="269">
                  <c:v>2689.4740148112301</c:v>
                </c:pt>
                <c:pt idx="270">
                  <c:v>2689.4557122231099</c:v>
                </c:pt>
                <c:pt idx="271">
                  <c:v>2689.4271165473501</c:v>
                </c:pt>
                <c:pt idx="272">
                  <c:v>2689.4168486215999</c:v>
                </c:pt>
                <c:pt idx="273">
                  <c:v>2689.3960803147702</c:v>
                </c:pt>
                <c:pt idx="274">
                  <c:v>2689.37494737619</c:v>
                </c:pt>
                <c:pt idx="275">
                  <c:v>2689.3739738638701</c:v>
                </c:pt>
                <c:pt idx="276">
                  <c:v>2689.3543448287801</c:v>
                </c:pt>
                <c:pt idx="277">
                  <c:v>2689.35132688146</c:v>
                </c:pt>
                <c:pt idx="278">
                  <c:v>2689.3458562228998</c:v>
                </c:pt>
                <c:pt idx="279">
                  <c:v>2689.3312608043602</c:v>
                </c:pt>
                <c:pt idx="280">
                  <c:v>2689.3229932183099</c:v>
                </c:pt>
                <c:pt idx="281">
                  <c:v>2689.31889875359</c:v>
                </c:pt>
                <c:pt idx="282">
                  <c:v>2689.3026408702799</c:v>
                </c:pt>
                <c:pt idx="283">
                  <c:v>2689.3018902277499</c:v>
                </c:pt>
                <c:pt idx="284">
                  <c:v>2689.2782891823599</c:v>
                </c:pt>
                <c:pt idx="285">
                  <c:v>2689.2697622580399</c:v>
                </c:pt>
                <c:pt idx="286">
                  <c:v>2689.2591504082602</c:v>
                </c:pt>
                <c:pt idx="287">
                  <c:v>2689.2591504082602</c:v>
                </c:pt>
                <c:pt idx="288">
                  <c:v>2689.2534668168501</c:v>
                </c:pt>
                <c:pt idx="289">
                  <c:v>2689.2490377701502</c:v>
                </c:pt>
                <c:pt idx="290">
                  <c:v>2689.24670141976</c:v>
                </c:pt>
                <c:pt idx="291">
                  <c:v>2689.2403048410902</c:v>
                </c:pt>
                <c:pt idx="292">
                  <c:v>2689.2403048410902</c:v>
                </c:pt>
                <c:pt idx="293">
                  <c:v>2689.23983055996</c:v>
                </c:pt>
                <c:pt idx="294">
                  <c:v>2689.2331133439702</c:v>
                </c:pt>
                <c:pt idx="295">
                  <c:v>2689.2304194953099</c:v>
                </c:pt>
                <c:pt idx="296">
                  <c:v>2689.2257438015499</c:v>
                </c:pt>
                <c:pt idx="297">
                  <c:v>2689.2216945863402</c:v>
                </c:pt>
                <c:pt idx="298">
                  <c:v>2689.22014482649</c:v>
                </c:pt>
                <c:pt idx="299">
                  <c:v>2689.22014482649</c:v>
                </c:pt>
                <c:pt idx="300">
                  <c:v>2689.21756830817</c:v>
                </c:pt>
                <c:pt idx="301">
                  <c:v>2689.2160855616899</c:v>
                </c:pt>
                <c:pt idx="302">
                  <c:v>2689.2149330703801</c:v>
                </c:pt>
                <c:pt idx="303">
                  <c:v>2689.21334346305</c:v>
                </c:pt>
                <c:pt idx="304">
                  <c:v>2689.21182085487</c:v>
                </c:pt>
                <c:pt idx="305">
                  <c:v>2689.20980587335</c:v>
                </c:pt>
                <c:pt idx="306">
                  <c:v>2689.2089980517999</c:v>
                </c:pt>
                <c:pt idx="307">
                  <c:v>2689.2079459246502</c:v>
                </c:pt>
                <c:pt idx="308">
                  <c:v>2689.2055881594802</c:v>
                </c:pt>
                <c:pt idx="309">
                  <c:v>2689.2048220654601</c:v>
                </c:pt>
                <c:pt idx="310">
                  <c:v>2689.2036910144302</c:v>
                </c:pt>
                <c:pt idx="311">
                  <c:v>2689.2020122201602</c:v>
                </c:pt>
                <c:pt idx="312">
                  <c:v>2689.2007260772698</c:v>
                </c:pt>
                <c:pt idx="313">
                  <c:v>2689.2001167498202</c:v>
                </c:pt>
                <c:pt idx="314">
                  <c:v>2689.1992344467899</c:v>
                </c:pt>
                <c:pt idx="315">
                  <c:v>2689.1985059691601</c:v>
                </c:pt>
                <c:pt idx="316">
                  <c:v>2689.1985059691601</c:v>
                </c:pt>
                <c:pt idx="317">
                  <c:v>2689.1973318673799</c:v>
                </c:pt>
                <c:pt idx="318">
                  <c:v>2689.1970214006201</c:v>
                </c:pt>
                <c:pt idx="319">
                  <c:v>2689.1965019883</c:v>
                </c:pt>
                <c:pt idx="320">
                  <c:v>2689.1961364598201</c:v>
                </c:pt>
                <c:pt idx="321">
                  <c:v>2689.1956235411099</c:v>
                </c:pt>
                <c:pt idx="322">
                  <c:v>2689.1950550458</c:v>
                </c:pt>
                <c:pt idx="323">
                  <c:v>2689.1950302485202</c:v>
                </c:pt>
                <c:pt idx="324">
                  <c:v>2689.1947973313399</c:v>
                </c:pt>
                <c:pt idx="325">
                  <c:v>2689.1940277869398</c:v>
                </c:pt>
                <c:pt idx="326">
                  <c:v>2689.1940277869398</c:v>
                </c:pt>
                <c:pt idx="327">
                  <c:v>2689.19370384698</c:v>
                </c:pt>
                <c:pt idx="328">
                  <c:v>2689.1935202443101</c:v>
                </c:pt>
                <c:pt idx="329">
                  <c:v>2689.1925042302701</c:v>
                </c:pt>
                <c:pt idx="330">
                  <c:v>2689.1924068098601</c:v>
                </c:pt>
                <c:pt idx="331">
                  <c:v>2689.1915041301199</c:v>
                </c:pt>
                <c:pt idx="332">
                  <c:v>2689.1913705112102</c:v>
                </c:pt>
                <c:pt idx="333">
                  <c:v>2689.1903912631801</c:v>
                </c:pt>
                <c:pt idx="334">
                  <c:v>2689.1903733753102</c:v>
                </c:pt>
                <c:pt idx="335">
                  <c:v>2689.1886325898599</c:v>
                </c:pt>
                <c:pt idx="336">
                  <c:v>2689.18793419445</c:v>
                </c:pt>
                <c:pt idx="337">
                  <c:v>2689.1878865742901</c:v>
                </c:pt>
                <c:pt idx="338">
                  <c:v>2689.1871172217402</c:v>
                </c:pt>
                <c:pt idx="339">
                  <c:v>2689.1869966352901</c:v>
                </c:pt>
                <c:pt idx="340">
                  <c:v>2689.1865029649598</c:v>
                </c:pt>
                <c:pt idx="341">
                  <c:v>2689.1863172662902</c:v>
                </c:pt>
                <c:pt idx="342">
                  <c:v>2689.18600777143</c:v>
                </c:pt>
                <c:pt idx="343">
                  <c:v>2689.18600777143</c:v>
                </c:pt>
                <c:pt idx="344">
                  <c:v>2689.1858242029598</c:v>
                </c:pt>
                <c:pt idx="345">
                  <c:v>2689.1857872813898</c:v>
                </c:pt>
                <c:pt idx="346">
                  <c:v>2689.1855612977702</c:v>
                </c:pt>
                <c:pt idx="347">
                  <c:v>2689.18554169657</c:v>
                </c:pt>
                <c:pt idx="348">
                  <c:v>2689.18550815245</c:v>
                </c:pt>
                <c:pt idx="349">
                  <c:v>2689.1851756935098</c:v>
                </c:pt>
                <c:pt idx="350">
                  <c:v>2689.1851756935098</c:v>
                </c:pt>
                <c:pt idx="351">
                  <c:v>2689.1849865194399</c:v>
                </c:pt>
                <c:pt idx="352">
                  <c:v>2689.1847871996902</c:v>
                </c:pt>
                <c:pt idx="353">
                  <c:v>2689.1845331920599</c:v>
                </c:pt>
                <c:pt idx="354">
                  <c:v>2689.1842935415002</c:v>
                </c:pt>
                <c:pt idx="355">
                  <c:v>2689.1841803672301</c:v>
                </c:pt>
                <c:pt idx="356">
                  <c:v>2689.1839222686399</c:v>
                </c:pt>
                <c:pt idx="357">
                  <c:v>2689.1838249695702</c:v>
                </c:pt>
                <c:pt idx="358">
                  <c:v>2689.1838128888699</c:v>
                </c:pt>
                <c:pt idx="359">
                  <c:v>2689.1833868478798</c:v>
                </c:pt>
                <c:pt idx="360">
                  <c:v>2689.18326186898</c:v>
                </c:pt>
                <c:pt idx="361">
                  <c:v>2689.18319715801</c:v>
                </c:pt>
                <c:pt idx="362">
                  <c:v>2689.1830015349001</c:v>
                </c:pt>
                <c:pt idx="363">
                  <c:v>2689.1827780621802</c:v>
                </c:pt>
                <c:pt idx="364">
                  <c:v>2689.1827302171901</c:v>
                </c:pt>
                <c:pt idx="365">
                  <c:v>2689.1824553730899</c:v>
                </c:pt>
                <c:pt idx="366">
                  <c:v>2689.18226350956</c:v>
                </c:pt>
                <c:pt idx="367">
                  <c:v>2689.18214970088</c:v>
                </c:pt>
                <c:pt idx="368">
                  <c:v>2689.1820872824401</c:v>
                </c:pt>
                <c:pt idx="369">
                  <c:v>2689.1819405434799</c:v>
                </c:pt>
                <c:pt idx="370">
                  <c:v>2689.1818205992099</c:v>
                </c:pt>
                <c:pt idx="371">
                  <c:v>2689.1818114122898</c:v>
                </c:pt>
                <c:pt idx="372">
                  <c:v>2689.1817873759401</c:v>
                </c:pt>
                <c:pt idx="373">
                  <c:v>2689.1817450037602</c:v>
                </c:pt>
                <c:pt idx="374">
                  <c:v>2689.1817079532698</c:v>
                </c:pt>
                <c:pt idx="375">
                  <c:v>2689.1816363447301</c:v>
                </c:pt>
                <c:pt idx="376">
                  <c:v>2689.1816339922202</c:v>
                </c:pt>
                <c:pt idx="377">
                  <c:v>2689.1815456406298</c:v>
                </c:pt>
                <c:pt idx="378">
                  <c:v>2689.1814438248498</c:v>
                </c:pt>
                <c:pt idx="379">
                  <c:v>2689.1813876793799</c:v>
                </c:pt>
                <c:pt idx="380">
                  <c:v>2689.1813513478901</c:v>
                </c:pt>
                <c:pt idx="381">
                  <c:v>2689.1812892795001</c:v>
                </c:pt>
                <c:pt idx="382">
                  <c:v>2689.1812422165299</c:v>
                </c:pt>
                <c:pt idx="383">
                  <c:v>2689.1812039694</c:v>
                </c:pt>
                <c:pt idx="384">
                  <c:v>2689.1811264635398</c:v>
                </c:pt>
                <c:pt idx="385">
                  <c:v>2689.1811264635398</c:v>
                </c:pt>
                <c:pt idx="386">
                  <c:v>2689.1811094996901</c:v>
                </c:pt>
                <c:pt idx="387">
                  <c:v>2689.1810612898398</c:v>
                </c:pt>
                <c:pt idx="388">
                  <c:v>2689.1809653509599</c:v>
                </c:pt>
                <c:pt idx="389">
                  <c:v>2689.1809309846699</c:v>
                </c:pt>
                <c:pt idx="390">
                  <c:v>2689.1809309846699</c:v>
                </c:pt>
                <c:pt idx="391">
                  <c:v>2689.1808766467302</c:v>
                </c:pt>
                <c:pt idx="392">
                  <c:v>2689.1808566888099</c:v>
                </c:pt>
                <c:pt idx="393">
                  <c:v>2689.1807881084101</c:v>
                </c:pt>
                <c:pt idx="394">
                  <c:v>2689.1807830714001</c:v>
                </c:pt>
                <c:pt idx="395">
                  <c:v>2689.1807664456201</c:v>
                </c:pt>
                <c:pt idx="396">
                  <c:v>2689.1807107217701</c:v>
                </c:pt>
                <c:pt idx="397">
                  <c:v>2689.1806845952801</c:v>
                </c:pt>
                <c:pt idx="398">
                  <c:v>2689.1806287651002</c:v>
                </c:pt>
                <c:pt idx="399">
                  <c:v>2689.1806172530601</c:v>
                </c:pt>
                <c:pt idx="400">
                  <c:v>2689.1805733627002</c:v>
                </c:pt>
                <c:pt idx="401">
                  <c:v>2689.1805399091199</c:v>
                </c:pt>
                <c:pt idx="402">
                  <c:v>2689.1804948262402</c:v>
                </c:pt>
                <c:pt idx="403">
                  <c:v>2689.1804581885499</c:v>
                </c:pt>
                <c:pt idx="404">
                  <c:v>2689.1804176343599</c:v>
                </c:pt>
                <c:pt idx="405">
                  <c:v>2689.1804054300301</c:v>
                </c:pt>
                <c:pt idx="406">
                  <c:v>2689.1803872689902</c:v>
                </c:pt>
                <c:pt idx="407">
                  <c:v>2689.1803527642001</c:v>
                </c:pt>
                <c:pt idx="408">
                  <c:v>2689.1803527642001</c:v>
                </c:pt>
                <c:pt idx="409">
                  <c:v>2689.1803082433598</c:v>
                </c:pt>
                <c:pt idx="410">
                  <c:v>2689.1803082433598</c:v>
                </c:pt>
                <c:pt idx="411">
                  <c:v>2689.1802804664298</c:v>
                </c:pt>
                <c:pt idx="412">
                  <c:v>2689.1802772337801</c:v>
                </c:pt>
                <c:pt idx="413">
                  <c:v>2689.1802772337801</c:v>
                </c:pt>
                <c:pt idx="414">
                  <c:v>2689.1802644078198</c:v>
                </c:pt>
                <c:pt idx="415">
                  <c:v>2689.1801389308398</c:v>
                </c:pt>
                <c:pt idx="416">
                  <c:v>2689.1801148863901</c:v>
                </c:pt>
                <c:pt idx="417">
                  <c:v>2689.18004138775</c:v>
                </c:pt>
                <c:pt idx="418">
                  <c:v>2689.17998733895</c:v>
                </c:pt>
                <c:pt idx="419">
                  <c:v>2689.1799145299301</c:v>
                </c:pt>
                <c:pt idx="420">
                  <c:v>2689.1798662689698</c:v>
                </c:pt>
                <c:pt idx="421">
                  <c:v>2689.1798318309802</c:v>
                </c:pt>
                <c:pt idx="422">
                  <c:v>2689.1798141274398</c:v>
                </c:pt>
                <c:pt idx="423">
                  <c:v>2689.1797285276002</c:v>
                </c:pt>
                <c:pt idx="424">
                  <c:v>2689.1797118741501</c:v>
                </c:pt>
                <c:pt idx="425">
                  <c:v>2689.1796854600698</c:v>
                </c:pt>
                <c:pt idx="426">
                  <c:v>2689.1796757612601</c:v>
                </c:pt>
                <c:pt idx="427">
                  <c:v>2689.1796550986301</c:v>
                </c:pt>
                <c:pt idx="428">
                  <c:v>2689.1796491765699</c:v>
                </c:pt>
                <c:pt idx="429">
                  <c:v>2689.1796458804101</c:v>
                </c:pt>
                <c:pt idx="430">
                  <c:v>2689.1796357507201</c:v>
                </c:pt>
                <c:pt idx="431">
                  <c:v>2689.1796296965299</c:v>
                </c:pt>
                <c:pt idx="432">
                  <c:v>2689.1796058016298</c:v>
                </c:pt>
                <c:pt idx="433">
                  <c:v>2689.1795861771102</c:v>
                </c:pt>
                <c:pt idx="434">
                  <c:v>2689.1795514959299</c:v>
                </c:pt>
                <c:pt idx="435">
                  <c:v>2689.1795369087699</c:v>
                </c:pt>
                <c:pt idx="436">
                  <c:v>2689.1795153214698</c:v>
                </c:pt>
                <c:pt idx="437">
                  <c:v>2689.1794998301898</c:v>
                </c:pt>
                <c:pt idx="438">
                  <c:v>2689.1794839950398</c:v>
                </c:pt>
                <c:pt idx="439">
                  <c:v>2689.1794632873298</c:v>
                </c:pt>
                <c:pt idx="440">
                  <c:v>2689.1794438921502</c:v>
                </c:pt>
                <c:pt idx="441">
                  <c:v>2689.1794290010198</c:v>
                </c:pt>
                <c:pt idx="442">
                  <c:v>2689.17942148477</c:v>
                </c:pt>
                <c:pt idx="443">
                  <c:v>2689.1794077900799</c:v>
                </c:pt>
                <c:pt idx="444">
                  <c:v>2689.1793934975899</c:v>
                </c:pt>
                <c:pt idx="445">
                  <c:v>2689.1793816354102</c:v>
                </c:pt>
                <c:pt idx="446">
                  <c:v>2689.1793686863398</c:v>
                </c:pt>
                <c:pt idx="447">
                  <c:v>2689.1793529448</c:v>
                </c:pt>
                <c:pt idx="448">
                  <c:v>2689.17934725654</c:v>
                </c:pt>
                <c:pt idx="449">
                  <c:v>2689.1793329717002</c:v>
                </c:pt>
                <c:pt idx="450">
                  <c:v>2689.1793240337802</c:v>
                </c:pt>
                <c:pt idx="451">
                  <c:v>2689.17931712167</c:v>
                </c:pt>
                <c:pt idx="452">
                  <c:v>2689.1793016767501</c:v>
                </c:pt>
                <c:pt idx="453">
                  <c:v>2689.1792947168901</c:v>
                </c:pt>
                <c:pt idx="454">
                  <c:v>2689.1792846527401</c:v>
                </c:pt>
                <c:pt idx="455">
                  <c:v>2689.1792766890499</c:v>
                </c:pt>
                <c:pt idx="456">
                  <c:v>2689.1792640758799</c:v>
                </c:pt>
                <c:pt idx="457">
                  <c:v>2689.1792558390298</c:v>
                </c:pt>
                <c:pt idx="458">
                  <c:v>2689.1792474704698</c:v>
                </c:pt>
                <c:pt idx="459">
                  <c:v>2689.1792466632501</c:v>
                </c:pt>
                <c:pt idx="460">
                  <c:v>2689.1791952334602</c:v>
                </c:pt>
                <c:pt idx="461">
                  <c:v>2689.1791884244499</c:v>
                </c:pt>
                <c:pt idx="462">
                  <c:v>2689.1791733478599</c:v>
                </c:pt>
                <c:pt idx="463">
                  <c:v>2689.1791621658299</c:v>
                </c:pt>
                <c:pt idx="464">
                  <c:v>2689.1791590112998</c:v>
                </c:pt>
                <c:pt idx="465">
                  <c:v>2689.1791487742698</c:v>
                </c:pt>
                <c:pt idx="466">
                  <c:v>2689.1791413298602</c:v>
                </c:pt>
                <c:pt idx="467">
                  <c:v>2689.1791140509799</c:v>
                </c:pt>
                <c:pt idx="468">
                  <c:v>2689.17910305435</c:v>
                </c:pt>
                <c:pt idx="469">
                  <c:v>2689.1790995624801</c:v>
                </c:pt>
                <c:pt idx="470">
                  <c:v>2689.17909379199</c:v>
                </c:pt>
                <c:pt idx="471">
                  <c:v>2689.17909156932</c:v>
                </c:pt>
                <c:pt idx="472">
                  <c:v>2689.1790877581998</c:v>
                </c:pt>
                <c:pt idx="473">
                  <c:v>2689.1790753364799</c:v>
                </c:pt>
                <c:pt idx="474">
                  <c:v>2689.1790718243301</c:v>
                </c:pt>
                <c:pt idx="475">
                  <c:v>2689.1790651603701</c:v>
                </c:pt>
                <c:pt idx="476">
                  <c:v>2689.17905729535</c:v>
                </c:pt>
                <c:pt idx="477">
                  <c:v>2689.1790534013599</c:v>
                </c:pt>
                <c:pt idx="478">
                  <c:v>2689.1790515522598</c:v>
                </c:pt>
                <c:pt idx="479">
                  <c:v>2689.17903880827</c:v>
                </c:pt>
                <c:pt idx="480">
                  <c:v>2689.17903880827</c:v>
                </c:pt>
                <c:pt idx="481">
                  <c:v>2689.1790254432099</c:v>
                </c:pt>
                <c:pt idx="482">
                  <c:v>2689.1790195906101</c:v>
                </c:pt>
                <c:pt idx="483">
                  <c:v>2689.1790108550599</c:v>
                </c:pt>
                <c:pt idx="484">
                  <c:v>2689.1790083968799</c:v>
                </c:pt>
                <c:pt idx="485">
                  <c:v>2689.1790030812099</c:v>
                </c:pt>
                <c:pt idx="486">
                  <c:v>2689.1789980567601</c:v>
                </c:pt>
                <c:pt idx="487">
                  <c:v>2689.17899594142</c:v>
                </c:pt>
                <c:pt idx="488">
                  <c:v>2689.1789946451199</c:v>
                </c:pt>
                <c:pt idx="489">
                  <c:v>2689.1789946451199</c:v>
                </c:pt>
                <c:pt idx="490">
                  <c:v>2689.1789929670599</c:v>
                </c:pt>
                <c:pt idx="491">
                  <c:v>2689.17899090835</c:v>
                </c:pt>
                <c:pt idx="492">
                  <c:v>2689.17898867552</c:v>
                </c:pt>
                <c:pt idx="493">
                  <c:v>2689.17898867552</c:v>
                </c:pt>
                <c:pt idx="494">
                  <c:v>2689.1789871301798</c:v>
                </c:pt>
                <c:pt idx="495">
                  <c:v>2689.1789852251</c:v>
                </c:pt>
                <c:pt idx="496">
                  <c:v>2689.1789832020499</c:v>
                </c:pt>
                <c:pt idx="497">
                  <c:v>2689.1789794462302</c:v>
                </c:pt>
                <c:pt idx="498">
                  <c:v>2689.1789776267401</c:v>
                </c:pt>
                <c:pt idx="499">
                  <c:v>2689.17897383743</c:v>
                </c:pt>
                <c:pt idx="500">
                  <c:v>2689.1789700297099</c:v>
                </c:pt>
                <c:pt idx="501">
                  <c:v>2689.1789679449698</c:v>
                </c:pt>
                <c:pt idx="502">
                  <c:v>2689.1789640711299</c:v>
                </c:pt>
                <c:pt idx="503">
                  <c:v>2689.1789634614402</c:v>
                </c:pt>
                <c:pt idx="504">
                  <c:v>2689.17895089372</c:v>
                </c:pt>
                <c:pt idx="505">
                  <c:v>2689.1789462451102</c:v>
                </c:pt>
                <c:pt idx="506">
                  <c:v>2689.1789410711799</c:v>
                </c:pt>
                <c:pt idx="507">
                  <c:v>2689.1789272014898</c:v>
                </c:pt>
                <c:pt idx="508">
                  <c:v>2689.1789153558898</c:v>
                </c:pt>
                <c:pt idx="509">
                  <c:v>2689.1789127668499</c:v>
                </c:pt>
                <c:pt idx="510">
                  <c:v>2689.1789100217702</c:v>
                </c:pt>
                <c:pt idx="511">
                  <c:v>2689.1789053316202</c:v>
                </c:pt>
                <c:pt idx="512">
                  <c:v>2689.1788971760898</c:v>
                </c:pt>
                <c:pt idx="513">
                  <c:v>2689.1788944374698</c:v>
                </c:pt>
                <c:pt idx="514">
                  <c:v>2689.17888873016</c:v>
                </c:pt>
                <c:pt idx="515">
                  <c:v>2689.1788869777201</c:v>
                </c:pt>
                <c:pt idx="516">
                  <c:v>2689.1788857370402</c:v>
                </c:pt>
                <c:pt idx="517">
                  <c:v>2689.17888405749</c:v>
                </c:pt>
                <c:pt idx="518">
                  <c:v>2689.1788832481302</c:v>
                </c:pt>
                <c:pt idx="519">
                  <c:v>2689.17888187581</c:v>
                </c:pt>
                <c:pt idx="520">
                  <c:v>2689.17888102188</c:v>
                </c:pt>
                <c:pt idx="521">
                  <c:v>2689.1788780867</c:v>
                </c:pt>
                <c:pt idx="522">
                  <c:v>2689.1788718384</c:v>
                </c:pt>
                <c:pt idx="523">
                  <c:v>2689.17887018079</c:v>
                </c:pt>
                <c:pt idx="524">
                  <c:v>2689.1788672914399</c:v>
                </c:pt>
                <c:pt idx="525">
                  <c:v>2689.1788626194302</c:v>
                </c:pt>
                <c:pt idx="526">
                  <c:v>2689.1788606864902</c:v>
                </c:pt>
                <c:pt idx="527">
                  <c:v>2689.1788592861499</c:v>
                </c:pt>
                <c:pt idx="528">
                  <c:v>2689.17885771294</c:v>
                </c:pt>
                <c:pt idx="529">
                  <c:v>2689.1788556299998</c:v>
                </c:pt>
                <c:pt idx="530">
                  <c:v>2689.1788502261802</c:v>
                </c:pt>
                <c:pt idx="531">
                  <c:v>2689.1788487652502</c:v>
                </c:pt>
                <c:pt idx="532">
                  <c:v>2689.17884674683</c:v>
                </c:pt>
                <c:pt idx="533">
                  <c:v>2689.1788430470401</c:v>
                </c:pt>
                <c:pt idx="534">
                  <c:v>2689.1788417078401</c:v>
                </c:pt>
                <c:pt idx="535">
                  <c:v>2689.1788409250498</c:v>
                </c:pt>
                <c:pt idx="536">
                  <c:v>2689.1788398528402</c:v>
                </c:pt>
                <c:pt idx="537">
                  <c:v>2689.1788386116</c:v>
                </c:pt>
                <c:pt idx="538">
                  <c:v>2689.1788385591899</c:v>
                </c:pt>
                <c:pt idx="539">
                  <c:v>2689.17883715177</c:v>
                </c:pt>
                <c:pt idx="540">
                  <c:v>2689.17883715177</c:v>
                </c:pt>
                <c:pt idx="541">
                  <c:v>2689.17883715177</c:v>
                </c:pt>
                <c:pt idx="542">
                  <c:v>2689.17883631009</c:v>
                </c:pt>
                <c:pt idx="543">
                  <c:v>2689.1788359225602</c:v>
                </c:pt>
                <c:pt idx="544">
                  <c:v>2689.1788351833502</c:v>
                </c:pt>
                <c:pt idx="545">
                  <c:v>2689.1788349572498</c:v>
                </c:pt>
                <c:pt idx="546">
                  <c:v>2689.1788338390902</c:v>
                </c:pt>
                <c:pt idx="547">
                  <c:v>2689.1788333005702</c:v>
                </c:pt>
                <c:pt idx="548">
                  <c:v>2689.1788311543</c:v>
                </c:pt>
                <c:pt idx="549">
                  <c:v>2689.1788301586698</c:v>
                </c:pt>
                <c:pt idx="550">
                  <c:v>2689.17882931745</c:v>
                </c:pt>
                <c:pt idx="551">
                  <c:v>2689.1788232037402</c:v>
                </c:pt>
                <c:pt idx="552">
                  <c:v>2689.1788210294599</c:v>
                </c:pt>
                <c:pt idx="553">
                  <c:v>2689.1788123862202</c:v>
                </c:pt>
                <c:pt idx="554">
                  <c:v>2689.1788113309399</c:v>
                </c:pt>
                <c:pt idx="555">
                  <c:v>2689.1788053337</c:v>
                </c:pt>
                <c:pt idx="556">
                  <c:v>2689.17880311506</c:v>
                </c:pt>
                <c:pt idx="557">
                  <c:v>2689.1787945341398</c:v>
                </c:pt>
                <c:pt idx="558">
                  <c:v>2689.1787928009799</c:v>
                </c:pt>
                <c:pt idx="559">
                  <c:v>2689.1787919794401</c:v>
                </c:pt>
                <c:pt idx="560">
                  <c:v>2689.1787907347102</c:v>
                </c:pt>
                <c:pt idx="561">
                  <c:v>2689.1787897054</c:v>
                </c:pt>
                <c:pt idx="562">
                  <c:v>2689.1787892528801</c:v>
                </c:pt>
                <c:pt idx="563">
                  <c:v>2689.1787885140502</c:v>
                </c:pt>
                <c:pt idx="564">
                  <c:v>2689.1787879837698</c:v>
                </c:pt>
                <c:pt idx="565">
                  <c:v>2689.1787872610598</c:v>
                </c:pt>
                <c:pt idx="566">
                  <c:v>2689.1787863904001</c:v>
                </c:pt>
                <c:pt idx="567">
                  <c:v>2689.1787854539498</c:v>
                </c:pt>
                <c:pt idx="568">
                  <c:v>2689.1787854288</c:v>
                </c:pt>
                <c:pt idx="569">
                  <c:v>2689.1787849990101</c:v>
                </c:pt>
                <c:pt idx="570">
                  <c:v>2689.1787840214602</c:v>
                </c:pt>
                <c:pt idx="571">
                  <c:v>2689.1787827153798</c:v>
                </c:pt>
                <c:pt idx="572">
                  <c:v>2689.17878099583</c:v>
                </c:pt>
                <c:pt idx="573">
                  <c:v>2689.1787799773001</c:v>
                </c:pt>
                <c:pt idx="574">
                  <c:v>2689.1787787077201</c:v>
                </c:pt>
                <c:pt idx="575">
                  <c:v>2689.1787768930099</c:v>
                </c:pt>
                <c:pt idx="576">
                  <c:v>2689.1787715598698</c:v>
                </c:pt>
                <c:pt idx="577">
                  <c:v>2689.1787715598698</c:v>
                </c:pt>
                <c:pt idx="578">
                  <c:v>2689.1787620094201</c:v>
                </c:pt>
                <c:pt idx="579">
                  <c:v>2689.1787606572402</c:v>
                </c:pt>
                <c:pt idx="580">
                  <c:v>2689.1787579913598</c:v>
                </c:pt>
                <c:pt idx="581">
                  <c:v>2689.1787434947</c:v>
                </c:pt>
                <c:pt idx="582">
                  <c:v>2689.1787407266102</c:v>
                </c:pt>
                <c:pt idx="583">
                  <c:v>2689.17873839915</c:v>
                </c:pt>
                <c:pt idx="584">
                  <c:v>2689.17873649489</c:v>
                </c:pt>
                <c:pt idx="585">
                  <c:v>2689.1787359136802</c:v>
                </c:pt>
                <c:pt idx="586">
                  <c:v>2689.1787357585099</c:v>
                </c:pt>
                <c:pt idx="587">
                  <c:v>2689.17873495399</c:v>
                </c:pt>
                <c:pt idx="588">
                  <c:v>2689.1787347107802</c:v>
                </c:pt>
                <c:pt idx="589">
                  <c:v>2689.1787341188201</c:v>
                </c:pt>
                <c:pt idx="590">
                  <c:v>2689.1787328862201</c:v>
                </c:pt>
                <c:pt idx="591">
                  <c:v>2689.1787323916401</c:v>
                </c:pt>
                <c:pt idx="592">
                  <c:v>2689.1787316928999</c:v>
                </c:pt>
                <c:pt idx="593">
                  <c:v>2689.1787311149701</c:v>
                </c:pt>
                <c:pt idx="594">
                  <c:v>2689.1787301397899</c:v>
                </c:pt>
                <c:pt idx="595">
                  <c:v>2689.17872928927</c:v>
                </c:pt>
                <c:pt idx="596">
                  <c:v>2689.17872716377</c:v>
                </c:pt>
                <c:pt idx="597">
                  <c:v>2689.1787267483301</c:v>
                </c:pt>
                <c:pt idx="598">
                  <c:v>2689.1787256108901</c:v>
                </c:pt>
                <c:pt idx="599">
                  <c:v>2689.17872397068</c:v>
                </c:pt>
                <c:pt idx="600">
                  <c:v>2689.1787220955098</c:v>
                </c:pt>
                <c:pt idx="601">
                  <c:v>2689.1787199556802</c:v>
                </c:pt>
                <c:pt idx="602">
                  <c:v>2689.1787187428499</c:v>
                </c:pt>
                <c:pt idx="603">
                  <c:v>2689.17871662989</c:v>
                </c:pt>
                <c:pt idx="604">
                  <c:v>2689.1787149496099</c:v>
                </c:pt>
                <c:pt idx="605">
                  <c:v>2689.1787127729499</c:v>
                </c:pt>
                <c:pt idx="606">
                  <c:v>2689.1787113686</c:v>
                </c:pt>
                <c:pt idx="607">
                  <c:v>2689.1786991314302</c:v>
                </c:pt>
                <c:pt idx="608">
                  <c:v>2689.1786938209598</c:v>
                </c:pt>
                <c:pt idx="609">
                  <c:v>2689.1786938209598</c:v>
                </c:pt>
                <c:pt idx="610">
                  <c:v>2689.1786796524202</c:v>
                </c:pt>
                <c:pt idx="611">
                  <c:v>2689.1786760425098</c:v>
                </c:pt>
                <c:pt idx="612">
                  <c:v>2689.1786640680102</c:v>
                </c:pt>
                <c:pt idx="613">
                  <c:v>2689.1786580287899</c:v>
                </c:pt>
                <c:pt idx="614">
                  <c:v>2689.1786393585799</c:v>
                </c:pt>
                <c:pt idx="615">
                  <c:v>2689.1786351249598</c:v>
                </c:pt>
                <c:pt idx="616">
                  <c:v>2689.1786289636502</c:v>
                </c:pt>
                <c:pt idx="617">
                  <c:v>2689.1786213524101</c:v>
                </c:pt>
                <c:pt idx="618">
                  <c:v>2689.17861247772</c:v>
                </c:pt>
                <c:pt idx="619">
                  <c:v>2689.17858902739</c:v>
                </c:pt>
                <c:pt idx="620">
                  <c:v>2689.17855538611</c:v>
                </c:pt>
                <c:pt idx="621">
                  <c:v>2689.17853992344</c:v>
                </c:pt>
                <c:pt idx="622">
                  <c:v>2689.1785311142598</c:v>
                </c:pt>
                <c:pt idx="623">
                  <c:v>2689.1785278406601</c:v>
                </c:pt>
                <c:pt idx="624">
                  <c:v>2689.17851922823</c:v>
                </c:pt>
                <c:pt idx="625">
                  <c:v>2689.1785148870899</c:v>
                </c:pt>
                <c:pt idx="626">
                  <c:v>2689.1785147033102</c:v>
                </c:pt>
                <c:pt idx="627">
                  <c:v>2689.1785131879701</c:v>
                </c:pt>
                <c:pt idx="628">
                  <c:v>2689.1785129759501</c:v>
                </c:pt>
                <c:pt idx="629">
                  <c:v>2689.1785124389098</c:v>
                </c:pt>
                <c:pt idx="630">
                  <c:v>2689.1785119905398</c:v>
                </c:pt>
                <c:pt idx="631">
                  <c:v>2689.1785107247201</c:v>
                </c:pt>
                <c:pt idx="632">
                  <c:v>2689.1785100942002</c:v>
                </c:pt>
                <c:pt idx="633">
                  <c:v>2689.1785093704498</c:v>
                </c:pt>
                <c:pt idx="634">
                  <c:v>2689.1785087442199</c:v>
                </c:pt>
                <c:pt idx="635">
                  <c:v>2689.1785080647401</c:v>
                </c:pt>
                <c:pt idx="636">
                  <c:v>2689.1785079302099</c:v>
                </c:pt>
                <c:pt idx="637">
                  <c:v>2689.1785068627801</c:v>
                </c:pt>
                <c:pt idx="638">
                  <c:v>2689.17850666508</c:v>
                </c:pt>
                <c:pt idx="639">
                  <c:v>2689.1785055433302</c:v>
                </c:pt>
                <c:pt idx="640">
                  <c:v>2689.1785049877599</c:v>
                </c:pt>
                <c:pt idx="641">
                  <c:v>2689.1785043937002</c:v>
                </c:pt>
                <c:pt idx="642">
                  <c:v>2689.1785033564202</c:v>
                </c:pt>
                <c:pt idx="643">
                  <c:v>2689.1785030913002</c:v>
                </c:pt>
                <c:pt idx="644">
                  <c:v>2689.17850227489</c:v>
                </c:pt>
                <c:pt idx="645">
                  <c:v>2689.1785019837298</c:v>
                </c:pt>
                <c:pt idx="646">
                  <c:v>2689.1784999661099</c:v>
                </c:pt>
                <c:pt idx="647">
                  <c:v>2689.1784995579501</c:v>
                </c:pt>
                <c:pt idx="648">
                  <c:v>2689.1784992944799</c:v>
                </c:pt>
                <c:pt idx="649">
                  <c:v>2689.1784992447601</c:v>
                </c:pt>
                <c:pt idx="650">
                  <c:v>2689.1784988683198</c:v>
                </c:pt>
                <c:pt idx="651">
                  <c:v>2689.1784986291</c:v>
                </c:pt>
                <c:pt idx="652">
                  <c:v>2689.1784983549301</c:v>
                </c:pt>
                <c:pt idx="653">
                  <c:v>2689.1784982489198</c:v>
                </c:pt>
                <c:pt idx="654">
                  <c:v>2689.1784978918399</c:v>
                </c:pt>
                <c:pt idx="655">
                  <c:v>2689.17849780405</c:v>
                </c:pt>
                <c:pt idx="656">
                  <c:v>2689.1784976876902</c:v>
                </c:pt>
                <c:pt idx="657">
                  <c:v>2689.1784975025998</c:v>
                </c:pt>
                <c:pt idx="658">
                  <c:v>2689.1784974595498</c:v>
                </c:pt>
                <c:pt idx="659">
                  <c:v>2689.1784973174799</c:v>
                </c:pt>
                <c:pt idx="660">
                  <c:v>2689.1784968913698</c:v>
                </c:pt>
                <c:pt idx="661">
                  <c:v>2689.1784967845301</c:v>
                </c:pt>
                <c:pt idx="662">
                  <c:v>2689.17849658568</c:v>
                </c:pt>
                <c:pt idx="663">
                  <c:v>2689.1784963268801</c:v>
                </c:pt>
                <c:pt idx="664">
                  <c:v>2689.1784961417502</c:v>
                </c:pt>
                <c:pt idx="665">
                  <c:v>2689.17849600933</c:v>
                </c:pt>
                <c:pt idx="666">
                  <c:v>2689.1784959256602</c:v>
                </c:pt>
                <c:pt idx="667">
                  <c:v>2689.1784957732698</c:v>
                </c:pt>
                <c:pt idx="668">
                  <c:v>2689.1784957537998</c:v>
                </c:pt>
                <c:pt idx="669">
                  <c:v>2689.1784954647101</c:v>
                </c:pt>
                <c:pt idx="670">
                  <c:v>2689.1784952866501</c:v>
                </c:pt>
                <c:pt idx="671">
                  <c:v>2689.1784952222001</c:v>
                </c:pt>
                <c:pt idx="672">
                  <c:v>2689.1784951472</c:v>
                </c:pt>
                <c:pt idx="673">
                  <c:v>2689.17849505095</c:v>
                </c:pt>
                <c:pt idx="674">
                  <c:v>2689.17849455738</c:v>
                </c:pt>
                <c:pt idx="675">
                  <c:v>2689.17849455738</c:v>
                </c:pt>
                <c:pt idx="676">
                  <c:v>2689.1784939651602</c:v>
                </c:pt>
                <c:pt idx="677">
                  <c:v>2689.1784938116002</c:v>
                </c:pt>
                <c:pt idx="678">
                  <c:v>2689.17849185775</c:v>
                </c:pt>
                <c:pt idx="679">
                  <c:v>2689.1784914547302</c:v>
                </c:pt>
                <c:pt idx="680">
                  <c:v>2689.17848964717</c:v>
                </c:pt>
                <c:pt idx="681">
                  <c:v>2689.17848964717</c:v>
                </c:pt>
                <c:pt idx="682">
                  <c:v>2689.1784850753302</c:v>
                </c:pt>
                <c:pt idx="683">
                  <c:v>2689.1784839197699</c:v>
                </c:pt>
                <c:pt idx="684">
                  <c:v>2689.1784805645502</c:v>
                </c:pt>
                <c:pt idx="685">
                  <c:v>2689.17847861884</c:v>
                </c:pt>
                <c:pt idx="686">
                  <c:v>2689.1784735739802</c:v>
                </c:pt>
                <c:pt idx="687">
                  <c:v>2689.1784721089498</c:v>
                </c:pt>
                <c:pt idx="688">
                  <c:v>2689.17846741722</c:v>
                </c:pt>
                <c:pt idx="689">
                  <c:v>2689.1784668957598</c:v>
                </c:pt>
                <c:pt idx="690">
                  <c:v>2689.1784667868901</c:v>
                </c:pt>
                <c:pt idx="691">
                  <c:v>2689.1784667738202</c:v>
                </c:pt>
                <c:pt idx="692">
                  <c:v>2689.1784667341699</c:v>
                </c:pt>
                <c:pt idx="693">
                  <c:v>2689.1784667341699</c:v>
                </c:pt>
                <c:pt idx="694">
                  <c:v>2689.1784667123602</c:v>
                </c:pt>
                <c:pt idx="695">
                  <c:v>2689.17846665041</c:v>
                </c:pt>
                <c:pt idx="696">
                  <c:v>2689.1784666478002</c:v>
                </c:pt>
                <c:pt idx="697">
                  <c:v>2689.1784666072199</c:v>
                </c:pt>
                <c:pt idx="698">
                  <c:v>2689.1784665765599</c:v>
                </c:pt>
                <c:pt idx="699">
                  <c:v>2689.1784665618302</c:v>
                </c:pt>
                <c:pt idx="700">
                  <c:v>2689.1784665585301</c:v>
                </c:pt>
                <c:pt idx="701">
                  <c:v>2689.1784665211899</c:v>
                </c:pt>
                <c:pt idx="702">
                  <c:v>2689.1784665023001</c:v>
                </c:pt>
                <c:pt idx="703">
                  <c:v>2689.1784664802099</c:v>
                </c:pt>
                <c:pt idx="704">
                  <c:v>2689.17846645298</c:v>
                </c:pt>
                <c:pt idx="705">
                  <c:v>2689.1784664384099</c:v>
                </c:pt>
                <c:pt idx="706">
                  <c:v>2689.17846642837</c:v>
                </c:pt>
                <c:pt idx="707">
                  <c:v>2689.1784664025799</c:v>
                </c:pt>
                <c:pt idx="708">
                  <c:v>2689.1784663748299</c:v>
                </c:pt>
                <c:pt idx="709">
                  <c:v>2689.1784663449998</c:v>
                </c:pt>
                <c:pt idx="710">
                  <c:v>2689.1784662902301</c:v>
                </c:pt>
                <c:pt idx="711">
                  <c:v>2689.17846627581</c:v>
                </c:pt>
                <c:pt idx="712">
                  <c:v>2689.17846619387</c:v>
                </c:pt>
                <c:pt idx="713">
                  <c:v>2689.17846619387</c:v>
                </c:pt>
                <c:pt idx="714">
                  <c:v>2689.1784661534002</c:v>
                </c:pt>
                <c:pt idx="715">
                  <c:v>2689.1784661333199</c:v>
                </c:pt>
                <c:pt idx="716">
                  <c:v>2689.1784660907701</c:v>
                </c:pt>
                <c:pt idx="717">
                  <c:v>2689.1784660704998</c:v>
                </c:pt>
                <c:pt idx="718">
                  <c:v>2689.1784660570002</c:v>
                </c:pt>
                <c:pt idx="719">
                  <c:v>2689.1784660338499</c:v>
                </c:pt>
                <c:pt idx="720">
                  <c:v>2689.1784660099102</c:v>
                </c:pt>
                <c:pt idx="721">
                  <c:v>2689.1784660016001</c:v>
                </c:pt>
                <c:pt idx="722">
                  <c:v>2689.1784659855398</c:v>
                </c:pt>
                <c:pt idx="723">
                  <c:v>2689.1784659816699</c:v>
                </c:pt>
                <c:pt idx="724">
                  <c:v>2689.1784659769201</c:v>
                </c:pt>
                <c:pt idx="725">
                  <c:v>2689.1784659467398</c:v>
                </c:pt>
                <c:pt idx="726">
                  <c:v>2689.1784659366099</c:v>
                </c:pt>
                <c:pt idx="727">
                  <c:v>2689.17846592046</c:v>
                </c:pt>
                <c:pt idx="728">
                  <c:v>2689.1784658995298</c:v>
                </c:pt>
                <c:pt idx="729">
                  <c:v>2689.17846586619</c:v>
                </c:pt>
                <c:pt idx="730">
                  <c:v>2689.17846584473</c:v>
                </c:pt>
                <c:pt idx="731">
                  <c:v>2689.1784658188099</c:v>
                </c:pt>
                <c:pt idx="732">
                  <c:v>2689.1784657989201</c:v>
                </c:pt>
                <c:pt idx="733">
                  <c:v>2689.1784657855501</c:v>
                </c:pt>
                <c:pt idx="734">
                  <c:v>2689.1784657753301</c:v>
                </c:pt>
                <c:pt idx="735">
                  <c:v>2689.1784657652001</c:v>
                </c:pt>
                <c:pt idx="736">
                  <c:v>2689.1784657578301</c:v>
                </c:pt>
                <c:pt idx="737">
                  <c:v>2689.1784657513299</c:v>
                </c:pt>
                <c:pt idx="738">
                  <c:v>2689.1784657386202</c:v>
                </c:pt>
                <c:pt idx="739">
                  <c:v>2689.1784657354101</c:v>
                </c:pt>
                <c:pt idx="740">
                  <c:v>2689.1784657317398</c:v>
                </c:pt>
                <c:pt idx="741">
                  <c:v>2689.1784657205199</c:v>
                </c:pt>
                <c:pt idx="742">
                  <c:v>2689.1784657150702</c:v>
                </c:pt>
                <c:pt idx="743">
                  <c:v>2689.1784657078601</c:v>
                </c:pt>
                <c:pt idx="744">
                  <c:v>2689.1784657002399</c:v>
                </c:pt>
                <c:pt idx="745">
                  <c:v>2689.1784656843802</c:v>
                </c:pt>
                <c:pt idx="746">
                  <c:v>2689.1784656678701</c:v>
                </c:pt>
                <c:pt idx="747">
                  <c:v>2689.1784656651098</c:v>
                </c:pt>
                <c:pt idx="748">
                  <c:v>2689.1784656569198</c:v>
                </c:pt>
                <c:pt idx="749">
                  <c:v>2689.1784656237301</c:v>
                </c:pt>
                <c:pt idx="750">
                  <c:v>2689.1784656184</c:v>
                </c:pt>
                <c:pt idx="751">
                  <c:v>2689.1784656001801</c:v>
                </c:pt>
                <c:pt idx="752">
                  <c:v>2689.1784655987399</c:v>
                </c:pt>
                <c:pt idx="753">
                  <c:v>2689.1784655944998</c:v>
                </c:pt>
                <c:pt idx="754">
                  <c:v>2689.1784655839901</c:v>
                </c:pt>
                <c:pt idx="755">
                  <c:v>2689.1784655165402</c:v>
                </c:pt>
                <c:pt idx="756">
                  <c:v>2689.1784654788198</c:v>
                </c:pt>
                <c:pt idx="757">
                  <c:v>2689.1784653879299</c:v>
                </c:pt>
                <c:pt idx="758">
                  <c:v>2689.1784652869501</c:v>
                </c:pt>
                <c:pt idx="759">
                  <c:v>2689.1784652303199</c:v>
                </c:pt>
                <c:pt idx="760">
                  <c:v>2689.1784651084599</c:v>
                </c:pt>
                <c:pt idx="761">
                  <c:v>2689.1784648993898</c:v>
                </c:pt>
                <c:pt idx="762">
                  <c:v>2689.17846483415</c:v>
                </c:pt>
                <c:pt idx="763">
                  <c:v>2689.1784648060502</c:v>
                </c:pt>
                <c:pt idx="764">
                  <c:v>2689.1784643297401</c:v>
                </c:pt>
                <c:pt idx="765">
                  <c:v>2689.1784638988802</c:v>
                </c:pt>
                <c:pt idx="766">
                  <c:v>2689.1784636399502</c:v>
                </c:pt>
                <c:pt idx="767">
                  <c:v>2689.1784632877302</c:v>
                </c:pt>
                <c:pt idx="768">
                  <c:v>2689.1784630166399</c:v>
                </c:pt>
                <c:pt idx="769">
                  <c:v>2689.1784628313699</c:v>
                </c:pt>
                <c:pt idx="770">
                  <c:v>2689.1784622609698</c:v>
                </c:pt>
                <c:pt idx="771">
                  <c:v>2689.1784608467001</c:v>
                </c:pt>
                <c:pt idx="772">
                  <c:v>2689.1784599862799</c:v>
                </c:pt>
                <c:pt idx="773">
                  <c:v>2689.1784583016301</c:v>
                </c:pt>
                <c:pt idx="774">
                  <c:v>2689.17845695399</c:v>
                </c:pt>
                <c:pt idx="775">
                  <c:v>2689.17845520016</c:v>
                </c:pt>
                <c:pt idx="776">
                  <c:v>2689.1784527745299</c:v>
                </c:pt>
                <c:pt idx="777">
                  <c:v>2689.1784504965599</c:v>
                </c:pt>
                <c:pt idx="778">
                  <c:v>2689.17844787387</c:v>
                </c:pt>
                <c:pt idx="779">
                  <c:v>2689.1784442518601</c:v>
                </c:pt>
                <c:pt idx="780">
                  <c:v>2689.1784351204301</c:v>
                </c:pt>
                <c:pt idx="781">
                  <c:v>2689.1784271720298</c:v>
                </c:pt>
                <c:pt idx="782">
                  <c:v>2689.1784215718999</c:v>
                </c:pt>
                <c:pt idx="783">
                  <c:v>2689.1784162127901</c:v>
                </c:pt>
                <c:pt idx="784">
                  <c:v>2689.17841498589</c:v>
                </c:pt>
                <c:pt idx="785">
                  <c:v>2689.1784149774298</c:v>
                </c:pt>
                <c:pt idx="786">
                  <c:v>2689.1784149760601</c:v>
                </c:pt>
                <c:pt idx="787">
                  <c:v>2689.1784149760601</c:v>
                </c:pt>
                <c:pt idx="788">
                  <c:v>2689.1784149760601</c:v>
                </c:pt>
                <c:pt idx="789">
                  <c:v>2689.1784149724999</c:v>
                </c:pt>
                <c:pt idx="790">
                  <c:v>2689.1784149721402</c:v>
                </c:pt>
                <c:pt idx="791">
                  <c:v>2689.1784149720902</c:v>
                </c:pt>
                <c:pt idx="792">
                  <c:v>2689.1784149720902</c:v>
                </c:pt>
                <c:pt idx="793">
                  <c:v>2689.1784149703599</c:v>
                </c:pt>
                <c:pt idx="794">
                  <c:v>2689.1784149699101</c:v>
                </c:pt>
                <c:pt idx="795">
                  <c:v>2689.1784149691298</c:v>
                </c:pt>
                <c:pt idx="796">
                  <c:v>2689.1784149687801</c:v>
                </c:pt>
                <c:pt idx="797">
                  <c:v>2689.1784149678201</c:v>
                </c:pt>
                <c:pt idx="798">
                  <c:v>2689.1784149671698</c:v>
                </c:pt>
                <c:pt idx="799">
                  <c:v>2689.1784149670798</c:v>
                </c:pt>
                <c:pt idx="800">
                  <c:v>2689.17841496647</c:v>
                </c:pt>
                <c:pt idx="801">
                  <c:v>2689.1784149657701</c:v>
                </c:pt>
                <c:pt idx="802">
                  <c:v>2689.1784149651298</c:v>
                </c:pt>
                <c:pt idx="803">
                  <c:v>2689.1784149640798</c:v>
                </c:pt>
                <c:pt idx="804">
                  <c:v>2689.1784149630298</c:v>
                </c:pt>
                <c:pt idx="805">
                  <c:v>2689.1784149620198</c:v>
                </c:pt>
                <c:pt idx="806">
                  <c:v>2689.1784149608102</c:v>
                </c:pt>
                <c:pt idx="807">
                  <c:v>2689.17841495739</c:v>
                </c:pt>
                <c:pt idx="808">
                  <c:v>2689.17841495636</c:v>
                </c:pt>
                <c:pt idx="809">
                  <c:v>2689.1784149550399</c:v>
                </c:pt>
                <c:pt idx="810">
                  <c:v>2689.1784149548698</c:v>
                </c:pt>
                <c:pt idx="811">
                  <c:v>2689.17841495418</c:v>
                </c:pt>
                <c:pt idx="812">
                  <c:v>2689.1784149526702</c:v>
                </c:pt>
                <c:pt idx="813">
                  <c:v>2689.1784149514301</c:v>
                </c:pt>
                <c:pt idx="814">
                  <c:v>2689.17841495015</c:v>
                </c:pt>
                <c:pt idx="815">
                  <c:v>2689.1784149495702</c:v>
                </c:pt>
                <c:pt idx="816">
                  <c:v>2689.17841494815</c:v>
                </c:pt>
                <c:pt idx="817">
                  <c:v>2689.1784149467198</c:v>
                </c:pt>
                <c:pt idx="818">
                  <c:v>2689.1784149458799</c:v>
                </c:pt>
                <c:pt idx="819">
                  <c:v>2689.1784149455698</c:v>
                </c:pt>
                <c:pt idx="820">
                  <c:v>2689.1784149446698</c:v>
                </c:pt>
                <c:pt idx="821">
                  <c:v>2689.1784149422701</c:v>
                </c:pt>
                <c:pt idx="822">
                  <c:v>2689.1784149422701</c:v>
                </c:pt>
                <c:pt idx="823">
                  <c:v>2689.1784149411701</c:v>
                </c:pt>
                <c:pt idx="824">
                  <c:v>2689.17841493983</c:v>
                </c:pt>
                <c:pt idx="825">
                  <c:v>2689.1784149386099</c:v>
                </c:pt>
                <c:pt idx="826">
                  <c:v>2689.1784149370401</c:v>
                </c:pt>
                <c:pt idx="827">
                  <c:v>2689.17841493694</c:v>
                </c:pt>
                <c:pt idx="828">
                  <c:v>2689.1784149355099</c:v>
                </c:pt>
                <c:pt idx="829">
                  <c:v>2689.1784149334799</c:v>
                </c:pt>
                <c:pt idx="830">
                  <c:v>2689.1784149329001</c:v>
                </c:pt>
                <c:pt idx="831">
                  <c:v>2689.1784149314099</c:v>
                </c:pt>
                <c:pt idx="832">
                  <c:v>2689.1784149305799</c:v>
                </c:pt>
                <c:pt idx="833">
                  <c:v>2689.17841492958</c:v>
                </c:pt>
                <c:pt idx="834">
                  <c:v>2689.1784149293799</c:v>
                </c:pt>
                <c:pt idx="835">
                  <c:v>2689.1784149282598</c:v>
                </c:pt>
                <c:pt idx="836">
                  <c:v>2689.1784149282598</c:v>
                </c:pt>
                <c:pt idx="837">
                  <c:v>2689.17841492759</c:v>
                </c:pt>
                <c:pt idx="838">
                  <c:v>2689.1784149272298</c:v>
                </c:pt>
                <c:pt idx="839">
                  <c:v>2689.1784149264599</c:v>
                </c:pt>
                <c:pt idx="840">
                  <c:v>2689.1784149263199</c:v>
                </c:pt>
                <c:pt idx="841">
                  <c:v>2689.1784149259502</c:v>
                </c:pt>
                <c:pt idx="842">
                  <c:v>2689.1784149254199</c:v>
                </c:pt>
                <c:pt idx="843">
                  <c:v>2689.17841492148</c:v>
                </c:pt>
                <c:pt idx="844">
                  <c:v>2689.1784149200098</c:v>
                </c:pt>
                <c:pt idx="845">
                  <c:v>2689.1784149187802</c:v>
                </c:pt>
                <c:pt idx="846">
                  <c:v>2689.17841491741</c:v>
                </c:pt>
                <c:pt idx="847">
                  <c:v>2689.1784149133</c:v>
                </c:pt>
                <c:pt idx="848">
                  <c:v>2689.1784149119899</c:v>
                </c:pt>
                <c:pt idx="849">
                  <c:v>2689.1784149108098</c:v>
                </c:pt>
                <c:pt idx="850">
                  <c:v>2689.1784149073601</c:v>
                </c:pt>
                <c:pt idx="851">
                  <c:v>2689.1784149063001</c:v>
                </c:pt>
                <c:pt idx="852">
                  <c:v>2689.1784149056898</c:v>
                </c:pt>
                <c:pt idx="853">
                  <c:v>2689.1784149047598</c:v>
                </c:pt>
                <c:pt idx="854">
                  <c:v>2689.1784149044802</c:v>
                </c:pt>
                <c:pt idx="855">
                  <c:v>2689.1784149032901</c:v>
                </c:pt>
                <c:pt idx="856">
                  <c:v>2689.1784149025498</c:v>
                </c:pt>
                <c:pt idx="857">
                  <c:v>2689.1784149021</c:v>
                </c:pt>
                <c:pt idx="858">
                  <c:v>2689.1784149013001</c:v>
                </c:pt>
                <c:pt idx="859">
                  <c:v>2689.1784149011301</c:v>
                </c:pt>
                <c:pt idx="860">
                  <c:v>2689.17841489484</c:v>
                </c:pt>
                <c:pt idx="861">
                  <c:v>2689.1784148929501</c:v>
                </c:pt>
                <c:pt idx="862">
                  <c:v>2689.1784148892998</c:v>
                </c:pt>
                <c:pt idx="863">
                  <c:v>2689.1784148853399</c:v>
                </c:pt>
                <c:pt idx="864">
                  <c:v>2689.1784148803699</c:v>
                </c:pt>
                <c:pt idx="865">
                  <c:v>2689.1784148776401</c:v>
                </c:pt>
                <c:pt idx="866">
                  <c:v>2689.1784148762999</c:v>
                </c:pt>
                <c:pt idx="867">
                  <c:v>2689.17841487026</c:v>
                </c:pt>
                <c:pt idx="868">
                  <c:v>2689.1784148674901</c:v>
                </c:pt>
                <c:pt idx="869">
                  <c:v>2689.1784148655402</c:v>
                </c:pt>
                <c:pt idx="870">
                  <c:v>2689.1784148607899</c:v>
                </c:pt>
                <c:pt idx="871">
                  <c:v>2689.1784148607899</c:v>
                </c:pt>
                <c:pt idx="872">
                  <c:v>2689.17841484568</c:v>
                </c:pt>
                <c:pt idx="873">
                  <c:v>2689.1784148404199</c:v>
                </c:pt>
                <c:pt idx="874">
                  <c:v>2689.1784148348702</c:v>
                </c:pt>
                <c:pt idx="875">
                  <c:v>2689.1784148158899</c:v>
                </c:pt>
                <c:pt idx="876">
                  <c:v>2689.1784148106699</c:v>
                </c:pt>
                <c:pt idx="877">
                  <c:v>2689.1784147927001</c:v>
                </c:pt>
                <c:pt idx="878">
                  <c:v>2689.1784147855301</c:v>
                </c:pt>
                <c:pt idx="879">
                  <c:v>2689.1784147741701</c:v>
                </c:pt>
                <c:pt idx="880">
                  <c:v>2689.1784147624298</c:v>
                </c:pt>
                <c:pt idx="881">
                  <c:v>2689.1784146957898</c:v>
                </c:pt>
                <c:pt idx="882">
                  <c:v>2689.1784146767</c:v>
                </c:pt>
                <c:pt idx="883">
                  <c:v>2689.1784146281402</c:v>
                </c:pt>
                <c:pt idx="884">
                  <c:v>2689.17841458464</c:v>
                </c:pt>
                <c:pt idx="885">
                  <c:v>2689.1784144480298</c:v>
                </c:pt>
                <c:pt idx="886">
                  <c:v>2689.1784142179699</c:v>
                </c:pt>
                <c:pt idx="887">
                  <c:v>2689.1784138903399</c:v>
                </c:pt>
                <c:pt idx="888">
                  <c:v>2689.1784136189699</c:v>
                </c:pt>
                <c:pt idx="889">
                  <c:v>2689.17841318916</c:v>
                </c:pt>
                <c:pt idx="890">
                  <c:v>2689.1784128882</c:v>
                </c:pt>
                <c:pt idx="891">
                  <c:v>2689.1784122715399</c:v>
                </c:pt>
                <c:pt idx="892">
                  <c:v>2689.1784116313402</c:v>
                </c:pt>
                <c:pt idx="893">
                  <c:v>2689.1784108870502</c:v>
                </c:pt>
                <c:pt idx="894">
                  <c:v>2689.17841005316</c:v>
                </c:pt>
                <c:pt idx="895">
                  <c:v>2689.1784086304701</c:v>
                </c:pt>
                <c:pt idx="896">
                  <c:v>2689.1784071288598</c:v>
                </c:pt>
                <c:pt idx="897">
                  <c:v>2689.1784056072001</c:v>
                </c:pt>
                <c:pt idx="898">
                  <c:v>2689.1784039595</c:v>
                </c:pt>
                <c:pt idx="899">
                  <c:v>2689.17840183311</c:v>
                </c:pt>
                <c:pt idx="900">
                  <c:v>2689.1784006186799</c:v>
                </c:pt>
                <c:pt idx="901">
                  <c:v>2689.1784000703801</c:v>
                </c:pt>
                <c:pt idx="902">
                  <c:v>2689.1783999013001</c:v>
                </c:pt>
                <c:pt idx="903">
                  <c:v>2689.1783997917601</c:v>
                </c:pt>
                <c:pt idx="904">
                  <c:v>2689.1783997828002</c:v>
                </c:pt>
                <c:pt idx="905">
                  <c:v>2689.17839978248</c:v>
                </c:pt>
                <c:pt idx="906">
                  <c:v>2689.17839978241</c:v>
                </c:pt>
                <c:pt idx="907">
                  <c:v>2689.17839978237</c:v>
                </c:pt>
                <c:pt idx="908">
                  <c:v>2689.17839978234</c:v>
                </c:pt>
                <c:pt idx="909">
                  <c:v>2689.1783997822799</c:v>
                </c:pt>
                <c:pt idx="910">
                  <c:v>2689.1783997822299</c:v>
                </c:pt>
                <c:pt idx="911">
                  <c:v>2689.1783997821699</c:v>
                </c:pt>
                <c:pt idx="912">
                  <c:v>2689.1783997821199</c:v>
                </c:pt>
                <c:pt idx="913">
                  <c:v>2689.1783997819598</c:v>
                </c:pt>
                <c:pt idx="914">
                  <c:v>2689.1783997818502</c:v>
                </c:pt>
                <c:pt idx="915">
                  <c:v>2689.1783997818502</c:v>
                </c:pt>
                <c:pt idx="916">
                  <c:v>2689.1783997818302</c:v>
                </c:pt>
                <c:pt idx="917">
                  <c:v>2689.1783997817201</c:v>
                </c:pt>
                <c:pt idx="918">
                  <c:v>2689.1783997816301</c:v>
                </c:pt>
                <c:pt idx="919">
                  <c:v>2689.17839978149</c:v>
                </c:pt>
                <c:pt idx="920">
                  <c:v>2689.17839978142</c:v>
                </c:pt>
                <c:pt idx="921">
                  <c:v>2689.1783997813</c:v>
                </c:pt>
                <c:pt idx="922">
                  <c:v>2689.1783997812299</c:v>
                </c:pt>
                <c:pt idx="923">
                  <c:v>2689.1783997811799</c:v>
                </c:pt>
                <c:pt idx="924">
                  <c:v>2689.1783997810498</c:v>
                </c:pt>
                <c:pt idx="925">
                  <c:v>2689.1783997809498</c:v>
                </c:pt>
                <c:pt idx="926">
                  <c:v>2689.1783997807902</c:v>
                </c:pt>
                <c:pt idx="927">
                  <c:v>2689.17839978046</c:v>
                </c:pt>
                <c:pt idx="928">
                  <c:v>2689.1783997800399</c:v>
                </c:pt>
                <c:pt idx="929">
                  <c:v>2689.1783997799698</c:v>
                </c:pt>
                <c:pt idx="930">
                  <c:v>2689.1783997795201</c:v>
                </c:pt>
                <c:pt idx="931">
                  <c:v>2689.1783997788398</c:v>
                </c:pt>
                <c:pt idx="932">
                  <c:v>2689.17839977843</c:v>
                </c:pt>
                <c:pt idx="933">
                  <c:v>2689.1783997781599</c:v>
                </c:pt>
                <c:pt idx="934">
                  <c:v>2689.1783997779398</c:v>
                </c:pt>
                <c:pt idx="935">
                  <c:v>2689.1783997779398</c:v>
                </c:pt>
                <c:pt idx="936">
                  <c:v>2689.1783997776402</c:v>
                </c:pt>
                <c:pt idx="937">
                  <c:v>2689.1783997775601</c:v>
                </c:pt>
                <c:pt idx="938">
                  <c:v>2689.17839977739</c:v>
                </c:pt>
                <c:pt idx="939">
                  <c:v>2689.1783997771499</c:v>
                </c:pt>
                <c:pt idx="940">
                  <c:v>2689.1783997770499</c:v>
                </c:pt>
                <c:pt idx="941">
                  <c:v>2689.1783997769098</c:v>
                </c:pt>
                <c:pt idx="942">
                  <c:v>2689.1783997767402</c:v>
                </c:pt>
                <c:pt idx="943">
                  <c:v>2689.1783997765801</c:v>
                </c:pt>
                <c:pt idx="944">
                  <c:v>2689.17839977637</c:v>
                </c:pt>
                <c:pt idx="945">
                  <c:v>2689.17839977632</c:v>
                </c:pt>
                <c:pt idx="946">
                  <c:v>2689.1783997761399</c:v>
                </c:pt>
                <c:pt idx="947">
                  <c:v>2689.1783997759899</c:v>
                </c:pt>
                <c:pt idx="948">
                  <c:v>2689.1783997757998</c:v>
                </c:pt>
                <c:pt idx="949">
                  <c:v>2689.1783997757502</c:v>
                </c:pt>
                <c:pt idx="950">
                  <c:v>2689.1783997736602</c:v>
                </c:pt>
                <c:pt idx="951">
                  <c:v>2689.1783997730599</c:v>
                </c:pt>
                <c:pt idx="952">
                  <c:v>2689.1783997717498</c:v>
                </c:pt>
                <c:pt idx="953">
                  <c:v>2689.1783997703301</c:v>
                </c:pt>
                <c:pt idx="954">
                  <c:v>2689.1783997689899</c:v>
                </c:pt>
                <c:pt idx="955">
                  <c:v>2689.1783997669099</c:v>
                </c:pt>
                <c:pt idx="956">
                  <c:v>2689.1783997625698</c:v>
                </c:pt>
                <c:pt idx="957">
                  <c:v>2689.17839975882</c:v>
                </c:pt>
                <c:pt idx="958">
                  <c:v>2689.1783997561201</c:v>
                </c:pt>
                <c:pt idx="959">
                  <c:v>2689.1783997441898</c:v>
                </c:pt>
                <c:pt idx="960">
                  <c:v>2689.1783997205698</c:v>
                </c:pt>
                <c:pt idx="961">
                  <c:v>2689.1783997115399</c:v>
                </c:pt>
                <c:pt idx="962">
                  <c:v>2689.17839967912</c:v>
                </c:pt>
                <c:pt idx="963">
                  <c:v>2689.1783996558102</c:v>
                </c:pt>
                <c:pt idx="964">
                  <c:v>2689.1783996294398</c:v>
                </c:pt>
                <c:pt idx="965">
                  <c:v>2689.17839947125</c:v>
                </c:pt>
                <c:pt idx="966">
                  <c:v>2689.1783994019702</c:v>
                </c:pt>
                <c:pt idx="967">
                  <c:v>2689.1783992874198</c:v>
                </c:pt>
                <c:pt idx="968">
                  <c:v>2689.1783991572802</c:v>
                </c:pt>
                <c:pt idx="969">
                  <c:v>2689.1783990242502</c:v>
                </c:pt>
                <c:pt idx="970">
                  <c:v>2689.17839884451</c:v>
                </c:pt>
                <c:pt idx="971">
                  <c:v>2689.1783985952702</c:v>
                </c:pt>
                <c:pt idx="972">
                  <c:v>2689.1783983770601</c:v>
                </c:pt>
                <c:pt idx="973">
                  <c:v>2689.1783980771802</c:v>
                </c:pt>
                <c:pt idx="974">
                  <c:v>2689.1783977693599</c:v>
                </c:pt>
                <c:pt idx="975">
                  <c:v>2689.1783974343498</c:v>
                </c:pt>
                <c:pt idx="976">
                  <c:v>2689.1783968919999</c:v>
                </c:pt>
                <c:pt idx="977">
                  <c:v>2689.1783968249902</c:v>
                </c:pt>
                <c:pt idx="978">
                  <c:v>2689.1783968109999</c:v>
                </c:pt>
                <c:pt idx="979">
                  <c:v>2689.1783967973201</c:v>
                </c:pt>
                <c:pt idx="980">
                  <c:v>2689.1783967966799</c:v>
                </c:pt>
                <c:pt idx="981">
                  <c:v>2689.1783967963902</c:v>
                </c:pt>
                <c:pt idx="982">
                  <c:v>2689.1783967963902</c:v>
                </c:pt>
                <c:pt idx="983">
                  <c:v>2689.1783967963902</c:v>
                </c:pt>
                <c:pt idx="984">
                  <c:v>2689.1783967962401</c:v>
                </c:pt>
                <c:pt idx="985">
                  <c:v>2689.1783967962301</c:v>
                </c:pt>
                <c:pt idx="986">
                  <c:v>2689.1783967961601</c:v>
                </c:pt>
                <c:pt idx="987">
                  <c:v>2689.1783967961001</c:v>
                </c:pt>
                <c:pt idx="988">
                  <c:v>2689.17839679596</c:v>
                </c:pt>
                <c:pt idx="989">
                  <c:v>2689.17839679596</c:v>
                </c:pt>
                <c:pt idx="990">
                  <c:v>2689.17839679593</c:v>
                </c:pt>
                <c:pt idx="991">
                  <c:v>2689.1783967958499</c:v>
                </c:pt>
                <c:pt idx="992">
                  <c:v>2689.1783967956299</c:v>
                </c:pt>
                <c:pt idx="993">
                  <c:v>2689.1783967955398</c:v>
                </c:pt>
                <c:pt idx="994">
                  <c:v>2689.1783967954898</c:v>
                </c:pt>
                <c:pt idx="995">
                  <c:v>2689.1783967954302</c:v>
                </c:pt>
                <c:pt idx="996">
                  <c:v>2689.1783967953102</c:v>
                </c:pt>
                <c:pt idx="997">
                  <c:v>2689.17839679502</c:v>
                </c:pt>
                <c:pt idx="998">
                  <c:v>2689.1783967947199</c:v>
                </c:pt>
                <c:pt idx="999">
                  <c:v>2689.1783967944998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A-4653-8AF8-F30567877BAD}"/>
            </c:ext>
          </c:extLst>
        </c:ser>
        <c:ser>
          <c:idx val="5"/>
          <c:order val="5"/>
          <c:tx>
            <c:strRef>
              <c:f>Schwefel!$F$1</c:f>
              <c:strCache>
                <c:ptCount val="1"/>
                <c:pt idx="0">
                  <c:v>HSSOGA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Schwefel!$F$2:$F$1003</c:f>
              <c:numCache>
                <c:formatCode>General</c:formatCode>
                <c:ptCount val="1002"/>
                <c:pt idx="0">
                  <c:v>9305.8501092204697</c:v>
                </c:pt>
                <c:pt idx="1">
                  <c:v>9226.60073229095</c:v>
                </c:pt>
                <c:pt idx="2">
                  <c:v>9226.60073229095</c:v>
                </c:pt>
                <c:pt idx="3">
                  <c:v>9226.60073229095</c:v>
                </c:pt>
                <c:pt idx="4">
                  <c:v>9226.60073229095</c:v>
                </c:pt>
                <c:pt idx="5">
                  <c:v>9150.1102234894806</c:v>
                </c:pt>
                <c:pt idx="6">
                  <c:v>8982.8856783829706</c:v>
                </c:pt>
                <c:pt idx="7">
                  <c:v>8982.8856783829706</c:v>
                </c:pt>
                <c:pt idx="8">
                  <c:v>8982.8856783829706</c:v>
                </c:pt>
                <c:pt idx="9">
                  <c:v>8028.6352755500302</c:v>
                </c:pt>
                <c:pt idx="10">
                  <c:v>8028.6352755500302</c:v>
                </c:pt>
                <c:pt idx="11">
                  <c:v>8028.6352755500302</c:v>
                </c:pt>
                <c:pt idx="12">
                  <c:v>8028.6352755500302</c:v>
                </c:pt>
                <c:pt idx="13">
                  <c:v>8023.2032768716399</c:v>
                </c:pt>
                <c:pt idx="14">
                  <c:v>8023.2032768716399</c:v>
                </c:pt>
                <c:pt idx="15">
                  <c:v>7761.8375590411697</c:v>
                </c:pt>
                <c:pt idx="16">
                  <c:v>7312.4136075828601</c:v>
                </c:pt>
                <c:pt idx="17">
                  <c:v>7312.4136075828601</c:v>
                </c:pt>
                <c:pt idx="18">
                  <c:v>7312.4136075828601</c:v>
                </c:pt>
                <c:pt idx="19">
                  <c:v>7312.4136075828601</c:v>
                </c:pt>
                <c:pt idx="20">
                  <c:v>7312.4136075828601</c:v>
                </c:pt>
                <c:pt idx="21">
                  <c:v>7312.4136075828601</c:v>
                </c:pt>
                <c:pt idx="22">
                  <c:v>7020.63700920256</c:v>
                </c:pt>
                <c:pt idx="23">
                  <c:v>6780.10868306064</c:v>
                </c:pt>
                <c:pt idx="24">
                  <c:v>6780.10868306064</c:v>
                </c:pt>
                <c:pt idx="25">
                  <c:v>6780.10868306064</c:v>
                </c:pt>
                <c:pt idx="26">
                  <c:v>6613.2213944313398</c:v>
                </c:pt>
                <c:pt idx="27">
                  <c:v>6576.1537255977601</c:v>
                </c:pt>
                <c:pt idx="28">
                  <c:v>6389.2729006528298</c:v>
                </c:pt>
                <c:pt idx="29">
                  <c:v>5950.8725741653298</c:v>
                </c:pt>
                <c:pt idx="30">
                  <c:v>5923.0471089093098</c:v>
                </c:pt>
                <c:pt idx="31">
                  <c:v>5760.1213331058698</c:v>
                </c:pt>
                <c:pt idx="32">
                  <c:v>5760.1213331058698</c:v>
                </c:pt>
                <c:pt idx="33">
                  <c:v>5610.6595566518999</c:v>
                </c:pt>
                <c:pt idx="34">
                  <c:v>5551.9278429309497</c:v>
                </c:pt>
                <c:pt idx="35">
                  <c:v>5466.9189756267597</c:v>
                </c:pt>
                <c:pt idx="36">
                  <c:v>5466.9189756267597</c:v>
                </c:pt>
                <c:pt idx="37">
                  <c:v>5410.2325326774499</c:v>
                </c:pt>
                <c:pt idx="38">
                  <c:v>5410.2325326774499</c:v>
                </c:pt>
                <c:pt idx="39">
                  <c:v>5322.6140760142098</c:v>
                </c:pt>
                <c:pt idx="40">
                  <c:v>5042.3098847586898</c:v>
                </c:pt>
                <c:pt idx="41">
                  <c:v>5042.3098847586898</c:v>
                </c:pt>
                <c:pt idx="42">
                  <c:v>4954.9732200353101</c:v>
                </c:pt>
                <c:pt idx="43">
                  <c:v>4954.9732200353101</c:v>
                </c:pt>
                <c:pt idx="44">
                  <c:v>4954.9732200353101</c:v>
                </c:pt>
                <c:pt idx="45">
                  <c:v>4840.1521040060497</c:v>
                </c:pt>
                <c:pt idx="46">
                  <c:v>4840.1521040060497</c:v>
                </c:pt>
                <c:pt idx="47">
                  <c:v>4711.4154915515601</c:v>
                </c:pt>
                <c:pt idx="48">
                  <c:v>4711.4154915515601</c:v>
                </c:pt>
                <c:pt idx="49">
                  <c:v>4662.1753109725296</c:v>
                </c:pt>
                <c:pt idx="50">
                  <c:v>4662.1753109725296</c:v>
                </c:pt>
                <c:pt idx="51">
                  <c:v>4654.3533132246303</c:v>
                </c:pt>
                <c:pt idx="52">
                  <c:v>4562.6873361100697</c:v>
                </c:pt>
                <c:pt idx="53">
                  <c:v>4421.8644145317603</c:v>
                </c:pt>
                <c:pt idx="54">
                  <c:v>4387.8089333937596</c:v>
                </c:pt>
                <c:pt idx="55">
                  <c:v>4364.0362661030904</c:v>
                </c:pt>
                <c:pt idx="56">
                  <c:v>4203.1247555258997</c:v>
                </c:pt>
                <c:pt idx="57">
                  <c:v>4203.1247555258997</c:v>
                </c:pt>
                <c:pt idx="58">
                  <c:v>4203.1247555258997</c:v>
                </c:pt>
                <c:pt idx="59">
                  <c:v>4203.1247555258997</c:v>
                </c:pt>
                <c:pt idx="60">
                  <c:v>4203.1247555258997</c:v>
                </c:pt>
                <c:pt idx="61">
                  <c:v>4111.6219794078797</c:v>
                </c:pt>
                <c:pt idx="62">
                  <c:v>4111.6219794078797</c:v>
                </c:pt>
                <c:pt idx="63">
                  <c:v>4038.79283645962</c:v>
                </c:pt>
                <c:pt idx="64">
                  <c:v>4038.79283645962</c:v>
                </c:pt>
                <c:pt idx="65">
                  <c:v>4002.3006608089099</c:v>
                </c:pt>
                <c:pt idx="66">
                  <c:v>4002.3006608089099</c:v>
                </c:pt>
                <c:pt idx="67">
                  <c:v>4002.3006608089099</c:v>
                </c:pt>
                <c:pt idx="68">
                  <c:v>4002.3006608089099</c:v>
                </c:pt>
                <c:pt idx="69">
                  <c:v>4002.3006608089099</c:v>
                </c:pt>
                <c:pt idx="70">
                  <c:v>3970.4777500322998</c:v>
                </c:pt>
                <c:pt idx="71">
                  <c:v>3968.8861157720598</c:v>
                </c:pt>
                <c:pt idx="72">
                  <c:v>3870.49972524439</c:v>
                </c:pt>
                <c:pt idx="73">
                  <c:v>3870.49972524439</c:v>
                </c:pt>
                <c:pt idx="74">
                  <c:v>3814.50631672489</c:v>
                </c:pt>
                <c:pt idx="75">
                  <c:v>3814.50631672489</c:v>
                </c:pt>
                <c:pt idx="76">
                  <c:v>3814.50631672489</c:v>
                </c:pt>
                <c:pt idx="77">
                  <c:v>3666.93183269976</c:v>
                </c:pt>
                <c:pt idx="78">
                  <c:v>3666.93183269976</c:v>
                </c:pt>
                <c:pt idx="79">
                  <c:v>3666.93183269976</c:v>
                </c:pt>
                <c:pt idx="80">
                  <c:v>3661.4630771572802</c:v>
                </c:pt>
                <c:pt idx="81">
                  <c:v>3629.1904519674799</c:v>
                </c:pt>
                <c:pt idx="82">
                  <c:v>3629.1904519674799</c:v>
                </c:pt>
                <c:pt idx="83">
                  <c:v>3603.1113827489198</c:v>
                </c:pt>
                <c:pt idx="84">
                  <c:v>3595.45928789956</c:v>
                </c:pt>
                <c:pt idx="85">
                  <c:v>3484.88341763571</c:v>
                </c:pt>
                <c:pt idx="86">
                  <c:v>3350.6855124733602</c:v>
                </c:pt>
                <c:pt idx="87">
                  <c:v>3335.5567055348401</c:v>
                </c:pt>
                <c:pt idx="88">
                  <c:v>3335.5567055348401</c:v>
                </c:pt>
                <c:pt idx="89">
                  <c:v>3330.5957820824201</c:v>
                </c:pt>
                <c:pt idx="90">
                  <c:v>3312.8377542684402</c:v>
                </c:pt>
                <c:pt idx="91">
                  <c:v>3312.8377542684402</c:v>
                </c:pt>
                <c:pt idx="92">
                  <c:v>3257.4442374779401</c:v>
                </c:pt>
                <c:pt idx="93">
                  <c:v>3257.4442374779401</c:v>
                </c:pt>
                <c:pt idx="94">
                  <c:v>3257.4442374779401</c:v>
                </c:pt>
                <c:pt idx="95">
                  <c:v>3165.8448125977202</c:v>
                </c:pt>
                <c:pt idx="96">
                  <c:v>3081.78705994651</c:v>
                </c:pt>
                <c:pt idx="97">
                  <c:v>3081.78705994651</c:v>
                </c:pt>
                <c:pt idx="98">
                  <c:v>3081.78705994651</c:v>
                </c:pt>
                <c:pt idx="99">
                  <c:v>3027.8797951285301</c:v>
                </c:pt>
                <c:pt idx="100">
                  <c:v>3027.8797951285301</c:v>
                </c:pt>
                <c:pt idx="101">
                  <c:v>2955.53532856521</c:v>
                </c:pt>
                <c:pt idx="102">
                  <c:v>2955.53532856521</c:v>
                </c:pt>
                <c:pt idx="103">
                  <c:v>2886.1582499717301</c:v>
                </c:pt>
                <c:pt idx="104">
                  <c:v>2886.1582499717301</c:v>
                </c:pt>
                <c:pt idx="105">
                  <c:v>2886.1582499717301</c:v>
                </c:pt>
                <c:pt idx="106">
                  <c:v>2872.7480321329999</c:v>
                </c:pt>
                <c:pt idx="107">
                  <c:v>2856.1986939243602</c:v>
                </c:pt>
                <c:pt idx="108">
                  <c:v>2785.5975809006</c:v>
                </c:pt>
                <c:pt idx="109">
                  <c:v>2785.5975809006</c:v>
                </c:pt>
                <c:pt idx="110">
                  <c:v>2690.1749337082902</c:v>
                </c:pt>
                <c:pt idx="111">
                  <c:v>2658.1236996156399</c:v>
                </c:pt>
                <c:pt idx="112">
                  <c:v>2658.1236996156399</c:v>
                </c:pt>
                <c:pt idx="113">
                  <c:v>2641.8841340398699</c:v>
                </c:pt>
                <c:pt idx="114">
                  <c:v>2614.8537092405199</c:v>
                </c:pt>
                <c:pt idx="115">
                  <c:v>2556.8518105431199</c:v>
                </c:pt>
                <c:pt idx="116">
                  <c:v>2547.99906764763</c:v>
                </c:pt>
                <c:pt idx="117">
                  <c:v>2520.83997831849</c:v>
                </c:pt>
                <c:pt idx="118">
                  <c:v>2503.0706851282198</c:v>
                </c:pt>
                <c:pt idx="119">
                  <c:v>2445.5694465072502</c:v>
                </c:pt>
                <c:pt idx="120">
                  <c:v>2445.5694465072502</c:v>
                </c:pt>
                <c:pt idx="121">
                  <c:v>2416.9760898244799</c:v>
                </c:pt>
                <c:pt idx="122">
                  <c:v>2416.9760898244799</c:v>
                </c:pt>
                <c:pt idx="123">
                  <c:v>2376.5249952405902</c:v>
                </c:pt>
                <c:pt idx="124">
                  <c:v>2376.5249952405902</c:v>
                </c:pt>
                <c:pt idx="125">
                  <c:v>2310.1412971673999</c:v>
                </c:pt>
                <c:pt idx="126">
                  <c:v>2310.1412971673999</c:v>
                </c:pt>
                <c:pt idx="127">
                  <c:v>2162.56268608753</c:v>
                </c:pt>
                <c:pt idx="128">
                  <c:v>2162.56268608753</c:v>
                </c:pt>
                <c:pt idx="129">
                  <c:v>2162.56268608753</c:v>
                </c:pt>
                <c:pt idx="130">
                  <c:v>2162.56268608753</c:v>
                </c:pt>
                <c:pt idx="131">
                  <c:v>2162.56268608753</c:v>
                </c:pt>
                <c:pt idx="132">
                  <c:v>2162.56268608753</c:v>
                </c:pt>
                <c:pt idx="133">
                  <c:v>2162.56268608753</c:v>
                </c:pt>
                <c:pt idx="134">
                  <c:v>2162.56268608753</c:v>
                </c:pt>
                <c:pt idx="135">
                  <c:v>2162.56268608753</c:v>
                </c:pt>
                <c:pt idx="136">
                  <c:v>2141.8159220545799</c:v>
                </c:pt>
                <c:pt idx="137">
                  <c:v>2003.6049495914999</c:v>
                </c:pt>
                <c:pt idx="138">
                  <c:v>2003.6049495914999</c:v>
                </c:pt>
                <c:pt idx="139">
                  <c:v>1930.04599381859</c:v>
                </c:pt>
                <c:pt idx="140">
                  <c:v>1930.04599381859</c:v>
                </c:pt>
                <c:pt idx="141">
                  <c:v>1930.04599381859</c:v>
                </c:pt>
                <c:pt idx="142">
                  <c:v>1930.04599381859</c:v>
                </c:pt>
                <c:pt idx="143">
                  <c:v>1930.04599381859</c:v>
                </c:pt>
                <c:pt idx="144">
                  <c:v>1904.72644738595</c:v>
                </c:pt>
                <c:pt idx="145">
                  <c:v>1904.72644738595</c:v>
                </c:pt>
                <c:pt idx="146">
                  <c:v>1799.65195984611</c:v>
                </c:pt>
                <c:pt idx="147">
                  <c:v>1766.43278687214</c:v>
                </c:pt>
                <c:pt idx="148">
                  <c:v>1766.43278687214</c:v>
                </c:pt>
                <c:pt idx="149">
                  <c:v>1725.93766833103</c:v>
                </c:pt>
                <c:pt idx="150">
                  <c:v>1581.3504449705799</c:v>
                </c:pt>
                <c:pt idx="151">
                  <c:v>1581.3504449705799</c:v>
                </c:pt>
                <c:pt idx="152">
                  <c:v>1581.3504449705799</c:v>
                </c:pt>
                <c:pt idx="153">
                  <c:v>1581.3504449705799</c:v>
                </c:pt>
                <c:pt idx="154">
                  <c:v>1581.3504449705799</c:v>
                </c:pt>
                <c:pt idx="155">
                  <c:v>1581.3504449705799</c:v>
                </c:pt>
                <c:pt idx="156">
                  <c:v>1510.54246534555</c:v>
                </c:pt>
                <c:pt idx="157">
                  <c:v>1510.54246534555</c:v>
                </c:pt>
                <c:pt idx="158">
                  <c:v>1465.98405583305</c:v>
                </c:pt>
                <c:pt idx="159">
                  <c:v>1450.12156097809</c:v>
                </c:pt>
                <c:pt idx="160">
                  <c:v>1450.12156097809</c:v>
                </c:pt>
                <c:pt idx="161">
                  <c:v>1450.12156097809</c:v>
                </c:pt>
                <c:pt idx="162">
                  <c:v>1450.12156097809</c:v>
                </c:pt>
                <c:pt idx="163">
                  <c:v>1450.12156097809</c:v>
                </c:pt>
                <c:pt idx="164">
                  <c:v>1450.12156097809</c:v>
                </c:pt>
                <c:pt idx="165">
                  <c:v>1450.12156097809</c:v>
                </c:pt>
                <c:pt idx="166">
                  <c:v>1443.69444554044</c:v>
                </c:pt>
                <c:pt idx="167">
                  <c:v>1443.69444554044</c:v>
                </c:pt>
                <c:pt idx="168">
                  <c:v>1442.3159076130501</c:v>
                </c:pt>
                <c:pt idx="169">
                  <c:v>1435.7661442881699</c:v>
                </c:pt>
                <c:pt idx="170">
                  <c:v>1431.78870583054</c:v>
                </c:pt>
                <c:pt idx="171">
                  <c:v>1426.43966433527</c:v>
                </c:pt>
                <c:pt idx="172">
                  <c:v>1426.43966433527</c:v>
                </c:pt>
                <c:pt idx="173">
                  <c:v>1426.3429326283899</c:v>
                </c:pt>
                <c:pt idx="174">
                  <c:v>1422.65086020171</c:v>
                </c:pt>
                <c:pt idx="175">
                  <c:v>1419.19554661918</c:v>
                </c:pt>
                <c:pt idx="176">
                  <c:v>1419.19554661918</c:v>
                </c:pt>
                <c:pt idx="177">
                  <c:v>1419.19554661918</c:v>
                </c:pt>
                <c:pt idx="178">
                  <c:v>1414.9667052874199</c:v>
                </c:pt>
                <c:pt idx="179">
                  <c:v>1414.8815227177899</c:v>
                </c:pt>
                <c:pt idx="180">
                  <c:v>1414.18957710481</c:v>
                </c:pt>
                <c:pt idx="181">
                  <c:v>1411.5249990176001</c:v>
                </c:pt>
                <c:pt idx="182">
                  <c:v>1217.7762272232401</c:v>
                </c:pt>
                <c:pt idx="183">
                  <c:v>1217.7762272232401</c:v>
                </c:pt>
                <c:pt idx="184">
                  <c:v>1217.7762272232401</c:v>
                </c:pt>
                <c:pt idx="185">
                  <c:v>1217.7762272232401</c:v>
                </c:pt>
                <c:pt idx="186">
                  <c:v>1217.7762272232401</c:v>
                </c:pt>
                <c:pt idx="187">
                  <c:v>1200.3743365374901</c:v>
                </c:pt>
                <c:pt idx="188">
                  <c:v>1194.0610585996999</c:v>
                </c:pt>
                <c:pt idx="189">
                  <c:v>1194.0610585996999</c:v>
                </c:pt>
                <c:pt idx="190">
                  <c:v>1194.0610585996999</c:v>
                </c:pt>
                <c:pt idx="191">
                  <c:v>1194.0610585996999</c:v>
                </c:pt>
                <c:pt idx="192">
                  <c:v>1194.0610585996999</c:v>
                </c:pt>
                <c:pt idx="193">
                  <c:v>1194.0610585996999</c:v>
                </c:pt>
                <c:pt idx="194">
                  <c:v>1194.0610585996999</c:v>
                </c:pt>
                <c:pt idx="195">
                  <c:v>1187.39901716693</c:v>
                </c:pt>
                <c:pt idx="196">
                  <c:v>1187.39901716693</c:v>
                </c:pt>
                <c:pt idx="197">
                  <c:v>1187.39901716693</c:v>
                </c:pt>
                <c:pt idx="198">
                  <c:v>1186.34108875577</c:v>
                </c:pt>
                <c:pt idx="199">
                  <c:v>1186.34108875577</c:v>
                </c:pt>
                <c:pt idx="200">
                  <c:v>1185.8250471456799</c:v>
                </c:pt>
                <c:pt idx="201">
                  <c:v>1184.378590947</c:v>
                </c:pt>
                <c:pt idx="202">
                  <c:v>1183.3210385177599</c:v>
                </c:pt>
                <c:pt idx="203">
                  <c:v>1183.3210385177599</c:v>
                </c:pt>
                <c:pt idx="204">
                  <c:v>977.47115616020903</c:v>
                </c:pt>
                <c:pt idx="205">
                  <c:v>977.47115616020903</c:v>
                </c:pt>
                <c:pt idx="206">
                  <c:v>977.47115616020903</c:v>
                </c:pt>
                <c:pt idx="207">
                  <c:v>977.47115616020903</c:v>
                </c:pt>
                <c:pt idx="208">
                  <c:v>977.47115616020903</c:v>
                </c:pt>
                <c:pt idx="209">
                  <c:v>977.47115616020903</c:v>
                </c:pt>
                <c:pt idx="210">
                  <c:v>977.47115616020903</c:v>
                </c:pt>
                <c:pt idx="211">
                  <c:v>977.47115616020903</c:v>
                </c:pt>
                <c:pt idx="212">
                  <c:v>977.47115616020903</c:v>
                </c:pt>
                <c:pt idx="213">
                  <c:v>966.18055039906403</c:v>
                </c:pt>
                <c:pt idx="214">
                  <c:v>965.48069949606895</c:v>
                </c:pt>
                <c:pt idx="215">
                  <c:v>965.48069949606895</c:v>
                </c:pt>
                <c:pt idx="216">
                  <c:v>962.26834131755095</c:v>
                </c:pt>
                <c:pt idx="217">
                  <c:v>962.26834131755095</c:v>
                </c:pt>
                <c:pt idx="218">
                  <c:v>962.26834131755095</c:v>
                </c:pt>
                <c:pt idx="219">
                  <c:v>962.26834131755095</c:v>
                </c:pt>
                <c:pt idx="220">
                  <c:v>962.26834131755095</c:v>
                </c:pt>
                <c:pt idx="221">
                  <c:v>962.26834131755095</c:v>
                </c:pt>
                <c:pt idx="222">
                  <c:v>961.327234409737</c:v>
                </c:pt>
                <c:pt idx="223">
                  <c:v>961.327234409737</c:v>
                </c:pt>
                <c:pt idx="224">
                  <c:v>960.84148011691298</c:v>
                </c:pt>
                <c:pt idx="225">
                  <c:v>958.88910516998806</c:v>
                </c:pt>
                <c:pt idx="226">
                  <c:v>958.88910516998806</c:v>
                </c:pt>
                <c:pt idx="227">
                  <c:v>958.00351183497503</c:v>
                </c:pt>
                <c:pt idx="228">
                  <c:v>958.00351183497503</c:v>
                </c:pt>
                <c:pt idx="229">
                  <c:v>957.70548177093201</c:v>
                </c:pt>
                <c:pt idx="230">
                  <c:v>956.963470847248</c:v>
                </c:pt>
                <c:pt idx="231">
                  <c:v>955.68153164999796</c:v>
                </c:pt>
                <c:pt idx="232">
                  <c:v>955.68153164999796</c:v>
                </c:pt>
                <c:pt idx="233">
                  <c:v>953.51236512521302</c:v>
                </c:pt>
                <c:pt idx="234">
                  <c:v>953.51236512521302</c:v>
                </c:pt>
                <c:pt idx="235">
                  <c:v>953.42810208505205</c:v>
                </c:pt>
                <c:pt idx="236">
                  <c:v>953.42810208505205</c:v>
                </c:pt>
                <c:pt idx="237">
                  <c:v>953.42810208505205</c:v>
                </c:pt>
                <c:pt idx="238">
                  <c:v>953.42810208505205</c:v>
                </c:pt>
                <c:pt idx="239">
                  <c:v>952.68424021634598</c:v>
                </c:pt>
                <c:pt idx="240">
                  <c:v>951.55956052405395</c:v>
                </c:pt>
                <c:pt idx="241">
                  <c:v>951.55956052405395</c:v>
                </c:pt>
                <c:pt idx="242">
                  <c:v>951.55956052405395</c:v>
                </c:pt>
                <c:pt idx="243">
                  <c:v>951.55956052405395</c:v>
                </c:pt>
                <c:pt idx="244">
                  <c:v>951.390222882594</c:v>
                </c:pt>
                <c:pt idx="245">
                  <c:v>951.21451409976203</c:v>
                </c:pt>
                <c:pt idx="246">
                  <c:v>951.21451409976203</c:v>
                </c:pt>
                <c:pt idx="247">
                  <c:v>950.76900725279995</c:v>
                </c:pt>
                <c:pt idx="248">
                  <c:v>950.69079958516897</c:v>
                </c:pt>
                <c:pt idx="249">
                  <c:v>950.44567771718198</c:v>
                </c:pt>
                <c:pt idx="250">
                  <c:v>950.44567771718198</c:v>
                </c:pt>
                <c:pt idx="251">
                  <c:v>950.44567771718198</c:v>
                </c:pt>
                <c:pt idx="252">
                  <c:v>950.308290305078</c:v>
                </c:pt>
                <c:pt idx="253">
                  <c:v>950.308290305078</c:v>
                </c:pt>
                <c:pt idx="254">
                  <c:v>950.15606785421903</c:v>
                </c:pt>
                <c:pt idx="255">
                  <c:v>949.81863597661095</c:v>
                </c:pt>
                <c:pt idx="256">
                  <c:v>949.78978491039197</c:v>
                </c:pt>
                <c:pt idx="257">
                  <c:v>949.74410258227203</c:v>
                </c:pt>
                <c:pt idx="258">
                  <c:v>949.49751277448695</c:v>
                </c:pt>
                <c:pt idx="259">
                  <c:v>949.31362783161603</c:v>
                </c:pt>
                <c:pt idx="260">
                  <c:v>949.31362783161603</c:v>
                </c:pt>
                <c:pt idx="261">
                  <c:v>949.31362783161603</c:v>
                </c:pt>
                <c:pt idx="262">
                  <c:v>949.10685295600899</c:v>
                </c:pt>
                <c:pt idx="263">
                  <c:v>949.00730048041999</c:v>
                </c:pt>
                <c:pt idx="264">
                  <c:v>949.00730048041999</c:v>
                </c:pt>
                <c:pt idx="265">
                  <c:v>949.00730048041999</c:v>
                </c:pt>
                <c:pt idx="266">
                  <c:v>948.88666822354605</c:v>
                </c:pt>
                <c:pt idx="267">
                  <c:v>948.74240942689903</c:v>
                </c:pt>
                <c:pt idx="268">
                  <c:v>948.54665528825205</c:v>
                </c:pt>
                <c:pt idx="269">
                  <c:v>948.54665528825205</c:v>
                </c:pt>
                <c:pt idx="270">
                  <c:v>948.54665528825205</c:v>
                </c:pt>
                <c:pt idx="271">
                  <c:v>948.45275117655603</c:v>
                </c:pt>
                <c:pt idx="272">
                  <c:v>948.45275117655603</c:v>
                </c:pt>
                <c:pt idx="273">
                  <c:v>948.40885920835001</c:v>
                </c:pt>
                <c:pt idx="274">
                  <c:v>948.40885920835001</c:v>
                </c:pt>
                <c:pt idx="275">
                  <c:v>948.28545787439396</c:v>
                </c:pt>
                <c:pt idx="276">
                  <c:v>948.28545787439396</c:v>
                </c:pt>
                <c:pt idx="277">
                  <c:v>948.16468096645804</c:v>
                </c:pt>
                <c:pt idx="278">
                  <c:v>948.16468096645804</c:v>
                </c:pt>
                <c:pt idx="279">
                  <c:v>948.13916824432602</c:v>
                </c:pt>
                <c:pt idx="280">
                  <c:v>948.13916824432602</c:v>
                </c:pt>
                <c:pt idx="281">
                  <c:v>948.12801361814297</c:v>
                </c:pt>
                <c:pt idx="282">
                  <c:v>948.05087184618196</c:v>
                </c:pt>
                <c:pt idx="283">
                  <c:v>948.05087184618196</c:v>
                </c:pt>
                <c:pt idx="284">
                  <c:v>948.00899756253398</c:v>
                </c:pt>
                <c:pt idx="285">
                  <c:v>947.98085030394896</c:v>
                </c:pt>
                <c:pt idx="286">
                  <c:v>947.95778481261902</c:v>
                </c:pt>
                <c:pt idx="287">
                  <c:v>947.814578635163</c:v>
                </c:pt>
                <c:pt idx="288">
                  <c:v>947.814578635163</c:v>
                </c:pt>
                <c:pt idx="289">
                  <c:v>947.814578635163</c:v>
                </c:pt>
                <c:pt idx="290">
                  <c:v>947.78075901306499</c:v>
                </c:pt>
                <c:pt idx="291">
                  <c:v>947.76966685111995</c:v>
                </c:pt>
                <c:pt idx="292">
                  <c:v>947.76966685111995</c:v>
                </c:pt>
                <c:pt idx="293">
                  <c:v>947.69205559973295</c:v>
                </c:pt>
                <c:pt idx="294">
                  <c:v>947.69205559973295</c:v>
                </c:pt>
                <c:pt idx="295">
                  <c:v>947.66305246061904</c:v>
                </c:pt>
                <c:pt idx="296">
                  <c:v>947.66305246061904</c:v>
                </c:pt>
                <c:pt idx="297">
                  <c:v>947.66305246061904</c:v>
                </c:pt>
                <c:pt idx="298">
                  <c:v>947.659093855837</c:v>
                </c:pt>
                <c:pt idx="299">
                  <c:v>947.659093855837</c:v>
                </c:pt>
                <c:pt idx="300">
                  <c:v>947.659093855837</c:v>
                </c:pt>
                <c:pt idx="301">
                  <c:v>947.63726985022697</c:v>
                </c:pt>
                <c:pt idx="302">
                  <c:v>947.61819881462895</c:v>
                </c:pt>
                <c:pt idx="303">
                  <c:v>947.60287618860605</c:v>
                </c:pt>
                <c:pt idx="304">
                  <c:v>947.59989513842595</c:v>
                </c:pt>
                <c:pt idx="305">
                  <c:v>947.59989513842595</c:v>
                </c:pt>
                <c:pt idx="306">
                  <c:v>947.58475944159898</c:v>
                </c:pt>
                <c:pt idx="307">
                  <c:v>947.58475944159898</c:v>
                </c:pt>
                <c:pt idx="308">
                  <c:v>947.56740507136396</c:v>
                </c:pt>
                <c:pt idx="309">
                  <c:v>947.56740507136396</c:v>
                </c:pt>
                <c:pt idx="310">
                  <c:v>947.56700916483203</c:v>
                </c:pt>
                <c:pt idx="311">
                  <c:v>947.56650683068597</c:v>
                </c:pt>
                <c:pt idx="312">
                  <c:v>947.55312033898201</c:v>
                </c:pt>
                <c:pt idx="313">
                  <c:v>947.54906395308399</c:v>
                </c:pt>
                <c:pt idx="314">
                  <c:v>947.54486087956298</c:v>
                </c:pt>
                <c:pt idx="315">
                  <c:v>947.54486087956298</c:v>
                </c:pt>
                <c:pt idx="316">
                  <c:v>947.54379772919003</c:v>
                </c:pt>
                <c:pt idx="317">
                  <c:v>947.542087312739</c:v>
                </c:pt>
                <c:pt idx="318">
                  <c:v>947.54159724457497</c:v>
                </c:pt>
                <c:pt idx="319">
                  <c:v>947.54159724457497</c:v>
                </c:pt>
                <c:pt idx="320">
                  <c:v>947.53594826868198</c:v>
                </c:pt>
                <c:pt idx="321">
                  <c:v>947.53475745358799</c:v>
                </c:pt>
                <c:pt idx="322">
                  <c:v>947.53138743863803</c:v>
                </c:pt>
                <c:pt idx="323">
                  <c:v>947.52806691611295</c:v>
                </c:pt>
                <c:pt idx="324">
                  <c:v>947.52806691611295</c:v>
                </c:pt>
                <c:pt idx="325">
                  <c:v>947.52289420351599</c:v>
                </c:pt>
                <c:pt idx="326">
                  <c:v>947.52289420351599</c:v>
                </c:pt>
                <c:pt idx="327">
                  <c:v>947.52289420351599</c:v>
                </c:pt>
                <c:pt idx="328">
                  <c:v>947.52101116276594</c:v>
                </c:pt>
                <c:pt idx="329">
                  <c:v>947.52101116276594</c:v>
                </c:pt>
                <c:pt idx="330">
                  <c:v>947.52051014518304</c:v>
                </c:pt>
                <c:pt idx="331">
                  <c:v>947.51813093104704</c:v>
                </c:pt>
                <c:pt idx="332">
                  <c:v>947.51813093104704</c:v>
                </c:pt>
                <c:pt idx="333">
                  <c:v>947.51748714075097</c:v>
                </c:pt>
                <c:pt idx="334">
                  <c:v>947.51639392832305</c:v>
                </c:pt>
                <c:pt idx="335">
                  <c:v>947.51591384953497</c:v>
                </c:pt>
                <c:pt idx="336">
                  <c:v>947.51489318377003</c:v>
                </c:pt>
                <c:pt idx="337">
                  <c:v>947.51489318377003</c:v>
                </c:pt>
                <c:pt idx="338">
                  <c:v>947.51405691552498</c:v>
                </c:pt>
                <c:pt idx="339">
                  <c:v>947.51405691552498</c:v>
                </c:pt>
                <c:pt idx="340">
                  <c:v>947.51342154044096</c:v>
                </c:pt>
                <c:pt idx="341">
                  <c:v>947.51342154044096</c:v>
                </c:pt>
                <c:pt idx="342">
                  <c:v>947.512979712743</c:v>
                </c:pt>
                <c:pt idx="343">
                  <c:v>947.51208761491898</c:v>
                </c:pt>
                <c:pt idx="344">
                  <c:v>947.51208761491898</c:v>
                </c:pt>
                <c:pt idx="345">
                  <c:v>947.51191016785003</c:v>
                </c:pt>
                <c:pt idx="346">
                  <c:v>947.51184198690498</c:v>
                </c:pt>
                <c:pt idx="347">
                  <c:v>947.51126768561005</c:v>
                </c:pt>
                <c:pt idx="348">
                  <c:v>947.51126768561005</c:v>
                </c:pt>
                <c:pt idx="349">
                  <c:v>947.51025791710504</c:v>
                </c:pt>
                <c:pt idx="350">
                  <c:v>947.51008427537499</c:v>
                </c:pt>
                <c:pt idx="351">
                  <c:v>947.51008427537295</c:v>
                </c:pt>
                <c:pt idx="352">
                  <c:v>947.51008427537295</c:v>
                </c:pt>
                <c:pt idx="353">
                  <c:v>947.51004998857604</c:v>
                </c:pt>
                <c:pt idx="354">
                  <c:v>947.50967010733802</c:v>
                </c:pt>
                <c:pt idx="355">
                  <c:v>947.50950354122494</c:v>
                </c:pt>
                <c:pt idx="356">
                  <c:v>947.50945714060094</c:v>
                </c:pt>
                <c:pt idx="357">
                  <c:v>947.50936342180796</c:v>
                </c:pt>
                <c:pt idx="358">
                  <c:v>947.50930805674795</c:v>
                </c:pt>
                <c:pt idx="359">
                  <c:v>947.50914193820199</c:v>
                </c:pt>
                <c:pt idx="360">
                  <c:v>947.50888294430695</c:v>
                </c:pt>
                <c:pt idx="361">
                  <c:v>947.50837649326104</c:v>
                </c:pt>
                <c:pt idx="362">
                  <c:v>947.50837649326104</c:v>
                </c:pt>
                <c:pt idx="363">
                  <c:v>947.50837649326104</c:v>
                </c:pt>
                <c:pt idx="364">
                  <c:v>947.50824337445897</c:v>
                </c:pt>
                <c:pt idx="365">
                  <c:v>947.50824337445897</c:v>
                </c:pt>
                <c:pt idx="366">
                  <c:v>947.50801202170601</c:v>
                </c:pt>
                <c:pt idx="367">
                  <c:v>947.50785469356595</c:v>
                </c:pt>
                <c:pt idx="368">
                  <c:v>947.50772320931196</c:v>
                </c:pt>
                <c:pt idx="369">
                  <c:v>947.50772320931196</c:v>
                </c:pt>
                <c:pt idx="370">
                  <c:v>947.50769085414299</c:v>
                </c:pt>
                <c:pt idx="371">
                  <c:v>947.50769085414299</c:v>
                </c:pt>
                <c:pt idx="372">
                  <c:v>947.50766916637099</c:v>
                </c:pt>
                <c:pt idx="373">
                  <c:v>947.50764629995899</c:v>
                </c:pt>
                <c:pt idx="374">
                  <c:v>947.50764049320605</c:v>
                </c:pt>
                <c:pt idx="375">
                  <c:v>947.50756090226798</c:v>
                </c:pt>
                <c:pt idx="376">
                  <c:v>947.50756090226798</c:v>
                </c:pt>
                <c:pt idx="377">
                  <c:v>947.50754564530303</c:v>
                </c:pt>
                <c:pt idx="378">
                  <c:v>947.50740156351605</c:v>
                </c:pt>
                <c:pt idx="379">
                  <c:v>947.50740156351605</c:v>
                </c:pt>
                <c:pt idx="380">
                  <c:v>947.50740156351605</c:v>
                </c:pt>
                <c:pt idx="381">
                  <c:v>947.50740156351605</c:v>
                </c:pt>
                <c:pt idx="382">
                  <c:v>947.50740156351605</c:v>
                </c:pt>
                <c:pt idx="383">
                  <c:v>947.50740156351605</c:v>
                </c:pt>
                <c:pt idx="384">
                  <c:v>947.50739063217395</c:v>
                </c:pt>
                <c:pt idx="385">
                  <c:v>947.50735619002796</c:v>
                </c:pt>
                <c:pt idx="386">
                  <c:v>947.50735619002796</c:v>
                </c:pt>
                <c:pt idx="387">
                  <c:v>947.50730455923997</c:v>
                </c:pt>
                <c:pt idx="388">
                  <c:v>947.50730455923997</c:v>
                </c:pt>
                <c:pt idx="389">
                  <c:v>947.50727698641094</c:v>
                </c:pt>
                <c:pt idx="390">
                  <c:v>947.50725031899697</c:v>
                </c:pt>
                <c:pt idx="391">
                  <c:v>947.50725031899697</c:v>
                </c:pt>
                <c:pt idx="392">
                  <c:v>947.50718284973095</c:v>
                </c:pt>
                <c:pt idx="393">
                  <c:v>947.50718284973095</c:v>
                </c:pt>
                <c:pt idx="394">
                  <c:v>947.50718284973095</c:v>
                </c:pt>
                <c:pt idx="395">
                  <c:v>947.50718284973095</c:v>
                </c:pt>
                <c:pt idx="396">
                  <c:v>947.50717681830599</c:v>
                </c:pt>
                <c:pt idx="397">
                  <c:v>947.50717681830599</c:v>
                </c:pt>
                <c:pt idx="398">
                  <c:v>947.50717681830599</c:v>
                </c:pt>
                <c:pt idx="399">
                  <c:v>947.507169725832</c:v>
                </c:pt>
                <c:pt idx="400">
                  <c:v>947.50716666286496</c:v>
                </c:pt>
                <c:pt idx="401">
                  <c:v>947.50714144442998</c:v>
                </c:pt>
                <c:pt idx="402">
                  <c:v>947.50713946300903</c:v>
                </c:pt>
                <c:pt idx="403">
                  <c:v>947.50713260446696</c:v>
                </c:pt>
                <c:pt idx="404">
                  <c:v>947.50713260446696</c:v>
                </c:pt>
                <c:pt idx="405">
                  <c:v>947.50712554401105</c:v>
                </c:pt>
                <c:pt idx="406">
                  <c:v>947.50712016634895</c:v>
                </c:pt>
                <c:pt idx="407">
                  <c:v>947.50712016634895</c:v>
                </c:pt>
                <c:pt idx="408">
                  <c:v>947.50712016634895</c:v>
                </c:pt>
                <c:pt idx="409">
                  <c:v>947.50711262857703</c:v>
                </c:pt>
                <c:pt idx="410">
                  <c:v>947.50710781600901</c:v>
                </c:pt>
                <c:pt idx="411">
                  <c:v>947.50710781600901</c:v>
                </c:pt>
                <c:pt idx="412">
                  <c:v>947.50710763775396</c:v>
                </c:pt>
                <c:pt idx="413">
                  <c:v>947.50710352755095</c:v>
                </c:pt>
                <c:pt idx="414">
                  <c:v>947.50710352755095</c:v>
                </c:pt>
                <c:pt idx="415">
                  <c:v>947.50710196113903</c:v>
                </c:pt>
                <c:pt idx="416">
                  <c:v>947.507098675213</c:v>
                </c:pt>
                <c:pt idx="417">
                  <c:v>947.50709612720095</c:v>
                </c:pt>
                <c:pt idx="418">
                  <c:v>947.50709488242296</c:v>
                </c:pt>
                <c:pt idx="419">
                  <c:v>947.50708991543797</c:v>
                </c:pt>
                <c:pt idx="420">
                  <c:v>947.50708991543797</c:v>
                </c:pt>
                <c:pt idx="421">
                  <c:v>947.50708550962202</c:v>
                </c:pt>
                <c:pt idx="422">
                  <c:v>947.50708550962202</c:v>
                </c:pt>
                <c:pt idx="423">
                  <c:v>947.50708430114003</c:v>
                </c:pt>
                <c:pt idx="424">
                  <c:v>947.50708394185494</c:v>
                </c:pt>
                <c:pt idx="425">
                  <c:v>947.50708232745603</c:v>
                </c:pt>
                <c:pt idx="426">
                  <c:v>947.50708033714602</c:v>
                </c:pt>
                <c:pt idx="427">
                  <c:v>947.50707819096397</c:v>
                </c:pt>
                <c:pt idx="428">
                  <c:v>947.50707819096397</c:v>
                </c:pt>
                <c:pt idx="429">
                  <c:v>947.50707639324901</c:v>
                </c:pt>
                <c:pt idx="430">
                  <c:v>947.50707639324901</c:v>
                </c:pt>
                <c:pt idx="431">
                  <c:v>947.50707639324901</c:v>
                </c:pt>
                <c:pt idx="432">
                  <c:v>947.50707570652196</c:v>
                </c:pt>
                <c:pt idx="433">
                  <c:v>947.50707296307201</c:v>
                </c:pt>
                <c:pt idx="434">
                  <c:v>947.50707296307201</c:v>
                </c:pt>
                <c:pt idx="435">
                  <c:v>947.50707296307201</c:v>
                </c:pt>
                <c:pt idx="436">
                  <c:v>947.50707296307201</c:v>
                </c:pt>
                <c:pt idx="437">
                  <c:v>947.50707145180399</c:v>
                </c:pt>
                <c:pt idx="438">
                  <c:v>947.50706969499902</c:v>
                </c:pt>
                <c:pt idx="439">
                  <c:v>947.50706969499902</c:v>
                </c:pt>
                <c:pt idx="440">
                  <c:v>947.50706838959195</c:v>
                </c:pt>
                <c:pt idx="441">
                  <c:v>947.50706838959195</c:v>
                </c:pt>
                <c:pt idx="442">
                  <c:v>947.50706834209495</c:v>
                </c:pt>
                <c:pt idx="443">
                  <c:v>947.50706660572405</c:v>
                </c:pt>
                <c:pt idx="444">
                  <c:v>947.50706647804896</c:v>
                </c:pt>
                <c:pt idx="445">
                  <c:v>947.50706634714902</c:v>
                </c:pt>
                <c:pt idx="446">
                  <c:v>947.50706634714902</c:v>
                </c:pt>
                <c:pt idx="447">
                  <c:v>947.50706552198403</c:v>
                </c:pt>
                <c:pt idx="448">
                  <c:v>947.50706552198403</c:v>
                </c:pt>
                <c:pt idx="449">
                  <c:v>947.50706465934297</c:v>
                </c:pt>
                <c:pt idx="450">
                  <c:v>947.50706431845003</c:v>
                </c:pt>
                <c:pt idx="451">
                  <c:v>947.50706406667302</c:v>
                </c:pt>
                <c:pt idx="452">
                  <c:v>947.50706406667302</c:v>
                </c:pt>
                <c:pt idx="453">
                  <c:v>947.50706293865699</c:v>
                </c:pt>
                <c:pt idx="454">
                  <c:v>947.50706293865699</c:v>
                </c:pt>
                <c:pt idx="455">
                  <c:v>947.50706293865699</c:v>
                </c:pt>
                <c:pt idx="456">
                  <c:v>947.50706257267996</c:v>
                </c:pt>
                <c:pt idx="457">
                  <c:v>947.50706257267996</c:v>
                </c:pt>
                <c:pt idx="458">
                  <c:v>947.50706257267996</c:v>
                </c:pt>
                <c:pt idx="459">
                  <c:v>947.50706237529596</c:v>
                </c:pt>
                <c:pt idx="460">
                  <c:v>947.50706230606897</c:v>
                </c:pt>
                <c:pt idx="461">
                  <c:v>947.50706227907006</c:v>
                </c:pt>
                <c:pt idx="462">
                  <c:v>947.50706173940296</c:v>
                </c:pt>
                <c:pt idx="463">
                  <c:v>947.50706158983098</c:v>
                </c:pt>
                <c:pt idx="464">
                  <c:v>947.50706158983098</c:v>
                </c:pt>
                <c:pt idx="465">
                  <c:v>947.50706124271198</c:v>
                </c:pt>
                <c:pt idx="466">
                  <c:v>947.50706114064303</c:v>
                </c:pt>
                <c:pt idx="467">
                  <c:v>947.50706107327596</c:v>
                </c:pt>
                <c:pt idx="468">
                  <c:v>947.50706084649403</c:v>
                </c:pt>
                <c:pt idx="469">
                  <c:v>947.50706082770205</c:v>
                </c:pt>
                <c:pt idx="470">
                  <c:v>947.507060663733</c:v>
                </c:pt>
                <c:pt idx="471">
                  <c:v>947.50706020697498</c:v>
                </c:pt>
                <c:pt idx="472">
                  <c:v>947.50706020697498</c:v>
                </c:pt>
                <c:pt idx="473">
                  <c:v>947.50706020697498</c:v>
                </c:pt>
                <c:pt idx="474">
                  <c:v>947.50706008388295</c:v>
                </c:pt>
                <c:pt idx="475">
                  <c:v>947.50706002236404</c:v>
                </c:pt>
                <c:pt idx="476">
                  <c:v>947.50705990311496</c:v>
                </c:pt>
                <c:pt idx="477">
                  <c:v>947.50705975411995</c:v>
                </c:pt>
                <c:pt idx="478">
                  <c:v>947.50705960237303</c:v>
                </c:pt>
                <c:pt idx="479">
                  <c:v>947.50705958454603</c:v>
                </c:pt>
                <c:pt idx="480">
                  <c:v>947.50705951918997</c:v>
                </c:pt>
                <c:pt idx="481">
                  <c:v>947.50705951918997</c:v>
                </c:pt>
                <c:pt idx="482">
                  <c:v>947.50705942317802</c:v>
                </c:pt>
                <c:pt idx="483">
                  <c:v>947.50705942317802</c:v>
                </c:pt>
                <c:pt idx="484">
                  <c:v>947.50705937140503</c:v>
                </c:pt>
                <c:pt idx="485">
                  <c:v>947.50705932278095</c:v>
                </c:pt>
                <c:pt idx="486">
                  <c:v>947.50705924126305</c:v>
                </c:pt>
                <c:pt idx="487">
                  <c:v>947.50705924126305</c:v>
                </c:pt>
                <c:pt idx="488">
                  <c:v>947.50705924126305</c:v>
                </c:pt>
                <c:pt idx="489">
                  <c:v>947.50705917870096</c:v>
                </c:pt>
                <c:pt idx="490">
                  <c:v>947.50705914369098</c:v>
                </c:pt>
                <c:pt idx="491">
                  <c:v>947.50705914369098</c:v>
                </c:pt>
                <c:pt idx="492">
                  <c:v>947.50705907832696</c:v>
                </c:pt>
                <c:pt idx="493">
                  <c:v>947.50705907832696</c:v>
                </c:pt>
                <c:pt idx="494">
                  <c:v>947.50705904438496</c:v>
                </c:pt>
                <c:pt idx="495">
                  <c:v>947.50705904438496</c:v>
                </c:pt>
                <c:pt idx="496">
                  <c:v>947.50705903037101</c:v>
                </c:pt>
                <c:pt idx="497">
                  <c:v>947.50705901828405</c:v>
                </c:pt>
                <c:pt idx="498">
                  <c:v>947.50705897652904</c:v>
                </c:pt>
                <c:pt idx="499">
                  <c:v>947.50705897652904</c:v>
                </c:pt>
                <c:pt idx="500">
                  <c:v>947.507058951251</c:v>
                </c:pt>
                <c:pt idx="501">
                  <c:v>947.507058928986</c:v>
                </c:pt>
                <c:pt idx="502">
                  <c:v>947.507058926063</c:v>
                </c:pt>
                <c:pt idx="503">
                  <c:v>947.50705889835604</c:v>
                </c:pt>
                <c:pt idx="504">
                  <c:v>947.50705889724497</c:v>
                </c:pt>
                <c:pt idx="505">
                  <c:v>947.50705889436199</c:v>
                </c:pt>
                <c:pt idx="506">
                  <c:v>947.50705885431103</c:v>
                </c:pt>
                <c:pt idx="507">
                  <c:v>947.50705885431103</c:v>
                </c:pt>
                <c:pt idx="508">
                  <c:v>947.50705885431103</c:v>
                </c:pt>
                <c:pt idx="509">
                  <c:v>947.50705884998797</c:v>
                </c:pt>
                <c:pt idx="510">
                  <c:v>947.50705884627098</c:v>
                </c:pt>
                <c:pt idx="511">
                  <c:v>947.50705883679404</c:v>
                </c:pt>
                <c:pt idx="512">
                  <c:v>947.50705883609805</c:v>
                </c:pt>
                <c:pt idx="513">
                  <c:v>947.50705883299304</c:v>
                </c:pt>
                <c:pt idx="514">
                  <c:v>947.50705882455395</c:v>
                </c:pt>
                <c:pt idx="515">
                  <c:v>947.50705882334501</c:v>
                </c:pt>
                <c:pt idx="516">
                  <c:v>947.50705882108696</c:v>
                </c:pt>
                <c:pt idx="517">
                  <c:v>947.50705881631404</c:v>
                </c:pt>
                <c:pt idx="518">
                  <c:v>947.50705881076794</c:v>
                </c:pt>
                <c:pt idx="519">
                  <c:v>947.50705880853104</c:v>
                </c:pt>
                <c:pt idx="520">
                  <c:v>947.50705880368298</c:v>
                </c:pt>
                <c:pt idx="521">
                  <c:v>947.50705880226997</c:v>
                </c:pt>
                <c:pt idx="522">
                  <c:v>947.50705879574002</c:v>
                </c:pt>
                <c:pt idx="523">
                  <c:v>947.50705878952601</c:v>
                </c:pt>
                <c:pt idx="524">
                  <c:v>947.50705878878898</c:v>
                </c:pt>
                <c:pt idx="525">
                  <c:v>947.50705878826705</c:v>
                </c:pt>
                <c:pt idx="526">
                  <c:v>947.50705878334702</c:v>
                </c:pt>
                <c:pt idx="527">
                  <c:v>947.50705878334702</c:v>
                </c:pt>
                <c:pt idx="528">
                  <c:v>947.50705878093095</c:v>
                </c:pt>
                <c:pt idx="529">
                  <c:v>947.50705877979306</c:v>
                </c:pt>
                <c:pt idx="530">
                  <c:v>947.50705877732798</c:v>
                </c:pt>
                <c:pt idx="531">
                  <c:v>947.50705877411804</c:v>
                </c:pt>
                <c:pt idx="532">
                  <c:v>947.50705877411804</c:v>
                </c:pt>
                <c:pt idx="533">
                  <c:v>947.50705877269502</c:v>
                </c:pt>
                <c:pt idx="534">
                  <c:v>947.50705877186397</c:v>
                </c:pt>
                <c:pt idx="535">
                  <c:v>947.50705876806001</c:v>
                </c:pt>
                <c:pt idx="536">
                  <c:v>947.50705876544305</c:v>
                </c:pt>
                <c:pt idx="537">
                  <c:v>947.50705876446398</c:v>
                </c:pt>
                <c:pt idx="538">
                  <c:v>947.50705876113898</c:v>
                </c:pt>
                <c:pt idx="539">
                  <c:v>947.50705876113898</c:v>
                </c:pt>
                <c:pt idx="540">
                  <c:v>947.50705876113898</c:v>
                </c:pt>
                <c:pt idx="541">
                  <c:v>947.50705876006896</c:v>
                </c:pt>
                <c:pt idx="542">
                  <c:v>947.50705876006896</c:v>
                </c:pt>
                <c:pt idx="543">
                  <c:v>947.50705876006896</c:v>
                </c:pt>
                <c:pt idx="544">
                  <c:v>947.50705875857398</c:v>
                </c:pt>
                <c:pt idx="545">
                  <c:v>947.50705875769802</c:v>
                </c:pt>
                <c:pt idx="546">
                  <c:v>947.50705875507799</c:v>
                </c:pt>
                <c:pt idx="547">
                  <c:v>947.50705875507799</c:v>
                </c:pt>
                <c:pt idx="548">
                  <c:v>947.50705875319204</c:v>
                </c:pt>
                <c:pt idx="549">
                  <c:v>947.50705875319204</c:v>
                </c:pt>
                <c:pt idx="550">
                  <c:v>947.50705875319204</c:v>
                </c:pt>
                <c:pt idx="551">
                  <c:v>947.50705875228095</c:v>
                </c:pt>
                <c:pt idx="552">
                  <c:v>947.50705875228095</c:v>
                </c:pt>
                <c:pt idx="553">
                  <c:v>947.50705875228095</c:v>
                </c:pt>
                <c:pt idx="554">
                  <c:v>947.50705875178596</c:v>
                </c:pt>
                <c:pt idx="555">
                  <c:v>947.50705875178596</c:v>
                </c:pt>
                <c:pt idx="556">
                  <c:v>947.50705875141102</c:v>
                </c:pt>
                <c:pt idx="557">
                  <c:v>947.50705875052199</c:v>
                </c:pt>
                <c:pt idx="558">
                  <c:v>947.50705874967798</c:v>
                </c:pt>
                <c:pt idx="559">
                  <c:v>947.50705874967798</c:v>
                </c:pt>
                <c:pt idx="560">
                  <c:v>947.50705874905395</c:v>
                </c:pt>
                <c:pt idx="561">
                  <c:v>947.50705874905395</c:v>
                </c:pt>
                <c:pt idx="562">
                  <c:v>947.50705874852997</c:v>
                </c:pt>
                <c:pt idx="563">
                  <c:v>947.50705874777896</c:v>
                </c:pt>
                <c:pt idx="564">
                  <c:v>947.50705874777896</c:v>
                </c:pt>
                <c:pt idx="565">
                  <c:v>947.50705874749099</c:v>
                </c:pt>
                <c:pt idx="566">
                  <c:v>947.50705874717596</c:v>
                </c:pt>
                <c:pt idx="567">
                  <c:v>947.50705874676396</c:v>
                </c:pt>
                <c:pt idx="568">
                  <c:v>947.50705874630205</c:v>
                </c:pt>
                <c:pt idx="569">
                  <c:v>947.50705874622895</c:v>
                </c:pt>
                <c:pt idx="570">
                  <c:v>947.50705874557195</c:v>
                </c:pt>
                <c:pt idx="571">
                  <c:v>947.50705874557195</c:v>
                </c:pt>
                <c:pt idx="572">
                  <c:v>947.50705874557195</c:v>
                </c:pt>
                <c:pt idx="573">
                  <c:v>947.50705874557195</c:v>
                </c:pt>
                <c:pt idx="574">
                  <c:v>947.50705874514097</c:v>
                </c:pt>
                <c:pt idx="575">
                  <c:v>947.50705874496498</c:v>
                </c:pt>
                <c:pt idx="576">
                  <c:v>947.50705874483401</c:v>
                </c:pt>
                <c:pt idx="577">
                  <c:v>947.50705874483401</c:v>
                </c:pt>
                <c:pt idx="578">
                  <c:v>947.50705874450102</c:v>
                </c:pt>
                <c:pt idx="579">
                  <c:v>947.50705874430605</c:v>
                </c:pt>
                <c:pt idx="580">
                  <c:v>947.50705874417304</c:v>
                </c:pt>
                <c:pt idx="581">
                  <c:v>947.50705874379901</c:v>
                </c:pt>
                <c:pt idx="582">
                  <c:v>947.50705874379901</c:v>
                </c:pt>
                <c:pt idx="583">
                  <c:v>947.50705874379901</c:v>
                </c:pt>
                <c:pt idx="584">
                  <c:v>947.50705874375501</c:v>
                </c:pt>
                <c:pt idx="585">
                  <c:v>947.50705874356004</c:v>
                </c:pt>
                <c:pt idx="586">
                  <c:v>947.50705874350194</c:v>
                </c:pt>
                <c:pt idx="587">
                  <c:v>947.50705874335097</c:v>
                </c:pt>
                <c:pt idx="588">
                  <c:v>947.50705874331697</c:v>
                </c:pt>
                <c:pt idx="589">
                  <c:v>947.50705874328196</c:v>
                </c:pt>
                <c:pt idx="590">
                  <c:v>947.50705874317998</c:v>
                </c:pt>
                <c:pt idx="591">
                  <c:v>947.50705874313599</c:v>
                </c:pt>
                <c:pt idx="592">
                  <c:v>947.50705874298899</c:v>
                </c:pt>
                <c:pt idx="593">
                  <c:v>947.50705874298899</c:v>
                </c:pt>
                <c:pt idx="594">
                  <c:v>947.50705874296398</c:v>
                </c:pt>
                <c:pt idx="595">
                  <c:v>947.50705874288496</c:v>
                </c:pt>
                <c:pt idx="596">
                  <c:v>947.50705874288496</c:v>
                </c:pt>
                <c:pt idx="597">
                  <c:v>947.50705874288496</c:v>
                </c:pt>
                <c:pt idx="598">
                  <c:v>947.50705874277503</c:v>
                </c:pt>
                <c:pt idx="599">
                  <c:v>947.50705874274502</c:v>
                </c:pt>
                <c:pt idx="600">
                  <c:v>947.50705874274502</c:v>
                </c:pt>
                <c:pt idx="601">
                  <c:v>947.50705874274502</c:v>
                </c:pt>
                <c:pt idx="602">
                  <c:v>947.50705874274502</c:v>
                </c:pt>
                <c:pt idx="603">
                  <c:v>947.50705874274502</c:v>
                </c:pt>
                <c:pt idx="604">
                  <c:v>947.50705874272705</c:v>
                </c:pt>
                <c:pt idx="605">
                  <c:v>947.50705874272705</c:v>
                </c:pt>
                <c:pt idx="606">
                  <c:v>947.50705874272001</c:v>
                </c:pt>
                <c:pt idx="607">
                  <c:v>947.50705874269602</c:v>
                </c:pt>
                <c:pt idx="608">
                  <c:v>947.50705874267101</c:v>
                </c:pt>
                <c:pt idx="609">
                  <c:v>947.50705874266896</c:v>
                </c:pt>
                <c:pt idx="610">
                  <c:v>947.50705874266202</c:v>
                </c:pt>
                <c:pt idx="611">
                  <c:v>947.50705874266202</c:v>
                </c:pt>
                <c:pt idx="612">
                  <c:v>947.50705874263599</c:v>
                </c:pt>
                <c:pt idx="613">
                  <c:v>947.50705874263394</c:v>
                </c:pt>
                <c:pt idx="614">
                  <c:v>947.50705874262496</c:v>
                </c:pt>
                <c:pt idx="615">
                  <c:v>947.50705874261598</c:v>
                </c:pt>
                <c:pt idx="616">
                  <c:v>947.50705874258404</c:v>
                </c:pt>
                <c:pt idx="617">
                  <c:v>947.50705874258404</c:v>
                </c:pt>
                <c:pt idx="618">
                  <c:v>947.50705874258404</c:v>
                </c:pt>
                <c:pt idx="619">
                  <c:v>947.50705874258404</c:v>
                </c:pt>
                <c:pt idx="620">
                  <c:v>947.50705874256005</c:v>
                </c:pt>
                <c:pt idx="621">
                  <c:v>947.50705874256005</c:v>
                </c:pt>
                <c:pt idx="622">
                  <c:v>947.50705874254902</c:v>
                </c:pt>
                <c:pt idx="623">
                  <c:v>947.50705874254902</c:v>
                </c:pt>
                <c:pt idx="624">
                  <c:v>947.50705874254902</c:v>
                </c:pt>
                <c:pt idx="625">
                  <c:v>947.50705874254697</c:v>
                </c:pt>
                <c:pt idx="626">
                  <c:v>947.50705874254197</c:v>
                </c:pt>
                <c:pt idx="627">
                  <c:v>947.50705874254197</c:v>
                </c:pt>
                <c:pt idx="628">
                  <c:v>947.50705874254197</c:v>
                </c:pt>
                <c:pt idx="629">
                  <c:v>947.50705874253299</c:v>
                </c:pt>
                <c:pt idx="630">
                  <c:v>947.50705874253094</c:v>
                </c:pt>
                <c:pt idx="631">
                  <c:v>947.50705874252697</c:v>
                </c:pt>
                <c:pt idx="632">
                  <c:v>947.50705874252697</c:v>
                </c:pt>
                <c:pt idx="633">
                  <c:v>947.50705874252503</c:v>
                </c:pt>
                <c:pt idx="634">
                  <c:v>947.50705874251605</c:v>
                </c:pt>
                <c:pt idx="635">
                  <c:v>947.50705874251605</c:v>
                </c:pt>
                <c:pt idx="636">
                  <c:v>947.50705874251605</c:v>
                </c:pt>
                <c:pt idx="637">
                  <c:v>947.50705874251605</c:v>
                </c:pt>
                <c:pt idx="638">
                  <c:v>947.507058742514</c:v>
                </c:pt>
                <c:pt idx="639">
                  <c:v>947.50705874251298</c:v>
                </c:pt>
                <c:pt idx="640">
                  <c:v>947.50705874250696</c:v>
                </c:pt>
                <c:pt idx="641">
                  <c:v>947.50705874250502</c:v>
                </c:pt>
                <c:pt idx="642">
                  <c:v>947.50705874250502</c:v>
                </c:pt>
                <c:pt idx="643">
                  <c:v>947.50705874250502</c:v>
                </c:pt>
                <c:pt idx="644">
                  <c:v>947.50705874250195</c:v>
                </c:pt>
                <c:pt idx="645">
                  <c:v>947.50705874250195</c:v>
                </c:pt>
                <c:pt idx="646">
                  <c:v>947.50705874250195</c:v>
                </c:pt>
                <c:pt idx="647">
                  <c:v>947.50705874250002</c:v>
                </c:pt>
                <c:pt idx="648">
                  <c:v>947.50705874250002</c:v>
                </c:pt>
                <c:pt idx="649">
                  <c:v>947.50705874250002</c:v>
                </c:pt>
                <c:pt idx="650">
                  <c:v>947.50705874250002</c:v>
                </c:pt>
                <c:pt idx="651">
                  <c:v>947.50705874249797</c:v>
                </c:pt>
                <c:pt idx="652">
                  <c:v>947.50705874249604</c:v>
                </c:pt>
                <c:pt idx="653">
                  <c:v>947.50705874249604</c:v>
                </c:pt>
                <c:pt idx="654">
                  <c:v>947.50705874249604</c:v>
                </c:pt>
                <c:pt idx="655">
                  <c:v>947.50705874249604</c:v>
                </c:pt>
                <c:pt idx="656">
                  <c:v>947.50705874249604</c:v>
                </c:pt>
                <c:pt idx="657">
                  <c:v>947.50705874249604</c:v>
                </c:pt>
                <c:pt idx="658">
                  <c:v>947.50705874249604</c:v>
                </c:pt>
                <c:pt idx="659">
                  <c:v>947.507058742494</c:v>
                </c:pt>
                <c:pt idx="660">
                  <c:v>947.507058742494</c:v>
                </c:pt>
                <c:pt idx="661">
                  <c:v>947.507058742494</c:v>
                </c:pt>
                <c:pt idx="662">
                  <c:v>947.507058742494</c:v>
                </c:pt>
                <c:pt idx="663">
                  <c:v>947.507058742494</c:v>
                </c:pt>
                <c:pt idx="664">
                  <c:v>947.50705874249297</c:v>
                </c:pt>
                <c:pt idx="665">
                  <c:v>947.50705874249297</c:v>
                </c:pt>
                <c:pt idx="666">
                  <c:v>947.50705874249297</c:v>
                </c:pt>
                <c:pt idx="667">
                  <c:v>947.50705874249297</c:v>
                </c:pt>
                <c:pt idx="668">
                  <c:v>947.50705874249297</c:v>
                </c:pt>
                <c:pt idx="669">
                  <c:v>947.50705874249297</c:v>
                </c:pt>
                <c:pt idx="670">
                  <c:v>947.50705874249297</c:v>
                </c:pt>
                <c:pt idx="671">
                  <c:v>947.50705874249297</c:v>
                </c:pt>
                <c:pt idx="672">
                  <c:v>947.50705874249297</c:v>
                </c:pt>
                <c:pt idx="673">
                  <c:v>947.50705874249297</c:v>
                </c:pt>
                <c:pt idx="674">
                  <c:v>947.50705874249297</c:v>
                </c:pt>
                <c:pt idx="675">
                  <c:v>947.50705874249297</c:v>
                </c:pt>
                <c:pt idx="676">
                  <c:v>947.50705874249297</c:v>
                </c:pt>
                <c:pt idx="677">
                  <c:v>947.50705874249297</c:v>
                </c:pt>
                <c:pt idx="678">
                  <c:v>947.50705874249297</c:v>
                </c:pt>
                <c:pt idx="679">
                  <c:v>947.50705874249297</c:v>
                </c:pt>
                <c:pt idx="680">
                  <c:v>947.50705874249297</c:v>
                </c:pt>
                <c:pt idx="681">
                  <c:v>947.50705874249297</c:v>
                </c:pt>
                <c:pt idx="682">
                  <c:v>947.50705874249297</c:v>
                </c:pt>
                <c:pt idx="683">
                  <c:v>947.50705874249297</c:v>
                </c:pt>
                <c:pt idx="684">
                  <c:v>947.50705874249297</c:v>
                </c:pt>
                <c:pt idx="685">
                  <c:v>947.50705874249297</c:v>
                </c:pt>
                <c:pt idx="686">
                  <c:v>947.50705874249297</c:v>
                </c:pt>
                <c:pt idx="687">
                  <c:v>947.50705874249297</c:v>
                </c:pt>
                <c:pt idx="688">
                  <c:v>947.50705874249297</c:v>
                </c:pt>
                <c:pt idx="689">
                  <c:v>947.50705874249297</c:v>
                </c:pt>
                <c:pt idx="690">
                  <c:v>947.50705874249297</c:v>
                </c:pt>
                <c:pt idx="691">
                  <c:v>947.50705874249297</c:v>
                </c:pt>
                <c:pt idx="692">
                  <c:v>947.50705874249297</c:v>
                </c:pt>
                <c:pt idx="693">
                  <c:v>947.50705874249297</c:v>
                </c:pt>
                <c:pt idx="694">
                  <c:v>947.50705874249297</c:v>
                </c:pt>
                <c:pt idx="695">
                  <c:v>947.50705874249297</c:v>
                </c:pt>
                <c:pt idx="696">
                  <c:v>947.50705874249297</c:v>
                </c:pt>
                <c:pt idx="697">
                  <c:v>947.50705874249297</c:v>
                </c:pt>
                <c:pt idx="698">
                  <c:v>947.50705874249297</c:v>
                </c:pt>
                <c:pt idx="699">
                  <c:v>947.50705874249297</c:v>
                </c:pt>
                <c:pt idx="700">
                  <c:v>947.50705874249297</c:v>
                </c:pt>
                <c:pt idx="701">
                  <c:v>947.50705874249104</c:v>
                </c:pt>
                <c:pt idx="702">
                  <c:v>947.50705874249104</c:v>
                </c:pt>
                <c:pt idx="703">
                  <c:v>947.50705874249104</c:v>
                </c:pt>
                <c:pt idx="704">
                  <c:v>947.50705874249104</c:v>
                </c:pt>
                <c:pt idx="705">
                  <c:v>947.50705874249104</c:v>
                </c:pt>
                <c:pt idx="706">
                  <c:v>947.50705874249104</c:v>
                </c:pt>
                <c:pt idx="707">
                  <c:v>947.50705874249104</c:v>
                </c:pt>
                <c:pt idx="708">
                  <c:v>947.50705874249104</c:v>
                </c:pt>
                <c:pt idx="709">
                  <c:v>947.50705874249104</c:v>
                </c:pt>
                <c:pt idx="710">
                  <c:v>947.50705874249104</c:v>
                </c:pt>
                <c:pt idx="711">
                  <c:v>947.50705874249104</c:v>
                </c:pt>
                <c:pt idx="712">
                  <c:v>947.50705874249104</c:v>
                </c:pt>
                <c:pt idx="713">
                  <c:v>947.50705874249104</c:v>
                </c:pt>
                <c:pt idx="714">
                  <c:v>947.50705874249104</c:v>
                </c:pt>
                <c:pt idx="715">
                  <c:v>947.50705874249104</c:v>
                </c:pt>
                <c:pt idx="716">
                  <c:v>947.50705874249104</c:v>
                </c:pt>
                <c:pt idx="717">
                  <c:v>947.50705874249104</c:v>
                </c:pt>
                <c:pt idx="718">
                  <c:v>947.50705874249104</c:v>
                </c:pt>
                <c:pt idx="719">
                  <c:v>947.50705874249104</c:v>
                </c:pt>
                <c:pt idx="720">
                  <c:v>947.50705874249104</c:v>
                </c:pt>
                <c:pt idx="721">
                  <c:v>947.50705874249104</c:v>
                </c:pt>
                <c:pt idx="722">
                  <c:v>947.50705874249104</c:v>
                </c:pt>
                <c:pt idx="723">
                  <c:v>947.50705874249104</c:v>
                </c:pt>
                <c:pt idx="724">
                  <c:v>947.50705874249104</c:v>
                </c:pt>
                <c:pt idx="725">
                  <c:v>947.50705874249104</c:v>
                </c:pt>
                <c:pt idx="726">
                  <c:v>947.50705874249104</c:v>
                </c:pt>
                <c:pt idx="727">
                  <c:v>947.50705874249104</c:v>
                </c:pt>
                <c:pt idx="728">
                  <c:v>947.50705874249104</c:v>
                </c:pt>
                <c:pt idx="729">
                  <c:v>947.50705874249104</c:v>
                </c:pt>
                <c:pt idx="730">
                  <c:v>947.50705874249104</c:v>
                </c:pt>
                <c:pt idx="731">
                  <c:v>947.50705874249104</c:v>
                </c:pt>
                <c:pt idx="732">
                  <c:v>947.50705874249104</c:v>
                </c:pt>
                <c:pt idx="733">
                  <c:v>947.50705874249104</c:v>
                </c:pt>
                <c:pt idx="734">
                  <c:v>947.50705874249104</c:v>
                </c:pt>
                <c:pt idx="735">
                  <c:v>947.50705874249104</c:v>
                </c:pt>
                <c:pt idx="736">
                  <c:v>947.50705874249104</c:v>
                </c:pt>
                <c:pt idx="737">
                  <c:v>947.50705874249104</c:v>
                </c:pt>
                <c:pt idx="738">
                  <c:v>947.50705874249104</c:v>
                </c:pt>
                <c:pt idx="739">
                  <c:v>947.50705874249104</c:v>
                </c:pt>
                <c:pt idx="740">
                  <c:v>947.50705874249104</c:v>
                </c:pt>
                <c:pt idx="741">
                  <c:v>947.50705874249104</c:v>
                </c:pt>
                <c:pt idx="742">
                  <c:v>947.50705874249104</c:v>
                </c:pt>
                <c:pt idx="743">
                  <c:v>947.50705874249104</c:v>
                </c:pt>
                <c:pt idx="744">
                  <c:v>947.50705874249104</c:v>
                </c:pt>
                <c:pt idx="745">
                  <c:v>947.50705874249104</c:v>
                </c:pt>
                <c:pt idx="746">
                  <c:v>947.50705874249104</c:v>
                </c:pt>
                <c:pt idx="747">
                  <c:v>947.50705874249104</c:v>
                </c:pt>
                <c:pt idx="748">
                  <c:v>947.50705874249104</c:v>
                </c:pt>
                <c:pt idx="749">
                  <c:v>947.50705874249104</c:v>
                </c:pt>
                <c:pt idx="750">
                  <c:v>947.50705874249104</c:v>
                </c:pt>
                <c:pt idx="751">
                  <c:v>947.50705874249104</c:v>
                </c:pt>
                <c:pt idx="752">
                  <c:v>947.50705874249104</c:v>
                </c:pt>
                <c:pt idx="753">
                  <c:v>947.50705874249104</c:v>
                </c:pt>
                <c:pt idx="754">
                  <c:v>947.50705874249104</c:v>
                </c:pt>
                <c:pt idx="755">
                  <c:v>947.50705874249104</c:v>
                </c:pt>
                <c:pt idx="756">
                  <c:v>947.50705874249104</c:v>
                </c:pt>
                <c:pt idx="757">
                  <c:v>947.50705874249104</c:v>
                </c:pt>
                <c:pt idx="758">
                  <c:v>947.50705874249104</c:v>
                </c:pt>
                <c:pt idx="759">
                  <c:v>947.50705874249104</c:v>
                </c:pt>
                <c:pt idx="760">
                  <c:v>947.50705874249104</c:v>
                </c:pt>
                <c:pt idx="761">
                  <c:v>947.50705874249104</c:v>
                </c:pt>
                <c:pt idx="762">
                  <c:v>947.50705874249104</c:v>
                </c:pt>
                <c:pt idx="763">
                  <c:v>947.50705874249104</c:v>
                </c:pt>
                <c:pt idx="764">
                  <c:v>947.50705874249104</c:v>
                </c:pt>
                <c:pt idx="765">
                  <c:v>947.50705874249104</c:v>
                </c:pt>
                <c:pt idx="766">
                  <c:v>947.50705874249104</c:v>
                </c:pt>
                <c:pt idx="767">
                  <c:v>947.50705874249104</c:v>
                </c:pt>
                <c:pt idx="768">
                  <c:v>947.50705874249104</c:v>
                </c:pt>
                <c:pt idx="769">
                  <c:v>947.50705874249104</c:v>
                </c:pt>
                <c:pt idx="770">
                  <c:v>947.50705874249104</c:v>
                </c:pt>
                <c:pt idx="771">
                  <c:v>947.50705874249104</c:v>
                </c:pt>
                <c:pt idx="772">
                  <c:v>947.50705874249104</c:v>
                </c:pt>
                <c:pt idx="773">
                  <c:v>947.50705874249104</c:v>
                </c:pt>
                <c:pt idx="774">
                  <c:v>947.50705874249104</c:v>
                </c:pt>
                <c:pt idx="775">
                  <c:v>947.50705874249104</c:v>
                </c:pt>
                <c:pt idx="776">
                  <c:v>947.50705874249104</c:v>
                </c:pt>
                <c:pt idx="777">
                  <c:v>947.50705874249104</c:v>
                </c:pt>
                <c:pt idx="778">
                  <c:v>947.50705874249104</c:v>
                </c:pt>
                <c:pt idx="779">
                  <c:v>947.50705874249104</c:v>
                </c:pt>
                <c:pt idx="780">
                  <c:v>947.50705874249104</c:v>
                </c:pt>
                <c:pt idx="781">
                  <c:v>947.50705874249104</c:v>
                </c:pt>
                <c:pt idx="782">
                  <c:v>947.50705874249104</c:v>
                </c:pt>
                <c:pt idx="783">
                  <c:v>947.50705874249104</c:v>
                </c:pt>
                <c:pt idx="784">
                  <c:v>947.50705874249104</c:v>
                </c:pt>
                <c:pt idx="785">
                  <c:v>947.50705874249104</c:v>
                </c:pt>
                <c:pt idx="786">
                  <c:v>947.50705874249104</c:v>
                </c:pt>
                <c:pt idx="787">
                  <c:v>947.50705874249104</c:v>
                </c:pt>
                <c:pt idx="788">
                  <c:v>947.50705874249104</c:v>
                </c:pt>
                <c:pt idx="789">
                  <c:v>947.50705874249104</c:v>
                </c:pt>
                <c:pt idx="790">
                  <c:v>947.50705874249104</c:v>
                </c:pt>
                <c:pt idx="791">
                  <c:v>947.50705874249104</c:v>
                </c:pt>
                <c:pt idx="792">
                  <c:v>947.50705874249104</c:v>
                </c:pt>
                <c:pt idx="793">
                  <c:v>947.50705874249104</c:v>
                </c:pt>
                <c:pt idx="794">
                  <c:v>947.50705874249104</c:v>
                </c:pt>
                <c:pt idx="795">
                  <c:v>947.50705874249104</c:v>
                </c:pt>
                <c:pt idx="796">
                  <c:v>947.50705874249104</c:v>
                </c:pt>
                <c:pt idx="797">
                  <c:v>947.50705874249104</c:v>
                </c:pt>
                <c:pt idx="798">
                  <c:v>947.50705874249104</c:v>
                </c:pt>
                <c:pt idx="799">
                  <c:v>947.50705874249104</c:v>
                </c:pt>
                <c:pt idx="800">
                  <c:v>947.50705874249104</c:v>
                </c:pt>
                <c:pt idx="801">
                  <c:v>947.50705874249104</c:v>
                </c:pt>
                <c:pt idx="802">
                  <c:v>947.50705874249104</c:v>
                </c:pt>
                <c:pt idx="803">
                  <c:v>947.50705874249104</c:v>
                </c:pt>
                <c:pt idx="804">
                  <c:v>947.50705874249104</c:v>
                </c:pt>
                <c:pt idx="805">
                  <c:v>947.50705874249104</c:v>
                </c:pt>
                <c:pt idx="806">
                  <c:v>947.50705874249104</c:v>
                </c:pt>
                <c:pt idx="807">
                  <c:v>947.50705874249104</c:v>
                </c:pt>
                <c:pt idx="808">
                  <c:v>947.50705874249104</c:v>
                </c:pt>
                <c:pt idx="809">
                  <c:v>947.50705874249104</c:v>
                </c:pt>
                <c:pt idx="810">
                  <c:v>947.50705874249104</c:v>
                </c:pt>
                <c:pt idx="811">
                  <c:v>947.50705874249104</c:v>
                </c:pt>
                <c:pt idx="812">
                  <c:v>947.50705874249104</c:v>
                </c:pt>
                <c:pt idx="813">
                  <c:v>947.50705874249104</c:v>
                </c:pt>
                <c:pt idx="814">
                  <c:v>947.50705874249104</c:v>
                </c:pt>
                <c:pt idx="815">
                  <c:v>947.50705874249104</c:v>
                </c:pt>
                <c:pt idx="816">
                  <c:v>947.50705874249104</c:v>
                </c:pt>
                <c:pt idx="817">
                  <c:v>947.50705874249104</c:v>
                </c:pt>
                <c:pt idx="818">
                  <c:v>947.50705874249104</c:v>
                </c:pt>
                <c:pt idx="819">
                  <c:v>947.50705874249104</c:v>
                </c:pt>
                <c:pt idx="820">
                  <c:v>947.50705874249104</c:v>
                </c:pt>
                <c:pt idx="821">
                  <c:v>947.50705874249104</c:v>
                </c:pt>
                <c:pt idx="822">
                  <c:v>947.50705874249104</c:v>
                </c:pt>
                <c:pt idx="823">
                  <c:v>947.50705874249104</c:v>
                </c:pt>
                <c:pt idx="824">
                  <c:v>947.50705874249104</c:v>
                </c:pt>
                <c:pt idx="825">
                  <c:v>947.50705874249104</c:v>
                </c:pt>
                <c:pt idx="826">
                  <c:v>947.50705874249104</c:v>
                </c:pt>
                <c:pt idx="827">
                  <c:v>947.50705874249104</c:v>
                </c:pt>
                <c:pt idx="828">
                  <c:v>947.50705874249104</c:v>
                </c:pt>
                <c:pt idx="829">
                  <c:v>947.50705874249104</c:v>
                </c:pt>
                <c:pt idx="830">
                  <c:v>947.50705874249104</c:v>
                </c:pt>
                <c:pt idx="831">
                  <c:v>947.50705874249104</c:v>
                </c:pt>
                <c:pt idx="832">
                  <c:v>947.50705874249104</c:v>
                </c:pt>
                <c:pt idx="833">
                  <c:v>947.50705874249104</c:v>
                </c:pt>
                <c:pt idx="834">
                  <c:v>947.50705874249104</c:v>
                </c:pt>
                <c:pt idx="835">
                  <c:v>947.50705874249104</c:v>
                </c:pt>
                <c:pt idx="836">
                  <c:v>947.50705874249104</c:v>
                </c:pt>
                <c:pt idx="837">
                  <c:v>947.50705874249104</c:v>
                </c:pt>
                <c:pt idx="838">
                  <c:v>947.50705874249104</c:v>
                </c:pt>
                <c:pt idx="839">
                  <c:v>947.50705874249104</c:v>
                </c:pt>
                <c:pt idx="840">
                  <c:v>947.50705874249104</c:v>
                </c:pt>
                <c:pt idx="841">
                  <c:v>947.50705874249104</c:v>
                </c:pt>
                <c:pt idx="842">
                  <c:v>947.50705874249104</c:v>
                </c:pt>
                <c:pt idx="843">
                  <c:v>947.50705874249104</c:v>
                </c:pt>
                <c:pt idx="844">
                  <c:v>947.50705874249104</c:v>
                </c:pt>
                <c:pt idx="845">
                  <c:v>947.50705874249104</c:v>
                </c:pt>
                <c:pt idx="846">
                  <c:v>947.50705874249104</c:v>
                </c:pt>
                <c:pt idx="847">
                  <c:v>947.50705874249104</c:v>
                </c:pt>
                <c:pt idx="848">
                  <c:v>947.50705874249104</c:v>
                </c:pt>
                <c:pt idx="849">
                  <c:v>947.50705874249104</c:v>
                </c:pt>
                <c:pt idx="850">
                  <c:v>947.50705874249104</c:v>
                </c:pt>
                <c:pt idx="851">
                  <c:v>947.50705874249104</c:v>
                </c:pt>
                <c:pt idx="852">
                  <c:v>947.50705874249104</c:v>
                </c:pt>
                <c:pt idx="853">
                  <c:v>947.50705874249104</c:v>
                </c:pt>
                <c:pt idx="854">
                  <c:v>947.50705874249104</c:v>
                </c:pt>
                <c:pt idx="855">
                  <c:v>947.50705874249104</c:v>
                </c:pt>
                <c:pt idx="856">
                  <c:v>947.50705874249104</c:v>
                </c:pt>
                <c:pt idx="857">
                  <c:v>947.50705874249104</c:v>
                </c:pt>
                <c:pt idx="858">
                  <c:v>947.50705874249104</c:v>
                </c:pt>
                <c:pt idx="859">
                  <c:v>947.50705874249104</c:v>
                </c:pt>
                <c:pt idx="860">
                  <c:v>947.50705874249104</c:v>
                </c:pt>
                <c:pt idx="861">
                  <c:v>947.50705874249104</c:v>
                </c:pt>
                <c:pt idx="862">
                  <c:v>947.50705874249104</c:v>
                </c:pt>
                <c:pt idx="863">
                  <c:v>947.50705874249104</c:v>
                </c:pt>
                <c:pt idx="864">
                  <c:v>947.50705874249104</c:v>
                </c:pt>
                <c:pt idx="865">
                  <c:v>947.50705874249104</c:v>
                </c:pt>
                <c:pt idx="866">
                  <c:v>947.50705874249104</c:v>
                </c:pt>
                <c:pt idx="867">
                  <c:v>947.50705874249104</c:v>
                </c:pt>
                <c:pt idx="868">
                  <c:v>947.50705874249104</c:v>
                </c:pt>
                <c:pt idx="869">
                  <c:v>947.50705874249104</c:v>
                </c:pt>
                <c:pt idx="870">
                  <c:v>947.50705874249104</c:v>
                </c:pt>
                <c:pt idx="871">
                  <c:v>947.50705874249104</c:v>
                </c:pt>
                <c:pt idx="872">
                  <c:v>947.50705874249104</c:v>
                </c:pt>
                <c:pt idx="873">
                  <c:v>947.50705874249104</c:v>
                </c:pt>
                <c:pt idx="874">
                  <c:v>947.50705874249104</c:v>
                </c:pt>
                <c:pt idx="875">
                  <c:v>947.50705874249104</c:v>
                </c:pt>
                <c:pt idx="876">
                  <c:v>947.50705874249104</c:v>
                </c:pt>
                <c:pt idx="877">
                  <c:v>947.50705874249104</c:v>
                </c:pt>
                <c:pt idx="878">
                  <c:v>947.50705874249104</c:v>
                </c:pt>
                <c:pt idx="879">
                  <c:v>947.50705874249104</c:v>
                </c:pt>
                <c:pt idx="880">
                  <c:v>947.50705874249104</c:v>
                </c:pt>
                <c:pt idx="881">
                  <c:v>947.50705874249104</c:v>
                </c:pt>
                <c:pt idx="882">
                  <c:v>947.50705874249104</c:v>
                </c:pt>
                <c:pt idx="883">
                  <c:v>947.50705874249104</c:v>
                </c:pt>
                <c:pt idx="884">
                  <c:v>947.50705874249104</c:v>
                </c:pt>
                <c:pt idx="885">
                  <c:v>947.50705874249104</c:v>
                </c:pt>
                <c:pt idx="886">
                  <c:v>947.50705874249104</c:v>
                </c:pt>
                <c:pt idx="887">
                  <c:v>947.50705874249104</c:v>
                </c:pt>
                <c:pt idx="888">
                  <c:v>947.50705874249104</c:v>
                </c:pt>
                <c:pt idx="889">
                  <c:v>947.50705874249104</c:v>
                </c:pt>
                <c:pt idx="890">
                  <c:v>947.50705874249104</c:v>
                </c:pt>
                <c:pt idx="891">
                  <c:v>947.50705874249104</c:v>
                </c:pt>
                <c:pt idx="892">
                  <c:v>947.50705874249104</c:v>
                </c:pt>
                <c:pt idx="893">
                  <c:v>947.50705874249104</c:v>
                </c:pt>
                <c:pt idx="894">
                  <c:v>947.50705874249104</c:v>
                </c:pt>
                <c:pt idx="895">
                  <c:v>947.50705874249104</c:v>
                </c:pt>
                <c:pt idx="896">
                  <c:v>947.50705874249104</c:v>
                </c:pt>
                <c:pt idx="897">
                  <c:v>947.50705874249104</c:v>
                </c:pt>
                <c:pt idx="898">
                  <c:v>947.50705874249104</c:v>
                </c:pt>
                <c:pt idx="899">
                  <c:v>947.50705874249104</c:v>
                </c:pt>
                <c:pt idx="900">
                  <c:v>947.50705874249104</c:v>
                </c:pt>
                <c:pt idx="901">
                  <c:v>947.50705874249104</c:v>
                </c:pt>
                <c:pt idx="902">
                  <c:v>947.50705874249104</c:v>
                </c:pt>
                <c:pt idx="903">
                  <c:v>947.50705874249104</c:v>
                </c:pt>
                <c:pt idx="904">
                  <c:v>947.50705874249104</c:v>
                </c:pt>
                <c:pt idx="905">
                  <c:v>947.50705874249104</c:v>
                </c:pt>
                <c:pt idx="906">
                  <c:v>947.50705874249104</c:v>
                </c:pt>
                <c:pt idx="907">
                  <c:v>947.50705874249104</c:v>
                </c:pt>
                <c:pt idx="908">
                  <c:v>947.50705874249104</c:v>
                </c:pt>
                <c:pt idx="909">
                  <c:v>947.50705874249104</c:v>
                </c:pt>
                <c:pt idx="910">
                  <c:v>947.50705874249104</c:v>
                </c:pt>
                <c:pt idx="911">
                  <c:v>947.50705874249104</c:v>
                </c:pt>
                <c:pt idx="912">
                  <c:v>947.50705874249104</c:v>
                </c:pt>
                <c:pt idx="913">
                  <c:v>947.50705874249104</c:v>
                </c:pt>
                <c:pt idx="914">
                  <c:v>947.50705874249104</c:v>
                </c:pt>
                <c:pt idx="915">
                  <c:v>947.50705874249104</c:v>
                </c:pt>
                <c:pt idx="916">
                  <c:v>947.50705874249104</c:v>
                </c:pt>
                <c:pt idx="917">
                  <c:v>947.50705874249104</c:v>
                </c:pt>
                <c:pt idx="918">
                  <c:v>947.50705874249104</c:v>
                </c:pt>
                <c:pt idx="919">
                  <c:v>947.50705874249104</c:v>
                </c:pt>
                <c:pt idx="920">
                  <c:v>947.50705874249104</c:v>
                </c:pt>
                <c:pt idx="921">
                  <c:v>947.50705874249104</c:v>
                </c:pt>
                <c:pt idx="922">
                  <c:v>947.50705874249104</c:v>
                </c:pt>
                <c:pt idx="923">
                  <c:v>947.50705874249104</c:v>
                </c:pt>
                <c:pt idx="924">
                  <c:v>947.50705874249104</c:v>
                </c:pt>
                <c:pt idx="925">
                  <c:v>947.50705874249104</c:v>
                </c:pt>
                <c:pt idx="926">
                  <c:v>947.50705874249104</c:v>
                </c:pt>
                <c:pt idx="927">
                  <c:v>947.50705874249104</c:v>
                </c:pt>
                <c:pt idx="928">
                  <c:v>947.50705874249104</c:v>
                </c:pt>
                <c:pt idx="929">
                  <c:v>947.50705874249104</c:v>
                </c:pt>
                <c:pt idx="930">
                  <c:v>947.50705874249104</c:v>
                </c:pt>
                <c:pt idx="931">
                  <c:v>947.50705874249104</c:v>
                </c:pt>
                <c:pt idx="932">
                  <c:v>947.50705874249104</c:v>
                </c:pt>
                <c:pt idx="933">
                  <c:v>947.50705874249104</c:v>
                </c:pt>
                <c:pt idx="934">
                  <c:v>947.50705874249104</c:v>
                </c:pt>
                <c:pt idx="935">
                  <c:v>947.50705874249104</c:v>
                </c:pt>
                <c:pt idx="936">
                  <c:v>947.50705874249104</c:v>
                </c:pt>
                <c:pt idx="937">
                  <c:v>947.50705874249104</c:v>
                </c:pt>
                <c:pt idx="938">
                  <c:v>947.50705874249104</c:v>
                </c:pt>
                <c:pt idx="939">
                  <c:v>947.50705874249104</c:v>
                </c:pt>
                <c:pt idx="940">
                  <c:v>947.50705874249104</c:v>
                </c:pt>
                <c:pt idx="941">
                  <c:v>947.50705874249104</c:v>
                </c:pt>
                <c:pt idx="942">
                  <c:v>947.50705874249104</c:v>
                </c:pt>
                <c:pt idx="943">
                  <c:v>947.50705874249104</c:v>
                </c:pt>
                <c:pt idx="944">
                  <c:v>947.50705874249104</c:v>
                </c:pt>
                <c:pt idx="945">
                  <c:v>947.50705874249104</c:v>
                </c:pt>
                <c:pt idx="946">
                  <c:v>947.50705874249104</c:v>
                </c:pt>
                <c:pt idx="947">
                  <c:v>947.50705874249104</c:v>
                </c:pt>
                <c:pt idx="948">
                  <c:v>947.50705874249104</c:v>
                </c:pt>
                <c:pt idx="949">
                  <c:v>947.50705874249104</c:v>
                </c:pt>
                <c:pt idx="950">
                  <c:v>947.50705874249104</c:v>
                </c:pt>
                <c:pt idx="951">
                  <c:v>947.50705874249104</c:v>
                </c:pt>
                <c:pt idx="952">
                  <c:v>947.50705874249104</c:v>
                </c:pt>
                <c:pt idx="953">
                  <c:v>947.50705874249104</c:v>
                </c:pt>
                <c:pt idx="954">
                  <c:v>947.50705874249104</c:v>
                </c:pt>
                <c:pt idx="955">
                  <c:v>947.50705874249104</c:v>
                </c:pt>
                <c:pt idx="956">
                  <c:v>947.50705874249104</c:v>
                </c:pt>
                <c:pt idx="957">
                  <c:v>947.50705874249104</c:v>
                </c:pt>
                <c:pt idx="958">
                  <c:v>947.50705874249104</c:v>
                </c:pt>
                <c:pt idx="959">
                  <c:v>947.50705874249104</c:v>
                </c:pt>
                <c:pt idx="960">
                  <c:v>947.50705874249104</c:v>
                </c:pt>
                <c:pt idx="961">
                  <c:v>947.50705874249104</c:v>
                </c:pt>
                <c:pt idx="962">
                  <c:v>947.50705874249104</c:v>
                </c:pt>
                <c:pt idx="963">
                  <c:v>947.50705874249104</c:v>
                </c:pt>
                <c:pt idx="964">
                  <c:v>947.50705874249104</c:v>
                </c:pt>
                <c:pt idx="965">
                  <c:v>947.50705874249104</c:v>
                </c:pt>
                <c:pt idx="966">
                  <c:v>947.50705874249104</c:v>
                </c:pt>
                <c:pt idx="967">
                  <c:v>947.50705874249104</c:v>
                </c:pt>
                <c:pt idx="968">
                  <c:v>947.50705874249104</c:v>
                </c:pt>
                <c:pt idx="969">
                  <c:v>947.50705874249104</c:v>
                </c:pt>
                <c:pt idx="970">
                  <c:v>947.50705874249104</c:v>
                </c:pt>
                <c:pt idx="971">
                  <c:v>947.50705874249104</c:v>
                </c:pt>
                <c:pt idx="972">
                  <c:v>947.50705874249104</c:v>
                </c:pt>
                <c:pt idx="973">
                  <c:v>947.50705874249104</c:v>
                </c:pt>
                <c:pt idx="974">
                  <c:v>947.50705874249104</c:v>
                </c:pt>
                <c:pt idx="975">
                  <c:v>947.50705874249104</c:v>
                </c:pt>
                <c:pt idx="976">
                  <c:v>947.50705874249104</c:v>
                </c:pt>
                <c:pt idx="977">
                  <c:v>947.50705874249104</c:v>
                </c:pt>
                <c:pt idx="978">
                  <c:v>947.50705874249104</c:v>
                </c:pt>
                <c:pt idx="979">
                  <c:v>947.50705874249104</c:v>
                </c:pt>
                <c:pt idx="980">
                  <c:v>947.50705874249104</c:v>
                </c:pt>
                <c:pt idx="981">
                  <c:v>947.50705874249104</c:v>
                </c:pt>
                <c:pt idx="982">
                  <c:v>947.50705874249104</c:v>
                </c:pt>
                <c:pt idx="983">
                  <c:v>947.50705874249104</c:v>
                </c:pt>
                <c:pt idx="984">
                  <c:v>947.50705874249104</c:v>
                </c:pt>
                <c:pt idx="985">
                  <c:v>947.50705874249104</c:v>
                </c:pt>
                <c:pt idx="986">
                  <c:v>947.50705874249104</c:v>
                </c:pt>
                <c:pt idx="987">
                  <c:v>947.50705874249104</c:v>
                </c:pt>
                <c:pt idx="988">
                  <c:v>947.50705874249104</c:v>
                </c:pt>
                <c:pt idx="989">
                  <c:v>947.50705874249104</c:v>
                </c:pt>
                <c:pt idx="990">
                  <c:v>947.50705874249104</c:v>
                </c:pt>
                <c:pt idx="991">
                  <c:v>947.50705874249104</c:v>
                </c:pt>
                <c:pt idx="992">
                  <c:v>947.50705874249104</c:v>
                </c:pt>
                <c:pt idx="993">
                  <c:v>947.50705874249104</c:v>
                </c:pt>
                <c:pt idx="994">
                  <c:v>947.50705874249104</c:v>
                </c:pt>
                <c:pt idx="995">
                  <c:v>947.50705874249104</c:v>
                </c:pt>
                <c:pt idx="996">
                  <c:v>947.50705874249104</c:v>
                </c:pt>
                <c:pt idx="997">
                  <c:v>947.50705874249104</c:v>
                </c:pt>
                <c:pt idx="998">
                  <c:v>947.50705874249104</c:v>
                </c:pt>
                <c:pt idx="999">
                  <c:v>947.50705874249104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A-4653-8AF8-F3056787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42335"/>
        <c:axId val="386641503"/>
      </c:lineChart>
      <c:catAx>
        <c:axId val="38664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1503"/>
        <c:crosses val="autoZero"/>
        <c:auto val="1"/>
        <c:lblAlgn val="ctr"/>
        <c:lblOffset val="100"/>
        <c:noMultiLvlLbl val="0"/>
      </c:catAx>
      <c:valAx>
        <c:axId val="38664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51993110236223"/>
          <c:y val="0.14044145035592348"/>
          <c:w val="0.36823777887139109"/>
          <c:h val="0.31745959682986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14287</xdr:rowOff>
    </xdr:from>
    <xdr:to>
      <xdr:col>10</xdr:col>
      <xdr:colOff>590550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44559-9E83-4CEB-B71D-3298120D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147637</xdr:rowOff>
    </xdr:from>
    <xdr:to>
      <xdr:col>11</xdr:col>
      <xdr:colOff>9525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CF7B8-4B78-48B1-8E04-AE33C668C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4762</xdr:rowOff>
    </xdr:from>
    <xdr:to>
      <xdr:col>10</xdr:col>
      <xdr:colOff>600075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57451-8759-4C3D-B598-0F6FDCBF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180975</xdr:rowOff>
    </xdr:from>
    <xdr:to>
      <xdr:col>10</xdr:col>
      <xdr:colOff>590550</xdr:colOff>
      <xdr:row>13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1DD44-5F7D-4F19-AE88-AD0B4372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9525</xdr:rowOff>
    </xdr:from>
    <xdr:to>
      <xdr:col>10</xdr:col>
      <xdr:colOff>600075</xdr:colOff>
      <xdr:row>13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9A407-86E6-482B-839C-E9710682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176212</xdr:rowOff>
    </xdr:from>
    <xdr:to>
      <xdr:col>11</xdr:col>
      <xdr:colOff>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30AD4-C560-4021-91B4-7E15AE1AB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4762</xdr:rowOff>
    </xdr:from>
    <xdr:to>
      <xdr:col>11</xdr:col>
      <xdr:colOff>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44B39-5D5C-4508-B0AE-DB4E14EEF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14288</xdr:rowOff>
    </xdr:from>
    <xdr:to>
      <xdr:col>11</xdr:col>
      <xdr:colOff>28575</xdr:colOff>
      <xdr:row>13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05135-B7E6-425A-B394-9AD46A521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14287</xdr:rowOff>
    </xdr:from>
    <xdr:to>
      <xdr:col>10</xdr:col>
      <xdr:colOff>600075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6B31B-50D1-4831-B3EE-785E28507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3</xdr:row>
      <xdr:rowOff>14287</xdr:rowOff>
    </xdr:from>
    <xdr:to>
      <xdr:col>11</xdr:col>
      <xdr:colOff>9525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BE81-6752-4944-9101-AD50F3F1C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166686</xdr:rowOff>
    </xdr:from>
    <xdr:to>
      <xdr:col>11</xdr:col>
      <xdr:colOff>1</xdr:colOff>
      <xdr:row>14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CA237-A82D-4BA8-AD2E-BBA543B62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5FE7-41AF-43D6-A682-E4E577AADAD9}">
  <dimension ref="A1:U1001"/>
  <sheetViews>
    <sheetView workbookViewId="0">
      <selection activeCell="G14" sqref="G14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44639.934665763401</v>
      </c>
      <c r="B2" s="1">
        <v>25891.7252751743</v>
      </c>
      <c r="C2" s="1">
        <v>67256.739999383193</v>
      </c>
      <c r="D2" s="1">
        <v>52068.618872911102</v>
      </c>
      <c r="E2" s="1">
        <v>63921.5412132856</v>
      </c>
      <c r="F2" s="1">
        <v>30529.913229044501</v>
      </c>
    </row>
    <row r="3" spans="1:21" x14ac:dyDescent="0.25">
      <c r="A3" s="1">
        <v>29438.3882462205</v>
      </c>
      <c r="B3" s="1">
        <v>10948.076978594399</v>
      </c>
      <c r="C3" s="1">
        <v>20216.688249758601</v>
      </c>
      <c r="D3" s="1">
        <v>35533.058899873802</v>
      </c>
      <c r="E3" s="1">
        <v>52788.078179244701</v>
      </c>
      <c r="F3" s="1">
        <v>18646.419222425699</v>
      </c>
      <c r="Q3" t="s">
        <v>0</v>
      </c>
      <c r="R3">
        <f>AVERAGE(A2:A1001)</f>
        <v>316.88836707193866</v>
      </c>
      <c r="T3" t="s">
        <v>0</v>
      </c>
      <c r="U3">
        <f>_xlfn.STDEV.S(A2:A1001)</f>
        <v>2118.2017593081323</v>
      </c>
    </row>
    <row r="4" spans="1:21" x14ac:dyDescent="0.25">
      <c r="A4" s="1">
        <v>20754.819161509098</v>
      </c>
      <c r="B4" s="1">
        <v>5847.2609977534503</v>
      </c>
      <c r="C4" s="1">
        <v>16949.5990078738</v>
      </c>
      <c r="D4" s="1">
        <v>28936.637157229001</v>
      </c>
      <c r="E4" s="1">
        <v>52106.901423000098</v>
      </c>
      <c r="F4" s="1">
        <v>11345.8267575545</v>
      </c>
      <c r="Q4" t="s">
        <v>1</v>
      </c>
      <c r="R4">
        <f>AVERAGE(B2:B1001)</f>
        <v>82.398035945259096</v>
      </c>
      <c r="T4" t="s">
        <v>1</v>
      </c>
      <c r="U4">
        <f>_xlfn.STDEV.S(B2:B1001)</f>
        <v>961.60360871157889</v>
      </c>
    </row>
    <row r="5" spans="1:21" x14ac:dyDescent="0.25">
      <c r="A5" s="1">
        <v>17174.0431777499</v>
      </c>
      <c r="B5" s="1">
        <v>5156.9564192884</v>
      </c>
      <c r="C5" s="1">
        <v>16949.5990078738</v>
      </c>
      <c r="D5" s="1">
        <v>26359.754154689301</v>
      </c>
      <c r="E5" s="1">
        <v>27682.908415210899</v>
      </c>
      <c r="F5" s="1">
        <v>3391.1972660093902</v>
      </c>
      <c r="Q5" t="s">
        <v>2</v>
      </c>
      <c r="R5">
        <f>AVERAGE(C2:C1001)</f>
        <v>309.31639328851446</v>
      </c>
      <c r="T5" t="s">
        <v>2</v>
      </c>
      <c r="U5">
        <f>_xlfn.STDEV.S(C2:C1001)</f>
        <v>2724.5292356658574</v>
      </c>
    </row>
    <row r="6" spans="1:21" x14ac:dyDescent="0.25">
      <c r="A6" s="1">
        <v>15782.131152022001</v>
      </c>
      <c r="B6" s="1">
        <v>5156.9564192884</v>
      </c>
      <c r="C6" s="1">
        <v>16949.5990078738</v>
      </c>
      <c r="D6" s="1">
        <v>14590.5011054973</v>
      </c>
      <c r="E6" s="1">
        <v>27682.908415210899</v>
      </c>
      <c r="F6" s="1">
        <v>2231.2751267460799</v>
      </c>
      <c r="Q6" t="s">
        <v>3</v>
      </c>
      <c r="R6">
        <f>AVERAGE(D2:D1001)</f>
        <v>280.96586787787999</v>
      </c>
      <c r="T6" t="s">
        <v>3</v>
      </c>
      <c r="U6">
        <f>_xlfn.STDEV.S(D2:D1001)</f>
        <v>2555.9348591888979</v>
      </c>
    </row>
    <row r="7" spans="1:21" x14ac:dyDescent="0.25">
      <c r="A7" s="1">
        <v>15782.131152022001</v>
      </c>
      <c r="B7" s="1">
        <v>3634.2705371588299</v>
      </c>
      <c r="C7" s="1">
        <v>16949.5990078738</v>
      </c>
      <c r="D7" s="1">
        <v>14590.5011054973</v>
      </c>
      <c r="E7" s="1">
        <v>25522.7607396817</v>
      </c>
      <c r="F7" s="1">
        <v>2231.2751267460799</v>
      </c>
      <c r="Q7" t="s">
        <v>4</v>
      </c>
      <c r="R7">
        <f>AVERAGE(E2:E1001)</f>
        <v>496.34011073136293</v>
      </c>
      <c r="T7" t="s">
        <v>4</v>
      </c>
      <c r="U7">
        <f>_xlfn.STDEV.S(E2:E1001)</f>
        <v>3843.2280661149002</v>
      </c>
    </row>
    <row r="8" spans="1:21" x14ac:dyDescent="0.25">
      <c r="A8" s="1">
        <v>10482.3111903556</v>
      </c>
      <c r="B8" s="1">
        <v>3136.8614483496699</v>
      </c>
      <c r="C8" s="1">
        <v>15885.982894569899</v>
      </c>
      <c r="D8" s="1">
        <v>14590.5011054973</v>
      </c>
      <c r="E8" s="1">
        <v>22842.5222261114</v>
      </c>
      <c r="F8" s="1">
        <v>1313.1109878541499</v>
      </c>
      <c r="Q8" t="s">
        <v>5</v>
      </c>
      <c r="R8">
        <f>AVERAGE(F2:F1001)</f>
        <v>72.480174883346535</v>
      </c>
      <c r="T8" t="s">
        <v>5</v>
      </c>
      <c r="U8">
        <f>_xlfn.STDEV.S(F2:F1001)</f>
        <v>1195.6760826648438</v>
      </c>
    </row>
    <row r="9" spans="1:21" x14ac:dyDescent="0.25">
      <c r="A9" s="1">
        <v>8173.1914318278696</v>
      </c>
      <c r="B9" s="1">
        <v>2093.4802835457999</v>
      </c>
      <c r="C9" s="1">
        <v>14701.0765001538</v>
      </c>
      <c r="D9" s="1">
        <v>9565.4813052638401</v>
      </c>
      <c r="E9" s="1">
        <v>20863.629193081699</v>
      </c>
      <c r="F9" s="1">
        <v>1186.12523186048</v>
      </c>
    </row>
    <row r="10" spans="1:21" x14ac:dyDescent="0.25">
      <c r="A10" s="1">
        <v>6513.0734542704604</v>
      </c>
      <c r="B10" s="1">
        <v>2093.4802835457999</v>
      </c>
      <c r="C10" s="1">
        <v>13394.092115416999</v>
      </c>
      <c r="D10" s="1">
        <v>9565.4813052638401</v>
      </c>
      <c r="E10" s="1">
        <v>18545.986025050701</v>
      </c>
      <c r="F10" s="1">
        <v>350.48070639786698</v>
      </c>
    </row>
    <row r="11" spans="1:21" x14ac:dyDescent="0.25">
      <c r="A11" s="1">
        <v>6513.0734542704604</v>
      </c>
      <c r="B11" s="1">
        <v>2093.4802835457999</v>
      </c>
      <c r="C11" s="1">
        <v>12786.3079171836</v>
      </c>
      <c r="D11" s="1">
        <v>8361.26889724586</v>
      </c>
      <c r="E11" s="1">
        <v>17230.910438265801</v>
      </c>
      <c r="F11" s="1">
        <v>319.97490313759999</v>
      </c>
    </row>
    <row r="12" spans="1:21" x14ac:dyDescent="0.25">
      <c r="A12" s="1">
        <v>6513.0734542704604</v>
      </c>
      <c r="B12" s="1">
        <v>1987.99106610027</v>
      </c>
      <c r="C12" s="1">
        <v>11405.2812395524</v>
      </c>
      <c r="D12" s="1">
        <v>6413.7669543665497</v>
      </c>
      <c r="E12" s="1">
        <v>16241.601282408399</v>
      </c>
      <c r="F12" s="1">
        <v>319.97490313759999</v>
      </c>
      <c r="S12" s="1"/>
    </row>
    <row r="13" spans="1:21" x14ac:dyDescent="0.25">
      <c r="A13" s="1">
        <v>5620.0032706987204</v>
      </c>
      <c r="B13" s="1">
        <v>1829.8609262018699</v>
      </c>
      <c r="C13" s="1">
        <v>11405.2812395524</v>
      </c>
      <c r="D13" s="1">
        <v>5165.9463943623996</v>
      </c>
      <c r="E13" s="1">
        <v>15171.723469648001</v>
      </c>
      <c r="F13" s="1">
        <v>139.06408361342301</v>
      </c>
    </row>
    <row r="14" spans="1:21" x14ac:dyDescent="0.25">
      <c r="A14" s="1">
        <v>4291.4040469722104</v>
      </c>
      <c r="B14" s="1">
        <v>1591.61746182411</v>
      </c>
      <c r="C14" s="1">
        <v>8794.1078641100194</v>
      </c>
      <c r="D14" s="1">
        <v>5107.9772433769604</v>
      </c>
      <c r="E14" s="1">
        <v>14519.840850349199</v>
      </c>
      <c r="F14" s="1">
        <v>109.917768562638</v>
      </c>
    </row>
    <row r="15" spans="1:21" x14ac:dyDescent="0.25">
      <c r="A15" s="1">
        <v>4291.4040469722104</v>
      </c>
      <c r="B15" s="1">
        <v>1205.2095463175399</v>
      </c>
      <c r="C15" s="1">
        <v>8376.5779587278794</v>
      </c>
      <c r="D15" s="1">
        <v>4739.0127679484904</v>
      </c>
      <c r="E15" s="1">
        <v>13282.929425194699</v>
      </c>
      <c r="F15" s="1">
        <v>109.917768562638</v>
      </c>
    </row>
    <row r="16" spans="1:21" x14ac:dyDescent="0.25">
      <c r="A16" s="1">
        <v>3692.3102486817502</v>
      </c>
      <c r="B16" s="1">
        <v>1202.6035874363999</v>
      </c>
      <c r="C16" s="1">
        <v>7013.0462509757399</v>
      </c>
      <c r="D16" s="1">
        <v>4367.1376757635499</v>
      </c>
      <c r="E16" s="1">
        <v>12424.5790732193</v>
      </c>
      <c r="F16" s="1">
        <v>80.2031397168262</v>
      </c>
    </row>
    <row r="17" spans="1:6" x14ac:dyDescent="0.25">
      <c r="A17" s="1">
        <v>2419.7724446161501</v>
      </c>
      <c r="B17" s="1">
        <v>899.49789374573004</v>
      </c>
      <c r="C17" s="1">
        <v>6115.3522344577596</v>
      </c>
      <c r="D17" s="1">
        <v>3760.40581246275</v>
      </c>
      <c r="E17" s="1">
        <v>10939.4446450793</v>
      </c>
      <c r="F17" s="1">
        <v>65.2736526784917</v>
      </c>
    </row>
    <row r="18" spans="1:6" x14ac:dyDescent="0.25">
      <c r="A18" s="1">
        <v>2419.7724446161501</v>
      </c>
      <c r="B18" s="1">
        <v>831.41958106412199</v>
      </c>
      <c r="C18" s="1">
        <v>5877.6276777715202</v>
      </c>
      <c r="D18" s="1">
        <v>2705.1478234800702</v>
      </c>
      <c r="E18" s="1">
        <v>10154.600532746599</v>
      </c>
      <c r="F18" s="1">
        <v>35.875330229725101</v>
      </c>
    </row>
    <row r="19" spans="1:6" x14ac:dyDescent="0.25">
      <c r="A19" s="1">
        <v>2403.4756569258602</v>
      </c>
      <c r="B19" s="1">
        <v>831.41958106412199</v>
      </c>
      <c r="C19" s="1">
        <v>4423.0566574127197</v>
      </c>
      <c r="D19" s="1">
        <v>2705.1478234800702</v>
      </c>
      <c r="E19" s="1">
        <v>9345.43999043439</v>
      </c>
      <c r="F19" s="1">
        <v>23.355120244249601</v>
      </c>
    </row>
    <row r="20" spans="1:6" x14ac:dyDescent="0.25">
      <c r="A20" s="1">
        <v>2094.2274616105001</v>
      </c>
      <c r="B20" s="1">
        <v>617.75285359447105</v>
      </c>
      <c r="C20" s="1">
        <v>4332.8354883177199</v>
      </c>
      <c r="D20" s="1">
        <v>2610.3829240074501</v>
      </c>
      <c r="E20" s="1">
        <v>8054.7810104221999</v>
      </c>
      <c r="F20" s="1">
        <v>12.383729530766701</v>
      </c>
    </row>
    <row r="21" spans="1:6" x14ac:dyDescent="0.25">
      <c r="A21" s="1">
        <v>2094.2274616105001</v>
      </c>
      <c r="B21" s="1">
        <v>592.63309488295795</v>
      </c>
      <c r="C21" s="1">
        <v>3066.31247843759</v>
      </c>
      <c r="D21" s="1">
        <v>2610.3829240074501</v>
      </c>
      <c r="E21" s="1">
        <v>7066.0864343828198</v>
      </c>
      <c r="F21" s="1">
        <v>12.383729530766701</v>
      </c>
    </row>
    <row r="22" spans="1:6" x14ac:dyDescent="0.25">
      <c r="A22" s="1">
        <v>2094.2274616105001</v>
      </c>
      <c r="B22" s="1">
        <v>384.67343126760801</v>
      </c>
      <c r="C22" s="1">
        <v>3066.31247843759</v>
      </c>
      <c r="D22" s="1">
        <v>2375.3512207038898</v>
      </c>
      <c r="E22" s="1">
        <v>6261.0878960223199</v>
      </c>
      <c r="F22" s="1">
        <v>12.383729530766701</v>
      </c>
    </row>
    <row r="23" spans="1:6" x14ac:dyDescent="0.25">
      <c r="A23" s="1">
        <v>2094.2274616105001</v>
      </c>
      <c r="B23" s="1">
        <v>384.67343126760801</v>
      </c>
      <c r="C23" s="1">
        <v>2495.25418194646</v>
      </c>
      <c r="D23" s="1">
        <v>1897.80143002146</v>
      </c>
      <c r="E23" s="1">
        <v>5470.9571244611698</v>
      </c>
      <c r="F23" s="1">
        <v>5.9104463466607697</v>
      </c>
    </row>
    <row r="24" spans="1:6" x14ac:dyDescent="0.25">
      <c r="A24" s="1">
        <v>1970.64324548689</v>
      </c>
      <c r="B24" s="1">
        <v>323.17714503346599</v>
      </c>
      <c r="C24" s="1">
        <v>2121.3864295714302</v>
      </c>
      <c r="D24" s="1">
        <v>1778.35216527291</v>
      </c>
      <c r="E24" s="1">
        <v>4724.0613760693004</v>
      </c>
      <c r="F24" s="1">
        <v>3.1857539825818</v>
      </c>
    </row>
    <row r="25" spans="1:6" x14ac:dyDescent="0.25">
      <c r="A25" s="1">
        <v>1690.42923422389</v>
      </c>
      <c r="B25" s="1">
        <v>323.17714503346599</v>
      </c>
      <c r="C25" s="1">
        <v>2121.3864295714302</v>
      </c>
      <c r="D25" s="1">
        <v>1778.35216527291</v>
      </c>
      <c r="E25" s="1">
        <v>4444.0400557114199</v>
      </c>
      <c r="F25" s="1">
        <v>1.71027469625381</v>
      </c>
    </row>
    <row r="26" spans="1:6" x14ac:dyDescent="0.25">
      <c r="A26" s="1">
        <v>1690.42923422389</v>
      </c>
      <c r="B26" s="1">
        <v>323.17714503346599</v>
      </c>
      <c r="C26" s="1">
        <v>2121.3864295714302</v>
      </c>
      <c r="D26" s="1">
        <v>1485.80993750077</v>
      </c>
      <c r="E26" s="1">
        <v>3841.1665196613299</v>
      </c>
      <c r="F26" s="1">
        <v>0.88365813456058895</v>
      </c>
    </row>
    <row r="27" spans="1:6" x14ac:dyDescent="0.25">
      <c r="A27" s="1">
        <v>1690.42923422389</v>
      </c>
      <c r="B27" s="1">
        <v>319.61296702669199</v>
      </c>
      <c r="C27" s="1">
        <v>1637.1877836393001</v>
      </c>
      <c r="D27" s="1">
        <v>1400.06776345155</v>
      </c>
      <c r="E27" s="1">
        <v>3313.3049064254001</v>
      </c>
      <c r="F27" s="1">
        <v>0.88365813456058895</v>
      </c>
    </row>
    <row r="28" spans="1:6" x14ac:dyDescent="0.25">
      <c r="A28" s="1">
        <v>1690.42923422389</v>
      </c>
      <c r="B28" s="1">
        <v>270.78085857322498</v>
      </c>
      <c r="C28" s="1">
        <v>1453.2674123388899</v>
      </c>
      <c r="D28" s="1">
        <v>1260.97094333573</v>
      </c>
      <c r="E28" s="1">
        <v>2967.5352816076102</v>
      </c>
      <c r="F28" s="1">
        <v>0.46893490169832702</v>
      </c>
    </row>
    <row r="29" spans="1:6" x14ac:dyDescent="0.25">
      <c r="A29" s="1">
        <v>1690.42923422389</v>
      </c>
      <c r="B29" s="1">
        <v>198.48090962738101</v>
      </c>
      <c r="C29" s="1">
        <v>1174.6326187412601</v>
      </c>
      <c r="D29" s="1">
        <v>1160.3201752507</v>
      </c>
      <c r="E29" s="1">
        <v>2548.95448311668</v>
      </c>
      <c r="F29" s="1">
        <v>0.15469609080397001</v>
      </c>
    </row>
    <row r="30" spans="1:6" x14ac:dyDescent="0.25">
      <c r="A30" s="1">
        <v>1690.42923422389</v>
      </c>
      <c r="B30" s="1">
        <v>198.48090962738101</v>
      </c>
      <c r="C30" s="1">
        <v>1060.83897571226</v>
      </c>
      <c r="D30" s="1">
        <v>883.08054529168703</v>
      </c>
      <c r="E30" s="1">
        <v>2313.10532288177</v>
      </c>
      <c r="F30" s="1">
        <v>0.13514221879275301</v>
      </c>
    </row>
    <row r="31" spans="1:6" x14ac:dyDescent="0.25">
      <c r="A31" s="1">
        <v>1690.42923422389</v>
      </c>
      <c r="B31" s="1">
        <v>198.11184663443501</v>
      </c>
      <c r="C31" s="1">
        <v>1060.83897571226</v>
      </c>
      <c r="D31" s="1">
        <v>883.08054529168703</v>
      </c>
      <c r="E31" s="1">
        <v>1871.2416705472299</v>
      </c>
      <c r="F31" s="1">
        <v>0.11088289373059999</v>
      </c>
    </row>
    <row r="32" spans="1:6" x14ac:dyDescent="0.25">
      <c r="A32" s="1">
        <v>1690.42923422389</v>
      </c>
      <c r="B32" s="1">
        <v>182.756105098022</v>
      </c>
      <c r="C32" s="1">
        <v>1060.83897571226</v>
      </c>
      <c r="D32" s="1">
        <v>883.08054529168703</v>
      </c>
      <c r="E32" s="1">
        <v>1659.03818153929</v>
      </c>
      <c r="F32" s="1">
        <v>0.11088289373059999</v>
      </c>
    </row>
    <row r="33" spans="1:6" x14ac:dyDescent="0.25">
      <c r="A33" s="1">
        <v>1690.42923422389</v>
      </c>
      <c r="B33" s="1">
        <v>135.575500044075</v>
      </c>
      <c r="C33" s="1">
        <v>830.10496732591503</v>
      </c>
      <c r="D33" s="1">
        <v>850.25767698146001</v>
      </c>
      <c r="E33" s="1">
        <v>1382.57008502593</v>
      </c>
      <c r="F33" s="1">
        <v>0.11088289373059999</v>
      </c>
    </row>
    <row r="34" spans="1:6" x14ac:dyDescent="0.25">
      <c r="A34" s="1">
        <v>1633.1306585152399</v>
      </c>
      <c r="B34" s="1">
        <v>135.575500044075</v>
      </c>
      <c r="C34" s="1">
        <v>830.10496732591503</v>
      </c>
      <c r="D34" s="1">
        <v>796.65792524193898</v>
      </c>
      <c r="E34" s="1">
        <v>1163.37713751458</v>
      </c>
      <c r="F34" s="1">
        <v>0.100532355277481</v>
      </c>
    </row>
    <row r="35" spans="1:6" x14ac:dyDescent="0.25">
      <c r="A35" s="1">
        <v>993.10488071221096</v>
      </c>
      <c r="B35" s="1">
        <v>135.575500044075</v>
      </c>
      <c r="C35" s="1">
        <v>645.35538786965503</v>
      </c>
      <c r="D35" s="1">
        <v>712.44822472568399</v>
      </c>
      <c r="E35" s="1">
        <v>1091.33467131729</v>
      </c>
      <c r="F35" s="1">
        <v>1.90936744861352E-2</v>
      </c>
    </row>
    <row r="36" spans="1:6" x14ac:dyDescent="0.25">
      <c r="A36" s="1">
        <v>993.10488071221096</v>
      </c>
      <c r="B36" s="1">
        <v>134.44306133292801</v>
      </c>
      <c r="C36" s="1">
        <v>645.35538786965503</v>
      </c>
      <c r="D36" s="1">
        <v>621.06609571928095</v>
      </c>
      <c r="E36" s="1">
        <v>967.52069012658603</v>
      </c>
      <c r="F36" s="1">
        <v>1.8358122876774199E-2</v>
      </c>
    </row>
    <row r="37" spans="1:6" x14ac:dyDescent="0.25">
      <c r="A37" s="1">
        <v>993.10488071221096</v>
      </c>
      <c r="B37" s="1">
        <v>107.566003398364</v>
      </c>
      <c r="C37" s="1">
        <v>585.96554824885402</v>
      </c>
      <c r="D37" s="1">
        <v>621.06609571928095</v>
      </c>
      <c r="E37" s="1">
        <v>788.92020980105406</v>
      </c>
      <c r="F37" s="1">
        <v>1.7371803677923701E-2</v>
      </c>
    </row>
    <row r="38" spans="1:6" x14ac:dyDescent="0.25">
      <c r="A38" s="1">
        <v>993.10488071221096</v>
      </c>
      <c r="B38" s="1">
        <v>93.369491865089898</v>
      </c>
      <c r="C38" s="1">
        <v>367.68543834898799</v>
      </c>
      <c r="D38" s="1">
        <v>621.06609571928095</v>
      </c>
      <c r="E38" s="1">
        <v>660.89625471240402</v>
      </c>
      <c r="F38" s="1">
        <v>7.5372659383927303E-3</v>
      </c>
    </row>
    <row r="39" spans="1:6" x14ac:dyDescent="0.25">
      <c r="A39" s="1">
        <v>894.28950293530897</v>
      </c>
      <c r="B39" s="1">
        <v>78.367312646800698</v>
      </c>
      <c r="C39" s="1">
        <v>367.68543834898799</v>
      </c>
      <c r="D39" s="1">
        <v>504.75031283533201</v>
      </c>
      <c r="E39" s="1">
        <v>562.61334122558401</v>
      </c>
      <c r="F39" s="1">
        <v>4.9684652685389298E-3</v>
      </c>
    </row>
    <row r="40" spans="1:6" x14ac:dyDescent="0.25">
      <c r="A40" s="1">
        <v>894.28950293530897</v>
      </c>
      <c r="B40" s="1">
        <v>78.367312646800698</v>
      </c>
      <c r="C40" s="1">
        <v>300.88208154820097</v>
      </c>
      <c r="D40" s="1">
        <v>493.94366005039598</v>
      </c>
      <c r="E40" s="1">
        <v>503.52084947157903</v>
      </c>
      <c r="F40" s="1">
        <v>2.8054412999073699E-3</v>
      </c>
    </row>
    <row r="41" spans="1:6" x14ac:dyDescent="0.25">
      <c r="A41" s="1">
        <v>894.28950293530897</v>
      </c>
      <c r="B41" s="1">
        <v>78.367312646800698</v>
      </c>
      <c r="C41" s="1">
        <v>300.88208154820097</v>
      </c>
      <c r="D41" s="1">
        <v>485.48396857845199</v>
      </c>
      <c r="E41" s="1">
        <v>471.010944209238</v>
      </c>
      <c r="F41" s="1">
        <v>1.9155932289984E-3</v>
      </c>
    </row>
    <row r="42" spans="1:6" x14ac:dyDescent="0.25">
      <c r="A42" s="1">
        <v>894.28950293530897</v>
      </c>
      <c r="B42" s="1">
        <v>66.676402571229701</v>
      </c>
      <c r="C42" s="1">
        <v>300.88208154820097</v>
      </c>
      <c r="D42" s="1">
        <v>382.46884496182901</v>
      </c>
      <c r="E42" s="1">
        <v>439.99395387954701</v>
      </c>
      <c r="F42" s="1">
        <v>1.7093793713485201E-3</v>
      </c>
    </row>
    <row r="43" spans="1:6" x14ac:dyDescent="0.25">
      <c r="A43" s="1">
        <v>894.28950293530897</v>
      </c>
      <c r="B43" s="1">
        <v>66.676402571229701</v>
      </c>
      <c r="C43" s="1">
        <v>300.88208154820097</v>
      </c>
      <c r="D43" s="1">
        <v>382.46884496182901</v>
      </c>
      <c r="E43" s="1">
        <v>377.63030614435098</v>
      </c>
      <c r="F43" s="1">
        <v>1.1627501735174399E-3</v>
      </c>
    </row>
    <row r="44" spans="1:6" x14ac:dyDescent="0.25">
      <c r="A44" s="1">
        <v>894.28950293530897</v>
      </c>
      <c r="B44" s="1">
        <v>61.3024815753773</v>
      </c>
      <c r="C44" s="1">
        <v>233.800588932838</v>
      </c>
      <c r="D44" s="1">
        <v>379.12681770895301</v>
      </c>
      <c r="E44" s="1">
        <v>315.58255097552097</v>
      </c>
      <c r="F44" s="1">
        <v>5.78033906109575E-4</v>
      </c>
    </row>
    <row r="45" spans="1:6" x14ac:dyDescent="0.25">
      <c r="A45" s="1">
        <v>894.28950293530897</v>
      </c>
      <c r="B45" s="1">
        <v>52.942990101029103</v>
      </c>
      <c r="C45" s="1">
        <v>212.524622572222</v>
      </c>
      <c r="D45" s="1">
        <v>360.005711700218</v>
      </c>
      <c r="E45" s="1">
        <v>266.37988551767398</v>
      </c>
      <c r="F45" s="1">
        <v>5.78033906109575E-4</v>
      </c>
    </row>
    <row r="46" spans="1:6" x14ac:dyDescent="0.25">
      <c r="A46" s="1">
        <v>894.28950293530897</v>
      </c>
      <c r="B46" s="1">
        <v>50.290529603344801</v>
      </c>
      <c r="C46" s="1">
        <v>177.62302092016799</v>
      </c>
      <c r="D46" s="1">
        <v>315.49829840025598</v>
      </c>
      <c r="E46" s="1">
        <v>212.54552905658801</v>
      </c>
      <c r="F46" s="1">
        <v>5.78033906109575E-4</v>
      </c>
    </row>
    <row r="47" spans="1:6" x14ac:dyDescent="0.25">
      <c r="A47" s="1">
        <v>894.28950293530897</v>
      </c>
      <c r="B47" s="1">
        <v>35.594166075842203</v>
      </c>
      <c r="C47" s="1">
        <v>141.59793973408799</v>
      </c>
      <c r="D47" s="1">
        <v>301.60369897834897</v>
      </c>
      <c r="E47" s="1">
        <v>164.694727896975</v>
      </c>
      <c r="F47" s="1">
        <v>2.13825071904436E-4</v>
      </c>
    </row>
    <row r="48" spans="1:6" x14ac:dyDescent="0.25">
      <c r="A48" s="1">
        <v>722.17190188858501</v>
      </c>
      <c r="B48" s="1">
        <v>34.251151186574504</v>
      </c>
      <c r="C48" s="1">
        <v>124.950791330787</v>
      </c>
      <c r="D48" s="1">
        <v>232.79098302016399</v>
      </c>
      <c r="E48" s="1">
        <v>144.54876040151899</v>
      </c>
      <c r="F48" s="1">
        <v>1.88205848700366E-4</v>
      </c>
    </row>
    <row r="49" spans="1:6" x14ac:dyDescent="0.25">
      <c r="A49" s="1">
        <v>722.17190188858501</v>
      </c>
      <c r="B49" s="1">
        <v>26.535460462098101</v>
      </c>
      <c r="C49" s="1">
        <v>77.643512519411701</v>
      </c>
      <c r="D49" s="1">
        <v>191.422473108952</v>
      </c>
      <c r="E49" s="1">
        <v>127.108001791468</v>
      </c>
      <c r="F49" s="1">
        <v>1.61519306076424E-4</v>
      </c>
    </row>
    <row r="50" spans="1:6" x14ac:dyDescent="0.25">
      <c r="A50" s="1">
        <v>722.17190188858501</v>
      </c>
      <c r="B50" s="1">
        <v>21.312366175856798</v>
      </c>
      <c r="C50" s="1">
        <v>71.062448508597896</v>
      </c>
      <c r="D50" s="1">
        <v>191.422473108952</v>
      </c>
      <c r="E50" s="1">
        <v>110.062371421959</v>
      </c>
      <c r="F50" s="1">
        <v>1.1174901990195099E-4</v>
      </c>
    </row>
    <row r="51" spans="1:6" x14ac:dyDescent="0.25">
      <c r="A51" s="1">
        <v>722.17190188858501</v>
      </c>
      <c r="B51" s="1">
        <v>21.312366175856798</v>
      </c>
      <c r="C51" s="1">
        <v>71.062448508597896</v>
      </c>
      <c r="D51" s="1">
        <v>177.35079091505301</v>
      </c>
      <c r="E51" s="1">
        <v>88.7509773003992</v>
      </c>
      <c r="F51" s="1">
        <v>1.00247421077475E-4</v>
      </c>
    </row>
    <row r="52" spans="1:6" x14ac:dyDescent="0.25">
      <c r="A52" s="1">
        <v>722.17190188858501</v>
      </c>
      <c r="B52" s="1">
        <v>21.312366175856798</v>
      </c>
      <c r="C52" s="1">
        <v>71.062448508597896</v>
      </c>
      <c r="D52" s="1">
        <v>177.35079091505301</v>
      </c>
      <c r="E52" s="1">
        <v>85.8957808608844</v>
      </c>
      <c r="F52" s="2">
        <v>8.5738714939281494E-5</v>
      </c>
    </row>
    <row r="53" spans="1:6" x14ac:dyDescent="0.25">
      <c r="A53" s="1">
        <v>722.17190188858501</v>
      </c>
      <c r="B53" s="1">
        <v>20.811080932114098</v>
      </c>
      <c r="C53" s="1">
        <v>65.445270024107899</v>
      </c>
      <c r="D53" s="1">
        <v>165.232580785984</v>
      </c>
      <c r="E53" s="1">
        <v>73.017057707682696</v>
      </c>
      <c r="F53" s="2">
        <v>4.2056841650071799E-5</v>
      </c>
    </row>
    <row r="54" spans="1:6" x14ac:dyDescent="0.25">
      <c r="A54" s="1">
        <v>722.17190188858501</v>
      </c>
      <c r="B54" s="1">
        <v>15.934114006811001</v>
      </c>
      <c r="C54" s="1">
        <v>43.912750779637697</v>
      </c>
      <c r="D54" s="1">
        <v>159.64994677486999</v>
      </c>
      <c r="E54" s="1">
        <v>60.975732110268602</v>
      </c>
      <c r="F54" s="2">
        <v>1.2755309803294999E-5</v>
      </c>
    </row>
    <row r="55" spans="1:6" x14ac:dyDescent="0.25">
      <c r="A55" s="1">
        <v>700.88052103733196</v>
      </c>
      <c r="B55" s="1">
        <v>15.934114006811001</v>
      </c>
      <c r="C55" s="1">
        <v>33.574258656182003</v>
      </c>
      <c r="D55" s="1">
        <v>148.354486325208</v>
      </c>
      <c r="E55" s="1">
        <v>54.7395929654732</v>
      </c>
      <c r="F55" s="2">
        <v>1.2755309803294999E-5</v>
      </c>
    </row>
    <row r="56" spans="1:6" x14ac:dyDescent="0.25">
      <c r="A56" s="1">
        <v>700.88052103733196</v>
      </c>
      <c r="B56" s="1">
        <v>15.3336623371016</v>
      </c>
      <c r="C56" s="1">
        <v>33.574258656182003</v>
      </c>
      <c r="D56" s="1">
        <v>131.222957167478</v>
      </c>
      <c r="E56" s="1">
        <v>45.711410291505302</v>
      </c>
      <c r="F56" s="2">
        <v>1.12694387734201E-5</v>
      </c>
    </row>
    <row r="57" spans="1:6" x14ac:dyDescent="0.25">
      <c r="A57" s="1">
        <v>700.88052103733196</v>
      </c>
      <c r="B57" s="1">
        <v>14.2792089697887</v>
      </c>
      <c r="C57" s="1">
        <v>33.574258656182003</v>
      </c>
      <c r="D57" s="1">
        <v>120.81102823782101</v>
      </c>
      <c r="E57" s="1">
        <v>44.0956039928964</v>
      </c>
      <c r="F57" s="2">
        <v>7.1086271759185403E-6</v>
      </c>
    </row>
    <row r="58" spans="1:6" x14ac:dyDescent="0.25">
      <c r="A58" s="1">
        <v>700.88052103733196</v>
      </c>
      <c r="B58" s="1">
        <v>11.9760735616732</v>
      </c>
      <c r="C58" s="1">
        <v>33.574258656182003</v>
      </c>
      <c r="D58" s="1">
        <v>120.81102823782101</v>
      </c>
      <c r="E58" s="1">
        <v>36.226199020000202</v>
      </c>
      <c r="F58" s="2">
        <v>7.1086271759185403E-6</v>
      </c>
    </row>
    <row r="59" spans="1:6" x14ac:dyDescent="0.25">
      <c r="A59" s="1">
        <v>700.88052103733196</v>
      </c>
      <c r="B59" s="1">
        <v>11.9760735616732</v>
      </c>
      <c r="C59" s="1">
        <v>30.5625471167547</v>
      </c>
      <c r="D59" s="1">
        <v>108.519005914923</v>
      </c>
      <c r="E59" s="1">
        <v>26.021479714172902</v>
      </c>
      <c r="F59" s="2">
        <v>3.8456223845909198E-6</v>
      </c>
    </row>
    <row r="60" spans="1:6" x14ac:dyDescent="0.25">
      <c r="A60" s="1">
        <v>700.88052103733196</v>
      </c>
      <c r="B60" s="1">
        <v>10.388110907449899</v>
      </c>
      <c r="C60" s="1">
        <v>23.6353342228165</v>
      </c>
      <c r="D60" s="1">
        <v>99.508071415638597</v>
      </c>
      <c r="E60" s="1">
        <v>23.382930338260401</v>
      </c>
      <c r="F60" s="2">
        <v>3.5348601703273998E-6</v>
      </c>
    </row>
    <row r="61" spans="1:6" x14ac:dyDescent="0.25">
      <c r="A61" s="1">
        <v>700.88052103733196</v>
      </c>
      <c r="B61" s="1">
        <v>7.0626544671314297</v>
      </c>
      <c r="C61" s="1">
        <v>14.994582160888701</v>
      </c>
      <c r="D61" s="1">
        <v>68.840452640813098</v>
      </c>
      <c r="E61" s="1">
        <v>23.230339259742099</v>
      </c>
      <c r="F61" s="2">
        <v>2.8066138354020301E-6</v>
      </c>
    </row>
    <row r="62" spans="1:6" x14ac:dyDescent="0.25">
      <c r="A62" s="1">
        <v>700.88052103733196</v>
      </c>
      <c r="B62" s="1">
        <v>7.0626544671314297</v>
      </c>
      <c r="C62" s="1">
        <v>12.2339783678455</v>
      </c>
      <c r="D62" s="1">
        <v>68.840452640813098</v>
      </c>
      <c r="E62" s="1">
        <v>17.988593382050801</v>
      </c>
      <c r="F62" s="2">
        <v>1.6575042513930401E-6</v>
      </c>
    </row>
    <row r="63" spans="1:6" x14ac:dyDescent="0.25">
      <c r="A63" s="1">
        <v>700.88052103733196</v>
      </c>
      <c r="B63" s="1">
        <v>7.0626544671314297</v>
      </c>
      <c r="C63" s="1">
        <v>11.8204592365429</v>
      </c>
      <c r="D63" s="1">
        <v>68.840452640813098</v>
      </c>
      <c r="E63" s="1">
        <v>16.0354490641495</v>
      </c>
      <c r="F63" s="2">
        <v>1.1514300349494001E-6</v>
      </c>
    </row>
    <row r="64" spans="1:6" x14ac:dyDescent="0.25">
      <c r="A64" s="1">
        <v>700.88052103733196</v>
      </c>
      <c r="B64" s="1">
        <v>6.87090301990147</v>
      </c>
      <c r="C64" s="1">
        <v>11.8204592365429</v>
      </c>
      <c r="D64" s="1">
        <v>68.840452640813098</v>
      </c>
      <c r="E64" s="1">
        <v>13.1056776004438</v>
      </c>
      <c r="F64" s="2">
        <v>3.2657769566390702E-7</v>
      </c>
    </row>
    <row r="65" spans="1:6" x14ac:dyDescent="0.25">
      <c r="A65" s="1">
        <v>696.23525020130603</v>
      </c>
      <c r="B65" s="1">
        <v>6.0821311480893403</v>
      </c>
      <c r="C65" s="1">
        <v>9.8210258224018698</v>
      </c>
      <c r="D65" s="1">
        <v>60.778395699990099</v>
      </c>
      <c r="E65" s="1">
        <v>10.931490079454401</v>
      </c>
      <c r="F65" s="2">
        <v>1.5281514784982301E-7</v>
      </c>
    </row>
    <row r="66" spans="1:6" x14ac:dyDescent="0.25">
      <c r="A66" s="1">
        <v>688.51269850843596</v>
      </c>
      <c r="B66" s="1">
        <v>6.0821311480893403</v>
      </c>
      <c r="C66" s="1">
        <v>7.3321622998872797</v>
      </c>
      <c r="D66" s="1">
        <v>60.778395699990099</v>
      </c>
      <c r="E66" s="1">
        <v>10.3335961714932</v>
      </c>
      <c r="F66" s="2">
        <v>1.5281514784982301E-7</v>
      </c>
    </row>
    <row r="67" spans="1:6" x14ac:dyDescent="0.25">
      <c r="A67" s="1">
        <v>688.51269850843596</v>
      </c>
      <c r="B67" s="1">
        <v>5.3575954397835499</v>
      </c>
      <c r="C67" s="1">
        <v>6.6553203930625697</v>
      </c>
      <c r="D67" s="1">
        <v>59.084029130249398</v>
      </c>
      <c r="E67" s="1">
        <v>9.4612569150853503</v>
      </c>
      <c r="F67" s="2">
        <v>5.1729610584059501E-8</v>
      </c>
    </row>
    <row r="68" spans="1:6" x14ac:dyDescent="0.25">
      <c r="A68" s="1">
        <v>684.21063983250099</v>
      </c>
      <c r="B68" s="1">
        <v>4.19110503315106</v>
      </c>
      <c r="C68" s="1">
        <v>6.0317850349595403</v>
      </c>
      <c r="D68" s="1">
        <v>44.314850741772702</v>
      </c>
      <c r="E68" s="1">
        <v>9.4612569150853503</v>
      </c>
      <c r="F68" s="2">
        <v>1.6142064902278902E-8</v>
      </c>
    </row>
    <row r="69" spans="1:6" x14ac:dyDescent="0.25">
      <c r="A69" s="1">
        <v>684.21063983250099</v>
      </c>
      <c r="B69" s="1">
        <v>4.19110503315106</v>
      </c>
      <c r="C69" s="1">
        <v>5.3631239165210296</v>
      </c>
      <c r="D69" s="1">
        <v>44.314850741772702</v>
      </c>
      <c r="E69" s="1">
        <v>8.3685305471639193</v>
      </c>
      <c r="F69" s="2">
        <v>1.6142064902278902E-8</v>
      </c>
    </row>
    <row r="70" spans="1:6" x14ac:dyDescent="0.25">
      <c r="A70" s="1">
        <v>684.21063983250099</v>
      </c>
      <c r="B70" s="1">
        <v>3.3616591528648501</v>
      </c>
      <c r="C70" s="1">
        <v>5.3631239165210296</v>
      </c>
      <c r="D70" s="1">
        <v>40.728263786827398</v>
      </c>
      <c r="E70" s="1">
        <v>8.1021663690372296</v>
      </c>
      <c r="F70" s="2">
        <v>8.9750507374272995E-9</v>
      </c>
    </row>
    <row r="71" spans="1:6" x14ac:dyDescent="0.25">
      <c r="A71" s="1">
        <v>684.21063983250099</v>
      </c>
      <c r="B71" s="1">
        <v>2.75144179528598</v>
      </c>
      <c r="C71" s="1">
        <v>5.3631239165210296</v>
      </c>
      <c r="D71" s="1">
        <v>33.770491949857004</v>
      </c>
      <c r="E71" s="1">
        <v>8.0400479655195092</v>
      </c>
      <c r="F71" s="2">
        <v>5.3237264837681198E-9</v>
      </c>
    </row>
    <row r="72" spans="1:6" x14ac:dyDescent="0.25">
      <c r="A72" s="1">
        <v>684.21063983250099</v>
      </c>
      <c r="B72" s="1">
        <v>2.75144179528598</v>
      </c>
      <c r="C72" s="1">
        <v>4.6170133758391101</v>
      </c>
      <c r="D72" s="1">
        <v>33.770491949857004</v>
      </c>
      <c r="E72" s="1">
        <v>6.7777398612295396</v>
      </c>
      <c r="F72" s="2">
        <v>5.3237264837681198E-9</v>
      </c>
    </row>
    <row r="73" spans="1:6" x14ac:dyDescent="0.25">
      <c r="A73" s="1">
        <v>684.21063983250099</v>
      </c>
      <c r="B73" s="1">
        <v>2.75144179528598</v>
      </c>
      <c r="C73" s="1">
        <v>4.2856524131264502</v>
      </c>
      <c r="D73" s="1">
        <v>33.413558711207003</v>
      </c>
      <c r="E73" s="1">
        <v>6.4905717035492501</v>
      </c>
      <c r="F73" s="2">
        <v>5.3237264837681198E-9</v>
      </c>
    </row>
    <row r="74" spans="1:6" x14ac:dyDescent="0.25">
      <c r="A74" s="1">
        <v>684.21063983250099</v>
      </c>
      <c r="B74" s="1">
        <v>2.75144179528598</v>
      </c>
      <c r="C74" s="1">
        <v>3.39527666708533</v>
      </c>
      <c r="D74" s="1">
        <v>24.761841572103101</v>
      </c>
      <c r="E74" s="1">
        <v>5.7946406293828199</v>
      </c>
      <c r="F74" s="2">
        <v>3.7025699892297002E-9</v>
      </c>
    </row>
    <row r="75" spans="1:6" x14ac:dyDescent="0.25">
      <c r="A75" s="1">
        <v>684.21063983250099</v>
      </c>
      <c r="B75" s="1">
        <v>1.81686447447755</v>
      </c>
      <c r="C75" s="1">
        <v>3.39527666708533</v>
      </c>
      <c r="D75" s="1">
        <v>23.340153587954401</v>
      </c>
      <c r="E75" s="1">
        <v>5.55600518998867</v>
      </c>
      <c r="F75" s="2">
        <v>3.4979515933063101E-9</v>
      </c>
    </row>
    <row r="76" spans="1:6" x14ac:dyDescent="0.25">
      <c r="A76" s="1">
        <v>684.21063983250099</v>
      </c>
      <c r="B76" s="1">
        <v>1.81686447447755</v>
      </c>
      <c r="C76" s="1">
        <v>3.3762802788791402</v>
      </c>
      <c r="D76" s="1">
        <v>18.5902559391604</v>
      </c>
      <c r="E76" s="1">
        <v>5.3853915431600701</v>
      </c>
      <c r="F76" s="2">
        <v>2.0358212136356601E-9</v>
      </c>
    </row>
    <row r="77" spans="1:6" x14ac:dyDescent="0.25">
      <c r="A77" s="1">
        <v>665.64262456428003</v>
      </c>
      <c r="B77" s="1">
        <v>1.67532123911205</v>
      </c>
      <c r="C77" s="1">
        <v>2.6981998938441301</v>
      </c>
      <c r="D77" s="1">
        <v>17.801503300018101</v>
      </c>
      <c r="E77" s="1">
        <v>5.2463820182398697</v>
      </c>
      <c r="F77" s="2">
        <v>2.0358212136356601E-9</v>
      </c>
    </row>
    <row r="78" spans="1:6" x14ac:dyDescent="0.25">
      <c r="A78" s="1">
        <v>665.64262456428003</v>
      </c>
      <c r="B78" s="1">
        <v>1.67532123911205</v>
      </c>
      <c r="C78" s="1">
        <v>2.5938772104055698</v>
      </c>
      <c r="D78" s="1">
        <v>16.306564732922599</v>
      </c>
      <c r="E78" s="1">
        <v>4.80667494430873</v>
      </c>
      <c r="F78" s="2">
        <v>1.3585346414107299E-9</v>
      </c>
    </row>
    <row r="79" spans="1:6" x14ac:dyDescent="0.25">
      <c r="A79" s="1">
        <v>665.64262456428003</v>
      </c>
      <c r="B79" s="1">
        <v>1.67532123911205</v>
      </c>
      <c r="C79" s="1">
        <v>2.4493897386463601</v>
      </c>
      <c r="D79" s="1">
        <v>16.306564732922599</v>
      </c>
      <c r="E79" s="1">
        <v>4.5737215467699297</v>
      </c>
      <c r="F79" s="2">
        <v>8.0483922364899697E-10</v>
      </c>
    </row>
    <row r="80" spans="1:6" x14ac:dyDescent="0.25">
      <c r="A80" s="1">
        <v>665.64262456428003</v>
      </c>
      <c r="B80" s="1">
        <v>1.4412623483757301</v>
      </c>
      <c r="C80" s="1">
        <v>2.3747965803826898</v>
      </c>
      <c r="D80" s="1">
        <v>14.150578400485101</v>
      </c>
      <c r="E80" s="1">
        <v>3.7018752395791301</v>
      </c>
      <c r="F80" s="2">
        <v>8.0483922364899697E-10</v>
      </c>
    </row>
    <row r="81" spans="1:6" x14ac:dyDescent="0.25">
      <c r="A81" s="1">
        <v>665.64262456428003</v>
      </c>
      <c r="B81" s="1">
        <v>1.3790804025483701</v>
      </c>
      <c r="C81" s="1">
        <v>2.1309456516985499</v>
      </c>
      <c r="D81" s="1">
        <v>11.722591642459699</v>
      </c>
      <c r="E81" s="1">
        <v>3.7018752395791301</v>
      </c>
      <c r="F81" s="2">
        <v>1.9538625011879699E-10</v>
      </c>
    </row>
    <row r="82" spans="1:6" x14ac:dyDescent="0.25">
      <c r="A82" s="1">
        <v>665.64262456428003</v>
      </c>
      <c r="B82" s="1">
        <v>1.3790804025483701</v>
      </c>
      <c r="C82" s="1">
        <v>1.71341262664808</v>
      </c>
      <c r="D82" s="1">
        <v>11.722591642459699</v>
      </c>
      <c r="E82" s="1">
        <v>3.7018752395791301</v>
      </c>
      <c r="F82" s="2">
        <v>1.9538625011879699E-10</v>
      </c>
    </row>
    <row r="83" spans="1:6" x14ac:dyDescent="0.25">
      <c r="A83" s="1">
        <v>665.64262456428003</v>
      </c>
      <c r="B83" s="1">
        <v>1.3790804025483701</v>
      </c>
      <c r="C83" s="1">
        <v>1.3737836606807099</v>
      </c>
      <c r="D83" s="1">
        <v>11.722591642459699</v>
      </c>
      <c r="E83" s="1">
        <v>3.60783526242732</v>
      </c>
      <c r="F83" s="2">
        <v>1.9538625011879699E-10</v>
      </c>
    </row>
    <row r="84" spans="1:6" x14ac:dyDescent="0.25">
      <c r="A84" s="1">
        <v>581.947610458388</v>
      </c>
      <c r="B84" s="1">
        <v>1.1208447531590999</v>
      </c>
      <c r="C84" s="1">
        <v>0.82965270709268102</v>
      </c>
      <c r="D84" s="1">
        <v>10.9204518327487</v>
      </c>
      <c r="E84" s="1">
        <v>2.58601580140347</v>
      </c>
      <c r="F84" s="2">
        <v>1.3203438567257301E-10</v>
      </c>
    </row>
    <row r="85" spans="1:6" x14ac:dyDescent="0.25">
      <c r="A85" s="1">
        <v>581.947610458388</v>
      </c>
      <c r="B85" s="1">
        <v>0.91859050978016599</v>
      </c>
      <c r="C85" s="1">
        <v>0.82965270709268102</v>
      </c>
      <c r="D85" s="1">
        <v>9.8906559556179108</v>
      </c>
      <c r="E85" s="1">
        <v>2.58601580140347</v>
      </c>
      <c r="F85" s="2">
        <v>1.02212153123029E-10</v>
      </c>
    </row>
    <row r="86" spans="1:6" x14ac:dyDescent="0.25">
      <c r="A86" s="1">
        <v>581.947610458388</v>
      </c>
      <c r="B86" s="1">
        <v>0.91859050978016599</v>
      </c>
      <c r="C86" s="1">
        <v>0.71548386483264503</v>
      </c>
      <c r="D86" s="1">
        <v>8.9732971198076097</v>
      </c>
      <c r="E86" s="1">
        <v>2.58601580140347</v>
      </c>
      <c r="F86" s="2">
        <v>2.9323523906843799E-11</v>
      </c>
    </row>
    <row r="87" spans="1:6" x14ac:dyDescent="0.25">
      <c r="A87" s="1">
        <v>581.947610458388</v>
      </c>
      <c r="B87" s="1">
        <v>0.790763726746331</v>
      </c>
      <c r="C87" s="1">
        <v>0.67499418915670295</v>
      </c>
      <c r="D87" s="1">
        <v>8.9732971198076097</v>
      </c>
      <c r="E87" s="1">
        <v>2.1710785803174302</v>
      </c>
      <c r="F87" s="2">
        <v>2.63081163811922E-11</v>
      </c>
    </row>
    <row r="88" spans="1:6" x14ac:dyDescent="0.25">
      <c r="A88" s="1">
        <v>581.947610458388</v>
      </c>
      <c r="B88" s="1">
        <v>0.76745432640668199</v>
      </c>
      <c r="C88" s="1">
        <v>0.493172848074655</v>
      </c>
      <c r="D88" s="1">
        <v>7.8433107867612204</v>
      </c>
      <c r="E88" s="1">
        <v>1.93674707043167</v>
      </c>
      <c r="F88" s="2">
        <v>2.63081163811922E-11</v>
      </c>
    </row>
    <row r="89" spans="1:6" x14ac:dyDescent="0.25">
      <c r="A89" s="1">
        <v>581.947610458388</v>
      </c>
      <c r="B89" s="1">
        <v>0.71112168294685196</v>
      </c>
      <c r="C89" s="1">
        <v>0.493172848074655</v>
      </c>
      <c r="D89" s="1">
        <v>7.8433107867612204</v>
      </c>
      <c r="E89" s="1">
        <v>1.9075842425340499</v>
      </c>
      <c r="F89" s="2">
        <v>2.4904947114745301E-11</v>
      </c>
    </row>
    <row r="90" spans="1:6" x14ac:dyDescent="0.25">
      <c r="A90" s="1">
        <v>581.947610458388</v>
      </c>
      <c r="B90" s="1">
        <v>0.61422643085482098</v>
      </c>
      <c r="C90" s="1">
        <v>0.45367809143538901</v>
      </c>
      <c r="D90" s="1">
        <v>7.6616440343988499</v>
      </c>
      <c r="E90" s="1">
        <v>1.9075842425340499</v>
      </c>
      <c r="F90" s="2">
        <v>2.1381927872886001E-11</v>
      </c>
    </row>
    <row r="91" spans="1:6" x14ac:dyDescent="0.25">
      <c r="A91" s="1">
        <v>581.947610458388</v>
      </c>
      <c r="B91" s="1">
        <v>0.59533994105007204</v>
      </c>
      <c r="C91" s="1">
        <v>0.42812352669204301</v>
      </c>
      <c r="D91" s="1">
        <v>5.4219094005008399</v>
      </c>
      <c r="E91" s="1">
        <v>1.9075842425340499</v>
      </c>
      <c r="F91" s="2">
        <v>1.5984273283543301E-11</v>
      </c>
    </row>
    <row r="92" spans="1:6" x14ac:dyDescent="0.25">
      <c r="A92" s="1">
        <v>581.947610458388</v>
      </c>
      <c r="B92" s="1">
        <v>0.59533994105007204</v>
      </c>
      <c r="C92" s="1">
        <v>0.33691688997834501</v>
      </c>
      <c r="D92" s="1">
        <v>5.4219094005008399</v>
      </c>
      <c r="E92" s="1">
        <v>1.9075842425340499</v>
      </c>
      <c r="F92" s="2">
        <v>1.55080632726753E-11</v>
      </c>
    </row>
    <row r="93" spans="1:6" x14ac:dyDescent="0.25">
      <c r="A93" s="1">
        <v>581.947610458388</v>
      </c>
      <c r="B93" s="1">
        <v>0.55247780120332302</v>
      </c>
      <c r="C93" s="1">
        <v>0.33691688997834501</v>
      </c>
      <c r="D93" s="1">
        <v>5.1913141114286301</v>
      </c>
      <c r="E93" s="1">
        <v>1.9075842425340499</v>
      </c>
      <c r="F93" s="2">
        <v>6.2496436673688199E-12</v>
      </c>
    </row>
    <row r="94" spans="1:6" x14ac:dyDescent="0.25">
      <c r="A94" s="1">
        <v>581.947610458388</v>
      </c>
      <c r="B94" s="1">
        <v>0.495905076196824</v>
      </c>
      <c r="C94" s="1">
        <v>0.30823435604606197</v>
      </c>
      <c r="D94" s="1">
        <v>3.6046015383374099</v>
      </c>
      <c r="E94" s="1">
        <v>1.8595952477476601</v>
      </c>
      <c r="F94" s="2">
        <v>5.5413605111492698E-12</v>
      </c>
    </row>
    <row r="95" spans="1:6" x14ac:dyDescent="0.25">
      <c r="A95" s="1">
        <v>581.947610458388</v>
      </c>
      <c r="B95" s="1">
        <v>0.41785578977120902</v>
      </c>
      <c r="C95" s="1">
        <v>0.239304384631225</v>
      </c>
      <c r="D95" s="1">
        <v>3.6046015383374099</v>
      </c>
      <c r="E95" s="1">
        <v>1.7734247571097199</v>
      </c>
      <c r="F95" s="2">
        <v>3.6905394447273297E-12</v>
      </c>
    </row>
    <row r="96" spans="1:6" x14ac:dyDescent="0.25">
      <c r="A96" s="1">
        <v>581.947610458388</v>
      </c>
      <c r="B96" s="1">
        <v>0.40596675260439402</v>
      </c>
      <c r="C96" s="1">
        <v>0.21083276938453099</v>
      </c>
      <c r="D96" s="1">
        <v>3.60116356787861</v>
      </c>
      <c r="E96" s="1">
        <v>1.73981483288115</v>
      </c>
      <c r="F96" s="2">
        <v>3.6905394447273297E-12</v>
      </c>
    </row>
    <row r="97" spans="1:6" x14ac:dyDescent="0.25">
      <c r="A97" s="1">
        <v>581.947610458388</v>
      </c>
      <c r="B97" s="1">
        <v>0.40596675260439402</v>
      </c>
      <c r="C97" s="1">
        <v>0.21083276938453099</v>
      </c>
      <c r="D97" s="1">
        <v>3.60116356787861</v>
      </c>
      <c r="E97" s="1">
        <v>1.7295925169842301</v>
      </c>
      <c r="F97" s="2">
        <v>1.65312045141611E-12</v>
      </c>
    </row>
    <row r="98" spans="1:6" x14ac:dyDescent="0.25">
      <c r="A98" s="1">
        <v>581.947610458388</v>
      </c>
      <c r="B98" s="1">
        <v>0.36746969757209602</v>
      </c>
      <c r="C98" s="1">
        <v>0.20444314508889699</v>
      </c>
      <c r="D98" s="1">
        <v>3.2176754928790898</v>
      </c>
      <c r="E98" s="1">
        <v>1.4182169159518601</v>
      </c>
      <c r="F98" s="2">
        <v>1.41095269021211E-12</v>
      </c>
    </row>
    <row r="99" spans="1:6" x14ac:dyDescent="0.25">
      <c r="A99" s="1">
        <v>581.947610458388</v>
      </c>
      <c r="B99" s="1">
        <v>0.29244060790132598</v>
      </c>
      <c r="C99" s="1">
        <v>0.17089094139643901</v>
      </c>
      <c r="D99" s="1">
        <v>3.12859475155518</v>
      </c>
      <c r="E99" s="1">
        <v>1.4182169159518601</v>
      </c>
      <c r="F99" s="2">
        <v>1.34353239765534E-12</v>
      </c>
    </row>
    <row r="100" spans="1:6" x14ac:dyDescent="0.25">
      <c r="A100" s="1">
        <v>581.947610458388</v>
      </c>
      <c r="B100" s="1">
        <v>0.29244060790132598</v>
      </c>
      <c r="C100" s="1">
        <v>0.16553816909591701</v>
      </c>
      <c r="D100" s="1">
        <v>2.8826658386982298</v>
      </c>
      <c r="E100" s="1">
        <v>1.03060146809994</v>
      </c>
      <c r="F100" s="2">
        <v>3.2533149372789099E-13</v>
      </c>
    </row>
    <row r="101" spans="1:6" x14ac:dyDescent="0.25">
      <c r="A101" s="1">
        <v>581.947610458388</v>
      </c>
      <c r="B101" s="1">
        <v>0.25294364185774398</v>
      </c>
      <c r="C101" s="1">
        <v>0.13515117252983699</v>
      </c>
      <c r="D101" s="1">
        <v>2.3382516280005801</v>
      </c>
      <c r="E101" s="1">
        <v>1.03060146809994</v>
      </c>
      <c r="F101" s="2">
        <v>3.2533149372789099E-13</v>
      </c>
    </row>
    <row r="102" spans="1:6" x14ac:dyDescent="0.25">
      <c r="A102" s="1">
        <v>581.947610458388</v>
      </c>
      <c r="B102" s="1">
        <v>0.25294364185774398</v>
      </c>
      <c r="C102" s="1">
        <v>0.13515117252983699</v>
      </c>
      <c r="D102" s="1">
        <v>1.78000626031857</v>
      </c>
      <c r="E102" s="1">
        <v>1.03060146809994</v>
      </c>
      <c r="F102" s="2">
        <v>3.03405352745971E-13</v>
      </c>
    </row>
    <row r="103" spans="1:6" x14ac:dyDescent="0.25">
      <c r="A103" s="1">
        <v>581.947610458388</v>
      </c>
      <c r="B103" s="1">
        <v>0.230841209955191</v>
      </c>
      <c r="C103" s="1">
        <v>0.124574309280267</v>
      </c>
      <c r="D103" s="1">
        <v>1.78000626031857</v>
      </c>
      <c r="E103" s="1">
        <v>0.92626202811674696</v>
      </c>
      <c r="F103" s="2">
        <v>3.03405352745971E-13</v>
      </c>
    </row>
    <row r="104" spans="1:6" x14ac:dyDescent="0.25">
      <c r="A104" s="1">
        <v>539.69187350152799</v>
      </c>
      <c r="B104" s="1">
        <v>0.230649176006993</v>
      </c>
      <c r="C104" s="1">
        <v>9.8033237785320804E-2</v>
      </c>
      <c r="D104" s="1">
        <v>1.78000626031857</v>
      </c>
      <c r="E104" s="1">
        <v>0.80408922027468299</v>
      </c>
      <c r="F104" s="2">
        <v>2.21280720268086E-13</v>
      </c>
    </row>
    <row r="105" spans="1:6" x14ac:dyDescent="0.25">
      <c r="A105" s="1">
        <v>530.514921140345</v>
      </c>
      <c r="B105" s="1">
        <v>0.18125989380337701</v>
      </c>
      <c r="C105" s="1">
        <v>7.76696832116201E-2</v>
      </c>
      <c r="D105" s="1">
        <v>1.2313274145422399</v>
      </c>
      <c r="E105" s="1">
        <v>0.67314021233190502</v>
      </c>
      <c r="F105" s="2">
        <v>2.21280720268086E-13</v>
      </c>
    </row>
    <row r="106" spans="1:6" x14ac:dyDescent="0.25">
      <c r="A106" s="1">
        <v>530.514921140345</v>
      </c>
      <c r="B106" s="1">
        <v>0.18125989380337701</v>
      </c>
      <c r="C106" s="1">
        <v>6.62579652336069E-2</v>
      </c>
      <c r="D106" s="1">
        <v>1.2313274145422399</v>
      </c>
      <c r="E106" s="1">
        <v>0.67314021233190502</v>
      </c>
      <c r="F106" s="2">
        <v>1.7376536988861301E-13</v>
      </c>
    </row>
    <row r="107" spans="1:6" x14ac:dyDescent="0.25">
      <c r="A107" s="1">
        <v>530.514921140345</v>
      </c>
      <c r="B107" s="1">
        <v>0.17194277645511599</v>
      </c>
      <c r="C107" s="1">
        <v>4.36242863936483E-2</v>
      </c>
      <c r="D107" s="1">
        <v>1.2313274145422399</v>
      </c>
      <c r="E107" s="1">
        <v>0.67314021233190502</v>
      </c>
      <c r="F107" s="2">
        <v>9.4176316169735102E-14</v>
      </c>
    </row>
    <row r="108" spans="1:6" x14ac:dyDescent="0.25">
      <c r="A108" s="1">
        <v>530.514921140345</v>
      </c>
      <c r="B108" s="1">
        <v>0.15440368004429</v>
      </c>
      <c r="C108" s="1">
        <v>4.0414677894560803E-2</v>
      </c>
      <c r="D108" s="1">
        <v>1.1940547601317499</v>
      </c>
      <c r="E108" s="1">
        <v>0.67314021233190502</v>
      </c>
      <c r="F108" s="2">
        <v>8.2382074233454806E-14</v>
      </c>
    </row>
    <row r="109" spans="1:6" x14ac:dyDescent="0.25">
      <c r="A109" s="1">
        <v>530.514921140345</v>
      </c>
      <c r="B109" s="1">
        <v>0.15440368004429</v>
      </c>
      <c r="C109" s="1">
        <v>3.3729468248161899E-2</v>
      </c>
      <c r="D109" s="1">
        <v>1.06196693619381</v>
      </c>
      <c r="E109" s="1">
        <v>0.67314021233190502</v>
      </c>
      <c r="F109" s="2">
        <v>5.8895496251968203E-14</v>
      </c>
    </row>
    <row r="110" spans="1:6" x14ac:dyDescent="0.25">
      <c r="A110" s="1">
        <v>530.514921140345</v>
      </c>
      <c r="B110" s="1">
        <v>0.144744103159857</v>
      </c>
      <c r="C110" s="1">
        <v>3.3729468248161899E-2</v>
      </c>
      <c r="D110" s="1">
        <v>0.93240941134671296</v>
      </c>
      <c r="E110" s="1">
        <v>0.55893685598273102</v>
      </c>
      <c r="F110" s="2">
        <v>5.8142524151234195E-14</v>
      </c>
    </row>
    <row r="111" spans="1:6" x14ac:dyDescent="0.25">
      <c r="A111" s="1">
        <v>530.514921140345</v>
      </c>
      <c r="B111" s="1">
        <v>0.12131686464390901</v>
      </c>
      <c r="C111" s="1">
        <v>3.2867396308269597E-2</v>
      </c>
      <c r="D111" s="1">
        <v>0.92467641225215802</v>
      </c>
      <c r="E111" s="1">
        <v>0.55893685598273102</v>
      </c>
      <c r="F111" s="2">
        <v>2.67425491557776E-14</v>
      </c>
    </row>
    <row r="112" spans="1:6" x14ac:dyDescent="0.25">
      <c r="A112" s="1">
        <v>530.514921140345</v>
      </c>
      <c r="B112" s="1">
        <v>0.100848091293832</v>
      </c>
      <c r="C112" s="1">
        <v>3.09667929394742E-2</v>
      </c>
      <c r="D112" s="1">
        <v>0.83418821859301395</v>
      </c>
      <c r="E112" s="1">
        <v>0.55893685598273102</v>
      </c>
      <c r="F112" s="2">
        <v>2.67425491557776E-14</v>
      </c>
    </row>
    <row r="113" spans="1:6" x14ac:dyDescent="0.25">
      <c r="A113" s="1">
        <v>530.514921140345</v>
      </c>
      <c r="B113" s="1">
        <v>0.100848091293832</v>
      </c>
      <c r="C113" s="1">
        <v>2.6037789945499702E-2</v>
      </c>
      <c r="D113" s="1">
        <v>0.66890476391838105</v>
      </c>
      <c r="E113" s="1">
        <v>0.41414285137941798</v>
      </c>
      <c r="F113" s="2">
        <v>2.60204465442375E-14</v>
      </c>
    </row>
    <row r="114" spans="1:6" x14ac:dyDescent="0.25">
      <c r="A114" s="1">
        <v>487.708725462774</v>
      </c>
      <c r="B114" s="1">
        <v>9.0789802729838706E-2</v>
      </c>
      <c r="C114" s="1">
        <v>2.1195430058567801E-2</v>
      </c>
      <c r="D114" s="1">
        <v>0.66192930536480299</v>
      </c>
      <c r="E114" s="1">
        <v>0.41414285137941798</v>
      </c>
      <c r="F114" s="2">
        <v>2.1270299826234999E-14</v>
      </c>
    </row>
    <row r="115" spans="1:6" x14ac:dyDescent="0.25">
      <c r="A115" s="1">
        <v>487.708725462774</v>
      </c>
      <c r="B115" s="1">
        <v>8.5743589820546404E-2</v>
      </c>
      <c r="C115" s="1">
        <v>2.03883686561191E-2</v>
      </c>
      <c r="D115" s="1">
        <v>0.66192930536480299</v>
      </c>
      <c r="E115" s="1">
        <v>0.40658391719739001</v>
      </c>
      <c r="F115" s="2">
        <v>9.3522746717830007E-15</v>
      </c>
    </row>
    <row r="116" spans="1:6" x14ac:dyDescent="0.25">
      <c r="A116" s="1">
        <v>487.708725462774</v>
      </c>
      <c r="B116" s="1">
        <v>7.2436006435085701E-2</v>
      </c>
      <c r="C116" s="1">
        <v>1.5228005619307299E-2</v>
      </c>
      <c r="D116" s="1">
        <v>0.64512987633653196</v>
      </c>
      <c r="E116" s="1">
        <v>0.37248350538529701</v>
      </c>
      <c r="F116" s="2">
        <v>6.8346215370986102E-15</v>
      </c>
    </row>
    <row r="117" spans="1:6" x14ac:dyDescent="0.25">
      <c r="A117" s="1">
        <v>487.708725462774</v>
      </c>
      <c r="B117" s="1">
        <v>7.2436006435085701E-2</v>
      </c>
      <c r="C117" s="1">
        <v>1.49110733198447E-2</v>
      </c>
      <c r="D117" s="1">
        <v>0.552790521362861</v>
      </c>
      <c r="E117" s="1">
        <v>0.331740571509273</v>
      </c>
      <c r="F117" s="2">
        <v>6.2861202853657597E-15</v>
      </c>
    </row>
    <row r="118" spans="1:6" x14ac:dyDescent="0.25">
      <c r="A118" s="1">
        <v>487.708725462774</v>
      </c>
      <c r="B118" s="1">
        <v>6.3770393344834198E-2</v>
      </c>
      <c r="C118" s="1">
        <v>1.12804373854346E-2</v>
      </c>
      <c r="D118" s="1">
        <v>0.43903948175565199</v>
      </c>
      <c r="E118" s="1">
        <v>0.31337565467603401</v>
      </c>
      <c r="F118" s="2">
        <v>3.5643393772365003E-15</v>
      </c>
    </row>
    <row r="119" spans="1:6" x14ac:dyDescent="0.25">
      <c r="A119" s="1">
        <v>487.708725462774</v>
      </c>
      <c r="B119" s="1">
        <v>6.3770393344834198E-2</v>
      </c>
      <c r="C119" s="1">
        <v>1.12804373854346E-2</v>
      </c>
      <c r="D119" s="1">
        <v>0.43903948175565199</v>
      </c>
      <c r="E119" s="1">
        <v>0.26577962988124498</v>
      </c>
      <c r="F119" s="2">
        <v>1.8586882206611898E-15</v>
      </c>
    </row>
    <row r="120" spans="1:6" x14ac:dyDescent="0.25">
      <c r="A120" s="1">
        <v>487.708725462774</v>
      </c>
      <c r="B120" s="1">
        <v>5.7587627219892197E-2</v>
      </c>
      <c r="C120" s="1">
        <v>1.0156951576224101E-2</v>
      </c>
      <c r="D120" s="1">
        <v>0.43841311353936302</v>
      </c>
      <c r="E120" s="1">
        <v>0.26577962988124498</v>
      </c>
      <c r="F120" s="2">
        <v>9.9312404640368205E-16</v>
      </c>
    </row>
    <row r="121" spans="1:6" x14ac:dyDescent="0.25">
      <c r="A121" s="1">
        <v>487.708725462774</v>
      </c>
      <c r="B121" s="1">
        <v>4.8179543476659002E-2</v>
      </c>
      <c r="C121" s="1">
        <v>6.7611677461825604E-3</v>
      </c>
      <c r="D121" s="1">
        <v>0.38819593149820703</v>
      </c>
      <c r="E121" s="1">
        <v>0.26577962988124498</v>
      </c>
      <c r="F121" s="2">
        <v>9.9312404640368205E-16</v>
      </c>
    </row>
    <row r="122" spans="1:6" x14ac:dyDescent="0.25">
      <c r="A122" s="1">
        <v>487.708725462774</v>
      </c>
      <c r="B122" s="1">
        <v>4.8179543476659002E-2</v>
      </c>
      <c r="C122" s="1">
        <v>6.4741542305154602E-3</v>
      </c>
      <c r="D122" s="1">
        <v>0.34383641183365798</v>
      </c>
      <c r="E122" s="1">
        <v>0.26577962988124498</v>
      </c>
      <c r="F122" s="2">
        <v>7.9525013821436495E-16</v>
      </c>
    </row>
    <row r="123" spans="1:6" x14ac:dyDescent="0.25">
      <c r="A123" s="1">
        <v>487.708725462774</v>
      </c>
      <c r="B123" s="1">
        <v>4.1687088670212299E-2</v>
      </c>
      <c r="C123" s="1">
        <v>5.2110283851843102E-3</v>
      </c>
      <c r="D123" s="1">
        <v>0.34383641183365798</v>
      </c>
      <c r="E123" s="1">
        <v>0.26577962988124498</v>
      </c>
      <c r="F123" s="2">
        <v>1.2839136181633099E-16</v>
      </c>
    </row>
    <row r="124" spans="1:6" x14ac:dyDescent="0.25">
      <c r="A124" s="1">
        <v>487.708725462774</v>
      </c>
      <c r="B124" s="1">
        <v>4.1687088670212299E-2</v>
      </c>
      <c r="C124" s="1">
        <v>4.32628734777726E-3</v>
      </c>
      <c r="D124" s="1">
        <v>0.32677249071984799</v>
      </c>
      <c r="E124" s="1">
        <v>0.26577962988124498</v>
      </c>
      <c r="F124" s="2">
        <v>8.5847648442016496E-17</v>
      </c>
    </row>
    <row r="125" spans="1:6" x14ac:dyDescent="0.25">
      <c r="A125" s="1">
        <v>480.34591071597401</v>
      </c>
      <c r="B125" s="1">
        <v>3.48408818314771E-2</v>
      </c>
      <c r="C125" s="1">
        <v>3.5904298665572899E-3</v>
      </c>
      <c r="D125" s="1">
        <v>0.28976432124062201</v>
      </c>
      <c r="E125" s="1">
        <v>0.26577962988124498</v>
      </c>
      <c r="F125" s="2">
        <v>8.5847648442016496E-17</v>
      </c>
    </row>
    <row r="126" spans="1:6" x14ac:dyDescent="0.25">
      <c r="A126" s="1">
        <v>480.34591071597401</v>
      </c>
      <c r="B126" s="1">
        <v>3.48408818314771E-2</v>
      </c>
      <c r="C126" s="1">
        <v>3.2906106838701799E-3</v>
      </c>
      <c r="D126" s="1">
        <v>0.28976432124062201</v>
      </c>
      <c r="E126" s="1">
        <v>0.26577962988124498</v>
      </c>
      <c r="F126" s="2">
        <v>8.5847648442016496E-17</v>
      </c>
    </row>
    <row r="127" spans="1:6" x14ac:dyDescent="0.25">
      <c r="A127" s="1">
        <v>480.34591071597401</v>
      </c>
      <c r="B127" s="1">
        <v>3.3804694878378297E-2</v>
      </c>
      <c r="C127" s="1">
        <v>2.72670164366517E-3</v>
      </c>
      <c r="D127" s="1">
        <v>0.27394484449225398</v>
      </c>
      <c r="E127" s="1">
        <v>0.26577962988124498</v>
      </c>
      <c r="F127" s="2">
        <v>8.5847648442016496E-17</v>
      </c>
    </row>
    <row r="128" spans="1:6" x14ac:dyDescent="0.25">
      <c r="A128" s="1">
        <v>480.34591071597401</v>
      </c>
      <c r="B128" s="1">
        <v>3.0613500828635998E-2</v>
      </c>
      <c r="C128" s="1">
        <v>1.8242441867202101E-3</v>
      </c>
      <c r="D128" s="1">
        <v>0.23460591963686001</v>
      </c>
      <c r="E128" s="1">
        <v>0.25883337010515101</v>
      </c>
      <c r="F128" s="2">
        <v>8.2616130708583603E-17</v>
      </c>
    </row>
    <row r="129" spans="1:6" x14ac:dyDescent="0.25">
      <c r="A129" s="1">
        <v>480.34591071597401</v>
      </c>
      <c r="B129" s="1">
        <v>2.9071765739655302E-2</v>
      </c>
      <c r="C129" s="1">
        <v>1.71372817395653E-3</v>
      </c>
      <c r="D129" s="1">
        <v>0.21223357841361101</v>
      </c>
      <c r="E129" s="1">
        <v>0.25883337010515101</v>
      </c>
      <c r="F129" s="2">
        <v>7.8780950452563101E-17</v>
      </c>
    </row>
    <row r="130" spans="1:6" x14ac:dyDescent="0.25">
      <c r="A130" s="1">
        <v>480.34591071597401</v>
      </c>
      <c r="B130" s="1">
        <v>2.87994377924338E-2</v>
      </c>
      <c r="C130" s="1">
        <v>1.26807736686268E-3</v>
      </c>
      <c r="D130" s="1">
        <v>0.196687004505261</v>
      </c>
      <c r="E130" s="1">
        <v>0.25883337010515101</v>
      </c>
      <c r="F130" s="2">
        <v>6.4832402693425695E-17</v>
      </c>
    </row>
    <row r="131" spans="1:6" x14ac:dyDescent="0.25">
      <c r="A131" s="1">
        <v>480.34591071597401</v>
      </c>
      <c r="B131" s="1">
        <v>2.6259590038802499E-2</v>
      </c>
      <c r="C131" s="1">
        <v>9.6744614979030002E-4</v>
      </c>
      <c r="D131" s="1">
        <v>0.1954002865251</v>
      </c>
      <c r="E131" s="1">
        <v>0.25883337010515101</v>
      </c>
      <c r="F131" s="2">
        <v>3.8528253591992E-17</v>
      </c>
    </row>
    <row r="132" spans="1:6" x14ac:dyDescent="0.25">
      <c r="A132" s="1">
        <v>480.34591071597401</v>
      </c>
      <c r="B132" s="1">
        <v>2.3275623618051001E-2</v>
      </c>
      <c r="C132" s="1">
        <v>7.8075395898696397E-4</v>
      </c>
      <c r="D132" s="1">
        <v>0.14300871538813301</v>
      </c>
      <c r="E132" s="1">
        <v>0.25883337010515101</v>
      </c>
      <c r="F132" s="2">
        <v>3.6461083918949102E-17</v>
      </c>
    </row>
    <row r="133" spans="1:6" x14ac:dyDescent="0.25">
      <c r="A133" s="1">
        <v>480.34591071597401</v>
      </c>
      <c r="B133" s="1">
        <v>1.9637240733262298E-2</v>
      </c>
      <c r="C133" s="1">
        <v>7.6290991830375398E-4</v>
      </c>
      <c r="D133" s="1">
        <v>0.129014255562001</v>
      </c>
      <c r="E133" s="1">
        <v>0.25883337010515101</v>
      </c>
      <c r="F133" s="2">
        <v>2.1824826263187199E-17</v>
      </c>
    </row>
    <row r="134" spans="1:6" x14ac:dyDescent="0.25">
      <c r="A134" s="1">
        <v>377.08581310051301</v>
      </c>
      <c r="B134" s="1">
        <v>1.9637240733262298E-2</v>
      </c>
      <c r="C134" s="1">
        <v>7.6290991830375398E-4</v>
      </c>
      <c r="D134" s="1">
        <v>0.11760583227966501</v>
      </c>
      <c r="E134" s="1">
        <v>0.25394752582253999</v>
      </c>
      <c r="F134" s="2">
        <v>2.1824826263187199E-17</v>
      </c>
    </row>
    <row r="135" spans="1:6" x14ac:dyDescent="0.25">
      <c r="A135" s="1">
        <v>377.08581310051301</v>
      </c>
      <c r="B135" s="1">
        <v>1.71882830060292E-2</v>
      </c>
      <c r="C135" s="1">
        <v>6.7744442732936702E-4</v>
      </c>
      <c r="D135" s="1">
        <v>0.11760583227966501</v>
      </c>
      <c r="E135" s="1">
        <v>0.19969787902290301</v>
      </c>
      <c r="F135" s="2">
        <v>1.17213176027335E-17</v>
      </c>
    </row>
    <row r="136" spans="1:6" x14ac:dyDescent="0.25">
      <c r="A136" s="1">
        <v>377.08581310051301</v>
      </c>
      <c r="B136" s="1">
        <v>1.71882830060292E-2</v>
      </c>
      <c r="C136" s="1">
        <v>5.9737366079242599E-4</v>
      </c>
      <c r="D136" s="1">
        <v>9.8140855842033095E-2</v>
      </c>
      <c r="E136" s="1">
        <v>0.17911612444532801</v>
      </c>
      <c r="F136" s="2">
        <v>8.1190728586680896E-18</v>
      </c>
    </row>
    <row r="137" spans="1:6" x14ac:dyDescent="0.25">
      <c r="A137" s="1">
        <v>377.08581310051301</v>
      </c>
      <c r="B137" s="1">
        <v>1.64568356108418E-2</v>
      </c>
      <c r="C137" s="1">
        <v>4.1849733130105998E-4</v>
      </c>
      <c r="D137" s="1">
        <v>9.8140855842033095E-2</v>
      </c>
      <c r="E137" s="1">
        <v>0.146664184796266</v>
      </c>
      <c r="F137" s="2">
        <v>7.1968943178076399E-18</v>
      </c>
    </row>
    <row r="138" spans="1:6" x14ac:dyDescent="0.25">
      <c r="A138" s="1">
        <v>377.08581310051301</v>
      </c>
      <c r="B138" s="1">
        <v>1.4795567716052499E-2</v>
      </c>
      <c r="C138" s="1">
        <v>3.9686452963480799E-4</v>
      </c>
      <c r="D138" s="1">
        <v>9.8140855842033095E-2</v>
      </c>
      <c r="E138" s="1">
        <v>0.146664184796266</v>
      </c>
      <c r="F138" s="2">
        <v>4.6929346685601097E-18</v>
      </c>
    </row>
    <row r="139" spans="1:6" x14ac:dyDescent="0.25">
      <c r="A139" s="1">
        <v>377.08581310051301</v>
      </c>
      <c r="B139" s="1">
        <v>1.25517178058327E-2</v>
      </c>
      <c r="C139" s="1">
        <v>3.9236621128055301E-4</v>
      </c>
      <c r="D139" s="1">
        <v>8.2694178996221196E-2</v>
      </c>
      <c r="E139" s="1">
        <v>0.146664184796266</v>
      </c>
      <c r="F139" s="2">
        <v>4.2075406337054797E-18</v>
      </c>
    </row>
    <row r="140" spans="1:6" x14ac:dyDescent="0.25">
      <c r="A140" s="1">
        <v>341.64145579670799</v>
      </c>
      <c r="B140" s="1">
        <v>1.25517178058327E-2</v>
      </c>
      <c r="C140" s="1">
        <v>3.64111042865926E-4</v>
      </c>
      <c r="D140" s="1">
        <v>8.0047511549618797E-2</v>
      </c>
      <c r="E140" s="1">
        <v>0.146664184796266</v>
      </c>
      <c r="F140" s="2">
        <v>4.2075406337054797E-18</v>
      </c>
    </row>
    <row r="141" spans="1:6" x14ac:dyDescent="0.25">
      <c r="A141" s="1">
        <v>341.64145579670799</v>
      </c>
      <c r="B141" s="1">
        <v>1.21519659395461E-2</v>
      </c>
      <c r="C141" s="1">
        <v>3.3737080051064402E-4</v>
      </c>
      <c r="D141" s="1">
        <v>6.7899929291042299E-2</v>
      </c>
      <c r="E141" s="1">
        <v>0.146664184796266</v>
      </c>
      <c r="F141" s="2">
        <v>2.9233782012321801E-18</v>
      </c>
    </row>
    <row r="142" spans="1:6" x14ac:dyDescent="0.25">
      <c r="A142" s="1">
        <v>341.64145579670799</v>
      </c>
      <c r="B142" s="1">
        <v>1.1328195306838901E-2</v>
      </c>
      <c r="C142" s="1">
        <v>3.3737080051064402E-4</v>
      </c>
      <c r="D142" s="1">
        <v>6.6017166556652504E-2</v>
      </c>
      <c r="E142" s="1">
        <v>0.146664184796266</v>
      </c>
      <c r="F142" s="2">
        <v>2.3459563209390502E-18</v>
      </c>
    </row>
    <row r="143" spans="1:6" x14ac:dyDescent="0.25">
      <c r="A143" s="1">
        <v>341.64145579670799</v>
      </c>
      <c r="B143" s="1">
        <v>1.0801104245745799E-2</v>
      </c>
      <c r="C143" s="1">
        <v>2.9889056232536998E-4</v>
      </c>
      <c r="D143" s="1">
        <v>5.6389200981119797E-2</v>
      </c>
      <c r="E143" s="1">
        <v>0.146664184796266</v>
      </c>
      <c r="F143" s="2">
        <v>7.9940946760047203E-19</v>
      </c>
    </row>
    <row r="144" spans="1:6" x14ac:dyDescent="0.25">
      <c r="A144" s="1">
        <v>288.62529437330801</v>
      </c>
      <c r="B144" s="1">
        <v>1.0123286625273399E-2</v>
      </c>
      <c r="C144" s="1">
        <v>2.7838908784988598E-4</v>
      </c>
      <c r="D144" s="1">
        <v>5.33522727902557E-2</v>
      </c>
      <c r="E144" s="1">
        <v>0.146664184796266</v>
      </c>
      <c r="F144" s="2">
        <v>6.0714024982068603E-19</v>
      </c>
    </row>
    <row r="145" spans="1:6" x14ac:dyDescent="0.25">
      <c r="A145" s="1">
        <v>288.62529437330801</v>
      </c>
      <c r="B145" s="1">
        <v>8.8866766606019807E-3</v>
      </c>
      <c r="C145" s="1">
        <v>2.10973350263653E-4</v>
      </c>
      <c r="D145" s="1">
        <v>4.4165056789685499E-2</v>
      </c>
      <c r="E145" s="1">
        <v>0.146664184796266</v>
      </c>
      <c r="F145" s="2">
        <v>2.99905668554155E-19</v>
      </c>
    </row>
    <row r="146" spans="1:6" x14ac:dyDescent="0.25">
      <c r="A146" s="1">
        <v>288.62529437330801</v>
      </c>
      <c r="B146" s="1">
        <v>7.8881988328070602E-3</v>
      </c>
      <c r="C146" s="1">
        <v>1.9315814092078101E-4</v>
      </c>
      <c r="D146" s="1">
        <v>4.3894174421049002E-2</v>
      </c>
      <c r="E146" s="1">
        <v>0.146664184796266</v>
      </c>
      <c r="F146" s="2">
        <v>2.99905668554155E-19</v>
      </c>
    </row>
    <row r="147" spans="1:6" x14ac:dyDescent="0.25">
      <c r="A147" s="1">
        <v>288.62529437330801</v>
      </c>
      <c r="B147" s="1">
        <v>7.3231536348714599E-3</v>
      </c>
      <c r="C147" s="1">
        <v>1.44642024298149E-4</v>
      </c>
      <c r="D147" s="1">
        <v>4.00773687071935E-2</v>
      </c>
      <c r="E147" s="1">
        <v>0.11633279398740599</v>
      </c>
      <c r="F147" s="2">
        <v>2.99905668554155E-19</v>
      </c>
    </row>
    <row r="148" spans="1:6" x14ac:dyDescent="0.25">
      <c r="A148" s="1">
        <v>288.62529437330801</v>
      </c>
      <c r="B148" s="1">
        <v>6.9383907216685799E-3</v>
      </c>
      <c r="C148" s="1">
        <v>1.3524122510982201E-4</v>
      </c>
      <c r="D148" s="1">
        <v>3.6591182915281698E-2</v>
      </c>
      <c r="E148" s="1">
        <v>0.11633279398740599</v>
      </c>
      <c r="F148" s="2">
        <v>2.6332203156994902E-19</v>
      </c>
    </row>
    <row r="149" spans="1:6" x14ac:dyDescent="0.25">
      <c r="A149" s="1">
        <v>221.11822972131401</v>
      </c>
      <c r="B149" s="1">
        <v>6.9383907216685799E-3</v>
      </c>
      <c r="C149" s="1">
        <v>1.01312188063768E-4</v>
      </c>
      <c r="D149" s="1">
        <v>3.1335614876216403E-2</v>
      </c>
      <c r="E149" s="1">
        <v>0.11633279398740599</v>
      </c>
      <c r="F149" s="2">
        <v>1.0943293589111299E-22</v>
      </c>
    </row>
    <row r="150" spans="1:6" x14ac:dyDescent="0.25">
      <c r="A150" s="1">
        <v>221.11822972131401</v>
      </c>
      <c r="B150" s="1">
        <v>5.0493743615731999E-3</v>
      </c>
      <c r="C150" s="2">
        <v>9.06938322441022E-5</v>
      </c>
      <c r="D150" s="1">
        <v>2.3933580957459E-2</v>
      </c>
      <c r="E150" s="1">
        <v>0.11633279398740599</v>
      </c>
      <c r="F150" s="2">
        <v>1.0943293589111299E-22</v>
      </c>
    </row>
    <row r="151" spans="1:6" x14ac:dyDescent="0.25">
      <c r="A151" s="1">
        <v>221.11822972131401</v>
      </c>
      <c r="B151" s="1">
        <v>5.0493743615731999E-3</v>
      </c>
      <c r="C151" s="2">
        <v>7.6859281040628002E-5</v>
      </c>
      <c r="D151" s="1">
        <v>2.3933580957459E-2</v>
      </c>
      <c r="E151" s="1">
        <v>0.11633279398740599</v>
      </c>
      <c r="F151" s="2">
        <v>1.0943293589111299E-22</v>
      </c>
    </row>
    <row r="152" spans="1:6" x14ac:dyDescent="0.25">
      <c r="A152" s="1">
        <v>221.11822972131401</v>
      </c>
      <c r="B152" s="1">
        <v>5.0493743615731999E-3</v>
      </c>
      <c r="C152" s="2">
        <v>6.5334510134231497E-5</v>
      </c>
      <c r="D152" s="1">
        <v>2.1285628204274099E-2</v>
      </c>
      <c r="E152" s="1">
        <v>0.11633279398740599</v>
      </c>
      <c r="F152" s="2">
        <v>1.0943293589111299E-22</v>
      </c>
    </row>
    <row r="153" spans="1:6" x14ac:dyDescent="0.25">
      <c r="A153" s="1">
        <v>221.11822972131401</v>
      </c>
      <c r="B153" s="1">
        <v>4.9171037984452803E-3</v>
      </c>
      <c r="C153" s="2">
        <v>5.4178274218306999E-5</v>
      </c>
      <c r="D153" s="1">
        <v>2.0570537978941799E-2</v>
      </c>
      <c r="E153" s="1">
        <v>0.11633279398740599</v>
      </c>
      <c r="F153" s="2">
        <v>1.0943293589111299E-22</v>
      </c>
    </row>
    <row r="154" spans="1:6" x14ac:dyDescent="0.25">
      <c r="A154" s="1">
        <v>221.11822972131401</v>
      </c>
      <c r="B154" s="1">
        <v>3.86384932254747E-3</v>
      </c>
      <c r="C154" s="2">
        <v>4.88005191999009E-5</v>
      </c>
      <c r="D154" s="1">
        <v>1.9301307238758902E-2</v>
      </c>
      <c r="E154" s="1">
        <v>0.110471731158979</v>
      </c>
      <c r="F154" s="2">
        <v>1.0943293589111299E-22</v>
      </c>
    </row>
    <row r="155" spans="1:6" x14ac:dyDescent="0.25">
      <c r="A155" s="1">
        <v>221.11822972131401</v>
      </c>
      <c r="B155" s="1">
        <v>3.86384932254747E-3</v>
      </c>
      <c r="C155" s="2">
        <v>4.7022453433535102E-5</v>
      </c>
      <c r="D155" s="1">
        <v>1.7309646615599202E-2</v>
      </c>
      <c r="E155" s="1">
        <v>8.6221880188561195E-2</v>
      </c>
      <c r="F155" s="2">
        <v>1.0943293589111299E-22</v>
      </c>
    </row>
    <row r="156" spans="1:6" x14ac:dyDescent="0.25">
      <c r="A156" s="1">
        <v>221.11822972131401</v>
      </c>
      <c r="B156" s="1">
        <v>3.86384932254747E-3</v>
      </c>
      <c r="C156" s="2">
        <v>4.2580974069108998E-5</v>
      </c>
      <c r="D156" s="1">
        <v>1.1718342636452999E-2</v>
      </c>
      <c r="E156" s="1">
        <v>8.6221880188561195E-2</v>
      </c>
      <c r="F156" s="2">
        <v>1.0943293589111299E-22</v>
      </c>
    </row>
    <row r="157" spans="1:6" x14ac:dyDescent="0.25">
      <c r="A157" s="1">
        <v>221.11822972131401</v>
      </c>
      <c r="B157" s="1">
        <v>3.86384932254747E-3</v>
      </c>
      <c r="C157" s="2">
        <v>3.88161389842289E-5</v>
      </c>
      <c r="D157" s="1">
        <v>1.1718342636452999E-2</v>
      </c>
      <c r="E157" s="1">
        <v>8.6221880188561195E-2</v>
      </c>
      <c r="F157" s="2">
        <v>1.0943293589111299E-22</v>
      </c>
    </row>
    <row r="158" spans="1:6" x14ac:dyDescent="0.25">
      <c r="A158" s="1">
        <v>221.11822972131401</v>
      </c>
      <c r="B158" s="1">
        <v>3.5882395707715E-3</v>
      </c>
      <c r="C158" s="2">
        <v>3.1683929471538603E-5</v>
      </c>
      <c r="D158" s="1">
        <v>1.1718342636452999E-2</v>
      </c>
      <c r="E158" s="1">
        <v>8.6221880188561195E-2</v>
      </c>
      <c r="F158" s="2">
        <v>9.3931338920359796E-25</v>
      </c>
    </row>
    <row r="159" spans="1:6" x14ac:dyDescent="0.25">
      <c r="A159" s="1">
        <v>221.11822972131401</v>
      </c>
      <c r="B159" s="1">
        <v>3.5882395707715E-3</v>
      </c>
      <c r="C159" s="2">
        <v>2.7424101238687999E-5</v>
      </c>
      <c r="D159" s="1">
        <v>1.1322147021274801E-2</v>
      </c>
      <c r="E159" s="1">
        <v>8.6221880188561195E-2</v>
      </c>
      <c r="F159" s="2">
        <v>9.3931338920359796E-25</v>
      </c>
    </row>
    <row r="160" spans="1:6" x14ac:dyDescent="0.25">
      <c r="A160" s="1">
        <v>213.78889221820901</v>
      </c>
      <c r="B160" s="1">
        <v>3.00121186930983E-3</v>
      </c>
      <c r="C160" s="2">
        <v>2.26588417884131E-5</v>
      </c>
      <c r="D160" s="1">
        <v>1.0564927902659E-2</v>
      </c>
      <c r="E160" s="1">
        <v>8.6221880188561195E-2</v>
      </c>
      <c r="F160" s="2">
        <v>9.3931338920359796E-25</v>
      </c>
    </row>
    <row r="161" spans="1:6" x14ac:dyDescent="0.25">
      <c r="A161" s="1">
        <v>198.220371753715</v>
      </c>
      <c r="B161" s="1">
        <v>3.00121186930983E-3</v>
      </c>
      <c r="C161" s="2">
        <v>2.16840959882535E-5</v>
      </c>
      <c r="D161" s="1">
        <v>8.8025034910724793E-3</v>
      </c>
      <c r="E161" s="1">
        <v>8.6221880188561195E-2</v>
      </c>
      <c r="F161" s="2">
        <v>9.3931338920359796E-25</v>
      </c>
    </row>
    <row r="162" spans="1:6" x14ac:dyDescent="0.25">
      <c r="A162" s="1">
        <v>198.220371753715</v>
      </c>
      <c r="B162" s="1">
        <v>2.7054188365203901E-3</v>
      </c>
      <c r="C162" s="2">
        <v>1.6959327608451999E-5</v>
      </c>
      <c r="D162" s="1">
        <v>6.9634483116519097E-3</v>
      </c>
      <c r="E162" s="1">
        <v>8.3231088665519606E-2</v>
      </c>
      <c r="F162" s="2">
        <v>9.3931338920359796E-25</v>
      </c>
    </row>
    <row r="163" spans="1:6" x14ac:dyDescent="0.25">
      <c r="A163" s="1">
        <v>198.220371753715</v>
      </c>
      <c r="B163" s="1">
        <v>2.7054188365203901E-3</v>
      </c>
      <c r="C163" s="2">
        <v>1.6884131646826899E-5</v>
      </c>
      <c r="D163" s="1">
        <v>6.9634483116519097E-3</v>
      </c>
      <c r="E163" s="1">
        <v>7.7103028587477807E-2</v>
      </c>
      <c r="F163" s="2">
        <v>9.3931338920359796E-25</v>
      </c>
    </row>
    <row r="164" spans="1:6" x14ac:dyDescent="0.25">
      <c r="A164" s="1">
        <v>198.220371753715</v>
      </c>
      <c r="B164" s="1">
        <v>2.65443841243707E-3</v>
      </c>
      <c r="C164" s="2">
        <v>1.45553408116859E-5</v>
      </c>
      <c r="D164" s="1">
        <v>6.9634483116519097E-3</v>
      </c>
      <c r="E164" s="1">
        <v>7.69458190338103E-2</v>
      </c>
      <c r="F164" s="2">
        <v>8.7626884740866796E-25</v>
      </c>
    </row>
    <row r="165" spans="1:6" x14ac:dyDescent="0.25">
      <c r="A165" s="1">
        <v>198.220371753715</v>
      </c>
      <c r="B165" s="1">
        <v>2.021384629111E-3</v>
      </c>
      <c r="C165" s="2">
        <v>1.27165014163521E-5</v>
      </c>
      <c r="D165" s="1">
        <v>6.1969697462389501E-3</v>
      </c>
      <c r="E165" s="1">
        <v>7.69458190338103E-2</v>
      </c>
      <c r="F165" s="2">
        <v>8.7626884740866796E-25</v>
      </c>
    </row>
    <row r="166" spans="1:6" x14ac:dyDescent="0.25">
      <c r="A166" s="1">
        <v>198.220371753715</v>
      </c>
      <c r="B166" s="1">
        <v>1.94163257425249E-3</v>
      </c>
      <c r="C166" s="2">
        <v>1.08751868730668E-5</v>
      </c>
      <c r="D166" s="1">
        <v>4.8689079359364998E-3</v>
      </c>
      <c r="E166" s="1">
        <v>7.69458190338103E-2</v>
      </c>
      <c r="F166" s="2">
        <v>6.1636845996897604E-26</v>
      </c>
    </row>
    <row r="167" spans="1:6" x14ac:dyDescent="0.25">
      <c r="A167" s="1">
        <v>198.220371753715</v>
      </c>
      <c r="B167" s="1">
        <v>1.94163257425249E-3</v>
      </c>
      <c r="C167" s="2">
        <v>7.5326650448409899E-6</v>
      </c>
      <c r="D167" s="1">
        <v>4.7840800208122604E-3</v>
      </c>
      <c r="E167" s="1">
        <v>6.7824015309319793E-2</v>
      </c>
      <c r="F167" s="2">
        <v>6.1636845996897604E-26</v>
      </c>
    </row>
    <row r="168" spans="1:6" x14ac:dyDescent="0.25">
      <c r="A168" s="1">
        <v>187.548972209407</v>
      </c>
      <c r="B168" s="1">
        <v>1.94163257425249E-3</v>
      </c>
      <c r="C168" s="2">
        <v>7.5326650448409899E-6</v>
      </c>
      <c r="D168" s="1">
        <v>4.7840800208122604E-3</v>
      </c>
      <c r="E168" s="1">
        <v>6.7824015309319793E-2</v>
      </c>
      <c r="F168" s="2">
        <v>6.1636845996897604E-26</v>
      </c>
    </row>
    <row r="169" spans="1:6" x14ac:dyDescent="0.25">
      <c r="A169" s="1">
        <v>187.548972209407</v>
      </c>
      <c r="B169" s="1">
        <v>1.57505473340666E-3</v>
      </c>
      <c r="C169" s="2">
        <v>7.3064831449290801E-6</v>
      </c>
      <c r="D169" s="1">
        <v>4.7840800208122604E-3</v>
      </c>
      <c r="E169" s="1">
        <v>6.4636147701309696E-2</v>
      </c>
      <c r="F169" s="2">
        <v>5.6978448561219496E-26</v>
      </c>
    </row>
    <row r="170" spans="1:6" x14ac:dyDescent="0.25">
      <c r="A170" s="1">
        <v>132.705970782381</v>
      </c>
      <c r="B170" s="1">
        <v>1.39525451296489E-3</v>
      </c>
      <c r="C170" s="2">
        <v>6.0368541303673599E-6</v>
      </c>
      <c r="D170" s="1">
        <v>3.8642716930274998E-3</v>
      </c>
      <c r="E170" s="1">
        <v>5.45411549542313E-2</v>
      </c>
      <c r="F170" s="2">
        <v>2.7443667151075901E-26</v>
      </c>
    </row>
    <row r="171" spans="1:6" x14ac:dyDescent="0.25">
      <c r="A171" s="1">
        <v>132.705970782381</v>
      </c>
      <c r="B171" s="1">
        <v>1.20051160074474E-3</v>
      </c>
      <c r="C171" s="2">
        <v>4.9731970920166799E-6</v>
      </c>
      <c r="D171" s="1">
        <v>3.7028956275997E-3</v>
      </c>
      <c r="E171" s="1">
        <v>5.45411549542313E-2</v>
      </c>
      <c r="F171" s="2">
        <v>2.7443667151075901E-26</v>
      </c>
    </row>
    <row r="172" spans="1:6" x14ac:dyDescent="0.25">
      <c r="A172" s="1">
        <v>132.705970782381</v>
      </c>
      <c r="B172" s="1">
        <v>1.1443280298020599E-3</v>
      </c>
      <c r="C172" s="2">
        <v>3.9941448178594003E-6</v>
      </c>
      <c r="D172" s="1">
        <v>2.7557956069355302E-3</v>
      </c>
      <c r="E172" s="1">
        <v>5.45411549542313E-2</v>
      </c>
      <c r="F172" s="2">
        <v>2.29511521920205E-26</v>
      </c>
    </row>
    <row r="173" spans="1:6" x14ac:dyDescent="0.25">
      <c r="A173" s="1">
        <v>132.705970782381</v>
      </c>
      <c r="B173" s="1">
        <v>1.08016410695355E-3</v>
      </c>
      <c r="C173" s="2">
        <v>3.7685887795741298E-6</v>
      </c>
      <c r="D173" s="1">
        <v>2.7557956069355302E-3</v>
      </c>
      <c r="E173" s="1">
        <v>5.45411549542313E-2</v>
      </c>
      <c r="F173" s="2">
        <v>1.43839661375756E-26</v>
      </c>
    </row>
    <row r="174" spans="1:6" x14ac:dyDescent="0.25">
      <c r="A174" s="1">
        <v>131.15472271637299</v>
      </c>
      <c r="B174" s="1">
        <v>1.08016410695355E-3</v>
      </c>
      <c r="C174" s="2">
        <v>2.7736355800063899E-6</v>
      </c>
      <c r="D174" s="1">
        <v>2.4666985122348802E-3</v>
      </c>
      <c r="E174" s="1">
        <v>5.45411549542313E-2</v>
      </c>
      <c r="F174" s="2">
        <v>3.24384505342985E-27</v>
      </c>
    </row>
    <row r="175" spans="1:6" x14ac:dyDescent="0.25">
      <c r="A175" s="1">
        <v>131.15472271637299</v>
      </c>
      <c r="B175" s="1">
        <v>7.5034010080471402E-4</v>
      </c>
      <c r="C175" s="2">
        <v>2.7736355800063899E-6</v>
      </c>
      <c r="D175" s="1">
        <v>2.2503985964004501E-3</v>
      </c>
      <c r="E175" s="1">
        <v>5.45411549542313E-2</v>
      </c>
      <c r="F175" s="2">
        <v>3.24384505342985E-27</v>
      </c>
    </row>
    <row r="176" spans="1:6" x14ac:dyDescent="0.25">
      <c r="A176" s="1">
        <v>131.15472271637299</v>
      </c>
      <c r="B176" s="1">
        <v>7.5034010080471402E-4</v>
      </c>
      <c r="C176" s="2">
        <v>1.78188162941669E-6</v>
      </c>
      <c r="D176" s="1">
        <v>2.2503985964004501E-3</v>
      </c>
      <c r="E176" s="1">
        <v>5.1893908021975098E-2</v>
      </c>
      <c r="F176" s="2">
        <v>3.6961715429926601E-28</v>
      </c>
    </row>
    <row r="177" spans="1:6" x14ac:dyDescent="0.25">
      <c r="A177" s="1">
        <v>131.15472271637299</v>
      </c>
      <c r="B177" s="1">
        <v>7.5034010080471402E-4</v>
      </c>
      <c r="C177" s="2">
        <v>1.4385112070687699E-6</v>
      </c>
      <c r="D177" s="1">
        <v>1.9936300981203501E-3</v>
      </c>
      <c r="E177" s="1">
        <v>4.5548089138617798E-2</v>
      </c>
      <c r="F177" s="2">
        <v>3.6961715429926601E-28</v>
      </c>
    </row>
    <row r="178" spans="1:6" x14ac:dyDescent="0.25">
      <c r="A178" s="1">
        <v>131.15472271637299</v>
      </c>
      <c r="B178" s="1">
        <v>7.3812534395823403E-4</v>
      </c>
      <c r="C178" s="2">
        <v>1.0300743083025799E-6</v>
      </c>
      <c r="D178" s="1">
        <v>1.64629408933913E-3</v>
      </c>
      <c r="E178" s="1">
        <v>4.5548089138617798E-2</v>
      </c>
      <c r="F178" s="2">
        <v>3.1222579494340998E-28</v>
      </c>
    </row>
    <row r="179" spans="1:6" x14ac:dyDescent="0.25">
      <c r="A179" s="1">
        <v>131.15472271637299</v>
      </c>
      <c r="B179" s="1">
        <v>6.9471878930677097E-4</v>
      </c>
      <c r="C179" s="2">
        <v>9.1190180920936601E-7</v>
      </c>
      <c r="D179" s="1">
        <v>1.64629408933913E-3</v>
      </c>
      <c r="E179" s="1">
        <v>4.5548089138617798E-2</v>
      </c>
      <c r="F179" s="2">
        <v>7.3843531478190199E-29</v>
      </c>
    </row>
    <row r="180" spans="1:6" x14ac:dyDescent="0.25">
      <c r="A180" s="1">
        <v>131.15472271637299</v>
      </c>
      <c r="B180" s="1">
        <v>6.8765826664401802E-4</v>
      </c>
      <c r="C180" s="2">
        <v>8.7968083442502404E-7</v>
      </c>
      <c r="D180" s="1">
        <v>1.5645690459066099E-3</v>
      </c>
      <c r="E180" s="1">
        <v>4.5548089138617798E-2</v>
      </c>
      <c r="F180" s="2">
        <v>7.3843531478190199E-29</v>
      </c>
    </row>
    <row r="181" spans="1:6" x14ac:dyDescent="0.25">
      <c r="A181" s="1">
        <v>131.15472271637299</v>
      </c>
      <c r="B181" s="1">
        <v>6.1756551390457399E-4</v>
      </c>
      <c r="C181" s="2">
        <v>8.3931399286988896E-7</v>
      </c>
      <c r="D181" s="1">
        <v>1.4189595762869401E-3</v>
      </c>
      <c r="E181" s="1">
        <v>3.08189875442424E-2</v>
      </c>
      <c r="F181" s="2">
        <v>5.09101742438489E-29</v>
      </c>
    </row>
    <row r="182" spans="1:6" x14ac:dyDescent="0.25">
      <c r="A182" s="1">
        <v>131.15472271637299</v>
      </c>
      <c r="B182" s="1">
        <v>5.74103071513556E-4</v>
      </c>
      <c r="C182" s="2">
        <v>6.5979103940426502E-7</v>
      </c>
      <c r="D182" s="1">
        <v>8.6624583742357002E-4</v>
      </c>
      <c r="E182" s="1">
        <v>3.08189875442424E-2</v>
      </c>
      <c r="F182" s="2">
        <v>5.09101742438489E-29</v>
      </c>
    </row>
    <row r="183" spans="1:6" x14ac:dyDescent="0.25">
      <c r="A183" s="1">
        <v>131.15472271637299</v>
      </c>
      <c r="B183" s="1">
        <v>5.1036448534036503E-4</v>
      </c>
      <c r="C183" s="2">
        <v>5.7079446766797701E-7</v>
      </c>
      <c r="D183" s="1">
        <v>8.6624583742357002E-4</v>
      </c>
      <c r="E183" s="1">
        <v>3.08189875442424E-2</v>
      </c>
      <c r="F183" s="2">
        <v>5.0257995967332201E-29</v>
      </c>
    </row>
    <row r="184" spans="1:6" x14ac:dyDescent="0.25">
      <c r="A184" s="1">
        <v>131.15472271637299</v>
      </c>
      <c r="B184" s="1">
        <v>5.1036448534036503E-4</v>
      </c>
      <c r="C184" s="2">
        <v>4.1353632468095402E-7</v>
      </c>
      <c r="D184" s="1">
        <v>8.6624583742357002E-4</v>
      </c>
      <c r="E184" s="1">
        <v>2.9431411710796801E-2</v>
      </c>
      <c r="F184" s="2">
        <v>4.8538440407911498E-29</v>
      </c>
    </row>
    <row r="185" spans="1:6" x14ac:dyDescent="0.25">
      <c r="A185" s="1">
        <v>131.15472271637299</v>
      </c>
      <c r="B185" s="1">
        <v>4.63307043379966E-4</v>
      </c>
      <c r="C185" s="2">
        <v>4.1353632468095402E-7</v>
      </c>
      <c r="D185" s="1">
        <v>8.6624583742357002E-4</v>
      </c>
      <c r="E185" s="1">
        <v>2.5379997275430999E-2</v>
      </c>
      <c r="F185" s="2">
        <v>3.8539576278570998E-29</v>
      </c>
    </row>
    <row r="186" spans="1:6" x14ac:dyDescent="0.25">
      <c r="A186" s="1">
        <v>131.15472271637299</v>
      </c>
      <c r="B186" s="1">
        <v>4.2516261822618301E-4</v>
      </c>
      <c r="C186" s="2">
        <v>3.7283583799970601E-7</v>
      </c>
      <c r="D186" s="1">
        <v>7.1626552474015703E-4</v>
      </c>
      <c r="E186" s="1">
        <v>2.5379997275430999E-2</v>
      </c>
      <c r="F186" s="2">
        <v>3.0032543621840398E-29</v>
      </c>
    </row>
    <row r="187" spans="1:6" x14ac:dyDescent="0.25">
      <c r="A187" s="1">
        <v>131.15472271637299</v>
      </c>
      <c r="B187" s="1">
        <v>3.7151009430626503E-4</v>
      </c>
      <c r="C187" s="2">
        <v>2.7185801378297999E-7</v>
      </c>
      <c r="D187" s="1">
        <v>6.7101082951137798E-4</v>
      </c>
      <c r="E187" s="1">
        <v>2.5379997275430999E-2</v>
      </c>
      <c r="F187" s="2">
        <v>2.8794951026893801E-29</v>
      </c>
    </row>
    <row r="188" spans="1:6" x14ac:dyDescent="0.25">
      <c r="A188" s="1">
        <v>131.15472271637299</v>
      </c>
      <c r="B188" s="1">
        <v>3.2637674384541801E-4</v>
      </c>
      <c r="C188" s="2">
        <v>2.35898974872993E-7</v>
      </c>
      <c r="D188" s="1">
        <v>6.7101082951137798E-4</v>
      </c>
      <c r="E188" s="1">
        <v>2.52584876100484E-2</v>
      </c>
      <c r="F188" s="2">
        <v>2.5169286786547299E-29</v>
      </c>
    </row>
    <row r="189" spans="1:6" x14ac:dyDescent="0.25">
      <c r="A189" s="1">
        <v>131.15472271637299</v>
      </c>
      <c r="B189" s="1">
        <v>2.9341046139522598E-4</v>
      </c>
      <c r="C189" s="2">
        <v>2.1038754715929899E-7</v>
      </c>
      <c r="D189" s="1">
        <v>6.7101082951137798E-4</v>
      </c>
      <c r="E189" s="1">
        <v>2.52584876100484E-2</v>
      </c>
      <c r="F189" s="2">
        <v>1.5314380998032799E-29</v>
      </c>
    </row>
    <row r="190" spans="1:6" x14ac:dyDescent="0.25">
      <c r="A190" s="1">
        <v>131.15472271637299</v>
      </c>
      <c r="B190" s="1">
        <v>2.6630008270181102E-4</v>
      </c>
      <c r="C190" s="2">
        <v>1.5277312372334201E-7</v>
      </c>
      <c r="D190" s="1">
        <v>6.3553029020237497E-4</v>
      </c>
      <c r="E190" s="1">
        <v>2.1071535628731899E-2</v>
      </c>
      <c r="F190" s="2">
        <v>9.0455549649309807E-30</v>
      </c>
    </row>
    <row r="191" spans="1:6" x14ac:dyDescent="0.25">
      <c r="A191" s="1">
        <v>131.15472271637299</v>
      </c>
      <c r="B191" s="1">
        <v>2.5370212037920001E-4</v>
      </c>
      <c r="C191" s="2">
        <v>1.51997193459525E-7</v>
      </c>
      <c r="D191" s="1">
        <v>5.3876035081735097E-4</v>
      </c>
      <c r="E191" s="1">
        <v>2.1071535628731899E-2</v>
      </c>
      <c r="F191" s="2">
        <v>6.8182322212548903E-30</v>
      </c>
    </row>
    <row r="192" spans="1:6" x14ac:dyDescent="0.25">
      <c r="A192" s="1">
        <v>131.15472271637299</v>
      </c>
      <c r="B192" s="1">
        <v>1.9322670308210199E-4</v>
      </c>
      <c r="C192" s="2">
        <v>1.4529643552019099E-7</v>
      </c>
      <c r="D192" s="1">
        <v>5.3876035081735097E-4</v>
      </c>
      <c r="E192" s="1">
        <v>2.1071535628731899E-2</v>
      </c>
      <c r="F192" s="2">
        <v>4.5985846859967798E-30</v>
      </c>
    </row>
    <row r="193" spans="1:6" x14ac:dyDescent="0.25">
      <c r="A193" s="1">
        <v>116.29825986589201</v>
      </c>
      <c r="B193" s="1">
        <v>1.9322670308210199E-4</v>
      </c>
      <c r="C193" s="2">
        <v>1.1918208883434299E-7</v>
      </c>
      <c r="D193" s="1">
        <v>4.4473970036526598E-4</v>
      </c>
      <c r="E193" s="1">
        <v>1.7104015755355501E-2</v>
      </c>
      <c r="F193" s="2">
        <v>3.8163572689986903E-30</v>
      </c>
    </row>
    <row r="194" spans="1:6" x14ac:dyDescent="0.25">
      <c r="A194" s="1">
        <v>116.29825986589201</v>
      </c>
      <c r="B194" s="1">
        <v>1.9088938736519799E-4</v>
      </c>
      <c r="C194" s="2">
        <v>1.01820957676882E-7</v>
      </c>
      <c r="D194" s="1">
        <v>4.4473970036526598E-4</v>
      </c>
      <c r="E194" s="1">
        <v>1.6270635198899E-2</v>
      </c>
      <c r="F194" s="2">
        <v>3.8163572689986903E-30</v>
      </c>
    </row>
    <row r="195" spans="1:6" x14ac:dyDescent="0.25">
      <c r="A195" s="1">
        <v>100.41292655440699</v>
      </c>
      <c r="B195" s="1">
        <v>1.6921931991263899E-4</v>
      </c>
      <c r="C195" s="2">
        <v>7.7685229428818695E-8</v>
      </c>
      <c r="D195" s="1">
        <v>4.1830900309957502E-4</v>
      </c>
      <c r="E195" s="1">
        <v>1.43275683952997E-2</v>
      </c>
      <c r="F195" s="2">
        <v>3.8163572689986903E-30</v>
      </c>
    </row>
    <row r="196" spans="1:6" x14ac:dyDescent="0.25">
      <c r="A196" s="1">
        <v>100.41292655440699</v>
      </c>
      <c r="B196" s="1">
        <v>1.6921931991263899E-4</v>
      </c>
      <c r="C196" s="2">
        <v>7.1142791601383202E-8</v>
      </c>
      <c r="D196" s="1">
        <v>4.0256251232835398E-4</v>
      </c>
      <c r="E196" s="1">
        <v>1.43275683952997E-2</v>
      </c>
      <c r="F196" s="2">
        <v>1.6435709011750599E-30</v>
      </c>
    </row>
    <row r="197" spans="1:6" x14ac:dyDescent="0.25">
      <c r="A197" s="1">
        <v>100.41292655440699</v>
      </c>
      <c r="B197" s="1">
        <v>1.3459175431248E-4</v>
      </c>
      <c r="C197" s="2">
        <v>6.4247194205169599E-8</v>
      </c>
      <c r="D197" s="1">
        <v>4.0256251232835398E-4</v>
      </c>
      <c r="E197" s="1">
        <v>1.43275683952997E-2</v>
      </c>
      <c r="F197" s="2">
        <v>1.28219455716501E-30</v>
      </c>
    </row>
    <row r="198" spans="1:6" x14ac:dyDescent="0.25">
      <c r="A198" s="1">
        <v>100.41292655440699</v>
      </c>
      <c r="B198" s="1">
        <v>1.3459175431248E-4</v>
      </c>
      <c r="C198" s="2">
        <v>5.65505237643154E-8</v>
      </c>
      <c r="D198" s="1">
        <v>3.6707387980395402E-4</v>
      </c>
      <c r="E198" s="1">
        <v>1.43275683952997E-2</v>
      </c>
      <c r="F198" s="2">
        <v>8.3267583868051493E-31</v>
      </c>
    </row>
    <row r="199" spans="1:6" x14ac:dyDescent="0.25">
      <c r="A199" s="1">
        <v>100.41292655440699</v>
      </c>
      <c r="B199" s="2">
        <v>8.7069702192918899E-5</v>
      </c>
      <c r="C199" s="2">
        <v>4.7902216896744203E-8</v>
      </c>
      <c r="D199" s="1">
        <v>2.7807082476339901E-4</v>
      </c>
      <c r="E199" s="1">
        <v>1.43275683952997E-2</v>
      </c>
      <c r="F199" s="2">
        <v>3.18574383693461E-31</v>
      </c>
    </row>
    <row r="200" spans="1:6" x14ac:dyDescent="0.25">
      <c r="A200" s="1">
        <v>100.41292655440699</v>
      </c>
      <c r="B200" s="2">
        <v>8.7069702192918899E-5</v>
      </c>
      <c r="C200" s="2">
        <v>4.0478746917186803E-8</v>
      </c>
      <c r="D200" s="1">
        <v>2.7807082476339901E-4</v>
      </c>
      <c r="E200" s="1">
        <v>1.43275683952997E-2</v>
      </c>
      <c r="F200" s="2">
        <v>2.1874434753080101E-31</v>
      </c>
    </row>
    <row r="201" spans="1:6" x14ac:dyDescent="0.25">
      <c r="A201" s="1">
        <v>100.41292655440699</v>
      </c>
      <c r="B201" s="2">
        <v>8.7069702192918899E-5</v>
      </c>
      <c r="C201" s="2">
        <v>3.9072281242282797E-8</v>
      </c>
      <c r="D201" s="1">
        <v>2.7807082476339901E-4</v>
      </c>
      <c r="E201" s="1">
        <v>1.3844154875569699E-2</v>
      </c>
      <c r="F201" s="2">
        <v>1.45995400809507E-31</v>
      </c>
    </row>
    <row r="202" spans="1:6" x14ac:dyDescent="0.25">
      <c r="A202" s="1">
        <v>100.41292655440699</v>
      </c>
      <c r="B202" s="2">
        <v>8.7069702192918899E-5</v>
      </c>
      <c r="C202" s="2">
        <v>2.4717263931210301E-8</v>
      </c>
      <c r="D202" s="1">
        <v>2.4344607714419999E-4</v>
      </c>
      <c r="E202" s="1">
        <v>1.3844154875569699E-2</v>
      </c>
      <c r="F202" s="2">
        <v>9.6345616579963504E-32</v>
      </c>
    </row>
    <row r="203" spans="1:6" x14ac:dyDescent="0.25">
      <c r="A203" s="1">
        <v>100.41292655440699</v>
      </c>
      <c r="B203" s="2">
        <v>8.0901000313716003E-5</v>
      </c>
      <c r="C203" s="2">
        <v>2.0162296393866202E-8</v>
      </c>
      <c r="D203" s="1">
        <v>2.4344607714419999E-4</v>
      </c>
      <c r="E203" s="1">
        <v>1.3844154875569699E-2</v>
      </c>
      <c r="F203" s="2">
        <v>9.6345616579963504E-32</v>
      </c>
    </row>
    <row r="204" spans="1:6" x14ac:dyDescent="0.25">
      <c r="A204" s="1">
        <v>100.41292655440699</v>
      </c>
      <c r="B204" s="2">
        <v>8.0901000313716003E-5</v>
      </c>
      <c r="C204" s="2">
        <v>2.0162296393866202E-8</v>
      </c>
      <c r="D204" s="1">
        <v>2.1689950901059E-4</v>
      </c>
      <c r="E204" s="1">
        <v>1.38426697637024E-2</v>
      </c>
      <c r="F204" s="2">
        <v>9.3236077948443295E-32</v>
      </c>
    </row>
    <row r="205" spans="1:6" x14ac:dyDescent="0.25">
      <c r="A205" s="1">
        <v>100.41292655440699</v>
      </c>
      <c r="B205" s="2">
        <v>6.5645295972078198E-5</v>
      </c>
      <c r="C205" s="2">
        <v>2.0162296393866202E-8</v>
      </c>
      <c r="D205" s="1">
        <v>1.6793521747152199E-4</v>
      </c>
      <c r="E205" s="1">
        <v>1.38426697637024E-2</v>
      </c>
      <c r="F205" s="2">
        <v>6.8844164053456798E-32</v>
      </c>
    </row>
    <row r="206" spans="1:6" x14ac:dyDescent="0.25">
      <c r="A206" s="1">
        <v>100.41292655440699</v>
      </c>
      <c r="B206" s="2">
        <v>6.5645295972078198E-5</v>
      </c>
      <c r="C206" s="2">
        <v>1.5251696033137701E-8</v>
      </c>
      <c r="D206" s="1">
        <v>1.6210048092476999E-4</v>
      </c>
      <c r="E206" s="1">
        <v>1.24809266011575E-2</v>
      </c>
      <c r="F206" s="2">
        <v>4.6061975322568798E-32</v>
      </c>
    </row>
    <row r="207" spans="1:6" x14ac:dyDescent="0.25">
      <c r="A207" s="1">
        <v>89.577918772844995</v>
      </c>
      <c r="B207" s="2">
        <v>6.5645295972078198E-5</v>
      </c>
      <c r="C207" s="2">
        <v>1.1580931680601701E-8</v>
      </c>
      <c r="D207" s="1">
        <v>1.6210048092476999E-4</v>
      </c>
      <c r="E207" s="1">
        <v>1.17936748596337E-2</v>
      </c>
      <c r="F207" s="2">
        <v>4.6061975322568798E-32</v>
      </c>
    </row>
    <row r="208" spans="1:6" x14ac:dyDescent="0.25">
      <c r="A208" s="1">
        <v>88.928336814177598</v>
      </c>
      <c r="B208" s="2">
        <v>4.9619245755270498E-5</v>
      </c>
      <c r="C208" s="2">
        <v>9.3741887334247198E-9</v>
      </c>
      <c r="D208" s="1">
        <v>1.6174609212010299E-4</v>
      </c>
      <c r="E208" s="1">
        <v>1.17936748596337E-2</v>
      </c>
      <c r="F208" s="2">
        <v>4.37314378079613E-32</v>
      </c>
    </row>
    <row r="209" spans="1:6" x14ac:dyDescent="0.25">
      <c r="A209" s="1">
        <v>88.928336814177598</v>
      </c>
      <c r="B209" s="2">
        <v>3.8156027989175097E-5</v>
      </c>
      <c r="C209" s="2">
        <v>8.4657916614352906E-9</v>
      </c>
      <c r="D209" s="1">
        <v>1.53964266056501E-4</v>
      </c>
      <c r="E209" s="1">
        <v>1.1702872987619101E-2</v>
      </c>
      <c r="F209" s="2">
        <v>2.2067241557452401E-32</v>
      </c>
    </row>
    <row r="210" spans="1:6" x14ac:dyDescent="0.25">
      <c r="A210" s="1">
        <v>88.928336814177598</v>
      </c>
      <c r="B210" s="2">
        <v>2.8551140831148699E-5</v>
      </c>
      <c r="C210" s="2">
        <v>7.2062977991339997E-9</v>
      </c>
      <c r="D210" s="1">
        <v>1.3994957293591301E-4</v>
      </c>
      <c r="E210" s="1">
        <v>1.1276055633314099E-2</v>
      </c>
      <c r="F210" s="2">
        <v>2.2067241557452401E-32</v>
      </c>
    </row>
    <row r="211" spans="1:6" x14ac:dyDescent="0.25">
      <c r="A211" s="1">
        <v>88.928336814177598</v>
      </c>
      <c r="B211" s="2">
        <v>2.8551140831148699E-5</v>
      </c>
      <c r="C211" s="2">
        <v>7.03145971479275E-9</v>
      </c>
      <c r="D211" s="1">
        <v>1.20711477918441E-4</v>
      </c>
      <c r="E211" s="1">
        <v>7.8165352112482493E-3</v>
      </c>
      <c r="F211" s="2">
        <v>1.2446015601651701E-32</v>
      </c>
    </row>
    <row r="212" spans="1:6" x14ac:dyDescent="0.25">
      <c r="A212" s="1">
        <v>86.364841615985398</v>
      </c>
      <c r="B212" s="2">
        <v>2.8551140831148699E-5</v>
      </c>
      <c r="C212" s="2">
        <v>6.1721058576952302E-9</v>
      </c>
      <c r="D212" s="1">
        <v>1.1988642250347001E-4</v>
      </c>
      <c r="E212" s="1">
        <v>7.8165352112482493E-3</v>
      </c>
      <c r="F212" s="2">
        <v>3.5333106778900003E-33</v>
      </c>
    </row>
    <row r="213" spans="1:6" x14ac:dyDescent="0.25">
      <c r="A213" s="1">
        <v>65.950121577485803</v>
      </c>
      <c r="B213" s="2">
        <v>2.8551140831148699E-5</v>
      </c>
      <c r="C213" s="2">
        <v>5.8753684981083997E-9</v>
      </c>
      <c r="D213" s="1">
        <v>1.1988642250347001E-4</v>
      </c>
      <c r="E213" s="1">
        <v>7.8165352112482493E-3</v>
      </c>
      <c r="F213" s="2">
        <v>2.85035478281186E-33</v>
      </c>
    </row>
    <row r="214" spans="1:6" x14ac:dyDescent="0.25">
      <c r="A214" s="1">
        <v>65.950121577485803</v>
      </c>
      <c r="B214" s="2">
        <v>2.8551140831148699E-5</v>
      </c>
      <c r="C214" s="2">
        <v>4.8945298004700404E-9</v>
      </c>
      <c r="D214" s="1">
        <v>1.1149677381856601E-4</v>
      </c>
      <c r="E214" s="1">
        <v>7.4420754841164798E-3</v>
      </c>
      <c r="F214" s="2">
        <v>1.90708010490278E-33</v>
      </c>
    </row>
    <row r="215" spans="1:6" x14ac:dyDescent="0.25">
      <c r="A215" s="1">
        <v>65.950121577485803</v>
      </c>
      <c r="B215" s="2">
        <v>2.3589844538282902E-5</v>
      </c>
      <c r="C215" s="2">
        <v>4.4224408226187002E-9</v>
      </c>
      <c r="D215" s="1">
        <v>1.0308956847099899E-4</v>
      </c>
      <c r="E215" s="1">
        <v>7.3038065117249596E-3</v>
      </c>
      <c r="F215" s="2">
        <v>9.5483808669159297E-34</v>
      </c>
    </row>
    <row r="216" spans="1:6" x14ac:dyDescent="0.25">
      <c r="A216" s="1">
        <v>65.950121577485803</v>
      </c>
      <c r="B216" s="2">
        <v>2.3589844538282902E-5</v>
      </c>
      <c r="C216" s="2">
        <v>3.5000896852789598E-9</v>
      </c>
      <c r="D216" s="2">
        <v>8.9620621147406702E-5</v>
      </c>
      <c r="E216" s="1">
        <v>7.3038065117249596E-3</v>
      </c>
      <c r="F216" s="2">
        <v>8.10310172324087E-34</v>
      </c>
    </row>
    <row r="217" spans="1:6" x14ac:dyDescent="0.25">
      <c r="A217" s="1">
        <v>65.950121577485803</v>
      </c>
      <c r="B217" s="2">
        <v>2.3570156657665799E-5</v>
      </c>
      <c r="C217" s="2">
        <v>3.21699335448451E-9</v>
      </c>
      <c r="D217" s="2">
        <v>7.7353025024013395E-5</v>
      </c>
      <c r="E217" s="1">
        <v>5.91161913796877E-3</v>
      </c>
      <c r="F217" s="2">
        <v>8.10310172324087E-34</v>
      </c>
    </row>
    <row r="218" spans="1:6" x14ac:dyDescent="0.25">
      <c r="A218" s="1">
        <v>65.950121577485803</v>
      </c>
      <c r="B218" s="2">
        <v>2.0530998291724701E-5</v>
      </c>
      <c r="C218" s="2">
        <v>2.4987944505094601E-9</v>
      </c>
      <c r="D218" s="2">
        <v>7.7353025024013395E-5</v>
      </c>
      <c r="E218" s="1">
        <v>4.6405357326684696E-3</v>
      </c>
      <c r="F218" s="2">
        <v>4.9134250375450398E-34</v>
      </c>
    </row>
    <row r="219" spans="1:6" x14ac:dyDescent="0.25">
      <c r="A219" s="1">
        <v>65.950121577485803</v>
      </c>
      <c r="B219" s="2">
        <v>1.8604860943406898E-5</v>
      </c>
      <c r="C219" s="2">
        <v>2.2585528680155999E-9</v>
      </c>
      <c r="D219" s="2">
        <v>7.3922137211744694E-5</v>
      </c>
      <c r="E219" s="1">
        <v>4.6405357326684696E-3</v>
      </c>
      <c r="F219" s="2">
        <v>3.3456683466620002E-34</v>
      </c>
    </row>
    <row r="220" spans="1:6" x14ac:dyDescent="0.25">
      <c r="A220" s="1">
        <v>65.950121577485803</v>
      </c>
      <c r="B220" s="2">
        <v>1.8604860943406898E-5</v>
      </c>
      <c r="C220" s="2">
        <v>1.79094634034139E-9</v>
      </c>
      <c r="D220" s="2">
        <v>7.09022094804936E-5</v>
      </c>
      <c r="E220" s="1">
        <v>4.56315835022805E-3</v>
      </c>
      <c r="F220" s="2">
        <v>1.465210841758E-34</v>
      </c>
    </row>
    <row r="221" spans="1:6" x14ac:dyDescent="0.25">
      <c r="A221" s="1">
        <v>65.950121577485803</v>
      </c>
      <c r="B221" s="2">
        <v>1.5533023162415499E-5</v>
      </c>
      <c r="C221" s="2">
        <v>1.36590936002831E-9</v>
      </c>
      <c r="D221" s="2">
        <v>6.6891128832794104E-5</v>
      </c>
      <c r="E221" s="1">
        <v>4.56315835022805E-3</v>
      </c>
      <c r="F221" s="2">
        <v>6.0769864970995504E-35</v>
      </c>
    </row>
    <row r="222" spans="1:6" x14ac:dyDescent="0.25">
      <c r="A222" s="1">
        <v>65.950121577485803</v>
      </c>
      <c r="B222" s="2">
        <v>1.5501383957444499E-5</v>
      </c>
      <c r="C222" s="2">
        <v>1.36590936002831E-9</v>
      </c>
      <c r="D222" s="2">
        <v>5.74687353725663E-5</v>
      </c>
      <c r="E222" s="1">
        <v>4.0933385259613103E-3</v>
      </c>
      <c r="F222" s="2">
        <v>6.0769864970995504E-35</v>
      </c>
    </row>
    <row r="223" spans="1:6" x14ac:dyDescent="0.25">
      <c r="A223" s="1">
        <v>65.950121577485803</v>
      </c>
      <c r="B223" s="2">
        <v>1.04542302507195E-5</v>
      </c>
      <c r="C223" s="2">
        <v>1.09026481163013E-9</v>
      </c>
      <c r="D223" s="2">
        <v>5.3249386602254399E-5</v>
      </c>
      <c r="E223" s="1">
        <v>4.0933385259613103E-3</v>
      </c>
      <c r="F223" s="2">
        <v>6.0769864970995504E-35</v>
      </c>
    </row>
    <row r="224" spans="1:6" x14ac:dyDescent="0.25">
      <c r="A224" s="1">
        <v>65.950121577485803</v>
      </c>
      <c r="B224" s="2">
        <v>1.04542302507195E-5</v>
      </c>
      <c r="C224" s="2">
        <v>9.525227922827159E-10</v>
      </c>
      <c r="D224" s="2">
        <v>5.1115931973627897E-5</v>
      </c>
      <c r="E224" s="1">
        <v>4.0933385259613103E-3</v>
      </c>
      <c r="F224" s="2">
        <v>2.9664377511388899E-35</v>
      </c>
    </row>
    <row r="225" spans="1:6" x14ac:dyDescent="0.25">
      <c r="A225" s="1">
        <v>59.784309964655101</v>
      </c>
      <c r="B225" s="2">
        <v>1.04542302507195E-5</v>
      </c>
      <c r="C225" s="2">
        <v>7.9941971090294401E-10</v>
      </c>
      <c r="D225" s="2">
        <v>5.1115931973627897E-5</v>
      </c>
      <c r="E225" s="1">
        <v>3.4254612264646E-3</v>
      </c>
      <c r="F225" s="2">
        <v>2.9664377511388899E-35</v>
      </c>
    </row>
    <row r="226" spans="1:6" x14ac:dyDescent="0.25">
      <c r="A226" s="1">
        <v>59.784309964655101</v>
      </c>
      <c r="B226" s="2">
        <v>1.04542302507195E-5</v>
      </c>
      <c r="C226" s="2">
        <v>6.06317172517222E-10</v>
      </c>
      <c r="D226" s="2">
        <v>5.1115931973627897E-5</v>
      </c>
      <c r="E226" s="1">
        <v>3.4254612264646E-3</v>
      </c>
      <c r="F226" s="2">
        <v>1.0711079978083701E-35</v>
      </c>
    </row>
    <row r="227" spans="1:6" x14ac:dyDescent="0.25">
      <c r="A227" s="1">
        <v>59.784309964655101</v>
      </c>
      <c r="B227" s="2">
        <v>9.7609982081161406E-6</v>
      </c>
      <c r="C227" s="2">
        <v>5.8618123851731399E-10</v>
      </c>
      <c r="D227" s="2">
        <v>4.3757391812578897E-5</v>
      </c>
      <c r="E227" s="1">
        <v>3.4254612264646E-3</v>
      </c>
      <c r="F227" s="2">
        <v>1.0711079978083701E-35</v>
      </c>
    </row>
    <row r="228" spans="1:6" x14ac:dyDescent="0.25">
      <c r="A228" s="1">
        <v>59.784309964655101</v>
      </c>
      <c r="B228" s="2">
        <v>7.4839382525604502E-6</v>
      </c>
      <c r="C228" s="2">
        <v>4.6246627358641302E-10</v>
      </c>
      <c r="D228" s="2">
        <v>3.9747641880615599E-5</v>
      </c>
      <c r="E228" s="1">
        <v>3.4254612264646E-3</v>
      </c>
      <c r="F228" s="2">
        <v>8.5463627383565E-36</v>
      </c>
    </row>
    <row r="229" spans="1:6" x14ac:dyDescent="0.25">
      <c r="A229" s="1">
        <v>59.784309964655101</v>
      </c>
      <c r="B229" s="2">
        <v>6.8089449588158799E-6</v>
      </c>
      <c r="C229" s="2">
        <v>4.2636184827932498E-10</v>
      </c>
      <c r="D229" s="2">
        <v>3.8216890989397599E-5</v>
      </c>
      <c r="E229" s="1">
        <v>2.8092574068959999E-3</v>
      </c>
      <c r="F229" s="2">
        <v>8.0669326237587597E-36</v>
      </c>
    </row>
    <row r="230" spans="1:6" x14ac:dyDescent="0.25">
      <c r="A230" s="1">
        <v>59.784309964655101</v>
      </c>
      <c r="B230" s="2">
        <v>6.8089449588158799E-6</v>
      </c>
      <c r="C230" s="2">
        <v>4.11467280758997E-10</v>
      </c>
      <c r="D230" s="2">
        <v>3.4843206999762198E-5</v>
      </c>
      <c r="E230" s="1">
        <v>2.78413087755627E-3</v>
      </c>
      <c r="F230" s="2">
        <v>4.8840807127999098E-36</v>
      </c>
    </row>
    <row r="231" spans="1:6" x14ac:dyDescent="0.25">
      <c r="A231" s="1">
        <v>59.784309964655101</v>
      </c>
      <c r="B231" s="2">
        <v>6.8089449588158799E-6</v>
      </c>
      <c r="C231" s="2">
        <v>3.3726538059265E-10</v>
      </c>
      <c r="D231" s="2">
        <v>3.4707499878424703E-5</v>
      </c>
      <c r="E231" s="1">
        <v>2.3915857812815901E-3</v>
      </c>
      <c r="F231" s="2">
        <v>4.8840807127999098E-36</v>
      </c>
    </row>
    <row r="232" spans="1:6" x14ac:dyDescent="0.25">
      <c r="A232" s="1">
        <v>59.784309964655101</v>
      </c>
      <c r="B232" s="2">
        <v>6.8089449588158799E-6</v>
      </c>
      <c r="C232" s="2">
        <v>2.20117172685148E-10</v>
      </c>
      <c r="D232" s="2">
        <v>2.21078185028714E-5</v>
      </c>
      <c r="E232" s="1">
        <v>2.3915857812815901E-3</v>
      </c>
      <c r="F232" s="2">
        <v>3.83248057146891E-36</v>
      </c>
    </row>
    <row r="233" spans="1:6" x14ac:dyDescent="0.25">
      <c r="A233" s="1">
        <v>59.784309964655101</v>
      </c>
      <c r="B233" s="2">
        <v>6.4638075830196096E-6</v>
      </c>
      <c r="C233" s="2">
        <v>1.8238519045029901E-10</v>
      </c>
      <c r="D233" s="2">
        <v>2.21078185028714E-5</v>
      </c>
      <c r="E233" s="1">
        <v>2.3915857812815901E-3</v>
      </c>
      <c r="F233" s="2">
        <v>1.50062110190072E-36</v>
      </c>
    </row>
    <row r="234" spans="1:6" x14ac:dyDescent="0.25">
      <c r="A234" s="1">
        <v>59.784309964655101</v>
      </c>
      <c r="B234" s="2">
        <v>6.0753381557524301E-6</v>
      </c>
      <c r="C234" s="2">
        <v>1.34038470096122E-10</v>
      </c>
      <c r="D234" s="2">
        <v>2.21078185028714E-5</v>
      </c>
      <c r="E234" s="1">
        <v>2.3915857812815901E-3</v>
      </c>
      <c r="F234" s="2">
        <v>5.6701362546325098E-37</v>
      </c>
    </row>
    <row r="235" spans="1:6" x14ac:dyDescent="0.25">
      <c r="A235" s="1">
        <v>58.725876466307703</v>
      </c>
      <c r="B235" s="2">
        <v>5.0042846850624898E-6</v>
      </c>
      <c r="C235" s="2">
        <v>1.17986316641483E-10</v>
      </c>
      <c r="D235" s="2">
        <v>1.6703711460215702E-5</v>
      </c>
      <c r="E235" s="1">
        <v>2.3915857812815901E-3</v>
      </c>
      <c r="F235" s="2">
        <v>4.88571597295568E-37</v>
      </c>
    </row>
    <row r="236" spans="1:6" x14ac:dyDescent="0.25">
      <c r="A236" s="1">
        <v>58.725876466307703</v>
      </c>
      <c r="B236" s="2">
        <v>4.80679551854232E-6</v>
      </c>
      <c r="C236" s="2">
        <v>1.0090873009673501E-10</v>
      </c>
      <c r="D236" s="2">
        <v>1.6703711460215702E-5</v>
      </c>
      <c r="E236" s="1">
        <v>2.3915857812815901E-3</v>
      </c>
      <c r="F236" s="2">
        <v>4.7296158071024196E-37</v>
      </c>
    </row>
    <row r="237" spans="1:6" x14ac:dyDescent="0.25">
      <c r="A237" s="1">
        <v>58.725876466307703</v>
      </c>
      <c r="B237" s="2">
        <v>4.3522818160013399E-6</v>
      </c>
      <c r="C237" s="2">
        <v>8.7531042781529097E-11</v>
      </c>
      <c r="D237" s="2">
        <v>1.4089733418953601E-5</v>
      </c>
      <c r="E237" s="1">
        <v>2.1094938796753699E-3</v>
      </c>
      <c r="F237" s="2">
        <v>2.0212537608224799E-37</v>
      </c>
    </row>
    <row r="238" spans="1:6" x14ac:dyDescent="0.25">
      <c r="A238" s="1">
        <v>58.725876466307703</v>
      </c>
      <c r="B238" s="2">
        <v>3.9508454899605401E-6</v>
      </c>
      <c r="C238" s="2">
        <v>7.0254578084941894E-11</v>
      </c>
      <c r="D238" s="2">
        <v>1.25606101009033E-5</v>
      </c>
      <c r="E238" s="1">
        <v>2.1094938796753699E-3</v>
      </c>
      <c r="F238" s="2">
        <v>2.00781769790049E-37</v>
      </c>
    </row>
    <row r="239" spans="1:6" x14ac:dyDescent="0.25">
      <c r="A239" s="1">
        <v>56.643987344285499</v>
      </c>
      <c r="B239" s="2">
        <v>3.9508454899605401E-6</v>
      </c>
      <c r="C239" s="2">
        <v>6.9379379914782497E-11</v>
      </c>
      <c r="D239" s="2">
        <v>1.25606101009033E-5</v>
      </c>
      <c r="E239" s="1">
        <v>2.1094938796753699E-3</v>
      </c>
      <c r="F239" s="2">
        <v>1.82615917671302E-37</v>
      </c>
    </row>
    <row r="240" spans="1:6" x14ac:dyDescent="0.25">
      <c r="A240" s="1">
        <v>56.643987344285499</v>
      </c>
      <c r="B240" s="2">
        <v>3.0663435459514502E-6</v>
      </c>
      <c r="C240" s="2">
        <v>5.9359697518895402E-11</v>
      </c>
      <c r="D240" s="2">
        <v>1.25606101009033E-5</v>
      </c>
      <c r="E240" s="1">
        <v>2.1094938796753699E-3</v>
      </c>
      <c r="F240" s="2">
        <v>1.5296088087673301E-37</v>
      </c>
    </row>
    <row r="241" spans="1:6" x14ac:dyDescent="0.25">
      <c r="A241" s="1">
        <v>56.643987344285499</v>
      </c>
      <c r="B241" s="2">
        <v>2.5696355080305199E-6</v>
      </c>
      <c r="C241" s="2">
        <v>5.6727912233538397E-11</v>
      </c>
      <c r="D241" s="2">
        <v>1.25606101009033E-5</v>
      </c>
      <c r="E241" s="1">
        <v>1.70756384000493E-3</v>
      </c>
      <c r="F241" s="2">
        <v>1.3097268454094E-37</v>
      </c>
    </row>
    <row r="242" spans="1:6" x14ac:dyDescent="0.25">
      <c r="A242" s="1">
        <v>56.643987344285499</v>
      </c>
      <c r="B242" s="2">
        <v>2.3539611046049299E-6</v>
      </c>
      <c r="C242" s="2">
        <v>5.6727912233538397E-11</v>
      </c>
      <c r="D242" s="2">
        <v>1.1253211394148601E-5</v>
      </c>
      <c r="E242" s="1">
        <v>1.70756384000493E-3</v>
      </c>
      <c r="F242" s="2">
        <v>1.0486159208897699E-37</v>
      </c>
    </row>
    <row r="243" spans="1:6" x14ac:dyDescent="0.25">
      <c r="A243" s="1">
        <v>55.756908105516601</v>
      </c>
      <c r="B243" s="2">
        <v>2.3539611046049299E-6</v>
      </c>
      <c r="C243" s="2">
        <v>5.51865782131589E-11</v>
      </c>
      <c r="D243" s="2">
        <v>9.8538014131222103E-6</v>
      </c>
      <c r="E243" s="1">
        <v>1.69666838235022E-3</v>
      </c>
      <c r="F243" s="2">
        <v>1.0486159208897699E-37</v>
      </c>
    </row>
    <row r="244" spans="1:6" x14ac:dyDescent="0.25">
      <c r="A244" s="1">
        <v>55.756908105516601</v>
      </c>
      <c r="B244" s="2">
        <v>2.25585589062039E-6</v>
      </c>
      <c r="C244" s="2">
        <v>4.1078901558626398E-11</v>
      </c>
      <c r="D244" s="2">
        <v>8.6103133622484207E-6</v>
      </c>
      <c r="E244" s="1">
        <v>1.69666838235022E-3</v>
      </c>
      <c r="F244" s="2">
        <v>7.93475756208102E-38</v>
      </c>
    </row>
    <row r="245" spans="1:6" x14ac:dyDescent="0.25">
      <c r="A245" s="1">
        <v>55.756908105516601</v>
      </c>
      <c r="B245" s="2">
        <v>1.72657237605107E-6</v>
      </c>
      <c r="C245" s="2">
        <v>2.3867095365919501E-11</v>
      </c>
      <c r="D245" s="2">
        <v>7.5181370151525601E-6</v>
      </c>
      <c r="E245" s="1">
        <v>1.5097958930686401E-3</v>
      </c>
      <c r="F245" s="2">
        <v>4.2984142878705501E-38</v>
      </c>
    </row>
    <row r="246" spans="1:6" x14ac:dyDescent="0.25">
      <c r="A246" s="1">
        <v>55.756908105516601</v>
      </c>
      <c r="B246" s="2">
        <v>1.6084324255609401E-6</v>
      </c>
      <c r="C246" s="2">
        <v>2.12047462438795E-11</v>
      </c>
      <c r="D246" s="2">
        <v>7.5181370151525601E-6</v>
      </c>
      <c r="E246" s="1">
        <v>1.47808279906809E-3</v>
      </c>
      <c r="F246" s="2">
        <v>4.2984142878705501E-38</v>
      </c>
    </row>
    <row r="247" spans="1:6" x14ac:dyDescent="0.25">
      <c r="A247" s="1">
        <v>55.756908105516601</v>
      </c>
      <c r="B247" s="2">
        <v>1.6084324255609401E-6</v>
      </c>
      <c r="C247" s="2">
        <v>1.6839434126976201E-11</v>
      </c>
      <c r="D247" s="2">
        <v>7.20282743843607E-6</v>
      </c>
      <c r="E247" s="1">
        <v>1.44181405883845E-3</v>
      </c>
      <c r="F247" s="2">
        <v>2.56105281224809E-38</v>
      </c>
    </row>
    <row r="248" spans="1:6" x14ac:dyDescent="0.25">
      <c r="A248" s="1">
        <v>55.756908105516601</v>
      </c>
      <c r="B248" s="2">
        <v>1.5461548946399101E-6</v>
      </c>
      <c r="C248" s="2">
        <v>1.51079792207382E-11</v>
      </c>
      <c r="D248" s="2">
        <v>6.7323636384629803E-6</v>
      </c>
      <c r="E248" s="1">
        <v>1.44181405883845E-3</v>
      </c>
      <c r="F248" s="2">
        <v>1.34535847633292E-38</v>
      </c>
    </row>
    <row r="249" spans="1:6" x14ac:dyDescent="0.25">
      <c r="A249" s="1">
        <v>55.756908105516601</v>
      </c>
      <c r="B249" s="2">
        <v>9.0273649916771602E-7</v>
      </c>
      <c r="C249" s="2">
        <v>1.47272470500838E-11</v>
      </c>
      <c r="D249" s="2">
        <v>6.7323636384629803E-6</v>
      </c>
      <c r="E249" s="1">
        <v>1.44181405883845E-3</v>
      </c>
      <c r="F249" s="2">
        <v>1.34535847633292E-38</v>
      </c>
    </row>
    <row r="250" spans="1:6" x14ac:dyDescent="0.25">
      <c r="A250" s="1">
        <v>55.756908105516601</v>
      </c>
      <c r="B250" s="2">
        <v>8.2951697585227398E-7</v>
      </c>
      <c r="C250" s="2">
        <v>1.09804111857761E-11</v>
      </c>
      <c r="D250" s="2">
        <v>6.54114415027827E-6</v>
      </c>
      <c r="E250" s="1">
        <v>1.4116202062667599E-3</v>
      </c>
      <c r="F250" s="2">
        <v>1.2662104841090699E-38</v>
      </c>
    </row>
    <row r="251" spans="1:6" x14ac:dyDescent="0.25">
      <c r="A251" s="1">
        <v>55.756908105516601</v>
      </c>
      <c r="B251" s="2">
        <v>8.2355049176009001E-7</v>
      </c>
      <c r="C251" s="2">
        <v>1.03859785162888E-11</v>
      </c>
      <c r="D251" s="2">
        <v>4.9755875246421699E-6</v>
      </c>
      <c r="E251" s="1">
        <v>1.2595948201818701E-3</v>
      </c>
      <c r="F251" s="2">
        <v>8.8654734202730595E-39</v>
      </c>
    </row>
    <row r="252" spans="1:6" x14ac:dyDescent="0.25">
      <c r="A252" s="1">
        <v>55.756908105516601</v>
      </c>
      <c r="B252" s="2">
        <v>8.2318145570851201E-7</v>
      </c>
      <c r="C252" s="2">
        <v>9.6915869238716402E-12</v>
      </c>
      <c r="D252" s="2">
        <v>4.8043744461872002E-6</v>
      </c>
      <c r="E252" s="1">
        <v>1.2595948201818701E-3</v>
      </c>
      <c r="F252" s="2">
        <v>1.9997732887517902E-39</v>
      </c>
    </row>
    <row r="253" spans="1:6" x14ac:dyDescent="0.25">
      <c r="A253" s="1">
        <v>55.756908105516601</v>
      </c>
      <c r="B253" s="2">
        <v>6.3533228382567203E-7</v>
      </c>
      <c r="C253" s="2">
        <v>8.4762966983866204E-12</v>
      </c>
      <c r="D253" s="2">
        <v>3.8535447481823803E-6</v>
      </c>
      <c r="E253" s="1">
        <v>1.2595948201818701E-3</v>
      </c>
      <c r="F253" s="2">
        <v>1.8156871753378399E-39</v>
      </c>
    </row>
    <row r="254" spans="1:6" x14ac:dyDescent="0.25">
      <c r="A254" s="1">
        <v>55.756908105516601</v>
      </c>
      <c r="B254" s="2">
        <v>6.2750503811001199E-7</v>
      </c>
      <c r="C254" s="2">
        <v>6.7905739091771602E-12</v>
      </c>
      <c r="D254" s="2">
        <v>3.8535447481823803E-6</v>
      </c>
      <c r="E254" s="1">
        <v>1.2595948201818701E-3</v>
      </c>
      <c r="F254" s="2">
        <v>1.8156871753378399E-39</v>
      </c>
    </row>
    <row r="255" spans="1:6" x14ac:dyDescent="0.25">
      <c r="A255" s="1">
        <v>55.756908105516601</v>
      </c>
      <c r="B255" s="2">
        <v>5.0981202506130705E-7</v>
      </c>
      <c r="C255" s="2">
        <v>4.8031819991827E-12</v>
      </c>
      <c r="D255" s="2">
        <v>3.30832587468866E-6</v>
      </c>
      <c r="E255" s="1">
        <v>1.2595948201818701E-3</v>
      </c>
      <c r="F255" s="2">
        <v>1.2670763747919201E-39</v>
      </c>
    </row>
    <row r="256" spans="1:6" x14ac:dyDescent="0.25">
      <c r="A256" s="1">
        <v>55.756908105516601</v>
      </c>
      <c r="B256" s="2">
        <v>4.5936030688793098E-7</v>
      </c>
      <c r="C256" s="2">
        <v>3.8598271216946797E-12</v>
      </c>
      <c r="D256" s="2">
        <v>2.8557547904821502E-6</v>
      </c>
      <c r="E256" s="1">
        <v>1.0146937267947399E-3</v>
      </c>
      <c r="F256" s="2">
        <v>1.2670763747919201E-39</v>
      </c>
    </row>
    <row r="257" spans="1:6" x14ac:dyDescent="0.25">
      <c r="A257" s="1">
        <v>55.756908105516601</v>
      </c>
      <c r="B257" s="2">
        <v>4.0149834730156499E-7</v>
      </c>
      <c r="C257" s="2">
        <v>2.5673858073014502E-12</v>
      </c>
      <c r="D257" s="2">
        <v>2.8557547904821502E-6</v>
      </c>
      <c r="E257" s="1">
        <v>1.0146937267947399E-3</v>
      </c>
      <c r="F257" s="2">
        <v>7.66116794539074E-40</v>
      </c>
    </row>
    <row r="258" spans="1:6" x14ac:dyDescent="0.25">
      <c r="A258" s="1">
        <v>48.809499232223203</v>
      </c>
      <c r="B258" s="2">
        <v>2.73446768805728E-7</v>
      </c>
      <c r="C258" s="2">
        <v>2.4709516719009398E-12</v>
      </c>
      <c r="D258" s="2">
        <v>2.8557547904821502E-6</v>
      </c>
      <c r="E258" s="1">
        <v>1.0146937267947399E-3</v>
      </c>
      <c r="F258" s="2">
        <v>4.6310435798768204E-40</v>
      </c>
    </row>
    <row r="259" spans="1:6" x14ac:dyDescent="0.25">
      <c r="A259" s="1">
        <v>48.809499232223203</v>
      </c>
      <c r="B259" s="2">
        <v>2.3457661621095899E-7</v>
      </c>
      <c r="C259" s="2">
        <v>2.3043323240910798E-12</v>
      </c>
      <c r="D259" s="2">
        <v>2.8557547904821502E-6</v>
      </c>
      <c r="E259" s="1">
        <v>9.8983371951406689E-4</v>
      </c>
      <c r="F259" s="2">
        <v>1.2344188379607E-40</v>
      </c>
    </row>
    <row r="260" spans="1:6" x14ac:dyDescent="0.25">
      <c r="A260" s="1">
        <v>48.809499232223203</v>
      </c>
      <c r="B260" s="2">
        <v>2.3457661621095899E-7</v>
      </c>
      <c r="C260" s="2">
        <v>2.2933485215434599E-12</v>
      </c>
      <c r="D260" s="2">
        <v>2.81061669489134E-6</v>
      </c>
      <c r="E260" s="1">
        <v>9.8983371951406689E-4</v>
      </c>
      <c r="F260" s="2">
        <v>7.2708848475952202E-41</v>
      </c>
    </row>
    <row r="261" spans="1:6" x14ac:dyDescent="0.25">
      <c r="A261" s="1">
        <v>48.809499232223203</v>
      </c>
      <c r="B261" s="2">
        <v>2.3283539592580101E-7</v>
      </c>
      <c r="C261" s="2">
        <v>1.8433905930120701E-12</v>
      </c>
      <c r="D261" s="2">
        <v>2.6259426508505901E-6</v>
      </c>
      <c r="E261" s="1">
        <v>9.8983371951406689E-4</v>
      </c>
      <c r="F261" s="2">
        <v>6.1074625823669101E-41</v>
      </c>
    </row>
    <row r="262" spans="1:6" x14ac:dyDescent="0.25">
      <c r="A262" s="1">
        <v>47.460883279145797</v>
      </c>
      <c r="B262" s="2">
        <v>2.3217793745455101E-7</v>
      </c>
      <c r="C262" s="2">
        <v>1.8433905930120701E-12</v>
      </c>
      <c r="D262" s="2">
        <v>1.9213130820980499E-6</v>
      </c>
      <c r="E262" s="1">
        <v>9.8983371951406689E-4</v>
      </c>
      <c r="F262" s="2">
        <v>4.4614883320113402E-41</v>
      </c>
    </row>
    <row r="263" spans="1:6" x14ac:dyDescent="0.25">
      <c r="A263" s="1">
        <v>39.716554387163903</v>
      </c>
      <c r="B263" s="2">
        <v>1.5739553382484001E-7</v>
      </c>
      <c r="C263" s="2">
        <v>1.2671669804596699E-12</v>
      </c>
      <c r="D263" s="2">
        <v>1.9213130820980499E-6</v>
      </c>
      <c r="E263" s="1">
        <v>9.8983371951406689E-4</v>
      </c>
      <c r="F263" s="2">
        <v>4.3941220110859501E-41</v>
      </c>
    </row>
    <row r="264" spans="1:6" x14ac:dyDescent="0.25">
      <c r="A264" s="1">
        <v>39.716554387163903</v>
      </c>
      <c r="B264" s="2">
        <v>1.5739553382484001E-7</v>
      </c>
      <c r="C264" s="2">
        <v>8.8747077023779297E-13</v>
      </c>
      <c r="D264" s="2">
        <v>1.9161661673891102E-6</v>
      </c>
      <c r="E264" s="1">
        <v>7.9260677501180599E-4</v>
      </c>
      <c r="F264" s="2">
        <v>9.6711830715197895E-42</v>
      </c>
    </row>
    <row r="265" spans="1:6" x14ac:dyDescent="0.25">
      <c r="A265" s="1">
        <v>39.716554387163903</v>
      </c>
      <c r="B265" s="2">
        <v>1.5591239235830001E-7</v>
      </c>
      <c r="C265" s="2">
        <v>7.1445918852474299E-13</v>
      </c>
      <c r="D265" s="2">
        <v>1.9161661673891102E-6</v>
      </c>
      <c r="E265" s="1">
        <v>7.2386128440595399E-4</v>
      </c>
      <c r="F265" s="2">
        <v>5.1963396130025698E-42</v>
      </c>
    </row>
    <row r="266" spans="1:6" x14ac:dyDescent="0.25">
      <c r="A266" s="1">
        <v>39.716554387163903</v>
      </c>
      <c r="B266" s="2">
        <v>1.28435622316187E-7</v>
      </c>
      <c r="C266" s="2">
        <v>5.7359855563569003E-13</v>
      </c>
      <c r="D266" s="2">
        <v>1.7691844936164599E-6</v>
      </c>
      <c r="E266" s="1">
        <v>7.2386128440595399E-4</v>
      </c>
      <c r="F266" s="2">
        <v>5.1963396130025698E-42</v>
      </c>
    </row>
    <row r="267" spans="1:6" x14ac:dyDescent="0.25">
      <c r="A267" s="1">
        <v>39.716554387163903</v>
      </c>
      <c r="B267" s="2">
        <v>9.7951687509888601E-8</v>
      </c>
      <c r="C267" s="2">
        <v>4.8241053898462105E-13</v>
      </c>
      <c r="D267" s="2">
        <v>1.7682868428256401E-6</v>
      </c>
      <c r="E267" s="1">
        <v>6.7690813071615095E-4</v>
      </c>
      <c r="F267" s="2">
        <v>5.1963396130025698E-42</v>
      </c>
    </row>
    <row r="268" spans="1:6" x14ac:dyDescent="0.25">
      <c r="A268" s="1">
        <v>39.716554387163903</v>
      </c>
      <c r="B268" s="2">
        <v>9.7513929580545995E-8</v>
      </c>
      <c r="C268" s="2">
        <v>4.8241053898462105E-13</v>
      </c>
      <c r="D268" s="2">
        <v>1.6129427454339401E-6</v>
      </c>
      <c r="E268" s="1">
        <v>6.1550134198053001E-4</v>
      </c>
      <c r="F268" s="2">
        <v>2.8621703233259599E-42</v>
      </c>
    </row>
    <row r="269" spans="1:6" x14ac:dyDescent="0.25">
      <c r="A269" s="1">
        <v>39.716554387163903</v>
      </c>
      <c r="B269" s="2">
        <v>7.06179395935922E-8</v>
      </c>
      <c r="C269" s="2">
        <v>4.8241053898462105E-13</v>
      </c>
      <c r="D269" s="2">
        <v>1.5137847339960199E-6</v>
      </c>
      <c r="E269" s="1">
        <v>6.1550134198053001E-4</v>
      </c>
      <c r="F269" s="2">
        <v>2.8621703233259599E-42</v>
      </c>
    </row>
    <row r="270" spans="1:6" x14ac:dyDescent="0.25">
      <c r="A270" s="1">
        <v>39.716554387163903</v>
      </c>
      <c r="B270" s="2">
        <v>6.1884130404602104E-8</v>
      </c>
      <c r="C270" s="2">
        <v>3.9441030111205599E-13</v>
      </c>
      <c r="D270" s="2">
        <v>1.5137847339960199E-6</v>
      </c>
      <c r="E270" s="1">
        <v>6.1550134198053001E-4</v>
      </c>
      <c r="F270" s="2">
        <v>2.8621703233259599E-42</v>
      </c>
    </row>
    <row r="271" spans="1:6" x14ac:dyDescent="0.25">
      <c r="A271" s="1">
        <v>39.716554387163903</v>
      </c>
      <c r="B271" s="2">
        <v>6.1578249677920001E-8</v>
      </c>
      <c r="C271" s="2">
        <v>3.9441030111205599E-13</v>
      </c>
      <c r="D271" s="2">
        <v>1.35138610183527E-6</v>
      </c>
      <c r="E271" s="1">
        <v>5.3884982308884902E-4</v>
      </c>
      <c r="F271" s="2">
        <v>1.5414903374561801E-42</v>
      </c>
    </row>
    <row r="272" spans="1:6" x14ac:dyDescent="0.25">
      <c r="A272" s="1">
        <v>39.716554387163903</v>
      </c>
      <c r="B272" s="2">
        <v>6.1250082186788396E-8</v>
      </c>
      <c r="C272" s="2">
        <v>3.2829769862825102E-13</v>
      </c>
      <c r="D272" s="2">
        <v>1.17238665610728E-6</v>
      </c>
      <c r="E272" s="1">
        <v>5.3884982308884902E-4</v>
      </c>
      <c r="F272" s="2">
        <v>9.7309482069139301E-43</v>
      </c>
    </row>
    <row r="273" spans="1:6" x14ac:dyDescent="0.25">
      <c r="A273" s="1">
        <v>39.716554387163903</v>
      </c>
      <c r="B273" s="2">
        <v>5.0144143815255902E-8</v>
      </c>
      <c r="C273" s="2">
        <v>2.02381285476719E-13</v>
      </c>
      <c r="D273" s="2">
        <v>1.17238665610728E-6</v>
      </c>
      <c r="E273" s="1">
        <v>3.52913707079468E-4</v>
      </c>
      <c r="F273" s="2">
        <v>3.10001136266645E-43</v>
      </c>
    </row>
    <row r="274" spans="1:6" x14ac:dyDescent="0.25">
      <c r="A274" s="1">
        <v>39.716554387163903</v>
      </c>
      <c r="B274" s="2">
        <v>4.3613504573884697E-8</v>
      </c>
      <c r="C274" s="2">
        <v>2.02257315351123E-13</v>
      </c>
      <c r="D274" s="2">
        <v>1.1039687854709199E-6</v>
      </c>
      <c r="E274" s="1">
        <v>3.52913707079468E-4</v>
      </c>
      <c r="F274" s="2">
        <v>2.1557314934025102E-43</v>
      </c>
    </row>
    <row r="275" spans="1:6" x14ac:dyDescent="0.25">
      <c r="A275" s="1">
        <v>39.716554387163903</v>
      </c>
      <c r="B275" s="2">
        <v>1.94196693227806E-8</v>
      </c>
      <c r="C275" s="2">
        <v>1.32551739915817E-13</v>
      </c>
      <c r="D275" s="2">
        <v>9.1876567511292198E-7</v>
      </c>
      <c r="E275" s="1">
        <v>3.52913707079468E-4</v>
      </c>
      <c r="F275" s="2">
        <v>2.1557314934025102E-43</v>
      </c>
    </row>
    <row r="276" spans="1:6" x14ac:dyDescent="0.25">
      <c r="A276" s="1">
        <v>39.716554387163903</v>
      </c>
      <c r="B276" s="2">
        <v>1.8775538355904299E-8</v>
      </c>
      <c r="C276" s="2">
        <v>1.1539206081590799E-13</v>
      </c>
      <c r="D276" s="2">
        <v>8.5247509615924301E-7</v>
      </c>
      <c r="E276" s="1">
        <v>3.52913707079468E-4</v>
      </c>
      <c r="F276" s="2">
        <v>1.5812906069391199E-43</v>
      </c>
    </row>
    <row r="277" spans="1:6" x14ac:dyDescent="0.25">
      <c r="A277" s="1">
        <v>39.716554387163903</v>
      </c>
      <c r="B277" s="2">
        <v>1.5844836824461701E-8</v>
      </c>
      <c r="C277" s="2">
        <v>1.1326441829978901E-13</v>
      </c>
      <c r="D277" s="2">
        <v>8.0199084866630804E-7</v>
      </c>
      <c r="E277" s="1">
        <v>3.52913707079468E-4</v>
      </c>
      <c r="F277" s="2">
        <v>1.5812906069391199E-43</v>
      </c>
    </row>
    <row r="278" spans="1:6" x14ac:dyDescent="0.25">
      <c r="A278" s="1">
        <v>39.716554387163903</v>
      </c>
      <c r="B278" s="2">
        <v>1.1491181898946999E-8</v>
      </c>
      <c r="C278" s="2">
        <v>1.0056512335350299E-13</v>
      </c>
      <c r="D278" s="2">
        <v>8.0199084866630804E-7</v>
      </c>
      <c r="E278" s="1">
        <v>3.0031760385762599E-4</v>
      </c>
      <c r="F278" s="2">
        <v>1.1485809200382399E-43</v>
      </c>
    </row>
    <row r="279" spans="1:6" x14ac:dyDescent="0.25">
      <c r="A279" s="1">
        <v>28.300282256887201</v>
      </c>
      <c r="B279" s="2">
        <v>1.02085684924565E-8</v>
      </c>
      <c r="C279" s="2">
        <v>9.2607845002833095E-14</v>
      </c>
      <c r="D279" s="2">
        <v>7.4826659605116201E-7</v>
      </c>
      <c r="E279" s="1">
        <v>3.0031760385762599E-4</v>
      </c>
      <c r="F279" s="2">
        <v>8.9110911974204897E-44</v>
      </c>
    </row>
    <row r="280" spans="1:6" x14ac:dyDescent="0.25">
      <c r="A280" s="1">
        <v>28.300282256887201</v>
      </c>
      <c r="B280" s="2">
        <v>9.3669721814191807E-9</v>
      </c>
      <c r="C280" s="2">
        <v>8.3713335106811403E-14</v>
      </c>
      <c r="D280" s="2">
        <v>6.1877382983831904E-7</v>
      </c>
      <c r="E280" s="1">
        <v>2.9841489241788302E-4</v>
      </c>
      <c r="F280" s="2">
        <v>2.0175546210214901E-44</v>
      </c>
    </row>
    <row r="281" spans="1:6" x14ac:dyDescent="0.25">
      <c r="A281" s="1">
        <v>21.574320080369901</v>
      </c>
      <c r="B281" s="2">
        <v>7.3576486075102103E-9</v>
      </c>
      <c r="C281" s="2">
        <v>8.3713335106811403E-14</v>
      </c>
      <c r="D281" s="2">
        <v>6.1877382983831904E-7</v>
      </c>
      <c r="E281" s="1">
        <v>2.9841489241788302E-4</v>
      </c>
      <c r="F281" s="2">
        <v>1.42341409172377E-44</v>
      </c>
    </row>
    <row r="282" spans="1:6" x14ac:dyDescent="0.25">
      <c r="A282" s="1">
        <v>21.574320080369901</v>
      </c>
      <c r="B282" s="2">
        <v>7.0714200927528498E-9</v>
      </c>
      <c r="C282" s="2">
        <v>6.8708319802715194E-14</v>
      </c>
      <c r="D282" s="2">
        <v>6.1877382983831904E-7</v>
      </c>
      <c r="E282" s="1">
        <v>2.9841489241788302E-4</v>
      </c>
      <c r="F282" s="2">
        <v>1.343204883615E-44</v>
      </c>
    </row>
    <row r="283" spans="1:6" x14ac:dyDescent="0.25">
      <c r="A283" s="1">
        <v>21.574320080369901</v>
      </c>
      <c r="B283" s="2">
        <v>6.6196396013154496E-9</v>
      </c>
      <c r="C283" s="2">
        <v>4.1564517756190202E-14</v>
      </c>
      <c r="D283" s="2">
        <v>5.7826145928827304E-7</v>
      </c>
      <c r="E283" s="1">
        <v>2.9841489241788302E-4</v>
      </c>
      <c r="F283" s="2">
        <v>4.9968414007778502E-45</v>
      </c>
    </row>
    <row r="284" spans="1:6" x14ac:dyDescent="0.25">
      <c r="A284" s="1">
        <v>21.574320080369901</v>
      </c>
      <c r="B284" s="2">
        <v>5.42891331659128E-9</v>
      </c>
      <c r="C284" s="2">
        <v>4.1564517756190202E-14</v>
      </c>
      <c r="D284" s="2">
        <v>5.1329836453628601E-7</v>
      </c>
      <c r="E284" s="1">
        <v>2.9841489241788302E-4</v>
      </c>
      <c r="F284" s="2">
        <v>3.4369956560236298E-45</v>
      </c>
    </row>
    <row r="285" spans="1:6" x14ac:dyDescent="0.25">
      <c r="A285" s="1">
        <v>21.574320080369901</v>
      </c>
      <c r="B285" s="2">
        <v>4.4738284897355497E-9</v>
      </c>
      <c r="C285" s="2">
        <v>3.5871821396767699E-14</v>
      </c>
      <c r="D285" s="2">
        <v>5.0591562189153004E-7</v>
      </c>
      <c r="E285" s="1">
        <v>2.3257833036056201E-4</v>
      </c>
      <c r="F285" s="2">
        <v>2.2641148034099399E-45</v>
      </c>
    </row>
    <row r="286" spans="1:6" x14ac:dyDescent="0.25">
      <c r="A286" s="1">
        <v>21.574320080369901</v>
      </c>
      <c r="B286" s="2">
        <v>3.6539976335941002E-9</v>
      </c>
      <c r="C286" s="2">
        <v>2.8871925809517501E-14</v>
      </c>
      <c r="D286" s="2">
        <v>4.6469721811292902E-7</v>
      </c>
      <c r="E286" s="1">
        <v>2.3257833036056201E-4</v>
      </c>
      <c r="F286" s="2">
        <v>2.2641148034099399E-45</v>
      </c>
    </row>
    <row r="287" spans="1:6" x14ac:dyDescent="0.25">
      <c r="A287" s="1">
        <v>21.574320080369901</v>
      </c>
      <c r="B287" s="2">
        <v>3.3778559600441598E-9</v>
      </c>
      <c r="C287" s="2">
        <v>2.1891170600279102E-14</v>
      </c>
      <c r="D287" s="2">
        <v>4.4921364186673298E-7</v>
      </c>
      <c r="E287" s="1">
        <v>2.3257833036056201E-4</v>
      </c>
      <c r="F287" s="2">
        <v>1.2051876768174901E-45</v>
      </c>
    </row>
    <row r="288" spans="1:6" x14ac:dyDescent="0.25">
      <c r="A288" s="1">
        <v>21.574320080369901</v>
      </c>
      <c r="B288" s="2">
        <v>3.2574581962596E-9</v>
      </c>
      <c r="C288" s="2">
        <v>1.9187197446204799E-14</v>
      </c>
      <c r="D288" s="2">
        <v>4.1638352851236903E-7</v>
      </c>
      <c r="E288" s="1">
        <v>2.3147567038064599E-4</v>
      </c>
      <c r="F288" s="2">
        <v>1.2051876768174901E-45</v>
      </c>
    </row>
    <row r="289" spans="1:6" x14ac:dyDescent="0.25">
      <c r="A289" s="1">
        <v>21.574320080369901</v>
      </c>
      <c r="B289" s="2">
        <v>2.5103426454310599E-9</v>
      </c>
      <c r="C289" s="2">
        <v>1.5615584698715202E-14</v>
      </c>
      <c r="D289" s="2">
        <v>3.6659785451291298E-7</v>
      </c>
      <c r="E289" s="1">
        <v>2.30441667285987E-4</v>
      </c>
      <c r="F289" s="2">
        <v>8.96751688877195E-46</v>
      </c>
    </row>
    <row r="290" spans="1:6" x14ac:dyDescent="0.25">
      <c r="A290" s="1">
        <v>21.574320080369901</v>
      </c>
      <c r="B290" s="2">
        <v>2.4164975974051499E-9</v>
      </c>
      <c r="C290" s="2">
        <v>1.39295475892882E-14</v>
      </c>
      <c r="D290" s="2">
        <v>3.4593197564362798E-7</v>
      </c>
      <c r="E290" s="1">
        <v>2.30441667285987E-4</v>
      </c>
      <c r="F290" s="2">
        <v>7.3240363135433495E-46</v>
      </c>
    </row>
    <row r="291" spans="1:6" x14ac:dyDescent="0.25">
      <c r="A291" s="1">
        <v>21.574320080369901</v>
      </c>
      <c r="B291" s="2">
        <v>2.2622233464324502E-9</v>
      </c>
      <c r="C291" s="2">
        <v>1.30203173344283E-14</v>
      </c>
      <c r="D291" s="2">
        <v>3.3169217868503899E-7</v>
      </c>
      <c r="E291" s="1">
        <v>2.30441667285987E-4</v>
      </c>
      <c r="F291" s="2">
        <v>7.3240363135433495E-46</v>
      </c>
    </row>
    <row r="292" spans="1:6" x14ac:dyDescent="0.25">
      <c r="A292" s="1">
        <v>21.574320080369901</v>
      </c>
      <c r="B292" s="2">
        <v>2.0801002972628399E-9</v>
      </c>
      <c r="C292" s="2">
        <v>1.02445783461103E-14</v>
      </c>
      <c r="D292" s="2">
        <v>3.0939061456668002E-7</v>
      </c>
      <c r="E292" s="1">
        <v>2.30441667285987E-4</v>
      </c>
      <c r="F292" s="2">
        <v>6.0514546827565701E-46</v>
      </c>
    </row>
    <row r="293" spans="1:6" x14ac:dyDescent="0.25">
      <c r="A293" s="1">
        <v>19.283332868458601</v>
      </c>
      <c r="B293" s="2">
        <v>1.97018768008294E-9</v>
      </c>
      <c r="C293" s="2">
        <v>7.5023491501722394E-15</v>
      </c>
      <c r="D293" s="2">
        <v>2.6913102314189499E-7</v>
      </c>
      <c r="E293" s="1">
        <v>2.30441667285987E-4</v>
      </c>
      <c r="F293" s="2">
        <v>4.9612144611750398E-46</v>
      </c>
    </row>
    <row r="294" spans="1:6" x14ac:dyDescent="0.25">
      <c r="A294" s="1">
        <v>19.283332868458601</v>
      </c>
      <c r="B294" s="2">
        <v>1.6567822792437501E-9</v>
      </c>
      <c r="C294" s="2">
        <v>6.1387236424834499E-15</v>
      </c>
      <c r="D294" s="2">
        <v>2.36978384461828E-7</v>
      </c>
      <c r="E294" s="1">
        <v>2.30441667285987E-4</v>
      </c>
      <c r="F294" s="2">
        <v>2.3633746738930101E-46</v>
      </c>
    </row>
    <row r="295" spans="1:6" x14ac:dyDescent="0.25">
      <c r="A295" s="1">
        <v>19.228145605852799</v>
      </c>
      <c r="B295" s="2">
        <v>1.36497628943106E-9</v>
      </c>
      <c r="C295" s="2">
        <v>5.5495090609090303E-15</v>
      </c>
      <c r="D295" s="2">
        <v>2.3635135265440299E-7</v>
      </c>
      <c r="E295" s="1">
        <v>2.1550256900420699E-4</v>
      </c>
      <c r="F295" s="2">
        <v>8.1232008890637998E-47</v>
      </c>
    </row>
    <row r="296" spans="1:6" x14ac:dyDescent="0.25">
      <c r="A296" s="1">
        <v>17.503504989219898</v>
      </c>
      <c r="B296" s="2">
        <v>1.2710551984493799E-9</v>
      </c>
      <c r="C296" s="2">
        <v>5.0658470202412997E-15</v>
      </c>
      <c r="D296" s="2">
        <v>2.0973195139714201E-7</v>
      </c>
      <c r="E296" s="1">
        <v>2.1550256900420699E-4</v>
      </c>
      <c r="F296" s="2">
        <v>8.1232008890637998E-47</v>
      </c>
    </row>
    <row r="297" spans="1:6" x14ac:dyDescent="0.25">
      <c r="A297" s="1">
        <v>17.503504989219898</v>
      </c>
      <c r="B297" s="2">
        <v>8.4074467816237897E-10</v>
      </c>
      <c r="C297" s="2">
        <v>3.9465666781351497E-15</v>
      </c>
      <c r="D297" s="2">
        <v>1.9918342599596701E-7</v>
      </c>
      <c r="E297" s="1">
        <v>1.9756921686267501E-4</v>
      </c>
      <c r="F297" s="2">
        <v>6.6699612159336099E-47</v>
      </c>
    </row>
    <row r="298" spans="1:6" x14ac:dyDescent="0.25">
      <c r="A298" s="1">
        <v>17.503504989219898</v>
      </c>
      <c r="B298" s="2">
        <v>8.2318382189248802E-10</v>
      </c>
      <c r="C298" s="2">
        <v>2.9368425014634298E-15</v>
      </c>
      <c r="D298" s="2">
        <v>1.50076263884166E-7</v>
      </c>
      <c r="E298" s="1">
        <v>1.6916586777495799E-4</v>
      </c>
      <c r="F298" s="2">
        <v>5.1572475280757899E-47</v>
      </c>
    </row>
    <row r="299" spans="1:6" x14ac:dyDescent="0.25">
      <c r="A299" s="1">
        <v>17.503504989219898</v>
      </c>
      <c r="B299" s="2">
        <v>5.5568443368169899E-10</v>
      </c>
      <c r="C299" s="2">
        <v>2.6570893898958799E-15</v>
      </c>
      <c r="D299" s="2">
        <v>1.50076263884166E-7</v>
      </c>
      <c r="E299" s="1">
        <v>1.6916586777495799E-4</v>
      </c>
      <c r="F299" s="2">
        <v>2.8666563286479999E-47</v>
      </c>
    </row>
    <row r="300" spans="1:6" x14ac:dyDescent="0.25">
      <c r="A300" s="1">
        <v>17.503504989219898</v>
      </c>
      <c r="B300" s="2">
        <v>5.10264598699978E-10</v>
      </c>
      <c r="C300" s="2">
        <v>2.28757360767209E-15</v>
      </c>
      <c r="D300" s="2">
        <v>1.4449183250590699E-7</v>
      </c>
      <c r="E300" s="1">
        <v>1.6916586777495799E-4</v>
      </c>
      <c r="F300" s="2">
        <v>2.7893617839653101E-47</v>
      </c>
    </row>
    <row r="301" spans="1:6" x14ac:dyDescent="0.25">
      <c r="A301" s="1">
        <v>17.136452648185799</v>
      </c>
      <c r="B301" s="2">
        <v>4.6105293646066E-10</v>
      </c>
      <c r="C301" s="2">
        <v>1.85852389298212E-15</v>
      </c>
      <c r="D301" s="2">
        <v>1.4449183250590699E-7</v>
      </c>
      <c r="E301" s="1">
        <v>1.6916586777495799E-4</v>
      </c>
      <c r="F301" s="2">
        <v>2.7893617839653101E-47</v>
      </c>
    </row>
    <row r="302" spans="1:6" x14ac:dyDescent="0.25">
      <c r="A302" s="1">
        <v>16.9169599660237</v>
      </c>
      <c r="B302" s="2">
        <v>4.50040640228736E-10</v>
      </c>
      <c r="C302" s="2">
        <v>1.69336456670457E-15</v>
      </c>
      <c r="D302" s="2">
        <v>1.17615739749427E-7</v>
      </c>
      <c r="E302" s="1">
        <v>1.5707181463430801E-4</v>
      </c>
      <c r="F302" s="2">
        <v>5.1915022024071304E-49</v>
      </c>
    </row>
    <row r="303" spans="1:6" x14ac:dyDescent="0.25">
      <c r="A303" s="1">
        <v>16.9169599660237</v>
      </c>
      <c r="B303" s="2">
        <v>4.2099501215876402E-10</v>
      </c>
      <c r="C303" s="2">
        <v>1.11207588811657E-15</v>
      </c>
      <c r="D303" s="2">
        <v>1.17615739749427E-7</v>
      </c>
      <c r="E303" s="1">
        <v>1.4523390458853999E-4</v>
      </c>
      <c r="F303" s="2">
        <v>5.1915022024071304E-49</v>
      </c>
    </row>
    <row r="304" spans="1:6" x14ac:dyDescent="0.25">
      <c r="A304" s="1">
        <v>16.9169599660237</v>
      </c>
      <c r="B304" s="2">
        <v>3.8388797764301502E-10</v>
      </c>
      <c r="C304" s="2">
        <v>9.8439216802344295E-16</v>
      </c>
      <c r="D304" s="2">
        <v>1.14856018155019E-7</v>
      </c>
      <c r="E304" s="1">
        <v>1.15647409851891E-4</v>
      </c>
      <c r="F304" s="2">
        <v>5.1915022024071304E-49</v>
      </c>
    </row>
    <row r="305" spans="1:6" x14ac:dyDescent="0.25">
      <c r="A305" s="1">
        <v>16.9169599660237</v>
      </c>
      <c r="B305" s="2">
        <v>3.6120662781341802E-10</v>
      </c>
      <c r="C305" s="2">
        <v>9.8439216802344295E-16</v>
      </c>
      <c r="D305" s="2">
        <v>1.0039572773036901E-7</v>
      </c>
      <c r="E305" s="1">
        <v>1.15647409851891E-4</v>
      </c>
      <c r="F305" s="2">
        <v>3.8872605550862998E-49</v>
      </c>
    </row>
    <row r="306" spans="1:6" x14ac:dyDescent="0.25">
      <c r="A306" s="1">
        <v>16.9169599660237</v>
      </c>
      <c r="B306" s="2">
        <v>1.87716211960994E-10</v>
      </c>
      <c r="C306" s="2">
        <v>7.3221603934600898E-16</v>
      </c>
      <c r="D306" s="2">
        <v>9.67332680438552E-8</v>
      </c>
      <c r="E306" s="1">
        <v>1.0586519961132599E-4</v>
      </c>
      <c r="F306" s="2">
        <v>3.79540726995009E-49</v>
      </c>
    </row>
    <row r="307" spans="1:6" x14ac:dyDescent="0.25">
      <c r="A307" s="1">
        <v>16.9169599660237</v>
      </c>
      <c r="B307" s="2">
        <v>1.5377377224806101E-10</v>
      </c>
      <c r="C307" s="2">
        <v>5.3898618973033303E-16</v>
      </c>
      <c r="D307" s="2">
        <v>8.2841615775004205E-8</v>
      </c>
      <c r="E307" s="1">
        <v>1.01418209045707E-4</v>
      </c>
      <c r="F307" s="2">
        <v>3.79540726995009E-49</v>
      </c>
    </row>
    <row r="308" spans="1:6" x14ac:dyDescent="0.25">
      <c r="A308" s="1">
        <v>15.1930706008217</v>
      </c>
      <c r="B308" s="2">
        <v>1.4819718125762699E-10</v>
      </c>
      <c r="C308" s="2">
        <v>4.0188569941184E-16</v>
      </c>
      <c r="D308" s="2">
        <v>8.2841615775004205E-8</v>
      </c>
      <c r="E308" s="2">
        <v>9.0921508833512806E-5</v>
      </c>
      <c r="F308" s="2">
        <v>2.7276251369427401E-49</v>
      </c>
    </row>
    <row r="309" spans="1:6" x14ac:dyDescent="0.25">
      <c r="A309" s="1">
        <v>15.1930706008217</v>
      </c>
      <c r="B309" s="2">
        <v>1.2817973749508501E-10</v>
      </c>
      <c r="C309" s="2">
        <v>4.0188569941184E-16</v>
      </c>
      <c r="D309" s="2">
        <v>7.8167082563671198E-8</v>
      </c>
      <c r="E309" s="2">
        <v>9.0921508833512806E-5</v>
      </c>
      <c r="F309" s="2">
        <v>2.2476780998278001E-49</v>
      </c>
    </row>
    <row r="310" spans="1:6" x14ac:dyDescent="0.25">
      <c r="A310" s="1">
        <v>14.1911713129343</v>
      </c>
      <c r="B310" s="2">
        <v>9.6534763946488302E-11</v>
      </c>
      <c r="C310" s="2">
        <v>3.06718059197622E-16</v>
      </c>
      <c r="D310" s="2">
        <v>7.5304576521618303E-8</v>
      </c>
      <c r="E310" s="2">
        <v>9.0921508833512806E-5</v>
      </c>
      <c r="F310" s="2">
        <v>1.0873659872293301E-49</v>
      </c>
    </row>
    <row r="311" spans="1:6" x14ac:dyDescent="0.25">
      <c r="A311" s="1">
        <v>13.351495077883801</v>
      </c>
      <c r="B311" s="2">
        <v>8.7719711074897795E-11</v>
      </c>
      <c r="C311" s="2">
        <v>2.9386186913447598E-16</v>
      </c>
      <c r="D311" s="2">
        <v>7.27805048086817E-8</v>
      </c>
      <c r="E311" s="2">
        <v>9.0921508833512806E-5</v>
      </c>
      <c r="F311" s="2">
        <v>4.5683232024373498E-50</v>
      </c>
    </row>
    <row r="312" spans="1:6" x14ac:dyDescent="0.25">
      <c r="A312" s="1">
        <v>13.351495077883801</v>
      </c>
      <c r="B312" s="2">
        <v>8.25099854108898E-11</v>
      </c>
      <c r="C312" s="2">
        <v>2.4102918877073101E-16</v>
      </c>
      <c r="D312" s="2">
        <v>5.7456799433487297E-8</v>
      </c>
      <c r="E312" s="2">
        <v>9.0921508833512806E-5</v>
      </c>
      <c r="F312" s="2">
        <v>4.5683232024373498E-50</v>
      </c>
    </row>
    <row r="313" spans="1:6" x14ac:dyDescent="0.25">
      <c r="A313" s="1">
        <v>12.9719277086933</v>
      </c>
      <c r="B313" s="2">
        <v>4.47011918280681E-11</v>
      </c>
      <c r="C313" s="2">
        <v>1.8901946510528001E-16</v>
      </c>
      <c r="D313" s="2">
        <v>5.7456799433487297E-8</v>
      </c>
      <c r="E313" s="2">
        <v>7.0957759002511197E-5</v>
      </c>
      <c r="F313" s="2">
        <v>4.5683232024373498E-50</v>
      </c>
    </row>
    <row r="314" spans="1:6" x14ac:dyDescent="0.25">
      <c r="A314" s="1">
        <v>12.9719277086933</v>
      </c>
      <c r="B314" s="2">
        <v>3.0631450243002799E-11</v>
      </c>
      <c r="C314" s="2">
        <v>1.4925637844766999E-16</v>
      </c>
      <c r="D314" s="2">
        <v>5.58366905764319E-8</v>
      </c>
      <c r="E314" s="2">
        <v>7.0957759002511197E-5</v>
      </c>
      <c r="F314" s="2">
        <v>1.5145281280820601E-50</v>
      </c>
    </row>
    <row r="315" spans="1:6" x14ac:dyDescent="0.25">
      <c r="A315" s="1">
        <v>12.9719277086933</v>
      </c>
      <c r="B315" s="2">
        <v>2.5819572470113499E-11</v>
      </c>
      <c r="C315" s="2">
        <v>1.12828521776147E-16</v>
      </c>
      <c r="D315" s="2">
        <v>5.1612417696391999E-8</v>
      </c>
      <c r="E315" s="2">
        <v>7.0328010643413703E-5</v>
      </c>
      <c r="F315" s="2">
        <v>1.5145281280820601E-50</v>
      </c>
    </row>
    <row r="316" spans="1:6" x14ac:dyDescent="0.25">
      <c r="A316" s="1">
        <v>12.9719277086933</v>
      </c>
      <c r="B316" s="2">
        <v>2.1257099318489699E-11</v>
      </c>
      <c r="C316" s="2">
        <v>9.7230489820111305E-17</v>
      </c>
      <c r="D316" s="2">
        <v>4.93078809974751E-8</v>
      </c>
      <c r="E316" s="2">
        <v>7.0328010643413703E-5</v>
      </c>
      <c r="F316" s="2">
        <v>1.12410412199393E-50</v>
      </c>
    </row>
    <row r="317" spans="1:6" x14ac:dyDescent="0.25">
      <c r="A317" s="1">
        <v>12.9719277086933</v>
      </c>
      <c r="B317" s="2">
        <v>9.9916036933428303E-12</v>
      </c>
      <c r="C317" s="2">
        <v>7.3861829811150197E-17</v>
      </c>
      <c r="D317" s="2">
        <v>4.22518726011108E-8</v>
      </c>
      <c r="E317" s="2">
        <v>7.0328010643413703E-5</v>
      </c>
      <c r="F317" s="2">
        <v>9.9213066435241105E-51</v>
      </c>
    </row>
    <row r="318" spans="1:6" x14ac:dyDescent="0.25">
      <c r="A318" s="1">
        <v>12.9719277086933</v>
      </c>
      <c r="B318" s="2">
        <v>8.7762903149586794E-12</v>
      </c>
      <c r="C318" s="2">
        <v>7.3861829811150197E-17</v>
      </c>
      <c r="D318" s="2">
        <v>4.22518726011108E-8</v>
      </c>
      <c r="E318" s="2">
        <v>6.7493677433292702E-5</v>
      </c>
      <c r="F318" s="2">
        <v>8.2239300723380505E-51</v>
      </c>
    </row>
    <row r="319" spans="1:6" x14ac:dyDescent="0.25">
      <c r="A319" s="1">
        <v>12.034319993699899</v>
      </c>
      <c r="B319" s="2">
        <v>7.5444635280755702E-12</v>
      </c>
      <c r="C319" s="2">
        <v>6.5049304861248198E-17</v>
      </c>
      <c r="D319" s="2">
        <v>4.1596954264149803E-8</v>
      </c>
      <c r="E319" s="2">
        <v>6.7493677433292702E-5</v>
      </c>
      <c r="F319" s="2">
        <v>8.2239300723380505E-51</v>
      </c>
    </row>
    <row r="320" spans="1:6" x14ac:dyDescent="0.25">
      <c r="A320" s="1">
        <v>12.034319993699899</v>
      </c>
      <c r="B320" s="2">
        <v>6.2516282052042697E-12</v>
      </c>
      <c r="C320" s="2">
        <v>5.9431270583946795E-17</v>
      </c>
      <c r="D320" s="2">
        <v>3.4102482515735E-8</v>
      </c>
      <c r="E320" s="2">
        <v>4.0760691858410497E-5</v>
      </c>
      <c r="F320" s="2">
        <v>5.3802056140271402E-51</v>
      </c>
    </row>
    <row r="321" spans="1:6" x14ac:dyDescent="0.25">
      <c r="A321" s="1">
        <v>12.034319993699899</v>
      </c>
      <c r="B321" s="2">
        <v>5.4904766760119601E-12</v>
      </c>
      <c r="C321" s="2">
        <v>4.6620615298495698E-17</v>
      </c>
      <c r="D321" s="2">
        <v>3.2796798601719997E-8</v>
      </c>
      <c r="E321" s="2">
        <v>4.0760691858410497E-5</v>
      </c>
      <c r="F321" s="2">
        <v>5.3802056140271402E-51</v>
      </c>
    </row>
    <row r="322" spans="1:6" x14ac:dyDescent="0.25">
      <c r="A322" s="1">
        <v>11.795384709964701</v>
      </c>
      <c r="B322" s="2">
        <v>4.8753200904034099E-12</v>
      </c>
      <c r="C322" s="2">
        <v>3.8338107211777798E-17</v>
      </c>
      <c r="D322" s="2">
        <v>2.80587580701774E-8</v>
      </c>
      <c r="E322" s="2">
        <v>4.0760691858410497E-5</v>
      </c>
      <c r="F322" s="2">
        <v>2.6524795992739799E-51</v>
      </c>
    </row>
    <row r="323" spans="1:6" x14ac:dyDescent="0.25">
      <c r="A323" s="1">
        <v>11.795384709964701</v>
      </c>
      <c r="B323" s="2">
        <v>4.4649283499085698E-12</v>
      </c>
      <c r="C323" s="2">
        <v>3.1096225130590497E-17</v>
      </c>
      <c r="D323" s="2">
        <v>2.80587580701774E-8</v>
      </c>
      <c r="E323" s="2">
        <v>4.0760691858410497E-5</v>
      </c>
      <c r="F323" s="2">
        <v>2.6524795992739799E-51</v>
      </c>
    </row>
    <row r="324" spans="1:6" x14ac:dyDescent="0.25">
      <c r="A324" s="1">
        <v>11.4530626763316</v>
      </c>
      <c r="B324" s="2">
        <v>2.3847410853047099E-12</v>
      </c>
      <c r="C324" s="2">
        <v>2.6270963557884999E-17</v>
      </c>
      <c r="D324" s="2">
        <v>2.80587580701774E-8</v>
      </c>
      <c r="E324" s="2">
        <v>3.7314206859726697E-5</v>
      </c>
      <c r="F324" s="2">
        <v>2.5407270858186299E-51</v>
      </c>
    </row>
    <row r="325" spans="1:6" x14ac:dyDescent="0.25">
      <c r="A325" s="1">
        <v>11.4530626763316</v>
      </c>
      <c r="B325" s="2">
        <v>1.9319737252642802E-12</v>
      </c>
      <c r="C325" s="2">
        <v>2.4399420846248101E-17</v>
      </c>
      <c r="D325" s="2">
        <v>2.8058601641573001E-8</v>
      </c>
      <c r="E325" s="2">
        <v>3.7314206859726697E-5</v>
      </c>
      <c r="F325" s="2">
        <v>2.1982551499920799E-51</v>
      </c>
    </row>
    <row r="326" spans="1:6" x14ac:dyDescent="0.25">
      <c r="A326" s="1">
        <v>11.4530626763316</v>
      </c>
      <c r="B326" s="2">
        <v>1.79545695251597E-12</v>
      </c>
      <c r="C326" s="2">
        <v>1.76661251823885E-17</v>
      </c>
      <c r="D326" s="2">
        <v>2.4679390693000801E-8</v>
      </c>
      <c r="E326" s="2">
        <v>3.7314206859726697E-5</v>
      </c>
      <c r="F326" s="2">
        <v>1.0820568975396599E-51</v>
      </c>
    </row>
    <row r="327" spans="1:6" x14ac:dyDescent="0.25">
      <c r="A327" s="1">
        <v>10.561272479573701</v>
      </c>
      <c r="B327" s="2">
        <v>1.4818745637234399E-12</v>
      </c>
      <c r="C327" s="2">
        <v>1.4981384005033501E-17</v>
      </c>
      <c r="D327" s="2">
        <v>2.3368653523067701E-8</v>
      </c>
      <c r="E327" s="2">
        <v>3.5125788591913897E-5</v>
      </c>
      <c r="F327" s="2">
        <v>6.1309948167997698E-52</v>
      </c>
    </row>
    <row r="328" spans="1:6" x14ac:dyDescent="0.25">
      <c r="A328" s="1">
        <v>9.0939584726261007</v>
      </c>
      <c r="B328" s="2">
        <v>1.45043898401027E-12</v>
      </c>
      <c r="C328" s="2">
        <v>1.08089452937457E-17</v>
      </c>
      <c r="D328" s="2">
        <v>2.3344935747609799E-8</v>
      </c>
      <c r="E328" s="2">
        <v>3.5125788591913897E-5</v>
      </c>
      <c r="F328" s="2">
        <v>6.1309948167997698E-52</v>
      </c>
    </row>
    <row r="329" spans="1:6" x14ac:dyDescent="0.25">
      <c r="A329" s="1">
        <v>8.7132868675366293</v>
      </c>
      <c r="B329" s="2">
        <v>1.3065254465354399E-12</v>
      </c>
      <c r="C329" s="2">
        <v>1.08089452937457E-17</v>
      </c>
      <c r="D329" s="2">
        <v>1.97197876123089E-8</v>
      </c>
      <c r="E329" s="2">
        <v>3.1507650483489198E-5</v>
      </c>
      <c r="F329" s="2">
        <v>4.6452915044528999E-52</v>
      </c>
    </row>
    <row r="330" spans="1:6" x14ac:dyDescent="0.25">
      <c r="A330" s="1">
        <v>8.6670150240353507</v>
      </c>
      <c r="B330" s="2">
        <v>1.2253959943841601E-12</v>
      </c>
      <c r="C330" s="2">
        <v>8.3601143513618504E-18</v>
      </c>
      <c r="D330" s="2">
        <v>1.97197876123089E-8</v>
      </c>
      <c r="E330" s="2">
        <v>3.1507650483489198E-5</v>
      </c>
      <c r="F330" s="2">
        <v>6.84912414836388E-53</v>
      </c>
    </row>
    <row r="331" spans="1:6" x14ac:dyDescent="0.25">
      <c r="A331" s="1">
        <v>8.6670150240353507</v>
      </c>
      <c r="B331" s="2">
        <v>1.17290078855759E-12</v>
      </c>
      <c r="C331" s="2">
        <v>6.5497570797850697E-18</v>
      </c>
      <c r="D331" s="2">
        <v>1.97031631701639E-8</v>
      </c>
      <c r="E331" s="2">
        <v>3.1507650483489198E-5</v>
      </c>
      <c r="F331" s="2">
        <v>4.7456462412729498E-53</v>
      </c>
    </row>
    <row r="332" spans="1:6" x14ac:dyDescent="0.25">
      <c r="A332" s="1">
        <v>8.6670150240353507</v>
      </c>
      <c r="B332" s="2">
        <v>1.0989963322029601E-12</v>
      </c>
      <c r="C332" s="2">
        <v>6.5497570797850697E-18</v>
      </c>
      <c r="D332" s="2">
        <v>1.47688146006059E-8</v>
      </c>
      <c r="E332" s="2">
        <v>3.1193807167078799E-5</v>
      </c>
      <c r="F332" s="2">
        <v>4.7456462412729498E-53</v>
      </c>
    </row>
    <row r="333" spans="1:6" x14ac:dyDescent="0.25">
      <c r="A333" s="1">
        <v>7.4858504092964102</v>
      </c>
      <c r="B333" s="2">
        <v>9.47018512961083E-13</v>
      </c>
      <c r="C333" s="2">
        <v>6.5497570797850697E-18</v>
      </c>
      <c r="D333" s="2">
        <v>1.47688146006059E-8</v>
      </c>
      <c r="E333" s="2">
        <v>3.1193807167078799E-5</v>
      </c>
      <c r="F333" s="2">
        <v>4.7456462412729498E-53</v>
      </c>
    </row>
    <row r="334" spans="1:6" x14ac:dyDescent="0.25">
      <c r="A334" s="1">
        <v>7.4858504092964102</v>
      </c>
      <c r="B334" s="2">
        <v>8.02462103097129E-13</v>
      </c>
      <c r="C334" s="2">
        <v>6.19546470340049E-18</v>
      </c>
      <c r="D334" s="2">
        <v>1.37097296185665E-8</v>
      </c>
      <c r="E334" s="2">
        <v>2.87906495692006E-5</v>
      </c>
      <c r="F334" s="2">
        <v>4.7456462412729498E-53</v>
      </c>
    </row>
    <row r="335" spans="1:6" x14ac:dyDescent="0.25">
      <c r="A335" s="1">
        <v>7.4858504092964102</v>
      </c>
      <c r="B335" s="2">
        <v>6.7762318020652803E-13</v>
      </c>
      <c r="C335" s="2">
        <v>5.3898284474618201E-18</v>
      </c>
      <c r="D335" s="2">
        <v>1.37008606484278E-8</v>
      </c>
      <c r="E335" s="2">
        <v>2.87906495692006E-5</v>
      </c>
      <c r="F335" s="2">
        <v>2.5953669441546399E-53</v>
      </c>
    </row>
    <row r="336" spans="1:6" x14ac:dyDescent="0.25">
      <c r="A336" s="1">
        <v>7.4858504092964102</v>
      </c>
      <c r="B336" s="2">
        <v>6.4918910712762396E-13</v>
      </c>
      <c r="C336" s="2">
        <v>4.9534458681053803E-18</v>
      </c>
      <c r="D336" s="2">
        <v>1.0807150667998901E-8</v>
      </c>
      <c r="E336" s="2">
        <v>2.87906495692006E-5</v>
      </c>
      <c r="F336" s="2">
        <v>8.1808298314372396E-54</v>
      </c>
    </row>
    <row r="337" spans="1:6" x14ac:dyDescent="0.25">
      <c r="A337" s="1">
        <v>7.4858504092964102</v>
      </c>
      <c r="B337" s="2">
        <v>6.42918018438492E-13</v>
      </c>
      <c r="C337" s="2">
        <v>4.5291171495597502E-18</v>
      </c>
      <c r="D337" s="2">
        <v>1.0807150667998901E-8</v>
      </c>
      <c r="E337" s="2">
        <v>2.87906495692006E-5</v>
      </c>
      <c r="F337" s="2">
        <v>2.6543558302497897E-54</v>
      </c>
    </row>
    <row r="338" spans="1:6" x14ac:dyDescent="0.25">
      <c r="A338" s="1">
        <v>7.4858504092964102</v>
      </c>
      <c r="B338" s="2">
        <v>5.6985722497270796E-13</v>
      </c>
      <c r="C338" s="2">
        <v>3.5945066151421997E-18</v>
      </c>
      <c r="D338" s="2">
        <v>1.0807150667998901E-8</v>
      </c>
      <c r="E338" s="2">
        <v>2.5501182303128799E-5</v>
      </c>
      <c r="F338" s="2">
        <v>2.6543558302497897E-54</v>
      </c>
    </row>
    <row r="339" spans="1:6" x14ac:dyDescent="0.25">
      <c r="A339" s="1">
        <v>6.7707374883143299</v>
      </c>
      <c r="B339" s="2">
        <v>5.3887968731270796E-13</v>
      </c>
      <c r="C339" s="2">
        <v>3.5945066151421997E-18</v>
      </c>
      <c r="D339" s="2">
        <v>1.0807150667998901E-8</v>
      </c>
      <c r="E339" s="2">
        <v>2.5501182303128799E-5</v>
      </c>
      <c r="F339" s="2">
        <v>1.8540527094107601E-54</v>
      </c>
    </row>
    <row r="340" spans="1:6" x14ac:dyDescent="0.25">
      <c r="A340" s="1">
        <v>6.7707374883143299</v>
      </c>
      <c r="B340" s="2">
        <v>4.9744527804989798E-13</v>
      </c>
      <c r="C340" s="2">
        <v>2.9475035250402499E-18</v>
      </c>
      <c r="D340" s="2">
        <v>9.9588970840500407E-9</v>
      </c>
      <c r="E340" s="2">
        <v>2.5501182303128799E-5</v>
      </c>
      <c r="F340" s="2">
        <v>1.8540527094107601E-54</v>
      </c>
    </row>
    <row r="341" spans="1:6" x14ac:dyDescent="0.25">
      <c r="A341" s="1">
        <v>6.7707374883143299</v>
      </c>
      <c r="B341" s="2">
        <v>3.2101573227202298E-13</v>
      </c>
      <c r="C341" s="2">
        <v>2.3533930977066501E-18</v>
      </c>
      <c r="D341" s="2">
        <v>9.6109824479436499E-9</v>
      </c>
      <c r="E341" s="2">
        <v>2.5501182303128799E-5</v>
      </c>
      <c r="F341" s="2">
        <v>1.4820108117158399E-54</v>
      </c>
    </row>
    <row r="342" spans="1:6" x14ac:dyDescent="0.25">
      <c r="A342" s="1">
        <v>6.6252978167872296</v>
      </c>
      <c r="B342" s="2">
        <v>3.12067265590015E-13</v>
      </c>
      <c r="C342" s="2">
        <v>1.9117322952694198E-18</v>
      </c>
      <c r="D342" s="2">
        <v>8.4169391562071201E-9</v>
      </c>
      <c r="E342" s="2">
        <v>2.5501182303128799E-5</v>
      </c>
      <c r="F342" s="2">
        <v>6.0542425371312502E-55</v>
      </c>
    </row>
    <row r="343" spans="1:6" x14ac:dyDescent="0.25">
      <c r="A343" s="1">
        <v>6.6252978167872296</v>
      </c>
      <c r="B343" s="2">
        <v>2.7807430899451399E-13</v>
      </c>
      <c r="C343" s="2">
        <v>1.40969546586627E-18</v>
      </c>
      <c r="D343" s="2">
        <v>7.6938251407084098E-9</v>
      </c>
      <c r="E343" s="2">
        <v>2.3489456189422499E-5</v>
      </c>
      <c r="F343" s="2">
        <v>5.6974827946950901E-55</v>
      </c>
    </row>
    <row r="344" spans="1:6" x14ac:dyDescent="0.25">
      <c r="A344" s="1">
        <v>6.2395639194491199</v>
      </c>
      <c r="B344" s="2">
        <v>2.5631332360651999E-13</v>
      </c>
      <c r="C344" s="2">
        <v>9.6616979064783004E-19</v>
      </c>
      <c r="D344" s="2">
        <v>6.7438944952274699E-9</v>
      </c>
      <c r="E344" s="2">
        <v>1.9692055992784001E-5</v>
      </c>
      <c r="F344" s="2">
        <v>2.02218839887218E-55</v>
      </c>
    </row>
    <row r="345" spans="1:6" x14ac:dyDescent="0.25">
      <c r="A345" s="1">
        <v>6.2395639194491199</v>
      </c>
      <c r="B345" s="2">
        <v>2.3105753228081499E-13</v>
      </c>
      <c r="C345" s="2">
        <v>7.5794092488325997E-19</v>
      </c>
      <c r="D345" s="2">
        <v>6.4341750611188703E-9</v>
      </c>
      <c r="E345" s="2">
        <v>1.37030469818824E-5</v>
      </c>
      <c r="F345" s="2">
        <v>1.9183578194558098E-55</v>
      </c>
    </row>
    <row r="346" spans="1:6" x14ac:dyDescent="0.25">
      <c r="A346" s="1">
        <v>6.2395639194491199</v>
      </c>
      <c r="B346" s="2">
        <v>2.00802188969891E-13</v>
      </c>
      <c r="C346" s="2">
        <v>5.3714402893689501E-19</v>
      </c>
      <c r="D346" s="2">
        <v>6.4341750611188703E-9</v>
      </c>
      <c r="E346" s="2">
        <v>1.37030469818824E-5</v>
      </c>
      <c r="F346" s="2">
        <v>1.7282714236649199E-55</v>
      </c>
    </row>
    <row r="347" spans="1:6" x14ac:dyDescent="0.25">
      <c r="A347" s="1">
        <v>6.2395639194491199</v>
      </c>
      <c r="B347" s="2">
        <v>1.92168306887581E-13</v>
      </c>
      <c r="C347" s="2">
        <v>3.8735189655989898E-19</v>
      </c>
      <c r="D347" s="2">
        <v>6.4341750611188703E-9</v>
      </c>
      <c r="E347" s="2">
        <v>1.37030469818824E-5</v>
      </c>
      <c r="F347" s="2">
        <v>9.20756676421214E-56</v>
      </c>
    </row>
    <row r="348" spans="1:6" x14ac:dyDescent="0.25">
      <c r="A348" s="1">
        <v>6.2395639194491199</v>
      </c>
      <c r="B348" s="2">
        <v>1.8996850370993E-13</v>
      </c>
      <c r="C348" s="2">
        <v>2.6854698769911701E-19</v>
      </c>
      <c r="D348" s="2">
        <v>4.9133937265596599E-9</v>
      </c>
      <c r="E348" s="2">
        <v>1.37030469818824E-5</v>
      </c>
      <c r="F348" s="2">
        <v>5.5653136213645904E-56</v>
      </c>
    </row>
    <row r="349" spans="1:6" x14ac:dyDescent="0.25">
      <c r="A349" s="1">
        <v>5.2004623487514801</v>
      </c>
      <c r="B349" s="2">
        <v>1.8815601504271599E-13</v>
      </c>
      <c r="C349" s="2">
        <v>2.4269513229816201E-19</v>
      </c>
      <c r="D349" s="2">
        <v>4.9133937265596599E-9</v>
      </c>
      <c r="E349" s="2">
        <v>1.3462453467244001E-5</v>
      </c>
      <c r="F349" s="2">
        <v>4.9120104907346896E-56</v>
      </c>
    </row>
    <row r="350" spans="1:6" x14ac:dyDescent="0.25">
      <c r="A350" s="1">
        <v>5.2004623487514801</v>
      </c>
      <c r="B350" s="2">
        <v>1.8605447502540999E-13</v>
      </c>
      <c r="C350" s="2">
        <v>2.0133037992210801E-19</v>
      </c>
      <c r="D350" s="2">
        <v>4.5358512446819001E-9</v>
      </c>
      <c r="E350" s="2">
        <v>1.3462453467244001E-5</v>
      </c>
      <c r="F350" s="2">
        <v>1.25508597266858E-56</v>
      </c>
    </row>
    <row r="351" spans="1:6" x14ac:dyDescent="0.25">
      <c r="A351" s="1">
        <v>5.2004623487514801</v>
      </c>
      <c r="B351" s="2">
        <v>1.51309830432927E-13</v>
      </c>
      <c r="C351" s="2">
        <v>1.6756539617353301E-19</v>
      </c>
      <c r="D351" s="2">
        <v>4.3587177649440399E-9</v>
      </c>
      <c r="E351" s="2">
        <v>1.3153348628109501E-5</v>
      </c>
      <c r="F351" s="2">
        <v>1.0229212364637E-56</v>
      </c>
    </row>
    <row r="352" spans="1:6" x14ac:dyDescent="0.25">
      <c r="A352" s="1">
        <v>5.2004623487514801</v>
      </c>
      <c r="B352" s="2">
        <v>5.5389097029826102E-14</v>
      </c>
      <c r="C352" s="2">
        <v>1.58206116330955E-19</v>
      </c>
      <c r="D352" s="2">
        <v>3.7361545130764698E-9</v>
      </c>
      <c r="E352" s="2">
        <v>1.3153348628109501E-5</v>
      </c>
      <c r="F352" s="2">
        <v>5.2885080289435499E-57</v>
      </c>
    </row>
    <row r="353" spans="1:6" x14ac:dyDescent="0.25">
      <c r="A353" s="1">
        <v>5.2004623487514801</v>
      </c>
      <c r="B353" s="2">
        <v>5.4473289033131099E-14</v>
      </c>
      <c r="C353" s="2">
        <v>1.32993075204928E-19</v>
      </c>
      <c r="D353" s="2">
        <v>2.68555334168115E-9</v>
      </c>
      <c r="E353" s="2">
        <v>1.3153348628109501E-5</v>
      </c>
      <c r="F353" s="2">
        <v>9.6123067382732799E-58</v>
      </c>
    </row>
    <row r="354" spans="1:6" x14ac:dyDescent="0.25">
      <c r="A354" s="1">
        <v>5.2004623487514801</v>
      </c>
      <c r="B354" s="2">
        <v>5.33707857889755E-14</v>
      </c>
      <c r="C354" s="2">
        <v>1.1750836988821699E-19</v>
      </c>
      <c r="D354" s="2">
        <v>2.68555334168115E-9</v>
      </c>
      <c r="E354" s="2">
        <v>1.3153348628109501E-5</v>
      </c>
      <c r="F354" s="2">
        <v>9.6123067382732799E-58</v>
      </c>
    </row>
    <row r="355" spans="1:6" x14ac:dyDescent="0.25">
      <c r="A355" s="1">
        <v>4.25738882063016</v>
      </c>
      <c r="B355" s="2">
        <v>5.06040965692836E-14</v>
      </c>
      <c r="C355" s="2">
        <v>7.4445654887939004E-20</v>
      </c>
      <c r="D355" s="2">
        <v>2.0287829402994402E-9</v>
      </c>
      <c r="E355" s="2">
        <v>1.3153348628109501E-5</v>
      </c>
      <c r="F355" s="2">
        <v>8.8149826625954993E-58</v>
      </c>
    </row>
    <row r="356" spans="1:6" x14ac:dyDescent="0.25">
      <c r="A356" s="1">
        <v>4.25738882063016</v>
      </c>
      <c r="B356" s="2">
        <v>4.9288449680823197E-14</v>
      </c>
      <c r="C356" s="2">
        <v>7.4445654887939004E-20</v>
      </c>
      <c r="D356" s="2">
        <v>2.0287829402994402E-9</v>
      </c>
      <c r="E356" s="2">
        <v>1.26582763102024E-5</v>
      </c>
      <c r="F356" s="2">
        <v>8.8149826625954993E-58</v>
      </c>
    </row>
    <row r="357" spans="1:6" x14ac:dyDescent="0.25">
      <c r="A357" s="1">
        <v>3.9431387330207599</v>
      </c>
      <c r="B357" s="2">
        <v>4.8704058039179198E-14</v>
      </c>
      <c r="C357" s="2">
        <v>5.9783557808957203E-20</v>
      </c>
      <c r="D357" s="2">
        <v>2.0012315003718398E-9</v>
      </c>
      <c r="E357" s="2">
        <v>9.7163539101734704E-6</v>
      </c>
      <c r="F357" s="2">
        <v>5.30348733545069E-58</v>
      </c>
    </row>
    <row r="358" spans="1:6" x14ac:dyDescent="0.25">
      <c r="A358" s="1">
        <v>3.5363103138026299</v>
      </c>
      <c r="B358" s="2">
        <v>4.6237374283210998E-14</v>
      </c>
      <c r="C358" s="2">
        <v>4.3033792218612697E-20</v>
      </c>
      <c r="D358" s="2">
        <v>2.0012315003718398E-9</v>
      </c>
      <c r="E358" s="2">
        <v>9.7163539101734704E-6</v>
      </c>
      <c r="F358" s="2">
        <v>4.9925315794491398E-58</v>
      </c>
    </row>
    <row r="359" spans="1:6" x14ac:dyDescent="0.25">
      <c r="A359" s="1">
        <v>3.5363103138026299</v>
      </c>
      <c r="B359" s="2">
        <v>4.46935547683391E-14</v>
      </c>
      <c r="C359" s="2">
        <v>4.3033792218612697E-20</v>
      </c>
      <c r="D359" s="2">
        <v>2.0012315003718398E-9</v>
      </c>
      <c r="E359" s="2">
        <v>9.4665236290849608E-6</v>
      </c>
      <c r="F359" s="2">
        <v>1.88226335544001E-58</v>
      </c>
    </row>
    <row r="360" spans="1:6" x14ac:dyDescent="0.25">
      <c r="A360" s="1">
        <v>3.5363103138026299</v>
      </c>
      <c r="B360" s="2">
        <v>1.60014235527021E-14</v>
      </c>
      <c r="C360" s="2">
        <v>3.8673766635361798E-20</v>
      </c>
      <c r="D360" s="2">
        <v>1.88726389204549E-9</v>
      </c>
      <c r="E360" s="2">
        <v>8.9547236277202104E-6</v>
      </c>
      <c r="F360" s="2">
        <v>1.88226335544001E-58</v>
      </c>
    </row>
    <row r="361" spans="1:6" x14ac:dyDescent="0.25">
      <c r="A361" s="1">
        <v>3.5363103138026299</v>
      </c>
      <c r="B361" s="2">
        <v>1.1039637958501201E-14</v>
      </c>
      <c r="C361" s="2">
        <v>3.2098208463798801E-20</v>
      </c>
      <c r="D361" s="2">
        <v>1.6785982294983099E-9</v>
      </c>
      <c r="E361" s="2">
        <v>8.9547236277202104E-6</v>
      </c>
      <c r="F361" s="2">
        <v>1.71137389671445E-59</v>
      </c>
    </row>
    <row r="362" spans="1:6" x14ac:dyDescent="0.25">
      <c r="A362" s="1">
        <v>3.23763684951154</v>
      </c>
      <c r="B362" s="2">
        <v>1.00160480035074E-14</v>
      </c>
      <c r="C362" s="2">
        <v>2.7790570087330901E-20</v>
      </c>
      <c r="D362" s="2">
        <v>1.53949232530081E-9</v>
      </c>
      <c r="E362" s="2">
        <v>8.9547236277202104E-6</v>
      </c>
      <c r="F362" s="2">
        <v>1.71137389671445E-59</v>
      </c>
    </row>
    <row r="363" spans="1:6" x14ac:dyDescent="0.25">
      <c r="A363" s="1">
        <v>3.0477643438257802</v>
      </c>
      <c r="B363" s="2">
        <v>8.8437925509314195E-15</v>
      </c>
      <c r="C363" s="2">
        <v>2.7451946468736102E-20</v>
      </c>
      <c r="D363" s="2">
        <v>1.5240515406228101E-9</v>
      </c>
      <c r="E363" s="2">
        <v>8.9547236277202104E-6</v>
      </c>
      <c r="F363" s="2">
        <v>8.9183077842049599E-60</v>
      </c>
    </row>
    <row r="364" spans="1:6" x14ac:dyDescent="0.25">
      <c r="A364" s="1">
        <v>3.0477643438257802</v>
      </c>
      <c r="B364" s="2">
        <v>6.7677520018550601E-15</v>
      </c>
      <c r="C364" s="2">
        <v>2.4360627185791001E-20</v>
      </c>
      <c r="D364" s="2">
        <v>1.4030522837985799E-9</v>
      </c>
      <c r="E364" s="2">
        <v>7.0698053541996696E-6</v>
      </c>
      <c r="F364" s="2">
        <v>8.9183077842049599E-60</v>
      </c>
    </row>
    <row r="365" spans="1:6" x14ac:dyDescent="0.25">
      <c r="A365" s="1">
        <v>3.0477643438257802</v>
      </c>
      <c r="B365" s="2">
        <v>6.3576476250938901E-15</v>
      </c>
      <c r="C365" s="2">
        <v>2.03798898068346E-20</v>
      </c>
      <c r="D365" s="2">
        <v>1.16503799960375E-9</v>
      </c>
      <c r="E365" s="2">
        <v>7.0698053541996696E-6</v>
      </c>
      <c r="F365" s="2">
        <v>8.2264951282011005E-60</v>
      </c>
    </row>
    <row r="366" spans="1:6" x14ac:dyDescent="0.25">
      <c r="A366" s="1">
        <v>2.56891404939137</v>
      </c>
      <c r="B366" s="2">
        <v>6.1654471631944099E-15</v>
      </c>
      <c r="C366" s="2">
        <v>1.7387254616663101E-20</v>
      </c>
      <c r="D366" s="2">
        <v>1.11782189072689E-9</v>
      </c>
      <c r="E366" s="2">
        <v>6.8570636826976597E-6</v>
      </c>
      <c r="F366" s="2">
        <v>7.4183573147407998E-60</v>
      </c>
    </row>
    <row r="367" spans="1:6" x14ac:dyDescent="0.25">
      <c r="A367" s="1">
        <v>2.56891404939137</v>
      </c>
      <c r="B367" s="2">
        <v>5.8902366480689701E-15</v>
      </c>
      <c r="C367" s="2">
        <v>1.38049500046525E-20</v>
      </c>
      <c r="D367" s="2">
        <v>9.6443488326279405E-10</v>
      </c>
      <c r="E367" s="2">
        <v>6.8570636826976597E-6</v>
      </c>
      <c r="F367" s="2">
        <v>3.2376389652361898E-60</v>
      </c>
    </row>
    <row r="368" spans="1:6" x14ac:dyDescent="0.25">
      <c r="A368" s="1">
        <v>2.56891404939137</v>
      </c>
      <c r="B368" s="2">
        <v>5.54316089002607E-15</v>
      </c>
      <c r="C368" s="2">
        <v>1.0251525645809E-20</v>
      </c>
      <c r="D368" s="2">
        <v>8.67802329040094E-10</v>
      </c>
      <c r="E368" s="2">
        <v>6.8570636826976597E-6</v>
      </c>
      <c r="F368" s="2">
        <v>2.8382787400291101E-60</v>
      </c>
    </row>
    <row r="369" spans="1:6" x14ac:dyDescent="0.25">
      <c r="A369" s="1">
        <v>2.56891404939137</v>
      </c>
      <c r="B369" s="2">
        <v>5.24939820881735E-15</v>
      </c>
      <c r="C369" s="2">
        <v>8.1477385650190693E-21</v>
      </c>
      <c r="D369" s="2">
        <v>8.4042022611556302E-10</v>
      </c>
      <c r="E369" s="2">
        <v>5.7735203572713003E-6</v>
      </c>
      <c r="F369" s="2">
        <v>2.8382787400291101E-60</v>
      </c>
    </row>
    <row r="370" spans="1:6" x14ac:dyDescent="0.25">
      <c r="A370" s="1">
        <v>2.5615173818828199</v>
      </c>
      <c r="B370" s="2">
        <v>5.0009810208112197E-15</v>
      </c>
      <c r="C370" s="2">
        <v>5.7336406846336399E-21</v>
      </c>
      <c r="D370" s="2">
        <v>8.3841279444334999E-10</v>
      </c>
      <c r="E370" s="2">
        <v>5.7735203572713003E-6</v>
      </c>
      <c r="F370" s="2">
        <v>2.0305679495601601E-60</v>
      </c>
    </row>
    <row r="371" spans="1:6" x14ac:dyDescent="0.25">
      <c r="A371" s="1">
        <v>2.5615173818828199</v>
      </c>
      <c r="B371" s="2">
        <v>4.6512369143876499E-15</v>
      </c>
      <c r="C371" s="2">
        <v>5.4048323565044801E-21</v>
      </c>
      <c r="D371" s="2">
        <v>7.3385692133055705E-10</v>
      </c>
      <c r="E371" s="2">
        <v>5.7735203572713003E-6</v>
      </c>
      <c r="F371" s="2">
        <v>2.0305679495601601E-60</v>
      </c>
    </row>
    <row r="372" spans="1:6" x14ac:dyDescent="0.25">
      <c r="A372" s="1">
        <v>2.5615173818828199</v>
      </c>
      <c r="B372" s="2">
        <v>4.2728476197917199E-15</v>
      </c>
      <c r="C372" s="2">
        <v>3.1622270079001498E-21</v>
      </c>
      <c r="D372" s="2">
        <v>5.33910252685883E-10</v>
      </c>
      <c r="E372" s="2">
        <v>5.7735203572713003E-6</v>
      </c>
      <c r="F372" s="2">
        <v>1.6631687991417299E-60</v>
      </c>
    </row>
    <row r="373" spans="1:6" x14ac:dyDescent="0.25">
      <c r="A373" s="1">
        <v>2.3207917594851599</v>
      </c>
      <c r="B373" s="2">
        <v>4.0985376219812401E-15</v>
      </c>
      <c r="C373" s="2">
        <v>2.8084329939500901E-21</v>
      </c>
      <c r="D373" s="2">
        <v>5.33910252685883E-10</v>
      </c>
      <c r="E373" s="2">
        <v>5.7735203572713003E-6</v>
      </c>
      <c r="F373" s="2">
        <v>7.7951852616373705E-61</v>
      </c>
    </row>
    <row r="374" spans="1:6" x14ac:dyDescent="0.25">
      <c r="A374" s="1">
        <v>2.0520292153131501</v>
      </c>
      <c r="B374" s="2">
        <v>4.0885568824594096E-15</v>
      </c>
      <c r="C374" s="2">
        <v>2.80004296420498E-21</v>
      </c>
      <c r="D374" s="2">
        <v>5.33910252685883E-10</v>
      </c>
      <c r="E374" s="2">
        <v>5.7661476749052001E-6</v>
      </c>
      <c r="F374" s="2">
        <v>6.2368080546340906E-61</v>
      </c>
    </row>
    <row r="375" spans="1:6" x14ac:dyDescent="0.25">
      <c r="A375" s="1">
        <v>2.0520292153131501</v>
      </c>
      <c r="B375" s="2">
        <v>3.4509567094729299E-15</v>
      </c>
      <c r="C375" s="2">
        <v>2.19314502831187E-21</v>
      </c>
      <c r="D375" s="2">
        <v>4.2842257119768001E-10</v>
      </c>
      <c r="E375" s="2">
        <v>5.3792545870486798E-6</v>
      </c>
      <c r="F375" s="2">
        <v>6.2368080546340906E-61</v>
      </c>
    </row>
    <row r="376" spans="1:6" x14ac:dyDescent="0.25">
      <c r="A376" s="1">
        <v>2.0520292153131501</v>
      </c>
      <c r="B376" s="2">
        <v>2.1790585131133001E-15</v>
      </c>
      <c r="C376" s="2">
        <v>1.4478039494315E-21</v>
      </c>
      <c r="D376" s="2">
        <v>3.96882766643399E-10</v>
      </c>
      <c r="E376" s="2">
        <v>4.9771453725638504E-6</v>
      </c>
      <c r="F376" s="2">
        <v>2.1643473372914501E-61</v>
      </c>
    </row>
    <row r="377" spans="1:6" x14ac:dyDescent="0.25">
      <c r="A377" s="1">
        <v>2.0520292153131501</v>
      </c>
      <c r="B377" s="2">
        <v>1.41269975019997E-15</v>
      </c>
      <c r="C377" s="2">
        <v>1.36681507968047E-21</v>
      </c>
      <c r="D377" s="2">
        <v>3.96882766643399E-10</v>
      </c>
      <c r="E377" s="2">
        <v>4.0055263814397201E-6</v>
      </c>
      <c r="F377" s="2">
        <v>2.1643473372914501E-61</v>
      </c>
    </row>
    <row r="378" spans="1:6" x14ac:dyDescent="0.25">
      <c r="A378" s="1">
        <v>1.92770569539896</v>
      </c>
      <c r="B378" s="2">
        <v>1.3188020078679501E-15</v>
      </c>
      <c r="C378" s="2">
        <v>1.2289861936781E-21</v>
      </c>
      <c r="D378" s="2">
        <v>2.7277793508783098E-10</v>
      </c>
      <c r="E378" s="2">
        <v>4.0055263814397201E-6</v>
      </c>
      <c r="F378" s="2">
        <v>1.8482341068675501E-61</v>
      </c>
    </row>
    <row r="379" spans="1:6" x14ac:dyDescent="0.25">
      <c r="A379" s="1">
        <v>1.92770569539896</v>
      </c>
      <c r="B379" s="2">
        <v>1.22385621634238E-15</v>
      </c>
      <c r="C379" s="2">
        <v>1.0509158490649501E-21</v>
      </c>
      <c r="D379" s="2">
        <v>2.7277793508783098E-10</v>
      </c>
      <c r="E379" s="2">
        <v>4.0055263814397201E-6</v>
      </c>
      <c r="F379" s="2">
        <v>1.1917526968752101E-61</v>
      </c>
    </row>
    <row r="380" spans="1:6" x14ac:dyDescent="0.25">
      <c r="A380" s="1">
        <v>1.83354687589189</v>
      </c>
      <c r="B380" s="2">
        <v>6.5626435638091496E-16</v>
      </c>
      <c r="C380" s="2">
        <v>9.4644591136371197E-22</v>
      </c>
      <c r="D380" s="2">
        <v>2.7277793508783098E-10</v>
      </c>
      <c r="E380" s="2">
        <v>4.0055263814397201E-6</v>
      </c>
      <c r="F380" s="2">
        <v>8.0830661697305097E-62</v>
      </c>
    </row>
    <row r="381" spans="1:6" x14ac:dyDescent="0.25">
      <c r="A381" s="1">
        <v>1.83354687589189</v>
      </c>
      <c r="B381" s="2">
        <v>1.6645719408851499E-16</v>
      </c>
      <c r="C381" s="2">
        <v>8.1565492078856702E-22</v>
      </c>
      <c r="D381" s="2">
        <v>2.7277793508783098E-10</v>
      </c>
      <c r="E381" s="2">
        <v>4.0055263814397201E-6</v>
      </c>
      <c r="F381" s="2">
        <v>6.38665939297994E-62</v>
      </c>
    </row>
    <row r="382" spans="1:6" x14ac:dyDescent="0.25">
      <c r="A382" s="1">
        <v>1.81147918501984</v>
      </c>
      <c r="B382" s="2">
        <v>1.4208245782711299E-16</v>
      </c>
      <c r="C382" s="2">
        <v>5.33014219334579E-22</v>
      </c>
      <c r="D382" s="2">
        <v>2.7026977142729099E-10</v>
      </c>
      <c r="E382" s="2">
        <v>3.9865063605937397E-6</v>
      </c>
      <c r="F382" s="2">
        <v>2.6007576791715998E-62</v>
      </c>
    </row>
    <row r="383" spans="1:6" x14ac:dyDescent="0.25">
      <c r="A383" s="1">
        <v>1.7332784525472</v>
      </c>
      <c r="B383" s="2">
        <v>1.1287203778041301E-16</v>
      </c>
      <c r="C383" s="2">
        <v>4.3820768120825998E-22</v>
      </c>
      <c r="D383" s="2">
        <v>2.1282344833498201E-10</v>
      </c>
      <c r="E383" s="2">
        <v>2.8644337445259402E-6</v>
      </c>
      <c r="F383" s="2">
        <v>2.6007576791715998E-62</v>
      </c>
    </row>
    <row r="384" spans="1:6" x14ac:dyDescent="0.25">
      <c r="A384" s="1">
        <v>1.48449747028977</v>
      </c>
      <c r="B384" s="2">
        <v>1.0236105005358099E-16</v>
      </c>
      <c r="C384" s="2">
        <v>3.7536389474647499E-22</v>
      </c>
      <c r="D384" s="2">
        <v>2.1282344833498201E-10</v>
      </c>
      <c r="E384" s="2">
        <v>2.5538493198266998E-6</v>
      </c>
      <c r="F384" s="2">
        <v>1.82081528142866E-62</v>
      </c>
    </row>
    <row r="385" spans="1:6" x14ac:dyDescent="0.25">
      <c r="A385" s="1">
        <v>1.4230972518454501</v>
      </c>
      <c r="B385" s="2">
        <v>9.8064311677552896E-17</v>
      </c>
      <c r="C385" s="2">
        <v>2.3447151204454199E-22</v>
      </c>
      <c r="D385" s="2">
        <v>1.3626666799781901E-10</v>
      </c>
      <c r="E385" s="2">
        <v>2.5538493198266998E-6</v>
      </c>
      <c r="F385" s="2">
        <v>1.3492477756710601E-62</v>
      </c>
    </row>
    <row r="386" spans="1:6" x14ac:dyDescent="0.25">
      <c r="A386" s="1">
        <v>1.21327541984328</v>
      </c>
      <c r="B386" s="2">
        <v>9.2423844575840194E-17</v>
      </c>
      <c r="C386" s="2">
        <v>2.2004982564611002E-22</v>
      </c>
      <c r="D386" s="2">
        <v>1.3626666799781901E-10</v>
      </c>
      <c r="E386" s="2">
        <v>2.5538493198266998E-6</v>
      </c>
      <c r="F386" s="2">
        <v>4.0776688423046799E-63</v>
      </c>
    </row>
    <row r="387" spans="1:6" x14ac:dyDescent="0.25">
      <c r="A387" s="1">
        <v>1.21327541984328</v>
      </c>
      <c r="B387" s="2">
        <v>8.5589523425480004E-17</v>
      </c>
      <c r="C387" s="2">
        <v>1.9764255319297401E-22</v>
      </c>
      <c r="D387" s="2">
        <v>1.08545352442875E-10</v>
      </c>
      <c r="E387" s="2">
        <v>2.5538493198266998E-6</v>
      </c>
      <c r="F387" s="2">
        <v>4.0776688423046799E-63</v>
      </c>
    </row>
    <row r="388" spans="1:6" x14ac:dyDescent="0.25">
      <c r="A388" s="1">
        <v>1.21327541984328</v>
      </c>
      <c r="B388" s="2">
        <v>7.71711462774067E-17</v>
      </c>
      <c r="C388" s="2">
        <v>1.9764255319297401E-22</v>
      </c>
      <c r="D388" s="2">
        <v>1.08545352442875E-10</v>
      </c>
      <c r="E388" s="2">
        <v>2.20018059897214E-6</v>
      </c>
      <c r="F388" s="2">
        <v>4.0776688423046799E-63</v>
      </c>
    </row>
    <row r="389" spans="1:6" x14ac:dyDescent="0.25">
      <c r="A389" s="1">
        <v>1.21327541984328</v>
      </c>
      <c r="B389" s="2">
        <v>7.4947998893672099E-17</v>
      </c>
      <c r="C389" s="2">
        <v>1.9764255319297401E-22</v>
      </c>
      <c r="D389" s="2">
        <v>1.08545352442875E-10</v>
      </c>
      <c r="E389" s="2">
        <v>2.20018059897214E-6</v>
      </c>
      <c r="F389" s="2">
        <v>4.0776688423046799E-63</v>
      </c>
    </row>
    <row r="390" spans="1:6" x14ac:dyDescent="0.25">
      <c r="A390" s="1">
        <v>1.20017531043512</v>
      </c>
      <c r="B390" s="2">
        <v>6.9649810799277905E-17</v>
      </c>
      <c r="C390" s="2">
        <v>1.9400946018984399E-22</v>
      </c>
      <c r="D390" s="2">
        <v>1.08545352442875E-10</v>
      </c>
      <c r="E390" s="2">
        <v>1.9431355815372102E-6</v>
      </c>
      <c r="F390" s="2">
        <v>2.8040372011735798E-63</v>
      </c>
    </row>
    <row r="391" spans="1:6" x14ac:dyDescent="0.25">
      <c r="A391" s="1">
        <v>1.1714586137993599</v>
      </c>
      <c r="B391" s="2">
        <v>6.8284316173703502E-17</v>
      </c>
      <c r="C391" s="2">
        <v>1.6097864500418899E-22</v>
      </c>
      <c r="D391" s="2">
        <v>9.5792551568670805E-11</v>
      </c>
      <c r="E391" s="2">
        <v>1.7995351701105299E-6</v>
      </c>
      <c r="F391" s="2">
        <v>1.2447735210639799E-63</v>
      </c>
    </row>
    <row r="392" spans="1:6" x14ac:dyDescent="0.25">
      <c r="A392" s="1">
        <v>1.1413442088247601</v>
      </c>
      <c r="B392" s="2">
        <v>4.1750447268339698E-17</v>
      </c>
      <c r="C392" s="2">
        <v>1.1727415785798799E-22</v>
      </c>
      <c r="D392" s="2">
        <v>9.1540677651927599E-11</v>
      </c>
      <c r="E392" s="2">
        <v>1.64738736608581E-6</v>
      </c>
      <c r="F392" s="2">
        <v>1.2447735210639799E-63</v>
      </c>
    </row>
    <row r="393" spans="1:6" x14ac:dyDescent="0.25">
      <c r="A393" s="1">
        <v>1.1413442088247601</v>
      </c>
      <c r="B393" s="2">
        <v>3.2140133055832002E-17</v>
      </c>
      <c r="C393" s="2">
        <v>8.5750400974278595E-23</v>
      </c>
      <c r="D393" s="2">
        <v>7.9669691578348894E-11</v>
      </c>
      <c r="E393" s="2">
        <v>1.64738736608581E-6</v>
      </c>
      <c r="F393" s="2">
        <v>4.0899884473842202E-64</v>
      </c>
    </row>
    <row r="394" spans="1:6" x14ac:dyDescent="0.25">
      <c r="A394" s="1">
        <v>1.1163065720059699</v>
      </c>
      <c r="B394" s="2">
        <v>3.0452453652546702E-17</v>
      </c>
      <c r="C394" s="2">
        <v>6.0009209732229306E-23</v>
      </c>
      <c r="D394" s="2">
        <v>7.8810175236016499E-11</v>
      </c>
      <c r="E394" s="2">
        <v>1.64738736608581E-6</v>
      </c>
      <c r="F394" s="2">
        <v>4.0899884473842202E-64</v>
      </c>
    </row>
    <row r="395" spans="1:6" x14ac:dyDescent="0.25">
      <c r="A395" s="1">
        <v>1.1163065720059699</v>
      </c>
      <c r="B395" s="2">
        <v>2.4712246480948901E-17</v>
      </c>
      <c r="C395" s="2">
        <v>4.29792656784004E-23</v>
      </c>
      <c r="D395" s="2">
        <v>6.7472648220167501E-11</v>
      </c>
      <c r="E395" s="2">
        <v>1.4955836517810601E-6</v>
      </c>
      <c r="F395" s="2">
        <v>4.0899884473842202E-64</v>
      </c>
    </row>
    <row r="396" spans="1:6" x14ac:dyDescent="0.25">
      <c r="A396" s="1">
        <v>0.941862020498337</v>
      </c>
      <c r="B396" s="2">
        <v>2.4195958001985099E-17</v>
      </c>
      <c r="C396" s="2">
        <v>3.0047873178709401E-23</v>
      </c>
      <c r="D396" s="2">
        <v>6.7472648220167501E-11</v>
      </c>
      <c r="E396" s="2">
        <v>1.4955836517810601E-6</v>
      </c>
      <c r="F396" s="2">
        <v>2.22789023142032E-64</v>
      </c>
    </row>
    <row r="397" spans="1:6" x14ac:dyDescent="0.25">
      <c r="A397" s="1">
        <v>0.941862020498337</v>
      </c>
      <c r="B397" s="2">
        <v>2.4185163880995299E-17</v>
      </c>
      <c r="C397" s="2">
        <v>2.6061961788889201E-23</v>
      </c>
      <c r="D397" s="2">
        <v>5.9986057422092504E-11</v>
      </c>
      <c r="E397" s="2">
        <v>1.4955836517810601E-6</v>
      </c>
      <c r="F397" s="2">
        <v>2.22789023142032E-64</v>
      </c>
    </row>
    <row r="398" spans="1:6" x14ac:dyDescent="0.25">
      <c r="A398" s="1">
        <v>0.88549527495703195</v>
      </c>
      <c r="B398" s="2">
        <v>2.2156793433425001E-17</v>
      </c>
      <c r="C398" s="2">
        <v>2.43143702186993E-23</v>
      </c>
      <c r="D398" s="2">
        <v>5.9986057422092504E-11</v>
      </c>
      <c r="E398" s="2">
        <v>1.1790255892921E-6</v>
      </c>
      <c r="F398" s="2">
        <v>2.17094757922414E-64</v>
      </c>
    </row>
    <row r="399" spans="1:6" x14ac:dyDescent="0.25">
      <c r="A399" s="1">
        <v>0.82904656078973804</v>
      </c>
      <c r="B399" s="2">
        <v>2.15340689696984E-17</v>
      </c>
      <c r="C399" s="2">
        <v>2.05564494789318E-23</v>
      </c>
      <c r="D399" s="2">
        <v>5.1685462684481303E-11</v>
      </c>
      <c r="E399" s="2">
        <v>1.1790255892921E-6</v>
      </c>
      <c r="F399" s="2">
        <v>1.4073282671284901E-64</v>
      </c>
    </row>
    <row r="400" spans="1:6" x14ac:dyDescent="0.25">
      <c r="A400" s="1">
        <v>0.82904656078973804</v>
      </c>
      <c r="B400" s="2">
        <v>2.0955527199881699E-17</v>
      </c>
      <c r="C400" s="2">
        <v>2.0436464864368201E-23</v>
      </c>
      <c r="D400" s="2">
        <v>4.3332118269448102E-11</v>
      </c>
      <c r="E400" s="2">
        <v>1.1790255892921E-6</v>
      </c>
      <c r="F400" s="2">
        <v>9.9114204698240002E-65</v>
      </c>
    </row>
    <row r="401" spans="1:6" x14ac:dyDescent="0.25">
      <c r="A401" s="1">
        <v>0.82904656078973804</v>
      </c>
      <c r="B401" s="2">
        <v>1.9849855265359299E-17</v>
      </c>
      <c r="C401" s="2">
        <v>1.4505435629617499E-23</v>
      </c>
      <c r="D401" s="2">
        <v>4.0687398163888501E-11</v>
      </c>
      <c r="E401" s="2">
        <v>1.1790255892921E-6</v>
      </c>
      <c r="F401" s="2">
        <v>6.5420676620129604E-65</v>
      </c>
    </row>
    <row r="402" spans="1:6" x14ac:dyDescent="0.25">
      <c r="A402" s="1">
        <v>0.82904656078973804</v>
      </c>
      <c r="B402" s="2">
        <v>1.94451136568493E-17</v>
      </c>
      <c r="C402" s="2">
        <v>1.21089989240602E-23</v>
      </c>
      <c r="D402" s="2">
        <v>4.0044884188437301E-11</v>
      </c>
      <c r="E402" s="2">
        <v>1.1790255892921E-6</v>
      </c>
      <c r="F402" s="2">
        <v>5.3978087200995901E-65</v>
      </c>
    </row>
    <row r="403" spans="1:6" x14ac:dyDescent="0.25">
      <c r="A403" s="1">
        <v>0.82904656078973804</v>
      </c>
      <c r="B403" s="2">
        <v>1.4715904009168599E-17</v>
      </c>
      <c r="C403" s="2">
        <v>1.21089989240602E-23</v>
      </c>
      <c r="D403" s="2">
        <v>3.6759547108857299E-11</v>
      </c>
      <c r="E403" s="2">
        <v>1.0537340469215001E-6</v>
      </c>
      <c r="F403" s="2">
        <v>5.3978087200995901E-65</v>
      </c>
    </row>
    <row r="404" spans="1:6" x14ac:dyDescent="0.25">
      <c r="A404" s="1">
        <v>0.82904656078973804</v>
      </c>
      <c r="B404" s="2">
        <v>1.4564002461589299E-17</v>
      </c>
      <c r="C404" s="2">
        <v>9.4879117672893506E-24</v>
      </c>
      <c r="D404" s="2">
        <v>3.5805482614953203E-11</v>
      </c>
      <c r="E404" s="2">
        <v>1.0537340469215001E-6</v>
      </c>
      <c r="F404" s="2">
        <v>2.6930586991238199E-65</v>
      </c>
    </row>
    <row r="405" spans="1:6" x14ac:dyDescent="0.25">
      <c r="A405" s="1">
        <v>0.68945470253024899</v>
      </c>
      <c r="B405" s="2">
        <v>1.4436376324167799E-17</v>
      </c>
      <c r="C405" s="2">
        <v>9.3153386770408103E-24</v>
      </c>
      <c r="D405" s="2">
        <v>2.9536140689462702E-11</v>
      </c>
      <c r="E405" s="2">
        <v>1.0436261054543599E-6</v>
      </c>
      <c r="F405" s="2">
        <v>2.1931155179225801E-65</v>
      </c>
    </row>
    <row r="406" spans="1:6" x14ac:dyDescent="0.25">
      <c r="A406" s="1">
        <v>0.68945470253024899</v>
      </c>
      <c r="B406" s="2">
        <v>1.33818507424863E-17</v>
      </c>
      <c r="C406" s="2">
        <v>7.6655149850658597E-24</v>
      </c>
      <c r="D406" s="2">
        <v>2.9536140689462702E-11</v>
      </c>
      <c r="E406" s="2">
        <v>9.8093741750878103E-7</v>
      </c>
      <c r="F406" s="2">
        <v>1.9262351385164701E-65</v>
      </c>
    </row>
    <row r="407" spans="1:6" x14ac:dyDescent="0.25">
      <c r="A407" s="1">
        <v>0.68945470253024899</v>
      </c>
      <c r="B407" s="2">
        <v>1.32274433709498E-17</v>
      </c>
      <c r="C407" s="2">
        <v>6.7027974772537493E-24</v>
      </c>
      <c r="D407" s="2">
        <v>2.7620577173947301E-11</v>
      </c>
      <c r="E407" s="2">
        <v>8.4733214017595705E-7</v>
      </c>
      <c r="F407" s="2">
        <v>8.0291479310230296E-66</v>
      </c>
    </row>
    <row r="408" spans="1:6" x14ac:dyDescent="0.25">
      <c r="A408" s="1">
        <v>0.61405724885023805</v>
      </c>
      <c r="B408" s="2">
        <v>1.31316554252377E-17</v>
      </c>
      <c r="C408" s="2">
        <v>6.0904940326816503E-24</v>
      </c>
      <c r="D408" s="2">
        <v>2.48145453958604E-11</v>
      </c>
      <c r="E408" s="2">
        <v>8.4733214017595705E-7</v>
      </c>
      <c r="F408" s="2">
        <v>5.0667009845554796E-66</v>
      </c>
    </row>
    <row r="409" spans="1:6" x14ac:dyDescent="0.25">
      <c r="A409" s="1">
        <v>0.61405724885023805</v>
      </c>
      <c r="B409" s="2">
        <v>1.2995286504498E-17</v>
      </c>
      <c r="C409" s="2">
        <v>4.4043717556046297E-24</v>
      </c>
      <c r="D409" s="2">
        <v>2.3549776626341401E-11</v>
      </c>
      <c r="E409" s="2">
        <v>8.4733214017595705E-7</v>
      </c>
      <c r="F409" s="2">
        <v>3.7997052446908099E-66</v>
      </c>
    </row>
    <row r="410" spans="1:6" x14ac:dyDescent="0.25">
      <c r="A410" s="1">
        <v>0.61405724885023805</v>
      </c>
      <c r="B410" s="2">
        <v>1.08735145288083E-17</v>
      </c>
      <c r="C410" s="2">
        <v>3.6100069478234497E-24</v>
      </c>
      <c r="D410" s="2">
        <v>2.05589164748193E-11</v>
      </c>
      <c r="E410" s="2">
        <v>8.4733214017595705E-7</v>
      </c>
      <c r="F410" s="2">
        <v>2.4230935296621802E-66</v>
      </c>
    </row>
    <row r="411" spans="1:6" x14ac:dyDescent="0.25">
      <c r="A411" s="1">
        <v>0.60170091770276002</v>
      </c>
      <c r="B411" s="2">
        <v>1.05405595843981E-17</v>
      </c>
      <c r="C411" s="2">
        <v>2.96807745365934E-24</v>
      </c>
      <c r="D411" s="2">
        <v>1.9053585728572302E-11</v>
      </c>
      <c r="E411" s="2">
        <v>8.4733214017595705E-7</v>
      </c>
      <c r="F411" s="2">
        <v>2.0784756517174E-66</v>
      </c>
    </row>
    <row r="412" spans="1:6" x14ac:dyDescent="0.25">
      <c r="A412" s="1">
        <v>0.44552174975410003</v>
      </c>
      <c r="B412" s="2">
        <v>1.02982830620253E-17</v>
      </c>
      <c r="C412" s="2">
        <v>2.3002628726544599E-24</v>
      </c>
      <c r="D412" s="2">
        <v>1.6751162751602799E-11</v>
      </c>
      <c r="E412" s="2">
        <v>7.9563860369727097E-7</v>
      </c>
      <c r="F412" s="2">
        <v>1.93852508767476E-66</v>
      </c>
    </row>
    <row r="413" spans="1:6" x14ac:dyDescent="0.25">
      <c r="A413" s="1">
        <v>0.44552174975410003</v>
      </c>
      <c r="B413" s="2">
        <v>8.9246962639681804E-18</v>
      </c>
      <c r="C413" s="2">
        <v>1.9179426269461499E-24</v>
      </c>
      <c r="D413" s="2">
        <v>1.6751162751602799E-11</v>
      </c>
      <c r="E413" s="2">
        <v>6.2302858657738704E-7</v>
      </c>
      <c r="F413" s="2">
        <v>1.5069513735447101E-66</v>
      </c>
    </row>
    <row r="414" spans="1:6" x14ac:dyDescent="0.25">
      <c r="A414" s="1">
        <v>0.44552174975410003</v>
      </c>
      <c r="B414" s="2">
        <v>8.7611734966434499E-18</v>
      </c>
      <c r="C414" s="2">
        <v>1.4836422224821299E-24</v>
      </c>
      <c r="D414" s="2">
        <v>1.6097305649448402E-11</v>
      </c>
      <c r="E414" s="2">
        <v>6.2302858657738704E-7</v>
      </c>
      <c r="F414" s="2">
        <v>9.1962844844567198E-67</v>
      </c>
    </row>
    <row r="415" spans="1:6" x14ac:dyDescent="0.25">
      <c r="A415" s="1">
        <v>0.44552174975410003</v>
      </c>
      <c r="B415" s="2">
        <v>8.5624464423391793E-18</v>
      </c>
      <c r="C415" s="2">
        <v>9.9281037012601009E-25</v>
      </c>
      <c r="D415" s="2">
        <v>1.52369579807245E-11</v>
      </c>
      <c r="E415" s="2">
        <v>6.2302858657738704E-7</v>
      </c>
      <c r="F415" s="2">
        <v>9.1962844844567198E-67</v>
      </c>
    </row>
    <row r="416" spans="1:6" x14ac:dyDescent="0.25">
      <c r="A416" s="1">
        <v>0.44552174975410003</v>
      </c>
      <c r="B416" s="2">
        <v>8.4264074977514293E-18</v>
      </c>
      <c r="C416" s="2">
        <v>9.5768503354399693E-25</v>
      </c>
      <c r="D416" s="2">
        <v>1.23287668561817E-11</v>
      </c>
      <c r="E416" s="2">
        <v>5.8763589973391698E-7</v>
      </c>
      <c r="F416" s="2">
        <v>7.6544090438896604E-67</v>
      </c>
    </row>
    <row r="417" spans="1:6" x14ac:dyDescent="0.25">
      <c r="A417" s="1">
        <v>0.44552174975410003</v>
      </c>
      <c r="B417" s="2">
        <v>8.3254375847375801E-18</v>
      </c>
      <c r="C417" s="2">
        <v>7.2999781612055501E-25</v>
      </c>
      <c r="D417" s="2">
        <v>1.13238629746024E-11</v>
      </c>
      <c r="E417" s="2">
        <v>5.8763589973391698E-7</v>
      </c>
      <c r="F417" s="2">
        <v>3.1568811159325702E-67</v>
      </c>
    </row>
    <row r="418" spans="1:6" x14ac:dyDescent="0.25">
      <c r="A418" s="1">
        <v>0.42604257200162299</v>
      </c>
      <c r="B418" s="2">
        <v>8.2911754674933407E-18</v>
      </c>
      <c r="C418" s="2">
        <v>5.4126756742054003E-25</v>
      </c>
      <c r="D418" s="2">
        <v>1.0724737860814601E-11</v>
      </c>
      <c r="E418" s="2">
        <v>5.8763589973391698E-7</v>
      </c>
      <c r="F418" s="2">
        <v>1.9744779849748499E-67</v>
      </c>
    </row>
    <row r="419" spans="1:6" x14ac:dyDescent="0.25">
      <c r="A419" s="1">
        <v>0.42604257200162299</v>
      </c>
      <c r="B419" s="2">
        <v>8.1773031516713701E-18</v>
      </c>
      <c r="C419" s="2">
        <v>4.3312221646092696E-25</v>
      </c>
      <c r="D419" s="2">
        <v>8.8224478752058406E-12</v>
      </c>
      <c r="E419" s="2">
        <v>5.0998214426711598E-7</v>
      </c>
      <c r="F419" s="2">
        <v>1.9744779849748499E-67</v>
      </c>
    </row>
    <row r="420" spans="1:6" x14ac:dyDescent="0.25">
      <c r="A420" s="1">
        <v>0.376918085636195</v>
      </c>
      <c r="B420" s="2">
        <v>8.1060882077227103E-18</v>
      </c>
      <c r="C420" s="2">
        <v>4.3312221646092696E-25</v>
      </c>
      <c r="D420" s="2">
        <v>8.8224478752058406E-12</v>
      </c>
      <c r="E420" s="2">
        <v>5.0998214426711598E-7</v>
      </c>
      <c r="F420" s="2">
        <v>1.9008084821649901E-67</v>
      </c>
    </row>
    <row r="421" spans="1:6" x14ac:dyDescent="0.25">
      <c r="A421" s="1">
        <v>0.357851005819672</v>
      </c>
      <c r="B421" s="2">
        <v>8.0576065134989201E-18</v>
      </c>
      <c r="C421" s="2">
        <v>3.9829525611450699E-25</v>
      </c>
      <c r="D421" s="2">
        <v>8.7751216178365093E-12</v>
      </c>
      <c r="E421" s="2">
        <v>4.7924118206722805E-7</v>
      </c>
      <c r="F421" s="2">
        <v>3.2169186913884102E-68</v>
      </c>
    </row>
    <row r="422" spans="1:6" x14ac:dyDescent="0.25">
      <c r="A422" s="1">
        <v>0.357851005819672</v>
      </c>
      <c r="B422" s="2">
        <v>8.0399736537339406E-18</v>
      </c>
      <c r="C422" s="2">
        <v>3.9829525611450699E-25</v>
      </c>
      <c r="D422" s="2">
        <v>7.5443336628898502E-12</v>
      </c>
      <c r="E422" s="2">
        <v>4.7924118206722805E-7</v>
      </c>
      <c r="F422" s="2">
        <v>3.2169186913884102E-68</v>
      </c>
    </row>
    <row r="423" spans="1:6" x14ac:dyDescent="0.25">
      <c r="A423" s="1">
        <v>0.357851005819672</v>
      </c>
      <c r="B423" s="2">
        <v>8.0291669478850594E-18</v>
      </c>
      <c r="C423" s="2">
        <v>3.6069483480327501E-25</v>
      </c>
      <c r="D423" s="2">
        <v>7.2047307618535198E-12</v>
      </c>
      <c r="E423" s="2">
        <v>4.7924118206722805E-7</v>
      </c>
      <c r="F423" s="2">
        <v>1.6032797748518299E-68</v>
      </c>
    </row>
    <row r="424" spans="1:6" x14ac:dyDescent="0.25">
      <c r="A424" s="1">
        <v>0.357851005819672</v>
      </c>
      <c r="B424" s="2">
        <v>8.0121040650341093E-18</v>
      </c>
      <c r="C424" s="2">
        <v>3.0911709651854599E-25</v>
      </c>
      <c r="D424" s="2">
        <v>6.4896454063733698E-12</v>
      </c>
      <c r="E424" s="2">
        <v>4.1256183358556702E-7</v>
      </c>
      <c r="F424" s="2">
        <v>1.6032797748518299E-68</v>
      </c>
    </row>
    <row r="425" spans="1:6" x14ac:dyDescent="0.25">
      <c r="A425" s="1">
        <v>0.34340873341810202</v>
      </c>
      <c r="B425" s="2">
        <v>8.0038650953866505E-18</v>
      </c>
      <c r="C425" s="2">
        <v>2.7455570116227598E-25</v>
      </c>
      <c r="D425" s="2">
        <v>6.1629436713296301E-12</v>
      </c>
      <c r="E425" s="2">
        <v>4.1256183358556702E-7</v>
      </c>
      <c r="F425" s="2">
        <v>1.6032797748518299E-68</v>
      </c>
    </row>
    <row r="426" spans="1:6" x14ac:dyDescent="0.25">
      <c r="A426" s="1">
        <v>0.34340873341810202</v>
      </c>
      <c r="B426" s="2">
        <v>7.9265205423315305E-18</v>
      </c>
      <c r="C426" s="2">
        <v>2.4572034845371102E-25</v>
      </c>
      <c r="D426" s="2">
        <v>5.4996458200777603E-12</v>
      </c>
      <c r="E426" s="2">
        <v>3.8013976653415498E-7</v>
      </c>
      <c r="F426" s="2">
        <v>9.8722005230823397E-69</v>
      </c>
    </row>
    <row r="427" spans="1:6" x14ac:dyDescent="0.25">
      <c r="A427" s="1">
        <v>0.34340873341810202</v>
      </c>
      <c r="B427" s="2">
        <v>7.4749659094094095E-18</v>
      </c>
      <c r="C427" s="2">
        <v>1.9831485684383999E-25</v>
      </c>
      <c r="D427" s="2">
        <v>4.4985943564951702E-12</v>
      </c>
      <c r="E427" s="2">
        <v>3.8013976653415498E-7</v>
      </c>
      <c r="F427" s="2">
        <v>7.0110671491143805E-69</v>
      </c>
    </row>
    <row r="428" spans="1:6" x14ac:dyDescent="0.25">
      <c r="A428" s="1">
        <v>0.34340873341810202</v>
      </c>
      <c r="B428" s="2">
        <v>7.4658815356667206E-18</v>
      </c>
      <c r="C428" s="2">
        <v>1.7260241159680199E-25</v>
      </c>
      <c r="D428" s="2">
        <v>4.3411787043431602E-12</v>
      </c>
      <c r="E428" s="2">
        <v>3.8013976653415498E-7</v>
      </c>
      <c r="F428" s="2">
        <v>7.0110671491143805E-69</v>
      </c>
    </row>
    <row r="429" spans="1:6" x14ac:dyDescent="0.25">
      <c r="A429" s="1">
        <v>0.248621316679424</v>
      </c>
      <c r="B429" s="2">
        <v>7.4633769459921808E-18</v>
      </c>
      <c r="C429" s="2">
        <v>1.6428697271238099E-25</v>
      </c>
      <c r="D429" s="2">
        <v>3.20188376194973E-12</v>
      </c>
      <c r="E429" s="2">
        <v>3.2124688272579899E-7</v>
      </c>
      <c r="F429" s="2">
        <v>4.88458703749977E-69</v>
      </c>
    </row>
    <row r="430" spans="1:6" x14ac:dyDescent="0.25">
      <c r="A430" s="1">
        <v>0.18672145797954101</v>
      </c>
      <c r="B430" s="2">
        <v>7.4559876160752201E-18</v>
      </c>
      <c r="C430" s="2">
        <v>1.2608869893125801E-25</v>
      </c>
      <c r="D430" s="2">
        <v>3.20188376194973E-12</v>
      </c>
      <c r="E430" s="2">
        <v>3.2124688272579899E-7</v>
      </c>
      <c r="F430" s="2">
        <v>2.4593771353197599E-69</v>
      </c>
    </row>
    <row r="431" spans="1:6" x14ac:dyDescent="0.25">
      <c r="A431" s="1">
        <v>0.18672145797954101</v>
      </c>
      <c r="B431" s="2">
        <v>7.4528035665932802E-18</v>
      </c>
      <c r="C431" s="2">
        <v>7.7970960730120102E-26</v>
      </c>
      <c r="D431" s="2">
        <v>3.20188376194973E-12</v>
      </c>
      <c r="E431" s="2">
        <v>3.2124688272579899E-7</v>
      </c>
      <c r="F431" s="2">
        <v>2.43620276317607E-69</v>
      </c>
    </row>
    <row r="432" spans="1:6" x14ac:dyDescent="0.25">
      <c r="A432" s="1">
        <v>0.176539310282714</v>
      </c>
      <c r="B432" s="2">
        <v>7.4515384659737295E-18</v>
      </c>
      <c r="C432" s="2">
        <v>6.9534958253512603E-26</v>
      </c>
      <c r="D432" s="2">
        <v>3.0720531521801002E-12</v>
      </c>
      <c r="E432" s="2">
        <v>3.2124688272579899E-7</v>
      </c>
      <c r="F432" s="2">
        <v>9.1902578892756505E-70</v>
      </c>
    </row>
    <row r="433" spans="1:6" x14ac:dyDescent="0.25">
      <c r="A433" s="1">
        <v>0.176539310282714</v>
      </c>
      <c r="B433" s="2">
        <v>7.4502262332528194E-18</v>
      </c>
      <c r="C433" s="2">
        <v>4.5036012240880602E-26</v>
      </c>
      <c r="D433" s="2">
        <v>2.8493046345344099E-12</v>
      </c>
      <c r="E433" s="2">
        <v>2.92946868052083E-7</v>
      </c>
      <c r="F433" s="2">
        <v>8.9435834899446394E-70</v>
      </c>
    </row>
    <row r="434" spans="1:6" x14ac:dyDescent="0.25">
      <c r="A434" s="1">
        <v>0.16404290094793</v>
      </c>
      <c r="B434" s="2">
        <v>7.4490135618688599E-18</v>
      </c>
      <c r="C434" s="2">
        <v>3.94256720370902E-26</v>
      </c>
      <c r="D434" s="2">
        <v>2.8493046345344099E-12</v>
      </c>
      <c r="E434" s="2">
        <v>2.92946868052083E-7</v>
      </c>
      <c r="F434" s="2">
        <v>8.2305617952572604E-70</v>
      </c>
    </row>
    <row r="435" spans="1:6" x14ac:dyDescent="0.25">
      <c r="A435" s="1">
        <v>0.16404290094793</v>
      </c>
      <c r="B435" s="2">
        <v>7.4445791395106095E-18</v>
      </c>
      <c r="C435" s="2">
        <v>3.5774533965571399E-26</v>
      </c>
      <c r="D435" s="2">
        <v>2.10120767191181E-12</v>
      </c>
      <c r="E435" s="2">
        <v>2.92946868052083E-7</v>
      </c>
      <c r="F435" s="2">
        <v>4.4428455209958101E-70</v>
      </c>
    </row>
    <row r="436" spans="1:6" x14ac:dyDescent="0.25">
      <c r="A436" s="1">
        <v>0.16243624472298099</v>
      </c>
      <c r="B436" s="2">
        <v>7.4402530514356402E-18</v>
      </c>
      <c r="C436" s="2">
        <v>3.3892492308896099E-26</v>
      </c>
      <c r="D436" s="2">
        <v>2.10120767191181E-12</v>
      </c>
      <c r="E436" s="2">
        <v>2.62005512533478E-7</v>
      </c>
      <c r="F436" s="2">
        <v>3.9001598255790097E-70</v>
      </c>
    </row>
    <row r="437" spans="1:6" x14ac:dyDescent="0.25">
      <c r="A437" s="1">
        <v>0.16243624472298099</v>
      </c>
      <c r="B437" s="2">
        <v>7.4372796663592198E-18</v>
      </c>
      <c r="C437" s="2">
        <v>3.3892492308896099E-26</v>
      </c>
      <c r="D437" s="2">
        <v>2.10120767191181E-12</v>
      </c>
      <c r="E437" s="2">
        <v>2.62005512533478E-7</v>
      </c>
      <c r="F437" s="2">
        <v>3.8811194970933097E-70</v>
      </c>
    </row>
    <row r="438" spans="1:6" x14ac:dyDescent="0.25">
      <c r="A438" s="1">
        <v>0.16243624472298099</v>
      </c>
      <c r="B438" s="2">
        <v>7.4350628947203702E-18</v>
      </c>
      <c r="C438" s="2">
        <v>3.0298729694988298E-26</v>
      </c>
      <c r="D438" s="2">
        <v>2.10120767191181E-12</v>
      </c>
      <c r="E438" s="2">
        <v>2.62005512533478E-7</v>
      </c>
      <c r="F438" s="2">
        <v>2.9874930461342102E-70</v>
      </c>
    </row>
    <row r="439" spans="1:6" x14ac:dyDescent="0.25">
      <c r="A439" s="1">
        <v>0.15285323753296301</v>
      </c>
      <c r="B439" s="2">
        <v>7.4336330957118307E-18</v>
      </c>
      <c r="C439" s="2">
        <v>2.5220853850301599E-26</v>
      </c>
      <c r="D439" s="2">
        <v>2.0870429559313701E-12</v>
      </c>
      <c r="E439" s="2">
        <v>2.3823660618831E-7</v>
      </c>
      <c r="F439" s="2">
        <v>2.7563551389324899E-70</v>
      </c>
    </row>
    <row r="440" spans="1:6" x14ac:dyDescent="0.25">
      <c r="A440" s="1">
        <v>0.13685799021174699</v>
      </c>
      <c r="B440" s="2">
        <v>7.4277218275213403E-18</v>
      </c>
      <c r="C440" s="2">
        <v>1.9803340262185501E-26</v>
      </c>
      <c r="D440" s="2">
        <v>1.6742427744481E-12</v>
      </c>
      <c r="E440" s="2">
        <v>2.1368532222452901E-7</v>
      </c>
      <c r="F440" s="2">
        <v>7.0387259929944502E-71</v>
      </c>
    </row>
    <row r="441" spans="1:6" x14ac:dyDescent="0.25">
      <c r="A441" s="1">
        <v>0.131860671860659</v>
      </c>
      <c r="B441" s="2">
        <v>7.3080258216088403E-18</v>
      </c>
      <c r="C441" s="2">
        <v>1.4618536733267901E-26</v>
      </c>
      <c r="D441" s="2">
        <v>1.6742427744481E-12</v>
      </c>
      <c r="E441" s="2">
        <v>1.8940565664882501E-7</v>
      </c>
      <c r="F441" s="2">
        <v>7.0387259929944502E-71</v>
      </c>
    </row>
    <row r="442" spans="1:6" x14ac:dyDescent="0.25">
      <c r="A442" s="1">
        <v>0.10467599890875499</v>
      </c>
      <c r="B442" s="2">
        <v>1.02636771612125E-19</v>
      </c>
      <c r="C442" s="2">
        <v>1.32611612637314E-26</v>
      </c>
      <c r="D442" s="2">
        <v>1.6069633650369601E-12</v>
      </c>
      <c r="E442" s="2">
        <v>1.82665169734306E-7</v>
      </c>
      <c r="F442" s="2">
        <v>6.0538364125572196E-71</v>
      </c>
    </row>
    <row r="443" spans="1:6" x14ac:dyDescent="0.25">
      <c r="A443" s="1">
        <v>9.7002530648230695E-2</v>
      </c>
      <c r="B443" s="2">
        <v>1.50438095988551E-20</v>
      </c>
      <c r="C443" s="2">
        <v>1.08495442859327E-26</v>
      </c>
      <c r="D443" s="2">
        <v>1.4103575719844899E-12</v>
      </c>
      <c r="E443" s="2">
        <v>1.7763475639995401E-7</v>
      </c>
      <c r="F443" s="2">
        <v>6.0538364125572196E-71</v>
      </c>
    </row>
    <row r="444" spans="1:6" x14ac:dyDescent="0.25">
      <c r="A444" s="1">
        <v>9.7002530648230695E-2</v>
      </c>
      <c r="B444" s="2">
        <v>1.50438095988551E-20</v>
      </c>
      <c r="C444" s="2">
        <v>8.6872882972607895E-27</v>
      </c>
      <c r="D444" s="2">
        <v>1.1917543838321101E-12</v>
      </c>
      <c r="E444" s="2">
        <v>1.7763475639995401E-7</v>
      </c>
      <c r="F444" s="2">
        <v>2.1394869855692498E-71</v>
      </c>
    </row>
    <row r="445" spans="1:6" x14ac:dyDescent="0.25">
      <c r="A445" s="1">
        <v>9.7002530648230695E-2</v>
      </c>
      <c r="B445" s="2">
        <v>1.4023773318651299E-20</v>
      </c>
      <c r="C445" s="2">
        <v>7.3536028980986597E-27</v>
      </c>
      <c r="D445" s="2">
        <v>1.1917543838321101E-12</v>
      </c>
      <c r="E445" s="2">
        <v>1.6830636049401299E-7</v>
      </c>
      <c r="F445" s="2">
        <v>9.6238543560820996E-72</v>
      </c>
    </row>
    <row r="446" spans="1:6" x14ac:dyDescent="0.25">
      <c r="A446" s="1">
        <v>8.4732926433717007E-2</v>
      </c>
      <c r="B446" s="2">
        <v>1.33578751668487E-20</v>
      </c>
      <c r="C446" s="2">
        <v>6.1895342649579099E-27</v>
      </c>
      <c r="D446" s="2">
        <v>9.0476832093187903E-13</v>
      </c>
      <c r="E446" s="2">
        <v>1.4033341671893501E-7</v>
      </c>
      <c r="F446" s="2">
        <v>8.2441230864646097E-72</v>
      </c>
    </row>
    <row r="447" spans="1:6" x14ac:dyDescent="0.25">
      <c r="A447" s="1">
        <v>7.7622738337333005E-2</v>
      </c>
      <c r="B447" s="2">
        <v>1.28902068092943E-20</v>
      </c>
      <c r="C447" s="2">
        <v>6.0650309218262697E-27</v>
      </c>
      <c r="D447" s="2">
        <v>9.0476832093187903E-13</v>
      </c>
      <c r="E447" s="2">
        <v>1.4033341671893501E-7</v>
      </c>
      <c r="F447" s="2">
        <v>5.33747362197411E-72</v>
      </c>
    </row>
    <row r="448" spans="1:6" x14ac:dyDescent="0.25">
      <c r="A448" s="1">
        <v>7.7622738337333005E-2</v>
      </c>
      <c r="B448" s="2">
        <v>1.15077385969647E-20</v>
      </c>
      <c r="C448" s="2">
        <v>5.24096528629949E-27</v>
      </c>
      <c r="D448" s="2">
        <v>9.0476832093187903E-13</v>
      </c>
      <c r="E448" s="2">
        <v>1.4033341671893501E-7</v>
      </c>
      <c r="F448" s="2">
        <v>5.33747362197411E-72</v>
      </c>
    </row>
    <row r="449" spans="1:6" x14ac:dyDescent="0.25">
      <c r="A449" s="1">
        <v>6.2883947049379302E-2</v>
      </c>
      <c r="B449" s="2">
        <v>1.1128679650814899E-20</v>
      </c>
      <c r="C449" s="2">
        <v>4.8118621127767303E-27</v>
      </c>
      <c r="D449" s="2">
        <v>9.0476832093187903E-13</v>
      </c>
      <c r="E449" s="2">
        <v>1.4033341671893501E-7</v>
      </c>
      <c r="F449" s="2">
        <v>5.33747362197411E-72</v>
      </c>
    </row>
    <row r="450" spans="1:6" x14ac:dyDescent="0.25">
      <c r="A450" s="1">
        <v>6.2883947049379302E-2</v>
      </c>
      <c r="B450" s="2">
        <v>1.00771956093081E-20</v>
      </c>
      <c r="C450" s="2">
        <v>3.7628729463208398E-27</v>
      </c>
      <c r="D450" s="2">
        <v>7.3880236979796402E-13</v>
      </c>
      <c r="E450" s="2">
        <v>1.37499999558533E-7</v>
      </c>
      <c r="F450" s="2">
        <v>5.33747362197411E-72</v>
      </c>
    </row>
    <row r="451" spans="1:6" x14ac:dyDescent="0.25">
      <c r="A451" s="1">
        <v>6.2883947049379302E-2</v>
      </c>
      <c r="B451" s="2">
        <v>9.5691725910936705E-21</v>
      </c>
      <c r="C451" s="2">
        <v>3.49453980830787E-27</v>
      </c>
      <c r="D451" s="2">
        <v>7.3880236979796402E-13</v>
      </c>
      <c r="E451" s="2">
        <v>1.37499999558533E-7</v>
      </c>
      <c r="F451" s="2">
        <v>1.2600045056261199E-76</v>
      </c>
    </row>
    <row r="452" spans="1:6" x14ac:dyDescent="0.25">
      <c r="A452" s="1">
        <v>6.2883947049379302E-2</v>
      </c>
      <c r="B452" s="2">
        <v>9.0494191113467207E-21</v>
      </c>
      <c r="C452" s="2">
        <v>3.02173222935694E-27</v>
      </c>
      <c r="D452" s="2">
        <v>6.6218800751716304E-13</v>
      </c>
      <c r="E452" s="2">
        <v>1.37499999558533E-7</v>
      </c>
      <c r="F452" s="2">
        <v>1.2600045056261199E-76</v>
      </c>
    </row>
    <row r="453" spans="1:6" x14ac:dyDescent="0.25">
      <c r="A453" s="1">
        <v>5.9438691373539E-2</v>
      </c>
      <c r="B453" s="2">
        <v>8.5688325701124398E-21</v>
      </c>
      <c r="C453" s="2">
        <v>2.5337663760656099E-27</v>
      </c>
      <c r="D453" s="2">
        <v>6.6218800751716304E-13</v>
      </c>
      <c r="E453" s="2">
        <v>1.3246423100099601E-7</v>
      </c>
      <c r="F453" s="2">
        <v>1.2600045056261199E-76</v>
      </c>
    </row>
    <row r="454" spans="1:6" x14ac:dyDescent="0.25">
      <c r="A454" s="1">
        <v>5.8778061662727497E-2</v>
      </c>
      <c r="B454" s="2">
        <v>8.3973785032246303E-21</v>
      </c>
      <c r="C454" s="2">
        <v>1.9564901689365701E-27</v>
      </c>
      <c r="D454" s="2">
        <v>6.6218800751716304E-13</v>
      </c>
      <c r="E454" s="2">
        <v>1.3246423100099601E-7</v>
      </c>
      <c r="F454" s="2">
        <v>1.2600045056261199E-76</v>
      </c>
    </row>
    <row r="455" spans="1:6" x14ac:dyDescent="0.25">
      <c r="A455" s="1">
        <v>5.8778061662727497E-2</v>
      </c>
      <c r="B455" s="2">
        <v>8.3184089164837194E-21</v>
      </c>
      <c r="C455" s="2">
        <v>1.409295490197E-27</v>
      </c>
      <c r="D455" s="2">
        <v>6.0663081409526999E-13</v>
      </c>
      <c r="E455" s="2">
        <v>1.3246423100099601E-7</v>
      </c>
      <c r="F455" s="2">
        <v>1.2600045056261199E-76</v>
      </c>
    </row>
    <row r="456" spans="1:6" x14ac:dyDescent="0.25">
      <c r="A456" s="1">
        <v>5.8778061662727497E-2</v>
      </c>
      <c r="B456" s="2">
        <v>8.2906178022444498E-21</v>
      </c>
      <c r="C456" s="2">
        <v>1.0710415965089699E-27</v>
      </c>
      <c r="D456" s="2">
        <v>4.6825275408372598E-13</v>
      </c>
      <c r="E456" s="2">
        <v>1.27827191183527E-7</v>
      </c>
      <c r="F456" s="2">
        <v>1.2600045056261199E-76</v>
      </c>
    </row>
    <row r="457" spans="1:6" x14ac:dyDescent="0.25">
      <c r="A457" s="1">
        <v>5.5852350145898302E-2</v>
      </c>
      <c r="B457" s="2">
        <v>7.2983626515813303E-21</v>
      </c>
      <c r="C457" s="2">
        <v>8.0460451408514103E-28</v>
      </c>
      <c r="D457" s="2">
        <v>3.6851082331713601E-13</v>
      </c>
      <c r="E457" s="2">
        <v>1.27827191183527E-7</v>
      </c>
      <c r="F457" s="2">
        <v>1.2600045056261199E-76</v>
      </c>
    </row>
    <row r="458" spans="1:6" x14ac:dyDescent="0.25">
      <c r="A458" s="1">
        <v>5.5852350145898302E-2</v>
      </c>
      <c r="B458" s="2">
        <v>2.0024711666211898E-21</v>
      </c>
      <c r="C458" s="2">
        <v>6.6510233612353797E-28</v>
      </c>
      <c r="D458" s="2">
        <v>3.64140874234631E-13</v>
      </c>
      <c r="E458" s="2">
        <v>1.10008500777079E-7</v>
      </c>
      <c r="F458" s="2">
        <v>1.2600045056261199E-76</v>
      </c>
    </row>
    <row r="459" spans="1:6" x14ac:dyDescent="0.25">
      <c r="A459" s="1">
        <v>5.2442499669952299E-2</v>
      </c>
      <c r="B459" s="2">
        <v>1.98888379826232E-21</v>
      </c>
      <c r="C459" s="2">
        <v>4.6240859188670298E-28</v>
      </c>
      <c r="D459" s="2">
        <v>3.4665965106718599E-13</v>
      </c>
      <c r="E459" s="2">
        <v>1.10008500777079E-7</v>
      </c>
      <c r="F459" s="2">
        <v>1.2600045056261199E-76</v>
      </c>
    </row>
    <row r="460" spans="1:6" x14ac:dyDescent="0.25">
      <c r="A460" s="1">
        <v>5.2442499669952299E-2</v>
      </c>
      <c r="B460" s="2">
        <v>1.69122834081745E-21</v>
      </c>
      <c r="C460" s="2">
        <v>2.8415798884902802E-28</v>
      </c>
      <c r="D460" s="2">
        <v>3.4665965106718599E-13</v>
      </c>
      <c r="E460" s="2">
        <v>7.7745355436791296E-8</v>
      </c>
      <c r="F460" s="2">
        <v>1.2600045056261199E-76</v>
      </c>
    </row>
    <row r="461" spans="1:6" x14ac:dyDescent="0.25">
      <c r="A461" s="1">
        <v>5.2442499669952299E-2</v>
      </c>
      <c r="B461" s="2">
        <v>1.62851535127943E-21</v>
      </c>
      <c r="C461" s="2">
        <v>1.92666470030558E-28</v>
      </c>
      <c r="D461" s="2">
        <v>3.3202712518930698E-13</v>
      </c>
      <c r="E461" s="2">
        <v>7.0993934632101797E-8</v>
      </c>
      <c r="F461" s="2">
        <v>1.2600045056261199E-76</v>
      </c>
    </row>
    <row r="462" spans="1:6" x14ac:dyDescent="0.25">
      <c r="A462" s="1">
        <v>4.8903586505747998E-2</v>
      </c>
      <c r="B462" s="2">
        <v>1.5823744526757399E-21</v>
      </c>
      <c r="C462" s="2">
        <v>1.26141606983633E-28</v>
      </c>
      <c r="D462" s="2">
        <v>2.9555197011030701E-13</v>
      </c>
      <c r="E462" s="2">
        <v>6.8189187507836902E-8</v>
      </c>
      <c r="F462" s="2">
        <v>2.00208283617848E-77</v>
      </c>
    </row>
    <row r="463" spans="1:6" x14ac:dyDescent="0.25">
      <c r="A463" s="1">
        <v>4.8903586505747998E-2</v>
      </c>
      <c r="B463" s="2">
        <v>1.43433263762358E-21</v>
      </c>
      <c r="C463" s="2">
        <v>1.26141606983633E-28</v>
      </c>
      <c r="D463" s="2">
        <v>2.6356971341758199E-13</v>
      </c>
      <c r="E463" s="2">
        <v>6.8189187507836902E-8</v>
      </c>
      <c r="F463" s="2">
        <v>2.00208283617848E-77</v>
      </c>
    </row>
    <row r="464" spans="1:6" x14ac:dyDescent="0.25">
      <c r="A464" s="1">
        <v>4.6329212868668403E-2</v>
      </c>
      <c r="B464" s="2">
        <v>1.40600561229605E-21</v>
      </c>
      <c r="C464" s="2">
        <v>1.24249107214189E-28</v>
      </c>
      <c r="D464" s="2">
        <v>2.3774560048647798E-13</v>
      </c>
      <c r="E464" s="2">
        <v>6.8189187507836902E-8</v>
      </c>
      <c r="F464" s="2">
        <v>7.9840872490752699E-78</v>
      </c>
    </row>
    <row r="465" spans="1:6" x14ac:dyDescent="0.25">
      <c r="A465" s="1">
        <v>4.28200116129034E-2</v>
      </c>
      <c r="B465" s="2">
        <v>1.3701709557978901E-21</v>
      </c>
      <c r="C465" s="2">
        <v>1.00882437616013E-28</v>
      </c>
      <c r="D465" s="2">
        <v>2.3774560048647798E-13</v>
      </c>
      <c r="E465" s="2">
        <v>6.4751684222456397E-8</v>
      </c>
      <c r="F465" s="2">
        <v>7.9840872490752699E-78</v>
      </c>
    </row>
    <row r="466" spans="1:6" x14ac:dyDescent="0.25">
      <c r="A466" s="1">
        <v>4.0278114702652398E-2</v>
      </c>
      <c r="B466" s="2">
        <v>1.3566517009506701E-21</v>
      </c>
      <c r="C466" s="2">
        <v>9.22064465307548E-29</v>
      </c>
      <c r="D466" s="2">
        <v>2.2132480425914301E-13</v>
      </c>
      <c r="E466" s="2">
        <v>5.5806359890331302E-8</v>
      </c>
      <c r="F466" s="2">
        <v>7.9840872490752699E-78</v>
      </c>
    </row>
    <row r="467" spans="1:6" x14ac:dyDescent="0.25">
      <c r="A467" s="1">
        <v>3.6694021783456501E-2</v>
      </c>
      <c r="B467" s="2">
        <v>1.34958097161662E-21</v>
      </c>
      <c r="C467" s="2">
        <v>6.9576180064827604E-29</v>
      </c>
      <c r="D467" s="2">
        <v>1.4621517546591599E-13</v>
      </c>
      <c r="E467" s="2">
        <v>5.5806359890331302E-8</v>
      </c>
      <c r="F467" s="2">
        <v>7.9840872490752699E-78</v>
      </c>
    </row>
    <row r="468" spans="1:6" x14ac:dyDescent="0.25">
      <c r="A468" s="1">
        <v>3.4974088293252298E-2</v>
      </c>
      <c r="B468" s="2">
        <v>5.7227951385608699E-22</v>
      </c>
      <c r="C468" s="2">
        <v>6.2199566089481905E-29</v>
      </c>
      <c r="D468" s="2">
        <v>1.4621517546591599E-13</v>
      </c>
      <c r="E468" s="2">
        <v>5.5806359890331302E-8</v>
      </c>
      <c r="F468" s="2">
        <v>7.9840872490752699E-78</v>
      </c>
    </row>
    <row r="469" spans="1:6" x14ac:dyDescent="0.25">
      <c r="A469" s="1">
        <v>2.9716914186645699E-2</v>
      </c>
      <c r="B469" s="2">
        <v>5.2169035816593899E-22</v>
      </c>
      <c r="C469" s="2">
        <v>4.72052660948798E-29</v>
      </c>
      <c r="D469" s="2">
        <v>1.4621517546591599E-13</v>
      </c>
      <c r="E469" s="2">
        <v>5.5806359890331302E-8</v>
      </c>
      <c r="F469" s="2">
        <v>6.4083774906242499E-78</v>
      </c>
    </row>
    <row r="470" spans="1:6" x14ac:dyDescent="0.25">
      <c r="A470" s="1">
        <v>2.7694234956246601E-2</v>
      </c>
      <c r="B470" s="2">
        <v>5.0260435851843995E-22</v>
      </c>
      <c r="C470" s="2">
        <v>4.1435131715587601E-29</v>
      </c>
      <c r="D470" s="2">
        <v>1.4621517546591599E-13</v>
      </c>
      <c r="E470" s="2">
        <v>5.4033772321090801E-8</v>
      </c>
      <c r="F470" s="2">
        <v>3.7103915813279602E-78</v>
      </c>
    </row>
    <row r="471" spans="1:6" x14ac:dyDescent="0.25">
      <c r="A471" s="1">
        <v>2.7694234956246601E-2</v>
      </c>
      <c r="B471" s="2">
        <v>4.3201261523451697E-22</v>
      </c>
      <c r="C471" s="2">
        <v>3.34507026478706E-29</v>
      </c>
      <c r="D471" s="2">
        <v>1.4621517546591599E-13</v>
      </c>
      <c r="E471" s="2">
        <v>5.4033772321090801E-8</v>
      </c>
      <c r="F471" s="2">
        <v>3.6538979415280399E-78</v>
      </c>
    </row>
    <row r="472" spans="1:6" x14ac:dyDescent="0.25">
      <c r="A472" s="1">
        <v>2.30701984619739E-2</v>
      </c>
      <c r="B472" s="2">
        <v>4.2005615408471602E-22</v>
      </c>
      <c r="C472" s="2">
        <v>3.34507026478706E-29</v>
      </c>
      <c r="D472" s="2">
        <v>1.3852667527439E-13</v>
      </c>
      <c r="E472" s="2">
        <v>4.9551964891065499E-8</v>
      </c>
      <c r="F472" s="2">
        <v>2.8491501892906201E-78</v>
      </c>
    </row>
    <row r="473" spans="1:6" x14ac:dyDescent="0.25">
      <c r="A473" s="1">
        <v>2.30701984619739E-2</v>
      </c>
      <c r="B473" s="2">
        <v>3.7167983082871299E-22</v>
      </c>
      <c r="C473" s="2">
        <v>2.7686700850538498E-29</v>
      </c>
      <c r="D473" s="2">
        <v>1.3852667527439E-13</v>
      </c>
      <c r="E473" s="2">
        <v>4.9551964891065499E-8</v>
      </c>
      <c r="F473" s="2">
        <v>1.588493598104E-78</v>
      </c>
    </row>
    <row r="474" spans="1:6" x14ac:dyDescent="0.25">
      <c r="A474" s="1">
        <v>2.30701984619739E-2</v>
      </c>
      <c r="B474" s="2">
        <v>3.22603320856331E-22</v>
      </c>
      <c r="C474" s="2">
        <v>2.45042582382034E-29</v>
      </c>
      <c r="D474" s="2">
        <v>1.06033384735869E-13</v>
      </c>
      <c r="E474" s="2">
        <v>4.9551964891065499E-8</v>
      </c>
      <c r="F474" s="2">
        <v>1.588493598104E-78</v>
      </c>
    </row>
    <row r="475" spans="1:6" x14ac:dyDescent="0.25">
      <c r="A475" s="1">
        <v>2.3069928215573899E-2</v>
      </c>
      <c r="B475" s="2">
        <v>1.40004223743455E-22</v>
      </c>
      <c r="C475" s="2">
        <v>1.9563216519133301E-29</v>
      </c>
      <c r="D475" s="2">
        <v>1.06033384735869E-13</v>
      </c>
      <c r="E475" s="2">
        <v>4.9551964891065499E-8</v>
      </c>
      <c r="F475" s="2">
        <v>1.41211801218123E-78</v>
      </c>
    </row>
    <row r="476" spans="1:6" x14ac:dyDescent="0.25">
      <c r="A476" s="1">
        <v>2.2388010075900501E-2</v>
      </c>
      <c r="B476" s="2">
        <v>1.3059164779924E-22</v>
      </c>
      <c r="C476" s="2">
        <v>1.6242069943111101E-29</v>
      </c>
      <c r="D476" s="2">
        <v>1.06033384735869E-13</v>
      </c>
      <c r="E476" s="2">
        <v>4.3616988226453202E-8</v>
      </c>
      <c r="F476" s="2">
        <v>1.1333771038442301E-78</v>
      </c>
    </row>
    <row r="477" spans="1:6" x14ac:dyDescent="0.25">
      <c r="A477" s="1">
        <v>2.0725940237871301E-2</v>
      </c>
      <c r="B477" s="2">
        <v>7.9589071986036897E-23</v>
      </c>
      <c r="C477" s="2">
        <v>1.45299419339125E-29</v>
      </c>
      <c r="D477" s="2">
        <v>1.06033384735869E-13</v>
      </c>
      <c r="E477" s="2">
        <v>3.1108222994385698E-8</v>
      </c>
      <c r="F477" s="2">
        <v>5.9544150208649999E-79</v>
      </c>
    </row>
    <row r="478" spans="1:6" x14ac:dyDescent="0.25">
      <c r="A478" s="1">
        <v>2.0432873377029599E-2</v>
      </c>
      <c r="B478" s="2">
        <v>5.1201015176987901E-23</v>
      </c>
      <c r="C478" s="2">
        <v>1.2053782290227299E-29</v>
      </c>
      <c r="D478" s="2">
        <v>9.4344517546343397E-14</v>
      </c>
      <c r="E478" s="2">
        <v>2.7115355167104101E-8</v>
      </c>
      <c r="F478" s="2">
        <v>5.9544150208649999E-79</v>
      </c>
    </row>
    <row r="479" spans="1:6" x14ac:dyDescent="0.25">
      <c r="A479" s="1">
        <v>1.9786027847765401E-2</v>
      </c>
      <c r="B479" s="2">
        <v>4.9169977107426897E-23</v>
      </c>
      <c r="C479" s="2">
        <v>1.06686605758901E-29</v>
      </c>
      <c r="D479" s="2">
        <v>9.4344517546343397E-14</v>
      </c>
      <c r="E479" s="2">
        <v>2.7115355167104101E-8</v>
      </c>
      <c r="F479" s="2">
        <v>1.50212181714055E-79</v>
      </c>
    </row>
    <row r="480" spans="1:6" x14ac:dyDescent="0.25">
      <c r="A480" s="1">
        <v>1.9786027847765401E-2</v>
      </c>
      <c r="B480" s="2">
        <v>4.4439859676381902E-23</v>
      </c>
      <c r="C480" s="2">
        <v>9.7284695520649998E-30</v>
      </c>
      <c r="D480" s="2">
        <v>7.6724590750520303E-14</v>
      </c>
      <c r="E480" s="2">
        <v>2.7115355167104101E-8</v>
      </c>
      <c r="F480" s="2">
        <v>1.50212181714055E-79</v>
      </c>
    </row>
    <row r="481" spans="1:6" x14ac:dyDescent="0.25">
      <c r="A481" s="1">
        <v>1.96166420620685E-2</v>
      </c>
      <c r="B481" s="2">
        <v>3.5986567446756297E-23</v>
      </c>
      <c r="C481" s="2">
        <v>8.3325306623298107E-30</v>
      </c>
      <c r="D481" s="2">
        <v>7.6724590750520303E-14</v>
      </c>
      <c r="E481" s="2">
        <v>2.7115355167104101E-8</v>
      </c>
      <c r="F481" s="2">
        <v>1.50212181714055E-79</v>
      </c>
    </row>
    <row r="482" spans="1:6" x14ac:dyDescent="0.25">
      <c r="A482" s="1">
        <v>1.9178773790133101E-2</v>
      </c>
      <c r="B482" s="2">
        <v>2.37912793452137E-23</v>
      </c>
      <c r="C482" s="2">
        <v>7.8919123178496298E-30</v>
      </c>
      <c r="D482" s="2">
        <v>7.3925255927502196E-14</v>
      </c>
      <c r="E482" s="2">
        <v>2.6248172735470099E-8</v>
      </c>
      <c r="F482" s="2">
        <v>1.50212181714055E-79</v>
      </c>
    </row>
    <row r="483" spans="1:6" x14ac:dyDescent="0.25">
      <c r="A483" s="1">
        <v>1.4033966867675701E-2</v>
      </c>
      <c r="B483" s="2">
        <v>2.2305119312860601E-23</v>
      </c>
      <c r="C483" s="2">
        <v>6.9166230665914194E-30</v>
      </c>
      <c r="D483" s="2">
        <v>7.3925255927502196E-14</v>
      </c>
      <c r="E483" s="2">
        <v>2.3517765195556098E-8</v>
      </c>
      <c r="F483" s="2">
        <v>9.0966409322527007E-80</v>
      </c>
    </row>
    <row r="484" spans="1:6" x14ac:dyDescent="0.25">
      <c r="A484" s="1">
        <v>1.4033966867675701E-2</v>
      </c>
      <c r="B484" s="2">
        <v>2.02555926733591E-23</v>
      </c>
      <c r="C484" s="2">
        <v>5.8561257897481498E-30</v>
      </c>
      <c r="D484" s="2">
        <v>7.2357170780208299E-14</v>
      </c>
      <c r="E484" s="2">
        <v>2.3517765195556098E-8</v>
      </c>
      <c r="F484" s="2">
        <v>5.8684929561763199E-80</v>
      </c>
    </row>
    <row r="485" spans="1:6" x14ac:dyDescent="0.25">
      <c r="A485" s="1">
        <v>1.4033966867675701E-2</v>
      </c>
      <c r="B485" s="2">
        <v>1.79090020047143E-23</v>
      </c>
      <c r="C485" s="2">
        <v>4.9612719476665197E-30</v>
      </c>
      <c r="D485" s="2">
        <v>6.2263706068670499E-14</v>
      </c>
      <c r="E485" s="2">
        <v>2.3232087596699699E-8</v>
      </c>
      <c r="F485" s="2">
        <v>3.4471509786643299E-80</v>
      </c>
    </row>
    <row r="486" spans="1:6" x14ac:dyDescent="0.25">
      <c r="A486" s="1">
        <v>1.4033966867675701E-2</v>
      </c>
      <c r="B486" s="2">
        <v>1.4842900342273899E-23</v>
      </c>
      <c r="C486" s="2">
        <v>4.2586787782368603E-30</v>
      </c>
      <c r="D486" s="2">
        <v>5.2983062315965699E-14</v>
      </c>
      <c r="E486" s="2">
        <v>1.8749262221694101E-8</v>
      </c>
      <c r="F486" s="2">
        <v>3.3571218652096101E-80</v>
      </c>
    </row>
    <row r="487" spans="1:6" x14ac:dyDescent="0.25">
      <c r="A487" s="1">
        <v>1.2969851861242601E-2</v>
      </c>
      <c r="B487" s="2">
        <v>1.1096661498853799E-23</v>
      </c>
      <c r="C487" s="2">
        <v>3.5802485859772202E-30</v>
      </c>
      <c r="D487" s="2">
        <v>4.4083576796763202E-14</v>
      </c>
      <c r="E487" s="2">
        <v>1.8749262221694101E-8</v>
      </c>
      <c r="F487" s="2">
        <v>2.7746447463410901E-80</v>
      </c>
    </row>
    <row r="488" spans="1:6" x14ac:dyDescent="0.25">
      <c r="A488" s="1">
        <v>1.27901372485113E-2</v>
      </c>
      <c r="B488" s="2">
        <v>6.7628662554263607E-24</v>
      </c>
      <c r="C488" s="2">
        <v>2.9213101418038599E-30</v>
      </c>
      <c r="D488" s="2">
        <v>4.4083576796763202E-14</v>
      </c>
      <c r="E488" s="2">
        <v>1.7388617733387699E-8</v>
      </c>
      <c r="F488" s="2">
        <v>1.5554734325645901E-80</v>
      </c>
    </row>
    <row r="489" spans="1:6" x14ac:dyDescent="0.25">
      <c r="A489" s="1">
        <v>1.27026890512109E-2</v>
      </c>
      <c r="B489" s="2">
        <v>6.4392011531682198E-24</v>
      </c>
      <c r="C489" s="2">
        <v>2.4983108301300002E-30</v>
      </c>
      <c r="D489" s="2">
        <v>3.7861129536896903E-14</v>
      </c>
      <c r="E489" s="2">
        <v>1.7388617733387699E-8</v>
      </c>
      <c r="F489" s="2">
        <v>1.44863132638084E-80</v>
      </c>
    </row>
    <row r="490" spans="1:6" x14ac:dyDescent="0.25">
      <c r="A490" s="1">
        <v>1.1175330787107999E-2</v>
      </c>
      <c r="B490" s="2">
        <v>5.9816576259338999E-24</v>
      </c>
      <c r="C490" s="2">
        <v>2.12007783771793E-30</v>
      </c>
      <c r="D490" s="2">
        <v>3.7861129536896903E-14</v>
      </c>
      <c r="E490" s="2">
        <v>1.7388617733387699E-8</v>
      </c>
      <c r="F490" s="2">
        <v>6.1078404714418897E-81</v>
      </c>
    </row>
    <row r="491" spans="1:6" x14ac:dyDescent="0.25">
      <c r="A491" s="1">
        <v>1.1175330787107999E-2</v>
      </c>
      <c r="B491" s="2">
        <v>5.11962830500355E-24</v>
      </c>
      <c r="C491" s="2">
        <v>1.75980863620591E-30</v>
      </c>
      <c r="D491" s="2">
        <v>3.7630401871338399E-14</v>
      </c>
      <c r="E491" s="2">
        <v>1.5048544675007701E-8</v>
      </c>
      <c r="F491" s="2">
        <v>1.2866232484221699E-81</v>
      </c>
    </row>
    <row r="492" spans="1:6" x14ac:dyDescent="0.25">
      <c r="A492" s="1">
        <v>8.7603696133472502E-3</v>
      </c>
      <c r="B492" s="2">
        <v>4.8275770271179902E-24</v>
      </c>
      <c r="C492" s="2">
        <v>1.56977651397309E-30</v>
      </c>
      <c r="D492" s="2">
        <v>3.7630401871338399E-14</v>
      </c>
      <c r="E492" s="2">
        <v>1.5048544675007701E-8</v>
      </c>
      <c r="F492" s="2">
        <v>1.2866232484221699E-81</v>
      </c>
    </row>
    <row r="493" spans="1:6" x14ac:dyDescent="0.25">
      <c r="A493" s="1">
        <v>7.4744249091696401E-3</v>
      </c>
      <c r="B493" s="2">
        <v>4.4207867985588802E-24</v>
      </c>
      <c r="C493" s="2">
        <v>1.35864263523199E-30</v>
      </c>
      <c r="D493" s="2">
        <v>3.6569414671926003E-14</v>
      </c>
      <c r="E493" s="2">
        <v>1.5048544675007701E-8</v>
      </c>
      <c r="F493" s="2">
        <v>1.01274890501869E-81</v>
      </c>
    </row>
    <row r="494" spans="1:6" x14ac:dyDescent="0.25">
      <c r="A494" s="1">
        <v>7.4744249091696401E-3</v>
      </c>
      <c r="B494" s="2">
        <v>4.1783417877333999E-24</v>
      </c>
      <c r="C494" s="2">
        <v>1.1366450860181601E-30</v>
      </c>
      <c r="D494" s="2">
        <v>2.9277209409676698E-14</v>
      </c>
      <c r="E494" s="2">
        <v>1.5048544675007701E-8</v>
      </c>
      <c r="F494" s="2">
        <v>1.01274890501869E-81</v>
      </c>
    </row>
    <row r="495" spans="1:6" x14ac:dyDescent="0.25">
      <c r="A495" s="1">
        <v>6.2857464737409103E-3</v>
      </c>
      <c r="B495" s="2">
        <v>4.0747244565366003E-24</v>
      </c>
      <c r="C495" s="2">
        <v>9.02347015044056E-31</v>
      </c>
      <c r="D495" s="2">
        <v>2.9277209409676698E-14</v>
      </c>
      <c r="E495" s="2">
        <v>1.40087821712753E-8</v>
      </c>
      <c r="F495" s="2">
        <v>7.3118992459201599E-82</v>
      </c>
    </row>
    <row r="496" spans="1:6" x14ac:dyDescent="0.25">
      <c r="A496" s="1">
        <v>5.2544181414837503E-3</v>
      </c>
      <c r="B496" s="2">
        <v>4.0165477635524402E-24</v>
      </c>
      <c r="C496" s="2">
        <v>7.7949481028373599E-31</v>
      </c>
      <c r="D496" s="2">
        <v>2.4886821908022901E-14</v>
      </c>
      <c r="E496" s="2">
        <v>1.19730682188905E-8</v>
      </c>
      <c r="F496" s="2">
        <v>5.94850081799326E-82</v>
      </c>
    </row>
    <row r="497" spans="1:6" x14ac:dyDescent="0.25">
      <c r="A497" s="1">
        <v>5.2544181414837503E-3</v>
      </c>
      <c r="B497" s="2">
        <v>3.6752306148596399E-24</v>
      </c>
      <c r="C497" s="2">
        <v>5.8952140133403797E-31</v>
      </c>
      <c r="D497" s="2">
        <v>2.1813139741820199E-14</v>
      </c>
      <c r="E497" s="2">
        <v>1.19730682188905E-8</v>
      </c>
      <c r="F497" s="2">
        <v>4.0749409523931103E-82</v>
      </c>
    </row>
    <row r="498" spans="1:6" x14ac:dyDescent="0.25">
      <c r="A498" s="1">
        <v>5.2544181414837503E-3</v>
      </c>
      <c r="B498" s="2">
        <v>3.6371219990468899E-24</v>
      </c>
      <c r="C498" s="2">
        <v>4.7553774443107599E-31</v>
      </c>
      <c r="D498" s="2">
        <v>2.1813139741820199E-14</v>
      </c>
      <c r="E498" s="2">
        <v>1.19730682188905E-8</v>
      </c>
      <c r="F498" s="2">
        <v>1.6972632046812799E-82</v>
      </c>
    </row>
    <row r="499" spans="1:6" x14ac:dyDescent="0.25">
      <c r="A499" s="1">
        <v>5.2544181414837503E-3</v>
      </c>
      <c r="B499" s="2">
        <v>3.49330518808615E-24</v>
      </c>
      <c r="C499" s="2">
        <v>3.8543338187130302E-31</v>
      </c>
      <c r="D499" s="2">
        <v>2.1813139741820199E-14</v>
      </c>
      <c r="E499" s="2">
        <v>1.08780957253869E-8</v>
      </c>
      <c r="F499" s="2">
        <v>1.6972632046812799E-82</v>
      </c>
    </row>
    <row r="500" spans="1:6" x14ac:dyDescent="0.25">
      <c r="A500" s="1">
        <v>5.2544181414837503E-3</v>
      </c>
      <c r="B500" s="2">
        <v>3.3028659484348201E-24</v>
      </c>
      <c r="C500" s="2">
        <v>2.6236418047630098E-31</v>
      </c>
      <c r="D500" s="2">
        <v>2.03560681784548E-14</v>
      </c>
      <c r="E500" s="2">
        <v>1.08780957253869E-8</v>
      </c>
      <c r="F500" s="2">
        <v>9.5334925581496205E-83</v>
      </c>
    </row>
    <row r="501" spans="1:6" x14ac:dyDescent="0.25">
      <c r="A501" s="1">
        <v>5.1193498626233803E-3</v>
      </c>
      <c r="B501" s="2">
        <v>2.52972149986353E-24</v>
      </c>
      <c r="C501" s="2">
        <v>2.0622658204396802E-31</v>
      </c>
      <c r="D501" s="2">
        <v>1.4436080130041601E-14</v>
      </c>
      <c r="E501" s="2">
        <v>1.08780957253869E-8</v>
      </c>
      <c r="F501" s="2">
        <v>2.5017100319683899E-83</v>
      </c>
    </row>
    <row r="502" spans="1:6" x14ac:dyDescent="0.25">
      <c r="A502" s="1">
        <v>4.82174508805637E-3</v>
      </c>
      <c r="B502" s="2">
        <v>2.3667049773598699E-24</v>
      </c>
      <c r="C502" s="2">
        <v>1.5615984755353401E-31</v>
      </c>
      <c r="D502" s="2">
        <v>1.4436080130041601E-14</v>
      </c>
      <c r="E502" s="2">
        <v>9.6818049013922204E-9</v>
      </c>
      <c r="F502" s="2">
        <v>2.5017100319683899E-83</v>
      </c>
    </row>
    <row r="503" spans="1:6" x14ac:dyDescent="0.25">
      <c r="A503" s="1">
        <v>4.82174508805637E-3</v>
      </c>
      <c r="B503" s="2">
        <v>2.1223091632237798E-24</v>
      </c>
      <c r="C503" s="2">
        <v>1.28675526419391E-31</v>
      </c>
      <c r="D503" s="2">
        <v>1.4436080130041601E-14</v>
      </c>
      <c r="E503" s="2">
        <v>9.6818049013922204E-9</v>
      </c>
      <c r="F503" s="2">
        <v>2.4948838155209598E-83</v>
      </c>
    </row>
    <row r="504" spans="1:6" x14ac:dyDescent="0.25">
      <c r="A504" s="1">
        <v>4.1911432138318798E-3</v>
      </c>
      <c r="B504" s="2">
        <v>1.8343044659843201E-24</v>
      </c>
      <c r="C504" s="2">
        <v>9.912464230953899E-32</v>
      </c>
      <c r="D504" s="2">
        <v>1.21060215748798E-14</v>
      </c>
      <c r="E504" s="2">
        <v>9.6818049013922204E-9</v>
      </c>
      <c r="F504" s="2">
        <v>2.4948838155209598E-83</v>
      </c>
    </row>
    <row r="505" spans="1:6" x14ac:dyDescent="0.25">
      <c r="A505" s="1">
        <v>3.4635721202200798E-3</v>
      </c>
      <c r="B505" s="2">
        <v>3.61781754686372E-25</v>
      </c>
      <c r="C505" s="2">
        <v>8.5383531021043002E-32</v>
      </c>
      <c r="D505" s="2">
        <v>1.16165270041753E-14</v>
      </c>
      <c r="E505" s="2">
        <v>9.6818049013922204E-9</v>
      </c>
      <c r="F505" s="2">
        <v>1.5503732340425701E-83</v>
      </c>
    </row>
    <row r="506" spans="1:6" x14ac:dyDescent="0.25">
      <c r="A506" s="1">
        <v>3.4635721202200798E-3</v>
      </c>
      <c r="B506" s="2">
        <v>2.9945237256820302E-25</v>
      </c>
      <c r="C506" s="2">
        <v>7.9224377118685903E-32</v>
      </c>
      <c r="D506" s="2">
        <v>1.16165270041753E-14</v>
      </c>
      <c r="E506" s="2">
        <v>9.6818049013922204E-9</v>
      </c>
      <c r="F506" s="2">
        <v>1.28018954580122E-83</v>
      </c>
    </row>
    <row r="507" spans="1:6" x14ac:dyDescent="0.25">
      <c r="A507" s="1">
        <v>3.4635721202200798E-3</v>
      </c>
      <c r="B507" s="2">
        <v>2.70543227408639E-25</v>
      </c>
      <c r="C507" s="2">
        <v>7.3737756247239396E-32</v>
      </c>
      <c r="D507" s="2">
        <v>9.4795807608403901E-15</v>
      </c>
      <c r="E507" s="2">
        <v>7.2276655865186496E-9</v>
      </c>
      <c r="F507" s="2">
        <v>1.03060567512531E-83</v>
      </c>
    </row>
    <row r="508" spans="1:6" x14ac:dyDescent="0.25">
      <c r="A508" s="1">
        <v>3.2182675054439501E-3</v>
      </c>
      <c r="B508" s="2">
        <v>2.5567323608129598E-25</v>
      </c>
      <c r="C508" s="2">
        <v>6.7066417659886698E-32</v>
      </c>
      <c r="D508" s="2">
        <v>7.8763810268995796E-15</v>
      </c>
      <c r="E508" s="2">
        <v>6.7272810819012997E-9</v>
      </c>
      <c r="F508" s="2">
        <v>5.4370008674639997E-84</v>
      </c>
    </row>
    <row r="509" spans="1:6" x14ac:dyDescent="0.25">
      <c r="A509" s="1">
        <v>3.0024762404090698E-3</v>
      </c>
      <c r="B509" s="2">
        <v>2.45414787573939E-25</v>
      </c>
      <c r="C509" s="2">
        <v>5.9972459574945898E-32</v>
      </c>
      <c r="D509" s="2">
        <v>7.8763810268995796E-15</v>
      </c>
      <c r="E509" s="2">
        <v>5.6571878414544799E-9</v>
      </c>
      <c r="F509" s="2">
        <v>5.1435020332236802E-84</v>
      </c>
    </row>
    <row r="510" spans="1:6" x14ac:dyDescent="0.25">
      <c r="A510" s="1">
        <v>2.4189032495371401E-3</v>
      </c>
      <c r="B510" s="2">
        <v>1.7980873514945099E-25</v>
      </c>
      <c r="C510" s="2">
        <v>4.9004222028164502E-32</v>
      </c>
      <c r="D510" s="2">
        <v>7.1142202401428294E-15</v>
      </c>
      <c r="E510" s="2">
        <v>5.6571878414544799E-9</v>
      </c>
      <c r="F510" s="2">
        <v>5.1435020332236802E-84</v>
      </c>
    </row>
    <row r="511" spans="1:6" x14ac:dyDescent="0.25">
      <c r="A511" s="1">
        <v>2.4189032495371401E-3</v>
      </c>
      <c r="B511" s="2">
        <v>1.7741090888228401E-25</v>
      </c>
      <c r="C511" s="2">
        <v>4.1583020665112701E-32</v>
      </c>
      <c r="D511" s="2">
        <v>7.1142202401428294E-15</v>
      </c>
      <c r="E511" s="2">
        <v>5.6571878414544799E-9</v>
      </c>
      <c r="F511" s="2">
        <v>2.45691533802837E-84</v>
      </c>
    </row>
    <row r="512" spans="1:6" x14ac:dyDescent="0.25">
      <c r="A512" s="1">
        <v>2.4189032495371401E-3</v>
      </c>
      <c r="B512" s="2">
        <v>1.5838937380450399E-25</v>
      </c>
      <c r="C512" s="2">
        <v>3.6371828985744398E-32</v>
      </c>
      <c r="D512" s="2">
        <v>6.1989446808400497E-15</v>
      </c>
      <c r="E512" s="2">
        <v>5.6571878414544799E-9</v>
      </c>
      <c r="F512" s="2">
        <v>2.0785194440282501E-84</v>
      </c>
    </row>
    <row r="513" spans="1:6" x14ac:dyDescent="0.25">
      <c r="A513" s="1">
        <v>2.1360163792220901E-3</v>
      </c>
      <c r="B513" s="2">
        <v>1.50746899483808E-25</v>
      </c>
      <c r="C513" s="2">
        <v>2.8153408989642301E-32</v>
      </c>
      <c r="D513" s="2">
        <v>6.1989446808400497E-15</v>
      </c>
      <c r="E513" s="2">
        <v>5.6571878414544799E-9</v>
      </c>
      <c r="F513" s="2">
        <v>2.0785194440282501E-84</v>
      </c>
    </row>
    <row r="514" spans="1:6" x14ac:dyDescent="0.25">
      <c r="A514" s="1">
        <v>2.00762202598736E-3</v>
      </c>
      <c r="B514" s="2">
        <v>1.3061570131555601E-25</v>
      </c>
      <c r="C514" s="2">
        <v>2.4784592047771498E-32</v>
      </c>
      <c r="D514" s="2">
        <v>5.9442940359076999E-15</v>
      </c>
      <c r="E514" s="2">
        <v>5.32857621544316E-9</v>
      </c>
      <c r="F514" s="2">
        <v>1.3355105969572399E-84</v>
      </c>
    </row>
    <row r="515" spans="1:6" x14ac:dyDescent="0.25">
      <c r="A515" s="1">
        <v>2.00762202598736E-3</v>
      </c>
      <c r="B515" s="2">
        <v>1.2678900613501001E-25</v>
      </c>
      <c r="C515" s="2">
        <v>1.8539015757738101E-32</v>
      </c>
      <c r="D515" s="2">
        <v>4.7565094999504798E-15</v>
      </c>
      <c r="E515" s="2">
        <v>5.32857621544316E-9</v>
      </c>
      <c r="F515" s="2">
        <v>1.00620487425439E-84</v>
      </c>
    </row>
    <row r="516" spans="1:6" x14ac:dyDescent="0.25">
      <c r="A516" s="1">
        <v>1.8933569003428299E-3</v>
      </c>
      <c r="B516" s="2">
        <v>1.07011485012809E-25</v>
      </c>
      <c r="C516" s="2">
        <v>1.6599877554389101E-32</v>
      </c>
      <c r="D516" s="2">
        <v>4.7565094999504798E-15</v>
      </c>
      <c r="E516" s="2">
        <v>4.7445509011212603E-9</v>
      </c>
      <c r="F516" s="2">
        <v>9.6222154522742899E-85</v>
      </c>
    </row>
    <row r="517" spans="1:6" x14ac:dyDescent="0.25">
      <c r="A517" s="1">
        <v>1.8933569003428299E-3</v>
      </c>
      <c r="B517" s="2">
        <v>9.7860092628950497E-26</v>
      </c>
      <c r="C517" s="2">
        <v>1.21464206391713E-32</v>
      </c>
      <c r="D517" s="2">
        <v>3.5091706034314298E-15</v>
      </c>
      <c r="E517" s="2">
        <v>4.7445509011212603E-9</v>
      </c>
      <c r="F517" s="2">
        <v>7.6518307058919096E-85</v>
      </c>
    </row>
    <row r="518" spans="1:6" x14ac:dyDescent="0.25">
      <c r="A518" s="1">
        <v>1.8933569003428299E-3</v>
      </c>
      <c r="B518" s="2">
        <v>8.9748771258848195E-26</v>
      </c>
      <c r="C518" s="2">
        <v>1.10044995116281E-32</v>
      </c>
      <c r="D518" s="2">
        <v>3.5091706034314298E-15</v>
      </c>
      <c r="E518" s="2">
        <v>4.7445509011212603E-9</v>
      </c>
      <c r="F518" s="2">
        <v>4.75908992973551E-85</v>
      </c>
    </row>
    <row r="519" spans="1:6" x14ac:dyDescent="0.25">
      <c r="A519" s="1">
        <v>1.7358804094104101E-3</v>
      </c>
      <c r="B519" s="2">
        <v>8.0041714019736605E-26</v>
      </c>
      <c r="C519" s="2">
        <v>9.2647435849078897E-33</v>
      </c>
      <c r="D519" s="2">
        <v>3.1630720649159299E-15</v>
      </c>
      <c r="E519" s="2">
        <v>4.7445509011212603E-9</v>
      </c>
      <c r="F519" s="2">
        <v>3.900389051969E-85</v>
      </c>
    </row>
    <row r="520" spans="1:6" x14ac:dyDescent="0.25">
      <c r="A520" s="1">
        <v>1.5707842317145399E-3</v>
      </c>
      <c r="B520" s="2">
        <v>7.5971027807514605E-26</v>
      </c>
      <c r="C520" s="2">
        <v>8.1826625820913501E-33</v>
      </c>
      <c r="D520" s="2">
        <v>3.1630720649159299E-15</v>
      </c>
      <c r="E520" s="2">
        <v>4.7445509011212603E-9</v>
      </c>
      <c r="F520" s="2">
        <v>3.00801565908497E-85</v>
      </c>
    </row>
    <row r="521" spans="1:6" x14ac:dyDescent="0.25">
      <c r="A521" s="1">
        <v>1.41793617518192E-3</v>
      </c>
      <c r="B521" s="2">
        <v>6.8437738451314805E-26</v>
      </c>
      <c r="C521" s="2">
        <v>7.9594217824867493E-33</v>
      </c>
      <c r="D521" s="2">
        <v>2.7640731791711401E-15</v>
      </c>
      <c r="E521" s="2">
        <v>4.7445509011212603E-9</v>
      </c>
      <c r="F521" s="2">
        <v>2.7842901801315297E-85</v>
      </c>
    </row>
    <row r="522" spans="1:6" x14ac:dyDescent="0.25">
      <c r="A522" s="1">
        <v>1.38941865949422E-3</v>
      </c>
      <c r="B522" s="2">
        <v>4.5293264482796797E-26</v>
      </c>
      <c r="C522" s="2">
        <v>7.0332183979245899E-33</v>
      </c>
      <c r="D522" s="2">
        <v>2.6736835539609399E-15</v>
      </c>
      <c r="E522" s="2">
        <v>4.7445509011212603E-9</v>
      </c>
      <c r="F522" s="2">
        <v>2.66260630842149E-85</v>
      </c>
    </row>
    <row r="523" spans="1:6" x14ac:dyDescent="0.25">
      <c r="A523" s="1">
        <v>1.34394143706672E-3</v>
      </c>
      <c r="B523" s="2">
        <v>3.5565981474212298E-26</v>
      </c>
      <c r="C523" s="2">
        <v>6.3317319399350994E-33</v>
      </c>
      <c r="D523" s="2">
        <v>2.59642343609732E-15</v>
      </c>
      <c r="E523" s="2">
        <v>4.6938322292388701E-9</v>
      </c>
      <c r="F523" s="2">
        <v>2.49603469333196E-85</v>
      </c>
    </row>
    <row r="524" spans="1:6" x14ac:dyDescent="0.25">
      <c r="A524" s="1">
        <v>1.23068981807911E-3</v>
      </c>
      <c r="B524" s="2">
        <v>3.3240315777541798E-26</v>
      </c>
      <c r="C524" s="2">
        <v>5.5482368669223299E-33</v>
      </c>
      <c r="D524" s="2">
        <v>2.4708909317001199E-15</v>
      </c>
      <c r="E524" s="2">
        <v>3.4430742987120499E-9</v>
      </c>
      <c r="F524" s="2">
        <v>2.0194494118881599E-85</v>
      </c>
    </row>
    <row r="525" spans="1:6" x14ac:dyDescent="0.25">
      <c r="A525" s="1">
        <v>1.1072882435926E-3</v>
      </c>
      <c r="B525" s="2">
        <v>1.9568289372553E-26</v>
      </c>
      <c r="C525" s="2">
        <v>4.4075826711543499E-33</v>
      </c>
      <c r="D525" s="2">
        <v>1.74226022523506E-15</v>
      </c>
      <c r="E525" s="2">
        <v>3.4430742987120499E-9</v>
      </c>
      <c r="F525" s="2">
        <v>1.22207037731522E-85</v>
      </c>
    </row>
    <row r="526" spans="1:6" x14ac:dyDescent="0.25">
      <c r="A526" s="1">
        <v>1.1072882435926E-3</v>
      </c>
      <c r="B526" s="2">
        <v>1.8303242025142799E-26</v>
      </c>
      <c r="C526" s="2">
        <v>3.83634417827406E-33</v>
      </c>
      <c r="D526" s="2">
        <v>1.74226022523506E-15</v>
      </c>
      <c r="E526" s="2">
        <v>2.6476252932029701E-9</v>
      </c>
      <c r="F526" s="2">
        <v>1.22207037731522E-85</v>
      </c>
    </row>
    <row r="527" spans="1:6" x14ac:dyDescent="0.25">
      <c r="A527" s="1">
        <v>1.0226169689891899E-3</v>
      </c>
      <c r="B527" s="2">
        <v>1.57563970472032E-26</v>
      </c>
      <c r="C527" s="2">
        <v>2.8802513923487599E-33</v>
      </c>
      <c r="D527" s="2">
        <v>1.46648749066466E-15</v>
      </c>
      <c r="E527" s="2">
        <v>2.1093268251433599E-9</v>
      </c>
      <c r="F527" s="2">
        <v>1.0934134154207201E-85</v>
      </c>
    </row>
    <row r="528" spans="1:6" x14ac:dyDescent="0.25">
      <c r="A528" s="1">
        <v>7.3262952576113596E-4</v>
      </c>
      <c r="B528" s="2">
        <v>1.4502641663587501E-26</v>
      </c>
      <c r="C528" s="2">
        <v>2.2939245604394901E-33</v>
      </c>
      <c r="D528" s="2">
        <v>1.46648749066466E-15</v>
      </c>
      <c r="E528" s="2">
        <v>2.1093268251433599E-9</v>
      </c>
      <c r="F528" s="2">
        <v>8.2564592681263499E-86</v>
      </c>
    </row>
    <row r="529" spans="1:6" x14ac:dyDescent="0.25">
      <c r="A529" s="1">
        <v>7.3262952576113596E-4</v>
      </c>
      <c r="B529" s="2">
        <v>1.24598282693075E-26</v>
      </c>
      <c r="C529" s="2">
        <v>1.9054692608760199E-33</v>
      </c>
      <c r="D529" s="2">
        <v>1.46648749066466E-15</v>
      </c>
      <c r="E529" s="2">
        <v>2.1093268251433599E-9</v>
      </c>
      <c r="F529" s="2">
        <v>7.1070866648831305E-86</v>
      </c>
    </row>
    <row r="530" spans="1:6" x14ac:dyDescent="0.25">
      <c r="A530" s="1">
        <v>6.8918803616488703E-4</v>
      </c>
      <c r="B530" s="2">
        <v>1.0893785020652E-26</v>
      </c>
      <c r="C530" s="2">
        <v>1.5646623974753702E-33</v>
      </c>
      <c r="D530" s="2">
        <v>1.46648749066466E-15</v>
      </c>
      <c r="E530" s="2">
        <v>2.1093268251433599E-9</v>
      </c>
      <c r="F530" s="2">
        <v>3.6738905181513198E-86</v>
      </c>
    </row>
    <row r="531" spans="1:6" x14ac:dyDescent="0.25">
      <c r="A531" s="1">
        <v>6.8918803616488703E-4</v>
      </c>
      <c r="B531" s="2">
        <v>7.8237721819806699E-27</v>
      </c>
      <c r="C531" s="2">
        <v>1.3076560508547299E-33</v>
      </c>
      <c r="D531" s="2">
        <v>1.1195974441557099E-15</v>
      </c>
      <c r="E531" s="2">
        <v>2.1093268251433599E-9</v>
      </c>
      <c r="F531" s="2">
        <v>3.6738905181513198E-86</v>
      </c>
    </row>
    <row r="532" spans="1:6" x14ac:dyDescent="0.25">
      <c r="A532" s="1">
        <v>5.7094569780270104E-4</v>
      </c>
      <c r="B532" s="2">
        <v>7.1094243888998102E-27</v>
      </c>
      <c r="C532" s="2">
        <v>1.11162376345814E-33</v>
      </c>
      <c r="D532" s="2">
        <v>1.1195974441557099E-15</v>
      </c>
      <c r="E532" s="2">
        <v>2.1093268251433599E-9</v>
      </c>
      <c r="F532" s="2">
        <v>2.0494545473941801E-86</v>
      </c>
    </row>
    <row r="533" spans="1:6" x14ac:dyDescent="0.25">
      <c r="A533" s="1">
        <v>5.3896516051627104E-4</v>
      </c>
      <c r="B533" s="2">
        <v>6.8361462105531797E-27</v>
      </c>
      <c r="C533" s="2">
        <v>9.63285796449412E-34</v>
      </c>
      <c r="D533" s="2">
        <v>1.04564271393582E-15</v>
      </c>
      <c r="E533" s="2">
        <v>1.7895001544643799E-9</v>
      </c>
      <c r="F533" s="2">
        <v>1.5266624159980799E-86</v>
      </c>
    </row>
    <row r="534" spans="1:6" x14ac:dyDescent="0.25">
      <c r="A534" s="1">
        <v>4.9558196175826703E-4</v>
      </c>
      <c r="B534" s="2">
        <v>5.9028849986512599E-27</v>
      </c>
      <c r="C534" s="2">
        <v>8.7752853840286701E-34</v>
      </c>
      <c r="D534" s="2">
        <v>9.7508325239243395E-16</v>
      </c>
      <c r="E534" s="2">
        <v>1.7895001544643799E-9</v>
      </c>
      <c r="F534" s="2">
        <v>1.5266624159980799E-86</v>
      </c>
    </row>
    <row r="535" spans="1:6" x14ac:dyDescent="0.25">
      <c r="A535" s="1">
        <v>4.2482521747445602E-4</v>
      </c>
      <c r="B535" s="2">
        <v>5.4733933174691901E-27</v>
      </c>
      <c r="C535" s="2">
        <v>7.5473926399134796E-34</v>
      </c>
      <c r="D535" s="2">
        <v>9.2473544919972205E-16</v>
      </c>
      <c r="E535" s="2">
        <v>1.7895001544643799E-9</v>
      </c>
      <c r="F535" s="2">
        <v>1.5266624159980799E-86</v>
      </c>
    </row>
    <row r="536" spans="1:6" x14ac:dyDescent="0.25">
      <c r="A536" s="1">
        <v>4.2482521747445602E-4</v>
      </c>
      <c r="B536" s="2">
        <v>4.5417004002165702E-27</v>
      </c>
      <c r="C536" s="2">
        <v>5.2917834644870096E-34</v>
      </c>
      <c r="D536" s="2">
        <v>8.3997506053081E-16</v>
      </c>
      <c r="E536" s="2">
        <v>1.7895001544643799E-9</v>
      </c>
      <c r="F536" s="2">
        <v>1.5266624159980799E-86</v>
      </c>
    </row>
    <row r="537" spans="1:6" x14ac:dyDescent="0.25">
      <c r="A537" s="1">
        <v>4.2482521747445602E-4</v>
      </c>
      <c r="B537" s="2">
        <v>4.0529344710088597E-27</v>
      </c>
      <c r="C537" s="2">
        <v>5.2302167323556997E-34</v>
      </c>
      <c r="D537" s="2">
        <v>7.7607391767436497E-16</v>
      </c>
      <c r="E537" s="2">
        <v>1.7895001544643799E-9</v>
      </c>
      <c r="F537" s="2">
        <v>8.6625252652677198E-87</v>
      </c>
    </row>
    <row r="538" spans="1:6" x14ac:dyDescent="0.25">
      <c r="A538" s="1">
        <v>4.2482521747445602E-4</v>
      </c>
      <c r="B538" s="2">
        <v>3.92290331744383E-27</v>
      </c>
      <c r="C538" s="2">
        <v>4.3452981284596301E-34</v>
      </c>
      <c r="D538" s="2">
        <v>6.5576086582168903E-16</v>
      </c>
      <c r="E538" s="2">
        <v>1.7895001544643799E-9</v>
      </c>
      <c r="F538" s="2">
        <v>2.8814778691815802E-87</v>
      </c>
    </row>
    <row r="539" spans="1:6" x14ac:dyDescent="0.25">
      <c r="A539" s="1">
        <v>4.2482521747445602E-4</v>
      </c>
      <c r="B539" s="2">
        <v>3.1261753133766501E-27</v>
      </c>
      <c r="C539" s="2">
        <v>3.4814258784572698E-34</v>
      </c>
      <c r="D539" s="2">
        <v>6.5576086582168903E-16</v>
      </c>
      <c r="E539" s="2">
        <v>1.6476176943384101E-9</v>
      </c>
      <c r="F539" s="2">
        <v>1.2404004306801101E-87</v>
      </c>
    </row>
    <row r="540" spans="1:6" x14ac:dyDescent="0.25">
      <c r="A540" s="1">
        <v>3.9331958148934002E-4</v>
      </c>
      <c r="B540" s="2">
        <v>2.7992493843412601E-27</v>
      </c>
      <c r="C540" s="2">
        <v>2.81231171864422E-34</v>
      </c>
      <c r="D540" s="2">
        <v>5.6827125895327805E-16</v>
      </c>
      <c r="E540" s="2">
        <v>1.4618264213833201E-9</v>
      </c>
      <c r="F540" s="2">
        <v>1.2404004306801101E-87</v>
      </c>
    </row>
    <row r="541" spans="1:6" x14ac:dyDescent="0.25">
      <c r="A541" s="1">
        <v>3.8399236619540402E-4</v>
      </c>
      <c r="B541" s="2">
        <v>2.72943931171047E-27</v>
      </c>
      <c r="C541" s="2">
        <v>2.2828934827944398E-34</v>
      </c>
      <c r="D541" s="2">
        <v>5.6827125895327805E-16</v>
      </c>
      <c r="E541" s="2">
        <v>1.4618264213833201E-9</v>
      </c>
      <c r="F541" s="2">
        <v>1.2404004306801101E-87</v>
      </c>
    </row>
    <row r="542" spans="1:6" x14ac:dyDescent="0.25">
      <c r="A542" s="1">
        <v>3.3326191224773699E-4</v>
      </c>
      <c r="B542" s="2">
        <v>2.7178204177787701E-27</v>
      </c>
      <c r="C542" s="2">
        <v>1.7892896802796701E-34</v>
      </c>
      <c r="D542" s="2">
        <v>5.4107027737763997E-16</v>
      </c>
      <c r="E542" s="2">
        <v>1.4618264213833201E-9</v>
      </c>
      <c r="F542" s="2">
        <v>5.2370267548021403E-88</v>
      </c>
    </row>
    <row r="543" spans="1:6" x14ac:dyDescent="0.25">
      <c r="A543" s="1">
        <v>3.0403100491113E-4</v>
      </c>
      <c r="B543" s="2">
        <v>2.6278307357245602E-27</v>
      </c>
      <c r="C543" s="2">
        <v>1.4188719166750499E-34</v>
      </c>
      <c r="D543" s="2">
        <v>4.8145794428020595E-16</v>
      </c>
      <c r="E543" s="2">
        <v>1.4618264213833201E-9</v>
      </c>
      <c r="F543" s="2">
        <v>4.5586642494867498E-88</v>
      </c>
    </row>
    <row r="544" spans="1:6" x14ac:dyDescent="0.25">
      <c r="A544" s="1">
        <v>3.0403100491113E-4</v>
      </c>
      <c r="B544" s="2">
        <v>5.0600532270677199E-28</v>
      </c>
      <c r="C544" s="2">
        <v>9.8358601415813605E-35</v>
      </c>
      <c r="D544" s="2">
        <v>4.6962826888336001E-16</v>
      </c>
      <c r="E544" s="2">
        <v>1.4320205796386799E-9</v>
      </c>
      <c r="F544" s="2">
        <v>4.5054627574581001E-88</v>
      </c>
    </row>
    <row r="545" spans="1:6" x14ac:dyDescent="0.25">
      <c r="A545" s="1">
        <v>3.0403100491113E-4</v>
      </c>
      <c r="B545" s="2">
        <v>4.2520208129948501E-28</v>
      </c>
      <c r="C545" s="2">
        <v>7.5735941287530198E-35</v>
      </c>
      <c r="D545" s="2">
        <v>3.8861857908444799E-16</v>
      </c>
      <c r="E545" s="2">
        <v>1.3320447732491299E-9</v>
      </c>
      <c r="F545" s="2">
        <v>4.5054627574581001E-88</v>
      </c>
    </row>
    <row r="546" spans="1:6" x14ac:dyDescent="0.25">
      <c r="A546" s="1">
        <v>2.6467142755705499E-4</v>
      </c>
      <c r="B546" s="2">
        <v>3.4183253584227498E-28</v>
      </c>
      <c r="C546" s="2">
        <v>5.7923983243405799E-35</v>
      </c>
      <c r="D546" s="2">
        <v>3.8861857908444799E-16</v>
      </c>
      <c r="E546" s="2">
        <v>1.3268089087074699E-9</v>
      </c>
      <c r="F546" s="2">
        <v>4.6924912396790901E-89</v>
      </c>
    </row>
    <row r="547" spans="1:6" x14ac:dyDescent="0.25">
      <c r="A547" s="1">
        <v>2.4793064416407098E-4</v>
      </c>
      <c r="B547" s="2">
        <v>3.13690032483584E-28</v>
      </c>
      <c r="C547" s="2">
        <v>4.6540994579877E-35</v>
      </c>
      <c r="D547" s="2">
        <v>3.51806103535896E-16</v>
      </c>
      <c r="E547" s="2">
        <v>1.3268089087074699E-9</v>
      </c>
      <c r="F547" s="2">
        <v>3.5467259395617697E-89</v>
      </c>
    </row>
    <row r="548" spans="1:6" x14ac:dyDescent="0.25">
      <c r="A548" s="1">
        <v>2.4096140767249701E-4</v>
      </c>
      <c r="B548" s="2">
        <v>3.10217802777051E-28</v>
      </c>
      <c r="C548" s="2">
        <v>4.24313938689514E-35</v>
      </c>
      <c r="D548" s="2">
        <v>2.9810923883330698E-16</v>
      </c>
      <c r="E548" s="2">
        <v>1.3268089087074699E-9</v>
      </c>
      <c r="F548" s="2">
        <v>3.1415220468150499E-89</v>
      </c>
    </row>
    <row r="549" spans="1:6" x14ac:dyDescent="0.25">
      <c r="A549" s="1">
        <v>2.4096140767249701E-4</v>
      </c>
      <c r="B549" s="2">
        <v>2.43164892522703E-28</v>
      </c>
      <c r="C549" s="2">
        <v>3.52717456589291E-35</v>
      </c>
      <c r="D549" s="2">
        <v>2.9810923883330698E-16</v>
      </c>
      <c r="E549" s="2">
        <v>1.3268089087074699E-9</v>
      </c>
      <c r="F549" s="2">
        <v>8.5220386112948598E-90</v>
      </c>
    </row>
    <row r="550" spans="1:6" x14ac:dyDescent="0.25">
      <c r="A550" s="1">
        <v>2.4096140767249701E-4</v>
      </c>
      <c r="B550" s="2">
        <v>2.2560484613846099E-28</v>
      </c>
      <c r="C550" s="2">
        <v>3.1107773621437398E-35</v>
      </c>
      <c r="D550" s="2">
        <v>2.9810923883330698E-16</v>
      </c>
      <c r="E550" s="2">
        <v>1.2913648334635299E-9</v>
      </c>
      <c r="F550" s="2">
        <v>8.5220386112948598E-90</v>
      </c>
    </row>
    <row r="551" spans="1:6" x14ac:dyDescent="0.25">
      <c r="A551" s="1">
        <v>2.1646104511742999E-4</v>
      </c>
      <c r="B551" s="2">
        <v>1.8104031185147001E-28</v>
      </c>
      <c r="C551" s="2">
        <v>2.3711957030740199E-35</v>
      </c>
      <c r="D551" s="2">
        <v>2.7914819931861699E-16</v>
      </c>
      <c r="E551" s="2">
        <v>1.2913648334635299E-9</v>
      </c>
      <c r="F551" s="2">
        <v>7.3362931600894004E-90</v>
      </c>
    </row>
    <row r="552" spans="1:6" x14ac:dyDescent="0.25">
      <c r="A552" s="1">
        <v>2.1646104511742999E-4</v>
      </c>
      <c r="B552" s="2">
        <v>1.6799905030432501E-28</v>
      </c>
      <c r="C552" s="2">
        <v>2.03157566065739E-35</v>
      </c>
      <c r="D552" s="2">
        <v>2.4998639038234501E-16</v>
      </c>
      <c r="E552" s="2">
        <v>8.1339802988211199E-10</v>
      </c>
      <c r="F552" s="2">
        <v>7.3362931600894004E-90</v>
      </c>
    </row>
    <row r="553" spans="1:6" x14ac:dyDescent="0.25">
      <c r="A553" s="1">
        <v>1.770175288241E-4</v>
      </c>
      <c r="B553" s="2">
        <v>1.40208256746345E-28</v>
      </c>
      <c r="C553" s="2">
        <v>1.49842010500265E-35</v>
      </c>
      <c r="D553" s="2">
        <v>2.3389626517380602E-16</v>
      </c>
      <c r="E553" s="2">
        <v>8.1339802988211199E-10</v>
      </c>
      <c r="F553" s="2">
        <v>5.7793219732574E-90</v>
      </c>
    </row>
    <row r="554" spans="1:6" x14ac:dyDescent="0.25">
      <c r="A554" s="1">
        <v>1.770175288241E-4</v>
      </c>
      <c r="B554" s="2">
        <v>1.0468976770502401E-28</v>
      </c>
      <c r="C554" s="2">
        <v>1.2305330860465099E-35</v>
      </c>
      <c r="D554" s="2">
        <v>2.2523079203482398E-16</v>
      </c>
      <c r="E554" s="2">
        <v>7.6965731064302303E-10</v>
      </c>
      <c r="F554" s="2">
        <v>5.6590601929209997E-90</v>
      </c>
    </row>
    <row r="555" spans="1:6" x14ac:dyDescent="0.25">
      <c r="A555" s="1">
        <v>1.770175288241E-4</v>
      </c>
      <c r="B555" s="2">
        <v>8.8965444882988799E-29</v>
      </c>
      <c r="C555" s="2">
        <v>8.8915813730719904E-36</v>
      </c>
      <c r="D555" s="2">
        <v>1.7900300354774701E-16</v>
      </c>
      <c r="E555" s="2">
        <v>7.6965731064302303E-10</v>
      </c>
      <c r="F555" s="2">
        <v>2.9193653104097399E-90</v>
      </c>
    </row>
    <row r="556" spans="1:6" x14ac:dyDescent="0.25">
      <c r="A556" s="1">
        <v>1.6453004494028001E-4</v>
      </c>
      <c r="B556" s="2">
        <v>8.3543029832738199E-29</v>
      </c>
      <c r="C556" s="2">
        <v>8.2598179436068896E-36</v>
      </c>
      <c r="D556" s="2">
        <v>1.7900300354774701E-16</v>
      </c>
      <c r="E556" s="2">
        <v>7.47694353056483E-10</v>
      </c>
      <c r="F556" s="2">
        <v>2.4307791026546802E-90</v>
      </c>
    </row>
    <row r="557" spans="1:6" x14ac:dyDescent="0.25">
      <c r="A557" s="1">
        <v>1.5370782974390601E-4</v>
      </c>
      <c r="B557" s="2">
        <v>7.8758116416580301E-29</v>
      </c>
      <c r="C557" s="2">
        <v>6.4106194170735405E-36</v>
      </c>
      <c r="D557" s="2">
        <v>1.7142714709000399E-16</v>
      </c>
      <c r="E557" s="2">
        <v>7.3402689340256495E-10</v>
      </c>
      <c r="F557" s="2">
        <v>1.26146685705715E-90</v>
      </c>
    </row>
    <row r="558" spans="1:6" x14ac:dyDescent="0.25">
      <c r="A558" s="1">
        <v>1.5370782974390601E-4</v>
      </c>
      <c r="B558" s="2">
        <v>7.5193919941255605E-29</v>
      </c>
      <c r="C558" s="2">
        <v>4.7798025878109401E-36</v>
      </c>
      <c r="D558" s="2">
        <v>1.5932202078820401E-16</v>
      </c>
      <c r="E558" s="2">
        <v>6.7790844183623401E-10</v>
      </c>
      <c r="F558" s="2">
        <v>5.3718094798621001E-91</v>
      </c>
    </row>
    <row r="559" spans="1:6" x14ac:dyDescent="0.25">
      <c r="A559" s="1">
        <v>1.4099699670846701E-4</v>
      </c>
      <c r="B559" s="2">
        <v>7.3460028307088196E-29</v>
      </c>
      <c r="C559" s="2">
        <v>3.1592910367361898E-36</v>
      </c>
      <c r="D559" s="2">
        <v>1.4323897311366399E-16</v>
      </c>
      <c r="E559" s="2">
        <v>6.7790844183623401E-10</v>
      </c>
      <c r="F559" s="2">
        <v>5.3718094798621001E-91</v>
      </c>
    </row>
    <row r="560" spans="1:6" x14ac:dyDescent="0.25">
      <c r="A560" s="1">
        <v>1.3009211276136199E-4</v>
      </c>
      <c r="B560" s="2">
        <v>7.1652542001551605E-29</v>
      </c>
      <c r="C560" s="2">
        <v>2.4763087088461299E-36</v>
      </c>
      <c r="D560" s="2">
        <v>1.1496058427780301E-16</v>
      </c>
      <c r="E560" s="2">
        <v>6.7790844183623401E-10</v>
      </c>
      <c r="F560" s="2">
        <v>3.6507253413640102E-91</v>
      </c>
    </row>
    <row r="561" spans="1:6" x14ac:dyDescent="0.25">
      <c r="A561" s="1">
        <v>1.3009211276136199E-4</v>
      </c>
      <c r="B561" s="2">
        <v>5.9585403909966601E-29</v>
      </c>
      <c r="C561" s="2">
        <v>2.1972163911875399E-36</v>
      </c>
      <c r="D561" s="2">
        <v>1.1496058427780301E-16</v>
      </c>
      <c r="E561" s="2">
        <v>6.7790844183623401E-10</v>
      </c>
      <c r="F561" s="2">
        <v>2.81055542599797E-91</v>
      </c>
    </row>
    <row r="562" spans="1:6" x14ac:dyDescent="0.25">
      <c r="A562" s="2">
        <v>9.4515305096884604E-5</v>
      </c>
      <c r="B562" s="2">
        <v>5.7851540855295105E-29</v>
      </c>
      <c r="C562" s="2">
        <v>1.6662771965379401E-36</v>
      </c>
      <c r="D562" s="2">
        <v>1.08639403977701E-16</v>
      </c>
      <c r="E562" s="2">
        <v>6.7790844183623401E-10</v>
      </c>
      <c r="F562" s="2">
        <v>2.5163723791523998E-91</v>
      </c>
    </row>
    <row r="563" spans="1:6" x14ac:dyDescent="0.25">
      <c r="A563" s="2">
        <v>7.3030930971562397E-5</v>
      </c>
      <c r="B563" s="2">
        <v>5.6114498268693005E-29</v>
      </c>
      <c r="C563" s="2">
        <v>1.5303821836661699E-36</v>
      </c>
      <c r="D563" s="2">
        <v>1.0001210991498999E-16</v>
      </c>
      <c r="E563" s="2">
        <v>6.7790844183623401E-10</v>
      </c>
      <c r="F563" s="2">
        <v>2.5163723791523998E-91</v>
      </c>
    </row>
    <row r="564" spans="1:6" x14ac:dyDescent="0.25">
      <c r="A564" s="2">
        <v>7.3030930971562397E-5</v>
      </c>
      <c r="B564" s="2">
        <v>5.2249178003312104E-29</v>
      </c>
      <c r="C564" s="2">
        <v>1.32503552249694E-36</v>
      </c>
      <c r="D564" s="2">
        <v>9.3299729888504798E-17</v>
      </c>
      <c r="E564" s="2">
        <v>6.7790844183623401E-10</v>
      </c>
      <c r="F564" s="2">
        <v>1.07395732594508E-91</v>
      </c>
    </row>
    <row r="565" spans="1:6" x14ac:dyDescent="0.25">
      <c r="A565" s="2">
        <v>7.0527304225453393E-5</v>
      </c>
      <c r="B565" s="2">
        <v>4.9765832297688E-29</v>
      </c>
      <c r="C565" s="2">
        <v>1.22264095362301E-36</v>
      </c>
      <c r="D565" s="2">
        <v>8.3961263828859399E-17</v>
      </c>
      <c r="E565" s="2">
        <v>5.7410055635764503E-10</v>
      </c>
      <c r="F565" s="2">
        <v>9.7222201579645495E-92</v>
      </c>
    </row>
    <row r="566" spans="1:6" x14ac:dyDescent="0.25">
      <c r="A566" s="2">
        <v>5.4717793665811801E-5</v>
      </c>
      <c r="B566" s="2">
        <v>4.5914846815730998E-29</v>
      </c>
      <c r="C566" s="2">
        <v>1.0117748298081701E-36</v>
      </c>
      <c r="D566" s="2">
        <v>8.2939150192340796E-17</v>
      </c>
      <c r="E566" s="2">
        <v>4.8113658404522703E-10</v>
      </c>
      <c r="F566" s="2">
        <v>9.7222201579645495E-92</v>
      </c>
    </row>
    <row r="567" spans="1:6" x14ac:dyDescent="0.25">
      <c r="A567" s="2">
        <v>5.4717793665811801E-5</v>
      </c>
      <c r="B567" s="2">
        <v>4.3534322877808998E-29</v>
      </c>
      <c r="C567" s="2">
        <v>8.8693264669348297E-37</v>
      </c>
      <c r="D567" s="2">
        <v>7.5583933113515301E-17</v>
      </c>
      <c r="E567" s="2">
        <v>4.8113658404522703E-10</v>
      </c>
      <c r="F567" s="2">
        <v>5.4110431826144998E-92</v>
      </c>
    </row>
    <row r="568" spans="1:6" x14ac:dyDescent="0.25">
      <c r="A568" s="2">
        <v>5.4490717970220699E-5</v>
      </c>
      <c r="B568" s="2">
        <v>3.19922264300928E-29</v>
      </c>
      <c r="C568" s="2">
        <v>7.4994434452313299E-37</v>
      </c>
      <c r="D568" s="2">
        <v>6.6766792518536305E-17</v>
      </c>
      <c r="E568" s="2">
        <v>4.8113658404522703E-10</v>
      </c>
      <c r="F568" s="2">
        <v>4.5632162517381798E-92</v>
      </c>
    </row>
    <row r="569" spans="1:6" x14ac:dyDescent="0.25">
      <c r="A569" s="2">
        <v>5.4490717970220699E-5</v>
      </c>
      <c r="B569" s="2">
        <v>2.6750686042827398E-29</v>
      </c>
      <c r="C569" s="2">
        <v>6.2954464931533403E-37</v>
      </c>
      <c r="D569" s="2">
        <v>5.6041177596098596E-17</v>
      </c>
      <c r="E569" s="2">
        <v>4.8113658404522703E-10</v>
      </c>
      <c r="F569" s="2">
        <v>3.2733669098947902E-92</v>
      </c>
    </row>
    <row r="570" spans="1:6" x14ac:dyDescent="0.25">
      <c r="A570" s="2">
        <v>4.9642126842280301E-5</v>
      </c>
      <c r="B570" s="2">
        <v>2.5455496243732899E-29</v>
      </c>
      <c r="C570" s="2">
        <v>5.0469998966853503E-37</v>
      </c>
      <c r="D570" s="2">
        <v>5.6041177596098596E-17</v>
      </c>
      <c r="E570" s="2">
        <v>4.8113658404522703E-10</v>
      </c>
      <c r="F570" s="2">
        <v>1.52256833940782E-92</v>
      </c>
    </row>
    <row r="571" spans="1:6" x14ac:dyDescent="0.25">
      <c r="A571" s="2">
        <v>3.56244498842256E-5</v>
      </c>
      <c r="B571" s="2">
        <v>2.42619689671012E-29</v>
      </c>
      <c r="C571" s="2">
        <v>4.27767728708515E-37</v>
      </c>
      <c r="D571" s="2">
        <v>5.6041177596098596E-17</v>
      </c>
      <c r="E571" s="2">
        <v>4.8113658404522703E-10</v>
      </c>
      <c r="F571" s="2">
        <v>1.29204597004356E-92</v>
      </c>
    </row>
    <row r="572" spans="1:6" x14ac:dyDescent="0.25">
      <c r="A572" s="2">
        <v>3.56244498842256E-5</v>
      </c>
      <c r="B572" s="2">
        <v>2.1703054783588901E-29</v>
      </c>
      <c r="C572" s="2">
        <v>3.2117439039771499E-37</v>
      </c>
      <c r="D572" s="2">
        <v>4.3776281362671897E-17</v>
      </c>
      <c r="E572" s="2">
        <v>3.5232309751043501E-10</v>
      </c>
      <c r="F572" s="2">
        <v>5.7979956285849001E-93</v>
      </c>
    </row>
    <row r="573" spans="1:6" x14ac:dyDescent="0.25">
      <c r="A573" s="2">
        <v>3.56244498842256E-5</v>
      </c>
      <c r="B573" s="2">
        <v>3.1673084863421403E-30</v>
      </c>
      <c r="C573" s="2">
        <v>2.5079258672279502E-37</v>
      </c>
      <c r="D573" s="2">
        <v>4.3776281362671897E-17</v>
      </c>
      <c r="E573" s="2">
        <v>3.5232309751043501E-10</v>
      </c>
      <c r="F573" s="2">
        <v>5.31550156604985E-93</v>
      </c>
    </row>
    <row r="574" spans="1:6" x14ac:dyDescent="0.25">
      <c r="A574" s="2">
        <v>3.12670650446029E-5</v>
      </c>
      <c r="B574" s="2">
        <v>2.76824317817727E-30</v>
      </c>
      <c r="C574" s="2">
        <v>1.84260478485671E-37</v>
      </c>
      <c r="D574" s="2">
        <v>3.5640609470689998E-17</v>
      </c>
      <c r="E574" s="2">
        <v>3.0698904614951101E-10</v>
      </c>
      <c r="F574" s="2">
        <v>4.7061046283325204E-93</v>
      </c>
    </row>
    <row r="575" spans="1:6" x14ac:dyDescent="0.25">
      <c r="A575" s="2">
        <v>2.8564423901878802E-5</v>
      </c>
      <c r="B575" s="2">
        <v>2.4670282482213301E-30</v>
      </c>
      <c r="C575" s="2">
        <v>1.2917235353489199E-37</v>
      </c>
      <c r="D575" s="2">
        <v>3.5640609470689998E-17</v>
      </c>
      <c r="E575" s="2">
        <v>2.9832431650268499E-10</v>
      </c>
      <c r="F575" s="2">
        <v>3.4485767861220298E-93</v>
      </c>
    </row>
    <row r="576" spans="1:6" x14ac:dyDescent="0.25">
      <c r="A576" s="2">
        <v>2.54785558349781E-5</v>
      </c>
      <c r="B576" s="2">
        <v>2.14116298640231E-30</v>
      </c>
      <c r="C576" s="2">
        <v>9.5999291697591208E-38</v>
      </c>
      <c r="D576" s="2">
        <v>3.4520882492311601E-17</v>
      </c>
      <c r="E576" s="2">
        <v>2.9832431650268499E-10</v>
      </c>
      <c r="F576" s="2">
        <v>2.33236172224714E-93</v>
      </c>
    </row>
    <row r="577" spans="1:6" x14ac:dyDescent="0.25">
      <c r="A577" s="2">
        <v>2.09436650648327E-5</v>
      </c>
      <c r="B577" s="2">
        <v>1.68048404288577E-30</v>
      </c>
      <c r="C577" s="2">
        <v>8.0202120421578898E-38</v>
      </c>
      <c r="D577" s="2">
        <v>3.1753649593444602E-17</v>
      </c>
      <c r="E577" s="2">
        <v>2.9832431650268499E-10</v>
      </c>
      <c r="F577" s="2">
        <v>2.21548892044459E-93</v>
      </c>
    </row>
    <row r="578" spans="1:6" x14ac:dyDescent="0.25">
      <c r="A578" s="2">
        <v>2.09436650648327E-5</v>
      </c>
      <c r="B578" s="2">
        <v>1.6272815708104599E-30</v>
      </c>
      <c r="C578" s="2">
        <v>6.78341491159379E-38</v>
      </c>
      <c r="D578" s="2">
        <v>2.8757194296493602E-17</v>
      </c>
      <c r="E578" s="2">
        <v>2.9832431650268499E-10</v>
      </c>
      <c r="F578" s="2">
        <v>1.1308121658545099E-93</v>
      </c>
    </row>
    <row r="579" spans="1:6" x14ac:dyDescent="0.25">
      <c r="A579" s="2">
        <v>1.8871290896663399E-5</v>
      </c>
      <c r="B579" s="2">
        <v>1.2227880803473501E-30</v>
      </c>
      <c r="C579" s="2">
        <v>5.9379608448220796E-38</v>
      </c>
      <c r="D579" s="2">
        <v>2.4807392404762201E-17</v>
      </c>
      <c r="E579" s="2">
        <v>2.9832431650268499E-10</v>
      </c>
      <c r="F579" s="2">
        <v>7.9766230793361197E-94</v>
      </c>
    </row>
    <row r="580" spans="1:6" x14ac:dyDescent="0.25">
      <c r="A580" s="2">
        <v>1.78169965175024E-5</v>
      </c>
      <c r="B580" s="2">
        <v>1.20777760490582E-30</v>
      </c>
      <c r="C580" s="2">
        <v>5.4250021460114797E-38</v>
      </c>
      <c r="D580" s="2">
        <v>2.1774487857805E-17</v>
      </c>
      <c r="E580" s="2">
        <v>2.9832431650268499E-10</v>
      </c>
      <c r="F580" s="2">
        <v>7.8406587687279797E-94</v>
      </c>
    </row>
    <row r="581" spans="1:6" x14ac:dyDescent="0.25">
      <c r="A581" s="2">
        <v>1.78169965175024E-5</v>
      </c>
      <c r="B581" s="2">
        <v>1.1699685577685001E-30</v>
      </c>
      <c r="C581" s="2">
        <v>4.5936372766024999E-38</v>
      </c>
      <c r="D581" s="2">
        <v>2.1774487857805E-17</v>
      </c>
      <c r="E581" s="2">
        <v>2.8121449964393699E-10</v>
      </c>
      <c r="F581" s="2">
        <v>7.5568696376921699E-94</v>
      </c>
    </row>
    <row r="582" spans="1:6" x14ac:dyDescent="0.25">
      <c r="A582" s="2">
        <v>1.7098074474681099E-5</v>
      </c>
      <c r="B582" s="2">
        <v>1.0296789404538601E-30</v>
      </c>
      <c r="C582" s="2">
        <v>3.9710043275022702E-38</v>
      </c>
      <c r="D582" s="2">
        <v>2.1774487857805E-17</v>
      </c>
      <c r="E582" s="2">
        <v>2.3907542818471598E-10</v>
      </c>
      <c r="F582" s="2">
        <v>7.5568696376921699E-94</v>
      </c>
    </row>
    <row r="583" spans="1:6" x14ac:dyDescent="0.25">
      <c r="A583" s="2">
        <v>1.6805766957560499E-5</v>
      </c>
      <c r="B583" s="2">
        <v>9.3287678178479701E-31</v>
      </c>
      <c r="C583" s="2">
        <v>3.5521323029624202E-38</v>
      </c>
      <c r="D583" s="2">
        <v>1.8256108633002E-17</v>
      </c>
      <c r="E583" s="2">
        <v>2.3907542818471598E-10</v>
      </c>
      <c r="F583" s="2">
        <v>4.1715496522988198E-94</v>
      </c>
    </row>
    <row r="584" spans="1:6" x14ac:dyDescent="0.25">
      <c r="A584" s="2">
        <v>1.5946147347602001E-5</v>
      </c>
      <c r="B584" s="2">
        <v>7.6286804045830497E-31</v>
      </c>
      <c r="C584" s="2">
        <v>2.8475544664364702E-38</v>
      </c>
      <c r="D584" s="2">
        <v>1.5597419453817E-17</v>
      </c>
      <c r="E584" s="2">
        <v>2.3907542818471598E-10</v>
      </c>
      <c r="F584" s="2">
        <v>1.95480383876375E-94</v>
      </c>
    </row>
    <row r="585" spans="1:6" x14ac:dyDescent="0.25">
      <c r="A585" s="2">
        <v>1.4120773513371401E-5</v>
      </c>
      <c r="B585" s="2">
        <v>6.8033679176059102E-31</v>
      </c>
      <c r="C585" s="2">
        <v>2.4520899917534801E-38</v>
      </c>
      <c r="D585" s="2">
        <v>1.51580248906693E-17</v>
      </c>
      <c r="E585" s="2">
        <v>2.1690168651249399E-10</v>
      </c>
      <c r="F585" s="2">
        <v>1.0572571597245401E-94</v>
      </c>
    </row>
    <row r="586" spans="1:6" x14ac:dyDescent="0.25">
      <c r="A586" s="2">
        <v>1.4120773513371401E-5</v>
      </c>
      <c r="B586" s="2">
        <v>6.4760251794523701E-31</v>
      </c>
      <c r="C586" s="2">
        <v>1.90999031879969E-38</v>
      </c>
      <c r="D586" s="2">
        <v>1.17392107806085E-17</v>
      </c>
      <c r="E586" s="2">
        <v>1.9048899337225199E-10</v>
      </c>
      <c r="F586" s="2">
        <v>4.80175849126949E-95</v>
      </c>
    </row>
    <row r="587" spans="1:6" x14ac:dyDescent="0.25">
      <c r="A587" s="2">
        <v>1.4120773513371401E-5</v>
      </c>
      <c r="B587" s="2">
        <v>4.5549756310592802E-31</v>
      </c>
      <c r="C587" s="2">
        <v>1.7261073397079201E-38</v>
      </c>
      <c r="D587" s="2">
        <v>1.17392107806085E-17</v>
      </c>
      <c r="E587" s="2">
        <v>1.8491067205504699E-10</v>
      </c>
      <c r="F587" s="2">
        <v>4.3679054426640698E-95</v>
      </c>
    </row>
    <row r="588" spans="1:6" x14ac:dyDescent="0.25">
      <c r="A588" s="2">
        <v>1.34075060848271E-5</v>
      </c>
      <c r="B588" s="2">
        <v>2.8765816476345899E-31</v>
      </c>
      <c r="C588" s="2">
        <v>1.4616048752279899E-38</v>
      </c>
      <c r="D588" s="2">
        <v>1.17392107806085E-17</v>
      </c>
      <c r="E588" s="2">
        <v>1.8491067205504699E-10</v>
      </c>
      <c r="F588" s="2">
        <v>4.3679054426640698E-95</v>
      </c>
    </row>
    <row r="589" spans="1:6" x14ac:dyDescent="0.25">
      <c r="A589" s="2">
        <v>1.27156035283867E-5</v>
      </c>
      <c r="B589" s="2">
        <v>2.6750535189110601E-31</v>
      </c>
      <c r="C589" s="2">
        <v>1.22095607454158E-38</v>
      </c>
      <c r="D589" s="2">
        <v>1.09230976050353E-17</v>
      </c>
      <c r="E589" s="2">
        <v>1.8491067205504699E-10</v>
      </c>
      <c r="F589" s="2">
        <v>4.3679054426640698E-95</v>
      </c>
    </row>
    <row r="590" spans="1:6" x14ac:dyDescent="0.25">
      <c r="A590" s="2">
        <v>1.0518057130144099E-5</v>
      </c>
      <c r="B590" s="2">
        <v>1.7475776659929401E-31</v>
      </c>
      <c r="C590" s="2">
        <v>1.02085697022512E-38</v>
      </c>
      <c r="D590" s="2">
        <v>1.09230976050353E-17</v>
      </c>
      <c r="E590" s="2">
        <v>1.8093962278098901E-10</v>
      </c>
      <c r="F590" s="2">
        <v>4.3338048838690397E-95</v>
      </c>
    </row>
    <row r="591" spans="1:6" x14ac:dyDescent="0.25">
      <c r="A591" s="2">
        <v>9.6188837103453996E-6</v>
      </c>
      <c r="B591" s="2">
        <v>1.7190497859028799E-31</v>
      </c>
      <c r="C591" s="2">
        <v>8.0432178272674394E-39</v>
      </c>
      <c r="D591" s="2">
        <v>8.3064227022877496E-18</v>
      </c>
      <c r="E591" s="2">
        <v>1.8093962278098901E-10</v>
      </c>
      <c r="F591" s="2">
        <v>2.2663715457507198E-95</v>
      </c>
    </row>
    <row r="592" spans="1:6" x14ac:dyDescent="0.25">
      <c r="A592" s="2">
        <v>9.6188837103453996E-6</v>
      </c>
      <c r="B592" s="2">
        <v>1.6817222163119099E-31</v>
      </c>
      <c r="C592" s="2">
        <v>6.5611806151609895E-39</v>
      </c>
      <c r="D592" s="2">
        <v>8.3064227022877496E-18</v>
      </c>
      <c r="E592" s="2">
        <v>1.8093962278098901E-10</v>
      </c>
      <c r="F592" s="2">
        <v>8.9675421624262693E-96</v>
      </c>
    </row>
    <row r="593" spans="1:6" x14ac:dyDescent="0.25">
      <c r="A593" s="2">
        <v>9.5027815416501407E-6</v>
      </c>
      <c r="B593" s="2">
        <v>1.1517718152711199E-31</v>
      </c>
      <c r="C593" s="2">
        <v>5.3250130640472699E-39</v>
      </c>
      <c r="D593" s="2">
        <v>8.1827203909758195E-18</v>
      </c>
      <c r="E593" s="2">
        <v>1.8093962278098901E-10</v>
      </c>
      <c r="F593" s="2">
        <v>8.9675421624262693E-96</v>
      </c>
    </row>
    <row r="594" spans="1:6" x14ac:dyDescent="0.25">
      <c r="A594" s="2">
        <v>9.5027815416501407E-6</v>
      </c>
      <c r="B594" s="2">
        <v>8.3916952120784798E-32</v>
      </c>
      <c r="C594" s="2">
        <v>4.1586010506886602E-39</v>
      </c>
      <c r="D594" s="2">
        <v>7.6974563344392794E-18</v>
      </c>
      <c r="E594" s="2">
        <v>1.7237525365433799E-10</v>
      </c>
      <c r="F594" s="2">
        <v>6.18956099869459E-96</v>
      </c>
    </row>
    <row r="595" spans="1:6" x14ac:dyDescent="0.25">
      <c r="A595" s="2">
        <v>7.6134046078445504E-6</v>
      </c>
      <c r="B595" s="2">
        <v>6.9044587784054896E-32</v>
      </c>
      <c r="C595" s="2">
        <v>3.1405023758577699E-39</v>
      </c>
      <c r="D595" s="2">
        <v>5.1744759029592301E-18</v>
      </c>
      <c r="E595" s="2">
        <v>1.6763790713606399E-10</v>
      </c>
      <c r="F595" s="2">
        <v>6.18956099869459E-96</v>
      </c>
    </row>
    <row r="596" spans="1:6" x14ac:dyDescent="0.25">
      <c r="A596" s="2">
        <v>7.6134046078445504E-6</v>
      </c>
      <c r="B596" s="2">
        <v>6.3593538282832498E-32</v>
      </c>
      <c r="C596" s="2">
        <v>2.5648955800524199E-39</v>
      </c>
      <c r="D596" s="2">
        <v>5.1744759029592301E-18</v>
      </c>
      <c r="E596" s="2">
        <v>1.65792325378811E-10</v>
      </c>
      <c r="F596" s="2">
        <v>6.18956099869459E-96</v>
      </c>
    </row>
    <row r="597" spans="1:6" x14ac:dyDescent="0.25">
      <c r="A597" s="2">
        <v>6.85351273842848E-6</v>
      </c>
      <c r="B597" s="2">
        <v>5.8462490728345796E-32</v>
      </c>
      <c r="C597" s="2">
        <v>1.9301342576255101E-39</v>
      </c>
      <c r="D597" s="2">
        <v>5.0981691256218198E-18</v>
      </c>
      <c r="E597" s="2">
        <v>1.2969929132742201E-10</v>
      </c>
      <c r="F597" s="2">
        <v>2.8697826689893198E-96</v>
      </c>
    </row>
    <row r="598" spans="1:6" x14ac:dyDescent="0.25">
      <c r="A598" s="2">
        <v>5.9995430448675902E-6</v>
      </c>
      <c r="B598" s="2">
        <v>4.7227918242346902E-32</v>
      </c>
      <c r="C598" s="2">
        <v>1.5112842322843901E-39</v>
      </c>
      <c r="D598" s="2">
        <v>5.0981691256218198E-18</v>
      </c>
      <c r="E598" s="2">
        <v>1.2969929132742201E-10</v>
      </c>
      <c r="F598" s="2">
        <v>1.4556177278000701E-96</v>
      </c>
    </row>
    <row r="599" spans="1:6" x14ac:dyDescent="0.25">
      <c r="A599" s="2">
        <v>5.9995430448675902E-6</v>
      </c>
      <c r="B599" s="2">
        <v>4.2187963294081302E-32</v>
      </c>
      <c r="C599" s="2">
        <v>1.3205353953861901E-39</v>
      </c>
      <c r="D599" s="2">
        <v>5.0344957915169103E-18</v>
      </c>
      <c r="E599" s="2">
        <v>1.2969929132742201E-10</v>
      </c>
      <c r="F599" s="2">
        <v>1.22159455550338E-96</v>
      </c>
    </row>
    <row r="600" spans="1:6" x14ac:dyDescent="0.25">
      <c r="A600" s="2">
        <v>4.8193758851483998E-6</v>
      </c>
      <c r="B600" s="2">
        <v>4.14680253336051E-32</v>
      </c>
      <c r="C600" s="2">
        <v>1.0675509891319901E-39</v>
      </c>
      <c r="D600" s="2">
        <v>4.1819093987806603E-18</v>
      </c>
      <c r="E600" s="2">
        <v>1.2271895314909199E-10</v>
      </c>
      <c r="F600" s="2">
        <v>1.22159455550338E-96</v>
      </c>
    </row>
    <row r="601" spans="1:6" x14ac:dyDescent="0.25">
      <c r="A601" s="2">
        <v>4.0786817243851397E-6</v>
      </c>
      <c r="B601" s="2">
        <v>3.67672558350589E-32</v>
      </c>
      <c r="C601" s="2">
        <v>7.9541013882210595E-40</v>
      </c>
      <c r="D601" s="2">
        <v>3.7950019758515402E-18</v>
      </c>
      <c r="E601" s="2">
        <v>1.2271895314909199E-10</v>
      </c>
      <c r="F601" s="2">
        <v>7.4494423175145402E-97</v>
      </c>
    </row>
    <row r="602" spans="1:6" x14ac:dyDescent="0.25">
      <c r="A602" s="2">
        <v>3.4826731205801901E-6</v>
      </c>
      <c r="B602" s="2">
        <v>3.3671502173866602E-32</v>
      </c>
      <c r="C602" s="2">
        <v>7.1798762267646201E-40</v>
      </c>
      <c r="D602" s="2">
        <v>3.7950019758515402E-18</v>
      </c>
      <c r="E602" s="2">
        <v>1.0892621104509E-10</v>
      </c>
      <c r="F602" s="2">
        <v>7.3674461215837704E-97</v>
      </c>
    </row>
    <row r="603" spans="1:6" x14ac:dyDescent="0.25">
      <c r="A603" s="2">
        <v>3.1311514155886E-6</v>
      </c>
      <c r="B603" s="2">
        <v>3.0957053447919298E-32</v>
      </c>
      <c r="C603" s="2">
        <v>5.55565919296599E-40</v>
      </c>
      <c r="D603" s="2">
        <v>3.26321972129295E-18</v>
      </c>
      <c r="E603" s="2">
        <v>1.0892621104509E-10</v>
      </c>
      <c r="F603" s="2">
        <v>6.0091516803782505E-97</v>
      </c>
    </row>
    <row r="604" spans="1:6" x14ac:dyDescent="0.25">
      <c r="A604" s="2">
        <v>2.2501399102122902E-6</v>
      </c>
      <c r="B604" s="2">
        <v>2.5877784423007399E-32</v>
      </c>
      <c r="C604" s="2">
        <v>4.75517915439883E-40</v>
      </c>
      <c r="D604" s="2">
        <v>3.26321972129295E-18</v>
      </c>
      <c r="E604" s="2">
        <v>8.8116948573245804E-11</v>
      </c>
      <c r="F604" s="2">
        <v>6.0091516803782505E-97</v>
      </c>
    </row>
    <row r="605" spans="1:6" x14ac:dyDescent="0.25">
      <c r="A605" s="2">
        <v>2.2501399102122902E-6</v>
      </c>
      <c r="B605" s="2">
        <v>2.16429324889564E-32</v>
      </c>
      <c r="C605" s="2">
        <v>3.9881260233957303E-40</v>
      </c>
      <c r="D605" s="2">
        <v>3.26321972129295E-18</v>
      </c>
      <c r="E605" s="2">
        <v>8.8116948573245804E-11</v>
      </c>
      <c r="F605" s="2">
        <v>5.0019930694351505E-97</v>
      </c>
    </row>
    <row r="606" spans="1:6" x14ac:dyDescent="0.25">
      <c r="A606" s="2">
        <v>2.2501399102122902E-6</v>
      </c>
      <c r="B606" s="2">
        <v>1.2954380804930001E-32</v>
      </c>
      <c r="C606" s="2">
        <v>3.2792427946174399E-40</v>
      </c>
      <c r="D606" s="2">
        <v>3.1366934011595501E-18</v>
      </c>
      <c r="E606" s="2">
        <v>8.3583631932217305E-11</v>
      </c>
      <c r="F606" s="2">
        <v>2.79064847366752E-97</v>
      </c>
    </row>
    <row r="607" spans="1:6" x14ac:dyDescent="0.25">
      <c r="A607" s="2">
        <v>1.90428042041899E-6</v>
      </c>
      <c r="B607" s="2">
        <v>9.9343437989613697E-33</v>
      </c>
      <c r="C607" s="2">
        <v>2.9048563277119499E-40</v>
      </c>
      <c r="D607" s="2">
        <v>3.0722583643953701E-18</v>
      </c>
      <c r="E607" s="2">
        <v>7.9524789129384495E-11</v>
      </c>
      <c r="F607" s="2">
        <v>1.9695075123191801E-97</v>
      </c>
    </row>
    <row r="608" spans="1:6" x14ac:dyDescent="0.25">
      <c r="A608" s="2">
        <v>1.90428042041899E-6</v>
      </c>
      <c r="B608" s="2">
        <v>9.5921244906929406E-33</v>
      </c>
      <c r="C608" s="2">
        <v>2.3171734258343199E-40</v>
      </c>
      <c r="D608" s="2">
        <v>2.5867886302408898E-18</v>
      </c>
      <c r="E608" s="2">
        <v>7.9524789129384495E-11</v>
      </c>
      <c r="F608" s="2">
        <v>1.74429663268314E-97</v>
      </c>
    </row>
    <row r="609" spans="1:6" x14ac:dyDescent="0.25">
      <c r="A609" s="2">
        <v>1.90428042041899E-6</v>
      </c>
      <c r="B609" s="2">
        <v>9.0668315184220098E-33</v>
      </c>
      <c r="C609" s="2">
        <v>1.7424094613862701E-40</v>
      </c>
      <c r="D609" s="2">
        <v>2.1648790762905399E-18</v>
      </c>
      <c r="E609" s="2">
        <v>7.9524789129384495E-11</v>
      </c>
      <c r="F609" s="2">
        <v>1.5326319030885799E-97</v>
      </c>
    </row>
    <row r="610" spans="1:6" x14ac:dyDescent="0.25">
      <c r="A610" s="2">
        <v>1.90428042041899E-6</v>
      </c>
      <c r="B610" s="2">
        <v>3.1049914575974302E-33</v>
      </c>
      <c r="C610" s="2">
        <v>1.43684006841285E-40</v>
      </c>
      <c r="D610" s="2">
        <v>1.9807405787035401E-18</v>
      </c>
      <c r="E610" s="2">
        <v>7.9524789129384495E-11</v>
      </c>
      <c r="F610" s="2">
        <v>1.2095707462566199E-97</v>
      </c>
    </row>
    <row r="611" spans="1:6" x14ac:dyDescent="0.25">
      <c r="A611" s="2">
        <v>1.90428042041899E-6</v>
      </c>
      <c r="B611" s="2">
        <v>2.0737916739278499E-33</v>
      </c>
      <c r="C611" s="2">
        <v>1.18633234106105E-40</v>
      </c>
      <c r="D611" s="2">
        <v>1.5577444552765E-18</v>
      </c>
      <c r="E611" s="2">
        <v>7.8029449023418594E-11</v>
      </c>
      <c r="F611" s="2">
        <v>8.53282036599052E-98</v>
      </c>
    </row>
    <row r="612" spans="1:6" x14ac:dyDescent="0.25">
      <c r="A612" s="2">
        <v>1.80887222716264E-6</v>
      </c>
      <c r="B612" s="2">
        <v>1.7105002924140799E-33</v>
      </c>
      <c r="C612" s="2">
        <v>9.9171592688195595E-41</v>
      </c>
      <c r="D612" s="2">
        <v>1.5577444552765E-18</v>
      </c>
      <c r="E612" s="2">
        <v>7.3319846253759005E-11</v>
      </c>
      <c r="F612" s="2">
        <v>7.3208395381662999E-98</v>
      </c>
    </row>
    <row r="613" spans="1:6" x14ac:dyDescent="0.25">
      <c r="A613" s="2">
        <v>1.80842843521868E-6</v>
      </c>
      <c r="B613" s="2">
        <v>1.6096540339368801E-33</v>
      </c>
      <c r="C613" s="2">
        <v>8.2331276494426596E-41</v>
      </c>
      <c r="D613" s="2">
        <v>1.5577444552765E-18</v>
      </c>
      <c r="E613" s="2">
        <v>7.2864690697385894E-11</v>
      </c>
      <c r="F613" s="2">
        <v>3.2824612994042101E-98</v>
      </c>
    </row>
    <row r="614" spans="1:6" x14ac:dyDescent="0.25">
      <c r="A614" s="2">
        <v>1.52766563562772E-6</v>
      </c>
      <c r="B614" s="2">
        <v>1.19497138114137E-33</v>
      </c>
      <c r="C614" s="2">
        <v>6.6322393499144798E-41</v>
      </c>
      <c r="D614" s="2">
        <v>1.4043477687425099E-18</v>
      </c>
      <c r="E614" s="2">
        <v>7.2259963983928097E-11</v>
      </c>
      <c r="F614" s="2">
        <v>3.23889034938425E-98</v>
      </c>
    </row>
    <row r="615" spans="1:6" x14ac:dyDescent="0.25">
      <c r="A615" s="2">
        <v>1.52766563562772E-6</v>
      </c>
      <c r="B615" s="2">
        <v>1.0603893761689701E-33</v>
      </c>
      <c r="C615" s="2">
        <v>5.6644697106466999E-41</v>
      </c>
      <c r="D615" s="2">
        <v>1.4043477687425099E-18</v>
      </c>
      <c r="E615" s="2">
        <v>6.4323550022547804E-11</v>
      </c>
      <c r="F615" s="2">
        <v>3.23889034938425E-98</v>
      </c>
    </row>
    <row r="616" spans="1:6" x14ac:dyDescent="0.25">
      <c r="A616" s="2">
        <v>1.41972660333604E-6</v>
      </c>
      <c r="B616" s="2">
        <v>9.1385089868561302E-34</v>
      </c>
      <c r="C616" s="2">
        <v>4.7411073669914603E-41</v>
      </c>
      <c r="D616" s="2">
        <v>1.17167111081401E-18</v>
      </c>
      <c r="E616" s="2">
        <v>6.4323550022547804E-11</v>
      </c>
      <c r="F616" s="2">
        <v>1.329445905029E-98</v>
      </c>
    </row>
    <row r="617" spans="1:6" x14ac:dyDescent="0.25">
      <c r="A617" s="2">
        <v>1.41972660333604E-6</v>
      </c>
      <c r="B617" s="2">
        <v>5.3917242600857802E-34</v>
      </c>
      <c r="C617" s="2">
        <v>3.9146916865396802E-41</v>
      </c>
      <c r="D617" s="2">
        <v>1.00416657245458E-18</v>
      </c>
      <c r="E617" s="2">
        <v>6.2271980841246497E-11</v>
      </c>
      <c r="F617" s="2">
        <v>1.0445934056382001E-98</v>
      </c>
    </row>
    <row r="618" spans="1:6" x14ac:dyDescent="0.25">
      <c r="A618" s="2">
        <v>1.41972660333604E-6</v>
      </c>
      <c r="B618" s="2">
        <v>4.4397492467391496E-34</v>
      </c>
      <c r="C618" s="2">
        <v>3.0859873017044101E-41</v>
      </c>
      <c r="D618" s="2">
        <v>1.00416657245458E-18</v>
      </c>
      <c r="E618" s="2">
        <v>5.7965413806783498E-11</v>
      </c>
      <c r="F618" s="2">
        <v>1.0445934056382001E-98</v>
      </c>
    </row>
    <row r="619" spans="1:6" x14ac:dyDescent="0.25">
      <c r="A619" s="2">
        <v>1.24888011116704E-6</v>
      </c>
      <c r="B619" s="2">
        <v>4.16519998578691E-34</v>
      </c>
      <c r="C619" s="2">
        <v>2.6443858023091602E-41</v>
      </c>
      <c r="D619" s="2">
        <v>9.2333369900091999E-19</v>
      </c>
      <c r="E619" s="2">
        <v>4.1943274168093701E-11</v>
      </c>
      <c r="F619" s="2">
        <v>2.3122806573296601E-99</v>
      </c>
    </row>
    <row r="620" spans="1:6" x14ac:dyDescent="0.25">
      <c r="A620" s="2">
        <v>1.24888011116704E-6</v>
      </c>
      <c r="B620" s="2">
        <v>3.56497240562621E-34</v>
      </c>
      <c r="C620" s="2">
        <v>2.06158524006549E-41</v>
      </c>
      <c r="D620" s="2">
        <v>8.5435472160833403E-19</v>
      </c>
      <c r="E620" s="2">
        <v>3.7231145891469198E-11</v>
      </c>
      <c r="F620" s="2">
        <v>4.6705610559108598E-100</v>
      </c>
    </row>
    <row r="621" spans="1:6" x14ac:dyDescent="0.25">
      <c r="A621" s="2">
        <v>1.24888011116704E-6</v>
      </c>
      <c r="B621" s="2">
        <v>3.4050806856385299E-34</v>
      </c>
      <c r="C621" s="2">
        <v>1.6525859427569801E-41</v>
      </c>
      <c r="D621" s="2">
        <v>8.1217822484533003E-19</v>
      </c>
      <c r="E621" s="2">
        <v>3.7231145891469198E-11</v>
      </c>
      <c r="F621" s="2">
        <v>4.0549435193607701E-100</v>
      </c>
    </row>
    <row r="622" spans="1:6" x14ac:dyDescent="0.25">
      <c r="A622" s="2">
        <v>1.13496992528758E-6</v>
      </c>
      <c r="B622" s="2">
        <v>3.10601001134867E-34</v>
      </c>
      <c r="C622" s="2">
        <v>1.2604015058003799E-41</v>
      </c>
      <c r="D622" s="2">
        <v>7.55062086126563E-19</v>
      </c>
      <c r="E622" s="2">
        <v>3.7231145891469198E-11</v>
      </c>
      <c r="F622" s="2">
        <v>4.0549435193607701E-100</v>
      </c>
    </row>
    <row r="623" spans="1:6" x14ac:dyDescent="0.25">
      <c r="A623" s="2">
        <v>1.0275089550359799E-6</v>
      </c>
      <c r="B623" s="2">
        <v>3.0525122792903001E-34</v>
      </c>
      <c r="C623" s="2">
        <v>1.0319693739726001E-41</v>
      </c>
      <c r="D623" s="2">
        <v>5.8741875434475904E-19</v>
      </c>
      <c r="E623" s="2">
        <v>3.7231145891469198E-11</v>
      </c>
      <c r="F623" s="2">
        <v>4.0549435193607701E-100</v>
      </c>
    </row>
    <row r="624" spans="1:6" x14ac:dyDescent="0.25">
      <c r="A624" s="2">
        <v>9.7433123687051498E-7</v>
      </c>
      <c r="B624" s="2">
        <v>2.4458601561673402E-34</v>
      </c>
      <c r="C624" s="2">
        <v>8.5307442530726505E-42</v>
      </c>
      <c r="D624" s="2">
        <v>5.7180291721409104E-19</v>
      </c>
      <c r="E624" s="2">
        <v>3.7231145891469198E-11</v>
      </c>
      <c r="F624" s="2">
        <v>3.9160033839589902E-100</v>
      </c>
    </row>
    <row r="625" spans="1:6" x14ac:dyDescent="0.25">
      <c r="A625" s="2">
        <v>8.9244697799881698E-7</v>
      </c>
      <c r="B625" s="2">
        <v>1.5458614625633201E-34</v>
      </c>
      <c r="C625" s="2">
        <v>6.6039332022473703E-42</v>
      </c>
      <c r="D625" s="2">
        <v>5.42821262359449E-19</v>
      </c>
      <c r="E625" s="2">
        <v>3.7231145891469198E-11</v>
      </c>
      <c r="F625" s="2">
        <v>1.5019278128258201E-100</v>
      </c>
    </row>
    <row r="626" spans="1:6" x14ac:dyDescent="0.25">
      <c r="A626" s="2">
        <v>8.6414083918230005E-7</v>
      </c>
      <c r="B626" s="2">
        <v>1.24536255409829E-34</v>
      </c>
      <c r="C626" s="2">
        <v>5.4911581141423203E-42</v>
      </c>
      <c r="D626" s="2">
        <v>5.4092230801718797E-19</v>
      </c>
      <c r="E626" s="2">
        <v>3.7231145891469198E-11</v>
      </c>
      <c r="F626" s="2">
        <v>9.0572990236435202E-101</v>
      </c>
    </row>
    <row r="627" spans="1:6" x14ac:dyDescent="0.25">
      <c r="A627" s="2">
        <v>8.6414083918230005E-7</v>
      </c>
      <c r="B627" s="2">
        <v>1.1267708185417E-34</v>
      </c>
      <c r="C627" s="2">
        <v>4.4713855936055E-42</v>
      </c>
      <c r="D627" s="2">
        <v>4.1312446112416202E-19</v>
      </c>
      <c r="E627" s="2">
        <v>3.7231145891469198E-11</v>
      </c>
      <c r="F627" s="2">
        <v>7.15422511217665E-101</v>
      </c>
    </row>
    <row r="628" spans="1:6" x14ac:dyDescent="0.25">
      <c r="A628" s="2">
        <v>7.78206734882064E-7</v>
      </c>
      <c r="B628" s="2">
        <v>1.0958246419130099E-34</v>
      </c>
      <c r="C628" s="2">
        <v>3.6117290845795301E-42</v>
      </c>
      <c r="D628" s="2">
        <v>4.0174869732735598E-19</v>
      </c>
      <c r="E628" s="2">
        <v>3.5168901596755603E-11</v>
      </c>
      <c r="F628" s="2">
        <v>3.12543794728778E-101</v>
      </c>
    </row>
    <row r="629" spans="1:6" x14ac:dyDescent="0.25">
      <c r="A629" s="2">
        <v>7.2285034722340502E-7</v>
      </c>
      <c r="B629" s="2">
        <v>1.08534083186808E-34</v>
      </c>
      <c r="C629" s="2">
        <v>3.06467675385936E-42</v>
      </c>
      <c r="D629" s="2">
        <v>3.7309020418868399E-19</v>
      </c>
      <c r="E629" s="2">
        <v>3.5168901596755603E-11</v>
      </c>
      <c r="F629" s="2">
        <v>3.12543794728778E-101</v>
      </c>
    </row>
    <row r="630" spans="1:6" x14ac:dyDescent="0.25">
      <c r="A630" s="2">
        <v>7.2285034722340502E-7</v>
      </c>
      <c r="B630" s="2">
        <v>9.2791078819616603E-35</v>
      </c>
      <c r="C630" s="2">
        <v>2.4368533675123301E-42</v>
      </c>
      <c r="D630" s="2">
        <v>3.7024880926321802E-19</v>
      </c>
      <c r="E630" s="2">
        <v>3.16245183973858E-11</v>
      </c>
      <c r="F630" s="2">
        <v>3.1006251167452901E-101</v>
      </c>
    </row>
    <row r="631" spans="1:6" x14ac:dyDescent="0.25">
      <c r="A631" s="2">
        <v>7.1834899008804898E-7</v>
      </c>
      <c r="B631" s="2">
        <v>9.1469139884993196E-35</v>
      </c>
      <c r="C631" s="2">
        <v>2.0750671937734199E-42</v>
      </c>
      <c r="D631" s="2">
        <v>3.0229585197209102E-19</v>
      </c>
      <c r="E631" s="2">
        <v>3.16245183973858E-11</v>
      </c>
      <c r="F631" s="2">
        <v>3.1006251167452901E-101</v>
      </c>
    </row>
    <row r="632" spans="1:6" x14ac:dyDescent="0.25">
      <c r="A632" s="2">
        <v>7.0149492891952001E-7</v>
      </c>
      <c r="B632" s="2">
        <v>8.4224851568937798E-35</v>
      </c>
      <c r="C632" s="2">
        <v>1.7049554609889799E-42</v>
      </c>
      <c r="D632" s="2">
        <v>2.8101996069092002E-19</v>
      </c>
      <c r="E632" s="2">
        <v>3.16245183973858E-11</v>
      </c>
      <c r="F632" s="2">
        <v>3.1006251167452901E-101</v>
      </c>
    </row>
    <row r="633" spans="1:6" x14ac:dyDescent="0.25">
      <c r="A633" s="2">
        <v>5.9820300921025301E-7</v>
      </c>
      <c r="B633" s="2">
        <v>7.9098153632879099E-35</v>
      </c>
      <c r="C633" s="2">
        <v>1.40363969236391E-42</v>
      </c>
      <c r="D633" s="2">
        <v>2.2210425838316702E-19</v>
      </c>
      <c r="E633" s="2">
        <v>3.16245183973858E-11</v>
      </c>
      <c r="F633" s="2">
        <v>2.9614187122145101E-102</v>
      </c>
    </row>
    <row r="634" spans="1:6" x14ac:dyDescent="0.25">
      <c r="A634" s="2">
        <v>5.9516708716673004E-7</v>
      </c>
      <c r="B634" s="2">
        <v>7.7634897146383996E-35</v>
      </c>
      <c r="C634" s="2">
        <v>1.2664717601395099E-42</v>
      </c>
      <c r="D634" s="2">
        <v>1.56449016419468E-19</v>
      </c>
      <c r="E634" s="2">
        <v>2.77591496157672E-11</v>
      </c>
      <c r="F634" s="2">
        <v>2.9614187122145101E-102</v>
      </c>
    </row>
    <row r="635" spans="1:6" x14ac:dyDescent="0.25">
      <c r="A635" s="2">
        <v>5.3780204843063502E-7</v>
      </c>
      <c r="B635" s="2">
        <v>7.3805931572466801E-35</v>
      </c>
      <c r="C635" s="2">
        <v>1.1802756967475E-42</v>
      </c>
      <c r="D635" s="2">
        <v>1.56449016419468E-19</v>
      </c>
      <c r="E635" s="2">
        <v>2.4937406264454801E-11</v>
      </c>
      <c r="F635" s="2">
        <v>2.9614187122145101E-102</v>
      </c>
    </row>
    <row r="636" spans="1:6" x14ac:dyDescent="0.25">
      <c r="A636" s="2">
        <v>4.9218281271204103E-7</v>
      </c>
      <c r="B636" s="2">
        <v>7.3277543336599604E-35</v>
      </c>
      <c r="C636" s="2">
        <v>1.00570269486247E-42</v>
      </c>
      <c r="D636" s="2">
        <v>1.56449016419468E-19</v>
      </c>
      <c r="E636" s="2">
        <v>2.4937406264454801E-11</v>
      </c>
      <c r="F636" s="2">
        <v>1.3528811561123799E-102</v>
      </c>
    </row>
    <row r="637" spans="1:6" x14ac:dyDescent="0.25">
      <c r="A637" s="2">
        <v>4.9218281271204103E-7</v>
      </c>
      <c r="B637" s="2">
        <v>7.2587775583344897E-35</v>
      </c>
      <c r="C637" s="2">
        <v>8.5306096491722907E-43</v>
      </c>
      <c r="D637" s="2">
        <v>1.3974947231245799E-19</v>
      </c>
      <c r="E637" s="2">
        <v>2.4937406264454801E-11</v>
      </c>
      <c r="F637" s="2">
        <v>1.3528811561123799E-102</v>
      </c>
    </row>
    <row r="638" spans="1:6" x14ac:dyDescent="0.25">
      <c r="A638" s="2">
        <v>4.5426355158896002E-7</v>
      </c>
      <c r="B638" s="2">
        <v>4.2433598944053499E-35</v>
      </c>
      <c r="C638" s="2">
        <v>7.0164451357645099E-43</v>
      </c>
      <c r="D638" s="2">
        <v>1.34366119728987E-19</v>
      </c>
      <c r="E638" s="2">
        <v>2.4937406264454801E-11</v>
      </c>
      <c r="F638" s="2">
        <v>9.4415722352169093E-103</v>
      </c>
    </row>
    <row r="639" spans="1:6" x14ac:dyDescent="0.25">
      <c r="A639" s="2">
        <v>4.5426355158896002E-7</v>
      </c>
      <c r="B639" s="2">
        <v>4.09670394370956E-35</v>
      </c>
      <c r="C639" s="2">
        <v>5.7737895214294797E-43</v>
      </c>
      <c r="D639" s="2">
        <v>1.2082684079961799E-19</v>
      </c>
      <c r="E639" s="2">
        <v>2.3537959397255E-11</v>
      </c>
      <c r="F639" s="2">
        <v>3.1432556733974002E-103</v>
      </c>
    </row>
    <row r="640" spans="1:6" x14ac:dyDescent="0.25">
      <c r="A640" s="2">
        <v>4.5426355158896002E-7</v>
      </c>
      <c r="B640" s="2">
        <v>3.2160093946016099E-35</v>
      </c>
      <c r="C640" s="2">
        <v>4.7405436800684198E-43</v>
      </c>
      <c r="D640" s="2">
        <v>1.2082684079961799E-19</v>
      </c>
      <c r="E640" s="2">
        <v>2.0824454477100101E-11</v>
      </c>
      <c r="F640" s="2">
        <v>3.1207062830432501E-103</v>
      </c>
    </row>
    <row r="641" spans="1:6" x14ac:dyDescent="0.25">
      <c r="A641" s="2">
        <v>3.8168723884589899E-7</v>
      </c>
      <c r="B641" s="2">
        <v>3.07749646352364E-35</v>
      </c>
      <c r="C641" s="2">
        <v>3.8027137846976402E-43</v>
      </c>
      <c r="D641" s="2">
        <v>1.1153067962495001E-19</v>
      </c>
      <c r="E641" s="2">
        <v>1.49740457837842E-11</v>
      </c>
      <c r="F641" s="2">
        <v>3.1207062830432501E-103</v>
      </c>
    </row>
    <row r="642" spans="1:6" x14ac:dyDescent="0.25">
      <c r="A642" s="2">
        <v>3.4796742922148101E-7</v>
      </c>
      <c r="B642" s="2">
        <v>3.0051372629810402E-35</v>
      </c>
      <c r="C642" s="2">
        <v>2.85907345979975E-43</v>
      </c>
      <c r="D642" s="2">
        <v>1.06264357171016E-19</v>
      </c>
      <c r="E642" s="2">
        <v>1.49740457837842E-11</v>
      </c>
      <c r="F642" s="2">
        <v>1.9791579323258401E-103</v>
      </c>
    </row>
    <row r="643" spans="1:6" x14ac:dyDescent="0.25">
      <c r="A643" s="2">
        <v>3.4347426683389902E-7</v>
      </c>
      <c r="B643" s="2">
        <v>2.9725560943565098E-35</v>
      </c>
      <c r="C643" s="2">
        <v>2.4241487334134701E-43</v>
      </c>
      <c r="D643" s="2">
        <v>1.05788107943331E-19</v>
      </c>
      <c r="E643" s="2">
        <v>1.49740457837842E-11</v>
      </c>
      <c r="F643" s="2">
        <v>1.38499100327037E-103</v>
      </c>
    </row>
    <row r="644" spans="1:6" x14ac:dyDescent="0.25">
      <c r="A644" s="2">
        <v>2.5256756229090398E-7</v>
      </c>
      <c r="B644" s="2">
        <v>2.9380561529650802E-35</v>
      </c>
      <c r="C644" s="2">
        <v>2.0017686586283398E-43</v>
      </c>
      <c r="D644" s="2">
        <v>1.0314948100757E-19</v>
      </c>
      <c r="E644" s="2">
        <v>1.49740457837842E-11</v>
      </c>
      <c r="F644" s="2">
        <v>8.5021657007639602E-104</v>
      </c>
    </row>
    <row r="645" spans="1:6" x14ac:dyDescent="0.25">
      <c r="A645" s="2">
        <v>2.3060197705179801E-7</v>
      </c>
      <c r="B645" s="2">
        <v>2.9016931089794702E-35</v>
      </c>
      <c r="C645" s="2">
        <v>1.6296249382879001E-43</v>
      </c>
      <c r="D645" s="2">
        <v>9.3230900809336097E-20</v>
      </c>
      <c r="E645" s="2">
        <v>1.36121677793213E-11</v>
      </c>
      <c r="F645" s="2">
        <v>4.96981741443933E-104</v>
      </c>
    </row>
    <row r="646" spans="1:6" x14ac:dyDescent="0.25">
      <c r="A646" s="2">
        <v>2.3060197705179801E-7</v>
      </c>
      <c r="B646" s="2">
        <v>2.8844193800138399E-35</v>
      </c>
      <c r="C646" s="2">
        <v>1.4286327148547E-43</v>
      </c>
      <c r="D646" s="2">
        <v>8.7388579587578094E-20</v>
      </c>
      <c r="E646" s="2">
        <v>1.36121677793213E-11</v>
      </c>
      <c r="F646" s="2">
        <v>4.6490419988330099E-104</v>
      </c>
    </row>
    <row r="647" spans="1:6" x14ac:dyDescent="0.25">
      <c r="A647" s="2">
        <v>1.5786370454526801E-7</v>
      </c>
      <c r="B647" s="2">
        <v>2.8406822072011301E-35</v>
      </c>
      <c r="C647" s="2">
        <v>1.19939832221566E-43</v>
      </c>
      <c r="D647" s="2">
        <v>7.9805147937962899E-20</v>
      </c>
      <c r="E647" s="2">
        <v>1.36121677793213E-11</v>
      </c>
      <c r="F647" s="2">
        <v>3.8689178240048403E-104</v>
      </c>
    </row>
    <row r="648" spans="1:6" x14ac:dyDescent="0.25">
      <c r="A648" s="2">
        <v>1.5786370454526801E-7</v>
      </c>
      <c r="B648" s="2">
        <v>2.8136222910241401E-35</v>
      </c>
      <c r="C648" s="2">
        <v>1.1586942225542801E-43</v>
      </c>
      <c r="D648" s="2">
        <v>7.9805147937962899E-20</v>
      </c>
      <c r="E648" s="2">
        <v>1.36121677793213E-11</v>
      </c>
      <c r="F648" s="2">
        <v>2.2772127141886799E-104</v>
      </c>
    </row>
    <row r="649" spans="1:6" x14ac:dyDescent="0.25">
      <c r="A649" s="2">
        <v>1.5786370454526801E-7</v>
      </c>
      <c r="B649" s="2">
        <v>2.80845735407475E-35</v>
      </c>
      <c r="C649" s="2">
        <v>1.0950707064194101E-43</v>
      </c>
      <c r="D649" s="2">
        <v>7.2855735839259997E-20</v>
      </c>
      <c r="E649" s="2">
        <v>1.36121677793213E-11</v>
      </c>
      <c r="F649" s="2">
        <v>1.7903684273716699E-104</v>
      </c>
    </row>
    <row r="650" spans="1:6" x14ac:dyDescent="0.25">
      <c r="A650" s="2">
        <v>1.5530957225211201E-7</v>
      </c>
      <c r="B650" s="2">
        <v>2.8021660574096201E-35</v>
      </c>
      <c r="C650" s="2">
        <v>1.0551012716704499E-43</v>
      </c>
      <c r="D650" s="2">
        <v>6.8166500563539605E-20</v>
      </c>
      <c r="E650" s="2">
        <v>1.36121677793213E-11</v>
      </c>
      <c r="F650" s="2">
        <v>1.7903684273716699E-104</v>
      </c>
    </row>
    <row r="651" spans="1:6" x14ac:dyDescent="0.25">
      <c r="A651" s="2">
        <v>1.5530957225211201E-7</v>
      </c>
      <c r="B651" s="2">
        <v>2.5075656783894197E-35</v>
      </c>
      <c r="C651" s="2">
        <v>9.8367145835057597E-44</v>
      </c>
      <c r="D651" s="2">
        <v>5.75455132889467E-20</v>
      </c>
      <c r="E651" s="2">
        <v>1.36121677793213E-11</v>
      </c>
      <c r="F651" s="2">
        <v>3.3789268779899399E-105</v>
      </c>
    </row>
    <row r="652" spans="1:6" x14ac:dyDescent="0.25">
      <c r="A652" s="2">
        <v>1.43741745616617E-7</v>
      </c>
      <c r="B652" s="2">
        <v>1.39020920208178E-36</v>
      </c>
      <c r="C652" s="2">
        <v>8.7575535893919497E-44</v>
      </c>
      <c r="D652" s="2">
        <v>5.6027476449727305E-20</v>
      </c>
      <c r="E652" s="2">
        <v>9.5934615668191497E-12</v>
      </c>
      <c r="F652" s="2">
        <v>3.3789268779899399E-105</v>
      </c>
    </row>
    <row r="653" spans="1:6" x14ac:dyDescent="0.25">
      <c r="A653" s="2">
        <v>1.2172820027638399E-7</v>
      </c>
      <c r="B653" s="2">
        <v>1.25687098444174E-36</v>
      </c>
      <c r="C653" s="2">
        <v>7.4203239117116898E-44</v>
      </c>
      <c r="D653" s="2">
        <v>5.4379274996644804E-20</v>
      </c>
      <c r="E653" s="2">
        <v>9.5934615668191497E-12</v>
      </c>
      <c r="F653" s="2">
        <v>3.2498196682456498E-105</v>
      </c>
    </row>
    <row r="654" spans="1:6" x14ac:dyDescent="0.25">
      <c r="A654" s="2">
        <v>1.2172820027638399E-7</v>
      </c>
      <c r="B654" s="2">
        <v>1.0323313512116801E-36</v>
      </c>
      <c r="C654" s="2">
        <v>6.52536555305284E-44</v>
      </c>
      <c r="D654" s="2">
        <v>4.6946180781107799E-20</v>
      </c>
      <c r="E654" s="2">
        <v>9.5934615668191497E-12</v>
      </c>
      <c r="F654" s="2">
        <v>3.1863338864148399E-105</v>
      </c>
    </row>
    <row r="655" spans="1:6" x14ac:dyDescent="0.25">
      <c r="A655" s="2">
        <v>1.2172820027638399E-7</v>
      </c>
      <c r="B655" s="2">
        <v>1.0323313512116801E-36</v>
      </c>
      <c r="C655" s="2">
        <v>4.9402701168848905E-44</v>
      </c>
      <c r="D655" s="2">
        <v>3.9881644260752598E-20</v>
      </c>
      <c r="E655" s="2">
        <v>9.5934615668191497E-12</v>
      </c>
      <c r="F655" s="2">
        <v>2.7826471037698401E-105</v>
      </c>
    </row>
    <row r="656" spans="1:6" x14ac:dyDescent="0.25">
      <c r="A656" s="2">
        <v>1.21157116336737E-7</v>
      </c>
      <c r="B656" s="2">
        <v>9.8602560177176092E-37</v>
      </c>
      <c r="C656" s="2">
        <v>3.99463128587328E-44</v>
      </c>
      <c r="D656" s="2">
        <v>3.9881644260752598E-20</v>
      </c>
      <c r="E656" s="2">
        <v>9.5934615668191497E-12</v>
      </c>
      <c r="F656" s="2">
        <v>1.29651251533477E-105</v>
      </c>
    </row>
    <row r="657" spans="1:6" x14ac:dyDescent="0.25">
      <c r="A657" s="2">
        <v>1.06440728878361E-7</v>
      </c>
      <c r="B657" s="2">
        <v>9.5787372561231098E-37</v>
      </c>
      <c r="C657" s="2">
        <v>3.0577536389339398E-44</v>
      </c>
      <c r="D657" s="2">
        <v>3.9881644260752598E-20</v>
      </c>
      <c r="E657" s="2">
        <v>9.1759384357688896E-12</v>
      </c>
      <c r="F657" s="2">
        <v>1.29651251533477E-105</v>
      </c>
    </row>
    <row r="658" spans="1:6" x14ac:dyDescent="0.25">
      <c r="A658" s="2">
        <v>1.02194323131928E-7</v>
      </c>
      <c r="B658" s="2">
        <v>6.7787379828128996E-37</v>
      </c>
      <c r="C658" s="2">
        <v>2.4927238002870398E-44</v>
      </c>
      <c r="D658" s="2">
        <v>3.72257739448132E-20</v>
      </c>
      <c r="E658" s="2">
        <v>6.8670556256316804E-12</v>
      </c>
      <c r="F658" s="2">
        <v>1.1352142760451201E-105</v>
      </c>
    </row>
    <row r="659" spans="1:6" x14ac:dyDescent="0.25">
      <c r="A659" s="2">
        <v>1.02194323131928E-7</v>
      </c>
      <c r="B659" s="2">
        <v>6.2327236603714904E-37</v>
      </c>
      <c r="C659" s="2">
        <v>2.1006701514818201E-44</v>
      </c>
      <c r="D659" s="2">
        <v>3.6032424853930099E-20</v>
      </c>
      <c r="E659" s="2">
        <v>6.5929215487653803E-12</v>
      </c>
      <c r="F659" s="2">
        <v>3.2092309352070101E-106</v>
      </c>
    </row>
    <row r="660" spans="1:6" x14ac:dyDescent="0.25">
      <c r="A660" s="2">
        <v>9.4890909588969298E-8</v>
      </c>
      <c r="B660" s="2">
        <v>5.47392088645216E-37</v>
      </c>
      <c r="C660" s="2">
        <v>1.68068490736151E-44</v>
      </c>
      <c r="D660" s="2">
        <v>3.2922172540865001E-20</v>
      </c>
      <c r="E660" s="2">
        <v>6.5929215487653803E-12</v>
      </c>
      <c r="F660" s="2">
        <v>2.3376178662454199E-106</v>
      </c>
    </row>
    <row r="661" spans="1:6" x14ac:dyDescent="0.25">
      <c r="A661" s="2">
        <v>7.9452757592379899E-8</v>
      </c>
      <c r="B661" s="2">
        <v>4.9112194850333798E-37</v>
      </c>
      <c r="C661" s="2">
        <v>1.5257630079678799E-44</v>
      </c>
      <c r="D661" s="2">
        <v>3.17017933461155E-20</v>
      </c>
      <c r="E661" s="2">
        <v>6.5929215487653803E-12</v>
      </c>
      <c r="F661" s="2">
        <v>2.3376178662454199E-106</v>
      </c>
    </row>
    <row r="662" spans="1:6" x14ac:dyDescent="0.25">
      <c r="A662" s="2">
        <v>7.9452757592379899E-8</v>
      </c>
      <c r="B662" s="2">
        <v>3.7775376016338299E-37</v>
      </c>
      <c r="C662" s="2">
        <v>1.42723794485604E-44</v>
      </c>
      <c r="D662" s="2">
        <v>2.4827898388969101E-20</v>
      </c>
      <c r="E662" s="2">
        <v>6.5492001176624997E-12</v>
      </c>
      <c r="F662" s="2">
        <v>9.1765052110259499E-107</v>
      </c>
    </row>
    <row r="663" spans="1:6" x14ac:dyDescent="0.25">
      <c r="A663" s="2">
        <v>7.4968807492383206E-8</v>
      </c>
      <c r="B663" s="2">
        <v>3.5923072665636199E-37</v>
      </c>
      <c r="C663" s="2">
        <v>1.1771475613746601E-44</v>
      </c>
      <c r="D663" s="2">
        <v>2.4827898388969101E-20</v>
      </c>
      <c r="E663" s="2">
        <v>6.5492001176624997E-12</v>
      </c>
      <c r="F663" s="2">
        <v>9.1765052110259499E-107</v>
      </c>
    </row>
    <row r="664" spans="1:6" x14ac:dyDescent="0.25">
      <c r="A664" s="2">
        <v>7.4968807492383206E-8</v>
      </c>
      <c r="B664" s="2">
        <v>3.3238573142733099E-37</v>
      </c>
      <c r="C664" s="2">
        <v>1.06313284719937E-44</v>
      </c>
      <c r="D664" s="2">
        <v>2.4597445538288699E-20</v>
      </c>
      <c r="E664" s="2">
        <v>6.5492001176624997E-12</v>
      </c>
      <c r="F664" s="2">
        <v>3.9950925126621898E-107</v>
      </c>
    </row>
    <row r="665" spans="1:6" x14ac:dyDescent="0.25">
      <c r="A665" s="2">
        <v>7.4968807492383206E-8</v>
      </c>
      <c r="B665" s="2">
        <v>3.2527461260929299E-37</v>
      </c>
      <c r="C665" s="2">
        <v>8.9822910309242601E-45</v>
      </c>
      <c r="D665" s="2">
        <v>2.3450214435299701E-20</v>
      </c>
      <c r="E665" s="2">
        <v>6.5492001176624997E-12</v>
      </c>
      <c r="F665" s="2">
        <v>3.4769974457904999E-107</v>
      </c>
    </row>
    <row r="666" spans="1:6" x14ac:dyDescent="0.25">
      <c r="A666" s="2">
        <v>5.7789548376203203E-8</v>
      </c>
      <c r="B666" s="2">
        <v>3.12777813053906E-37</v>
      </c>
      <c r="C666" s="2">
        <v>7.4612686539986703E-45</v>
      </c>
      <c r="D666" s="2">
        <v>2.0593544267745499E-20</v>
      </c>
      <c r="E666" s="2">
        <v>6.5492001176624997E-12</v>
      </c>
      <c r="F666" s="2">
        <v>1.7064798022124401E-107</v>
      </c>
    </row>
    <row r="667" spans="1:6" x14ac:dyDescent="0.25">
      <c r="A667" s="2">
        <v>5.7789548376203203E-8</v>
      </c>
      <c r="B667" s="2">
        <v>2.2827484176896201E-37</v>
      </c>
      <c r="C667" s="2">
        <v>6.3851921598266904E-45</v>
      </c>
      <c r="D667" s="2">
        <v>1.6319727990975699E-20</v>
      </c>
      <c r="E667" s="2">
        <v>5.4581766259697398E-12</v>
      </c>
      <c r="F667" s="2">
        <v>3.8421082537397103E-108</v>
      </c>
    </row>
    <row r="668" spans="1:6" x14ac:dyDescent="0.25">
      <c r="A668" s="2">
        <v>4.18207029463519E-8</v>
      </c>
      <c r="B668" s="2">
        <v>2.1447682038375801E-37</v>
      </c>
      <c r="C668" s="2">
        <v>4.8661493790720899E-45</v>
      </c>
      <c r="D668" s="2">
        <v>1.4912468387193099E-20</v>
      </c>
      <c r="E668" s="2">
        <v>4.8579144876147301E-12</v>
      </c>
      <c r="F668" s="2">
        <v>2.91603504854287E-108</v>
      </c>
    </row>
    <row r="669" spans="1:6" x14ac:dyDescent="0.25">
      <c r="A669" s="2">
        <v>3.9611884181377303E-8</v>
      </c>
      <c r="B669" s="2">
        <v>2.1103793539014598E-37</v>
      </c>
      <c r="C669" s="2">
        <v>3.8657594950960498E-45</v>
      </c>
      <c r="D669" s="2">
        <v>1.4750222795972701E-20</v>
      </c>
      <c r="E669" s="2">
        <v>4.8579144876147301E-12</v>
      </c>
      <c r="F669" s="2">
        <v>1.6437898024440601E-108</v>
      </c>
    </row>
    <row r="670" spans="1:6" x14ac:dyDescent="0.25">
      <c r="A670" s="2">
        <v>3.3483060293014698E-8</v>
      </c>
      <c r="B670" s="2">
        <v>1.9531324150051798E-37</v>
      </c>
      <c r="C670" s="2">
        <v>3.2109106652343302E-45</v>
      </c>
      <c r="D670" s="2">
        <v>1.4228797945596301E-20</v>
      </c>
      <c r="E670" s="2">
        <v>4.8579144876147301E-12</v>
      </c>
      <c r="F670" s="2">
        <v>1.6437898024440601E-108</v>
      </c>
    </row>
    <row r="671" spans="1:6" x14ac:dyDescent="0.25">
      <c r="A671" s="2">
        <v>3.3483060293014698E-8</v>
      </c>
      <c r="B671" s="2">
        <v>1.9119992633546902E-37</v>
      </c>
      <c r="C671" s="2">
        <v>2.5401395876538601E-45</v>
      </c>
      <c r="D671" s="2">
        <v>1.3231219522790901E-20</v>
      </c>
      <c r="E671" s="2">
        <v>4.8579144876147301E-12</v>
      </c>
      <c r="F671" s="2">
        <v>1.6437898024440601E-108</v>
      </c>
    </row>
    <row r="672" spans="1:6" x14ac:dyDescent="0.25">
      <c r="A672" s="2">
        <v>3.2545279062284097E-8</v>
      </c>
      <c r="B672" s="2">
        <v>1.59281826091728E-37</v>
      </c>
      <c r="C672" s="2">
        <v>1.9841784911566799E-45</v>
      </c>
      <c r="D672" s="2">
        <v>1.27940220259138E-20</v>
      </c>
      <c r="E672" s="2">
        <v>4.6825234728183197E-12</v>
      </c>
      <c r="F672" s="2">
        <v>1.6334189295974E-108</v>
      </c>
    </row>
    <row r="673" spans="1:6" x14ac:dyDescent="0.25">
      <c r="A673" s="2">
        <v>3.2545279062284097E-8</v>
      </c>
      <c r="B673" s="2">
        <v>1.5819811487618499E-37</v>
      </c>
      <c r="C673" s="2">
        <v>1.7194502900343099E-45</v>
      </c>
      <c r="D673" s="2">
        <v>1.2030915918359101E-20</v>
      </c>
      <c r="E673" s="2">
        <v>4.6825234728183197E-12</v>
      </c>
      <c r="F673" s="2">
        <v>8.2104753114724096E-109</v>
      </c>
    </row>
    <row r="674" spans="1:6" x14ac:dyDescent="0.25">
      <c r="A674" s="2">
        <v>3.0303166970702997E-8</v>
      </c>
      <c r="B674" s="2">
        <v>1.55809452730532E-37</v>
      </c>
      <c r="C674" s="2">
        <v>1.40282717733765E-45</v>
      </c>
      <c r="D674" s="2">
        <v>8.7477852748990894E-21</v>
      </c>
      <c r="E674" s="2">
        <v>4.6825234728183197E-12</v>
      </c>
      <c r="F674" s="2">
        <v>8.2104753114724096E-109</v>
      </c>
    </row>
    <row r="675" spans="1:6" x14ac:dyDescent="0.25">
      <c r="A675" s="2">
        <v>2.5448461858555701E-8</v>
      </c>
      <c r="B675" s="2">
        <v>4.0653198171459898E-38</v>
      </c>
      <c r="C675" s="2">
        <v>1.25103311530405E-45</v>
      </c>
      <c r="D675" s="2">
        <v>6.0022569761968602E-21</v>
      </c>
      <c r="E675" s="2">
        <v>4.5393496649531901E-12</v>
      </c>
      <c r="F675" s="2">
        <v>5.5728838831222903E-109</v>
      </c>
    </row>
    <row r="676" spans="1:6" x14ac:dyDescent="0.25">
      <c r="A676" s="2">
        <v>2.4823128716950201E-8</v>
      </c>
      <c r="B676" s="2">
        <v>3.8224103035349999E-38</v>
      </c>
      <c r="C676" s="2">
        <v>1.10443194287137E-45</v>
      </c>
      <c r="D676" s="2">
        <v>5.4771813396007902E-21</v>
      </c>
      <c r="E676" s="2">
        <v>4.0763030162684499E-12</v>
      </c>
      <c r="F676" s="2">
        <v>4.4497622201306501E-109</v>
      </c>
    </row>
    <row r="677" spans="1:6" x14ac:dyDescent="0.25">
      <c r="A677" s="2">
        <v>1.8603834362375199E-8</v>
      </c>
      <c r="B677" s="2">
        <v>3.5680253233274299E-38</v>
      </c>
      <c r="C677" s="2">
        <v>1.00268488983965E-45</v>
      </c>
      <c r="D677" s="2">
        <v>5.4418857844635498E-21</v>
      </c>
      <c r="E677" s="2">
        <v>3.50945759927296E-12</v>
      </c>
      <c r="F677" s="2">
        <v>3.5746121472347699E-109</v>
      </c>
    </row>
    <row r="678" spans="1:6" x14ac:dyDescent="0.25">
      <c r="A678" s="2">
        <v>1.6841716478793399E-8</v>
      </c>
      <c r="B678" s="2">
        <v>3.4147283239019201E-38</v>
      </c>
      <c r="C678" s="2">
        <v>8.6190748832325305E-46</v>
      </c>
      <c r="D678" s="2">
        <v>3.9583523247457502E-21</v>
      </c>
      <c r="E678" s="2">
        <v>3.50945759927296E-12</v>
      </c>
      <c r="F678" s="2">
        <v>1.65583901666534E-109</v>
      </c>
    </row>
    <row r="679" spans="1:6" x14ac:dyDescent="0.25">
      <c r="A679" s="2">
        <v>1.6841716478793399E-8</v>
      </c>
      <c r="B679" s="2">
        <v>3.4136859956134002E-38</v>
      </c>
      <c r="C679" s="2">
        <v>7.2920869523087493E-46</v>
      </c>
      <c r="D679" s="2">
        <v>3.9583523247457502E-21</v>
      </c>
      <c r="E679" s="2">
        <v>3.2710244111772599E-12</v>
      </c>
      <c r="F679" s="2">
        <v>1.02458499776023E-109</v>
      </c>
    </row>
    <row r="680" spans="1:6" x14ac:dyDescent="0.25">
      <c r="A680" s="2">
        <v>1.6841716478793399E-8</v>
      </c>
      <c r="B680" s="2">
        <v>3.33540762084274E-38</v>
      </c>
      <c r="C680" s="2">
        <v>6.5505850828161197E-46</v>
      </c>
      <c r="D680" s="2">
        <v>3.9583523247457502E-21</v>
      </c>
      <c r="E680" s="2">
        <v>3.2710244111772599E-12</v>
      </c>
      <c r="F680" s="2">
        <v>1.02458499776023E-109</v>
      </c>
    </row>
    <row r="681" spans="1:6" x14ac:dyDescent="0.25">
      <c r="A681" s="2">
        <v>1.6841716478793399E-8</v>
      </c>
      <c r="B681" s="2">
        <v>3.2406471663988601E-38</v>
      </c>
      <c r="C681" s="2">
        <v>5.5404886907337401E-46</v>
      </c>
      <c r="D681" s="2">
        <v>3.9583523247457502E-21</v>
      </c>
      <c r="E681" s="2">
        <v>3.2710244111772599E-12</v>
      </c>
      <c r="F681" s="2">
        <v>1.0490531555128701E-110</v>
      </c>
    </row>
    <row r="682" spans="1:6" x14ac:dyDescent="0.25">
      <c r="A682" s="2">
        <v>1.6841716478793399E-8</v>
      </c>
      <c r="B682" s="2">
        <v>2.66377883572106E-38</v>
      </c>
      <c r="C682" s="2">
        <v>4.6174502174197197E-46</v>
      </c>
      <c r="D682" s="2">
        <v>3.6719204739605197E-21</v>
      </c>
      <c r="E682" s="2">
        <v>2.89036107885926E-12</v>
      </c>
      <c r="F682" s="2">
        <v>1.0490531555128701E-110</v>
      </c>
    </row>
    <row r="683" spans="1:6" x14ac:dyDescent="0.25">
      <c r="A683" s="2">
        <v>1.5254479241030298E-8</v>
      </c>
      <c r="B683" s="2">
        <v>2.5729107325589902E-38</v>
      </c>
      <c r="C683" s="2">
        <v>4.03648033699169E-46</v>
      </c>
      <c r="D683" s="2">
        <v>3.6719204739605197E-21</v>
      </c>
      <c r="E683" s="2">
        <v>2.6965292566355601E-12</v>
      </c>
      <c r="F683" s="2">
        <v>9.8593516822954307E-111</v>
      </c>
    </row>
    <row r="684" spans="1:6" x14ac:dyDescent="0.25">
      <c r="A684" s="2">
        <v>1.5254479241030298E-8</v>
      </c>
      <c r="B684" s="2">
        <v>2.3219719020073901E-38</v>
      </c>
      <c r="C684" s="2">
        <v>3.43667666300923E-46</v>
      </c>
      <c r="D684" s="2">
        <v>3.6719204739605197E-21</v>
      </c>
      <c r="E684" s="2">
        <v>2.6965292566355601E-12</v>
      </c>
      <c r="F684" s="2">
        <v>3.9340536633900798E-111</v>
      </c>
    </row>
    <row r="685" spans="1:6" x14ac:dyDescent="0.25">
      <c r="A685" s="2">
        <v>1.2140163674476499E-8</v>
      </c>
      <c r="B685" s="2">
        <v>2.0314684335367601E-38</v>
      </c>
      <c r="C685" s="2">
        <v>2.90825190408916E-46</v>
      </c>
      <c r="D685" s="2">
        <v>3.4329242283981104E-21</v>
      </c>
      <c r="E685" s="2">
        <v>2.6965292566355601E-12</v>
      </c>
      <c r="F685" s="2">
        <v>3.9340536633900798E-111</v>
      </c>
    </row>
    <row r="686" spans="1:6" x14ac:dyDescent="0.25">
      <c r="A686" s="2">
        <v>1.2140163674476499E-8</v>
      </c>
      <c r="B686" s="2">
        <v>1.9304393526314999E-38</v>
      </c>
      <c r="C686" s="2">
        <v>2.4870271224401802E-46</v>
      </c>
      <c r="D686" s="2">
        <v>2.8053712754520101E-21</v>
      </c>
      <c r="E686" s="2">
        <v>2.6965292566355601E-12</v>
      </c>
      <c r="F686" s="2">
        <v>3.1507149402624901E-111</v>
      </c>
    </row>
    <row r="687" spans="1:6" x14ac:dyDescent="0.25">
      <c r="A687" s="2">
        <v>1.06756444489477E-8</v>
      </c>
      <c r="B687" s="2">
        <v>1.8958847463163601E-38</v>
      </c>
      <c r="C687" s="2">
        <v>2.10905161670669E-46</v>
      </c>
      <c r="D687" s="2">
        <v>2.8053712754520101E-21</v>
      </c>
      <c r="E687" s="2">
        <v>2.6965292566355601E-12</v>
      </c>
      <c r="F687" s="2">
        <v>1.2916623172601499E-111</v>
      </c>
    </row>
    <row r="688" spans="1:6" x14ac:dyDescent="0.25">
      <c r="A688" s="2">
        <v>1.06756444489477E-8</v>
      </c>
      <c r="B688" s="2">
        <v>1.8641940564217E-38</v>
      </c>
      <c r="C688" s="2">
        <v>1.74930520638071E-46</v>
      </c>
      <c r="D688" s="2">
        <v>2.5757963028718501E-21</v>
      </c>
      <c r="E688" s="2">
        <v>2.2658356336420901E-12</v>
      </c>
      <c r="F688" s="2">
        <v>4.45660139606638E-112</v>
      </c>
    </row>
    <row r="689" spans="1:6" x14ac:dyDescent="0.25">
      <c r="A689" s="2">
        <v>8.8537474347299092E-9</v>
      </c>
      <c r="B689" s="2">
        <v>1.7935770552307599E-38</v>
      </c>
      <c r="C689" s="2">
        <v>1.4122127735867099E-46</v>
      </c>
      <c r="D689" s="2">
        <v>2.52103300346237E-21</v>
      </c>
      <c r="E689" s="2">
        <v>2.1906368700572201E-12</v>
      </c>
      <c r="F689" s="2">
        <v>4.45660139606638E-112</v>
      </c>
    </row>
    <row r="690" spans="1:6" x14ac:dyDescent="0.25">
      <c r="A690" s="2">
        <v>8.8537474347299092E-9</v>
      </c>
      <c r="B690" s="2">
        <v>1.4371372132238699E-38</v>
      </c>
      <c r="C690" s="2">
        <v>1.1081952857033301E-46</v>
      </c>
      <c r="D690" s="2">
        <v>2.37651200168549E-21</v>
      </c>
      <c r="E690" s="2">
        <v>1.73148704292462E-12</v>
      </c>
      <c r="F690" s="2">
        <v>2.5193862815373001E-112</v>
      </c>
    </row>
    <row r="691" spans="1:6" x14ac:dyDescent="0.25">
      <c r="A691" s="2">
        <v>8.8537474347299092E-9</v>
      </c>
      <c r="B691" s="2">
        <v>1.22830931911666E-38</v>
      </c>
      <c r="C691" s="2">
        <v>9.398779622146009E-47</v>
      </c>
      <c r="D691" s="2">
        <v>2.1519256601617598E-21</v>
      </c>
      <c r="E691" s="2">
        <v>1.73148704292462E-12</v>
      </c>
      <c r="F691" s="2">
        <v>2.5193862815373001E-112</v>
      </c>
    </row>
    <row r="692" spans="1:6" x14ac:dyDescent="0.25">
      <c r="A692" s="2">
        <v>8.8537474347299092E-9</v>
      </c>
      <c r="B692" s="2">
        <v>1.2075894520322001E-38</v>
      </c>
      <c r="C692" s="2">
        <v>7.6482364309565197E-47</v>
      </c>
      <c r="D692" s="2">
        <v>2.05821986923609E-21</v>
      </c>
      <c r="E692" s="2">
        <v>1.73148704292462E-12</v>
      </c>
      <c r="F692" s="2">
        <v>1.4529434296382601E-112</v>
      </c>
    </row>
    <row r="693" spans="1:6" x14ac:dyDescent="0.25">
      <c r="A693" s="2">
        <v>8.4801131692942005E-9</v>
      </c>
      <c r="B693" s="2">
        <v>1.0989247414064401E-38</v>
      </c>
      <c r="C693" s="2">
        <v>6.0536552329591399E-47</v>
      </c>
      <c r="D693" s="2">
        <v>1.7955124792269499E-21</v>
      </c>
      <c r="E693" s="2">
        <v>1.73148704292462E-12</v>
      </c>
      <c r="F693" s="2">
        <v>1.2015001813333601E-112</v>
      </c>
    </row>
    <row r="694" spans="1:6" x14ac:dyDescent="0.25">
      <c r="A694" s="2">
        <v>8.4801131692942005E-9</v>
      </c>
      <c r="B694" s="2">
        <v>1.05466378159561E-38</v>
      </c>
      <c r="C694" s="2">
        <v>4.78786195762003E-47</v>
      </c>
      <c r="D694" s="2">
        <v>1.6668766190678799E-21</v>
      </c>
      <c r="E694" s="2">
        <v>1.73148704292462E-12</v>
      </c>
      <c r="F694" s="2">
        <v>5.0049609323404501E-113</v>
      </c>
    </row>
    <row r="695" spans="1:6" x14ac:dyDescent="0.25">
      <c r="A695" s="2">
        <v>8.4801131692942005E-9</v>
      </c>
      <c r="B695" s="2">
        <v>1.04084061023816E-38</v>
      </c>
      <c r="C695" s="2">
        <v>3.9814014581108499E-47</v>
      </c>
      <c r="D695" s="2">
        <v>1.42392265955878E-21</v>
      </c>
      <c r="E695" s="2">
        <v>1.4003022155230899E-12</v>
      </c>
      <c r="F695" s="2">
        <v>7.9165615442795307E-114</v>
      </c>
    </row>
    <row r="696" spans="1:6" x14ac:dyDescent="0.25">
      <c r="A696" s="2">
        <v>7.0426467737411801E-9</v>
      </c>
      <c r="B696" s="2">
        <v>1.0292622956589899E-38</v>
      </c>
      <c r="C696" s="2">
        <v>3.2467838504802302E-47</v>
      </c>
      <c r="D696" s="2">
        <v>1.0759835250334001E-21</v>
      </c>
      <c r="E696" s="2">
        <v>1.4003022155230899E-12</v>
      </c>
      <c r="F696" s="2">
        <v>7.9165615442795307E-114</v>
      </c>
    </row>
    <row r="697" spans="1:6" x14ac:dyDescent="0.25">
      <c r="A697" s="2">
        <v>6.7736320940879898E-9</v>
      </c>
      <c r="B697" s="2">
        <v>1.01149591542485E-38</v>
      </c>
      <c r="C697" s="2">
        <v>2.7218249697091501E-47</v>
      </c>
      <c r="D697" s="2">
        <v>1.0759835250334001E-21</v>
      </c>
      <c r="E697" s="2">
        <v>1.4003022155230899E-12</v>
      </c>
      <c r="F697" s="2">
        <v>7.9165615442795307E-114</v>
      </c>
    </row>
    <row r="698" spans="1:6" x14ac:dyDescent="0.25">
      <c r="A698" s="2">
        <v>5.6617130185449799E-9</v>
      </c>
      <c r="B698" s="2">
        <v>1.00320780548101E-38</v>
      </c>
      <c r="C698" s="2">
        <v>2.37689802414443E-47</v>
      </c>
      <c r="D698" s="2">
        <v>1.0759835250334001E-21</v>
      </c>
      <c r="E698" s="2">
        <v>1.4003022155230899E-12</v>
      </c>
      <c r="F698" s="2">
        <v>3.1252004880703801E-114</v>
      </c>
    </row>
    <row r="699" spans="1:6" x14ac:dyDescent="0.25">
      <c r="A699" s="2">
        <v>5.6617130185449799E-9</v>
      </c>
      <c r="B699" s="2">
        <v>1.0013252468635299E-38</v>
      </c>
      <c r="C699" s="2">
        <v>2.07803450286181E-47</v>
      </c>
      <c r="D699" s="2">
        <v>1.0161418151260299E-21</v>
      </c>
      <c r="E699" s="2">
        <v>1.4003022155230899E-12</v>
      </c>
      <c r="F699" s="2">
        <v>3.1252004880703801E-114</v>
      </c>
    </row>
    <row r="700" spans="1:6" x14ac:dyDescent="0.25">
      <c r="A700" s="2">
        <v>4.92115387399411E-9</v>
      </c>
      <c r="B700" s="2">
        <v>9.9855736288959399E-39</v>
      </c>
      <c r="C700" s="2">
        <v>1.7884710319095299E-47</v>
      </c>
      <c r="D700" s="2">
        <v>9.8731638892535396E-22</v>
      </c>
      <c r="E700" s="2">
        <v>1.4003022155230899E-12</v>
      </c>
      <c r="F700" s="2">
        <v>3.1252004880703801E-114</v>
      </c>
    </row>
    <row r="701" spans="1:6" x14ac:dyDescent="0.25">
      <c r="A701" s="2">
        <v>4.92115387399411E-9</v>
      </c>
      <c r="B701" s="2">
        <v>9.9777643143227399E-39</v>
      </c>
      <c r="C701" s="2">
        <v>1.5873231267455101E-47</v>
      </c>
      <c r="D701" s="2">
        <v>9.2633408187637398E-22</v>
      </c>
      <c r="E701" s="2">
        <v>1.1870817094972601E-12</v>
      </c>
      <c r="F701" s="2">
        <v>1.63469169155044E-114</v>
      </c>
    </row>
    <row r="702" spans="1:6" x14ac:dyDescent="0.25">
      <c r="A702" s="2">
        <v>4.3958538653178702E-9</v>
      </c>
      <c r="B702" s="2">
        <v>9.9423837962274204E-39</v>
      </c>
      <c r="C702" s="2">
        <v>1.3755179182375399E-47</v>
      </c>
      <c r="D702" s="2">
        <v>6.9877936320205999E-22</v>
      </c>
      <c r="E702" s="2">
        <v>1.1870817094972601E-12</v>
      </c>
      <c r="F702" s="2">
        <v>1.63469169155044E-114</v>
      </c>
    </row>
    <row r="703" spans="1:6" x14ac:dyDescent="0.25">
      <c r="A703" s="2">
        <v>4.3958538653178702E-9</v>
      </c>
      <c r="B703" s="2">
        <v>9.7924348547155705E-39</v>
      </c>
      <c r="C703" s="2">
        <v>1.2323263537010601E-47</v>
      </c>
      <c r="D703" s="2">
        <v>6.9877936320205999E-22</v>
      </c>
      <c r="E703" s="2">
        <v>1.1870817094972601E-12</v>
      </c>
      <c r="F703" s="2">
        <v>1.40730289070403E-114</v>
      </c>
    </row>
    <row r="704" spans="1:6" x14ac:dyDescent="0.25">
      <c r="A704" s="2">
        <v>3.73903354378751E-9</v>
      </c>
      <c r="B704" s="2">
        <v>8.85733029899378E-39</v>
      </c>
      <c r="C704" s="2">
        <v>1.04748338647941E-47</v>
      </c>
      <c r="D704" s="2">
        <v>6.0388084702032003E-22</v>
      </c>
      <c r="E704" s="2">
        <v>1.1870817094972601E-12</v>
      </c>
      <c r="F704" s="2">
        <v>1.40730289070403E-114</v>
      </c>
    </row>
    <row r="705" spans="1:6" x14ac:dyDescent="0.25">
      <c r="A705" s="2">
        <v>3.4560510132716102E-9</v>
      </c>
      <c r="B705" s="2">
        <v>8.7816177983931705E-39</v>
      </c>
      <c r="C705" s="2">
        <v>9.1029040678197503E-48</v>
      </c>
      <c r="D705" s="2">
        <v>6.0388084702032003E-22</v>
      </c>
      <c r="E705" s="2">
        <v>1.1870817094972601E-12</v>
      </c>
      <c r="F705" s="2">
        <v>5.2601864109195696E-115</v>
      </c>
    </row>
    <row r="706" spans="1:6" x14ac:dyDescent="0.25">
      <c r="A706" s="2">
        <v>3.4560510132716102E-9</v>
      </c>
      <c r="B706" s="2">
        <v>8.7781616431304196E-39</v>
      </c>
      <c r="C706" s="2">
        <v>7.5225305036832102E-48</v>
      </c>
      <c r="D706" s="2">
        <v>5.8915494765021298E-22</v>
      </c>
      <c r="E706" s="2">
        <v>1.0610455448388799E-12</v>
      </c>
      <c r="F706" s="2">
        <v>3.8485727055265099E-115</v>
      </c>
    </row>
    <row r="707" spans="1:6" x14ac:dyDescent="0.25">
      <c r="A707" s="2">
        <v>3.3387214807221301E-9</v>
      </c>
      <c r="B707" s="2">
        <v>8.7092971857211595E-39</v>
      </c>
      <c r="C707" s="2">
        <v>6.16739427320718E-48</v>
      </c>
      <c r="D707" s="2">
        <v>5.4578510491798896E-22</v>
      </c>
      <c r="E707" s="2">
        <v>9.4502956955027504E-13</v>
      </c>
      <c r="F707" s="2">
        <v>1.69697620196409E-115</v>
      </c>
    </row>
    <row r="708" spans="1:6" x14ac:dyDescent="0.25">
      <c r="A708" s="2">
        <v>2.5673234351981001E-9</v>
      </c>
      <c r="B708" s="2">
        <v>8.6710001779882606E-39</v>
      </c>
      <c r="C708" s="2">
        <v>5.4067344517583802E-48</v>
      </c>
      <c r="D708" s="2">
        <v>5.2836381331328404E-22</v>
      </c>
      <c r="E708" s="2">
        <v>8.7590185537022798E-13</v>
      </c>
      <c r="F708" s="2">
        <v>1.6731851277434E-115</v>
      </c>
    </row>
    <row r="709" spans="1:6" x14ac:dyDescent="0.25">
      <c r="A709" s="2">
        <v>2.5673234351981001E-9</v>
      </c>
      <c r="B709" s="2">
        <v>8.6330527645740397E-39</v>
      </c>
      <c r="C709" s="2">
        <v>4.3920557688432401E-48</v>
      </c>
      <c r="D709" s="2">
        <v>5.13470659952869E-22</v>
      </c>
      <c r="E709" s="2">
        <v>8.41237286029959E-13</v>
      </c>
      <c r="F709" s="2">
        <v>9.5096181781596406E-116</v>
      </c>
    </row>
    <row r="710" spans="1:6" x14ac:dyDescent="0.25">
      <c r="A710" s="2">
        <v>1.96305433345344E-9</v>
      </c>
      <c r="B710" s="2">
        <v>8.6251934242442697E-39</v>
      </c>
      <c r="C710" s="2">
        <v>3.7381406425601899E-48</v>
      </c>
      <c r="D710" s="2">
        <v>4.5206013229554805E-22</v>
      </c>
      <c r="E710" s="2">
        <v>7.2975212627188401E-13</v>
      </c>
      <c r="F710" s="2">
        <v>4.4249753597471699E-116</v>
      </c>
    </row>
    <row r="711" spans="1:6" x14ac:dyDescent="0.25">
      <c r="A711" s="2">
        <v>1.96305433345344E-9</v>
      </c>
      <c r="B711" s="2">
        <v>8.6227120016308196E-39</v>
      </c>
      <c r="C711" s="2">
        <v>3.1160209458888902E-48</v>
      </c>
      <c r="D711" s="2">
        <v>3.7639068444280601E-22</v>
      </c>
      <c r="E711" s="2">
        <v>7.2975212627188401E-13</v>
      </c>
      <c r="F711" s="2">
        <v>4.4249753597471699E-116</v>
      </c>
    </row>
    <row r="712" spans="1:6" x14ac:dyDescent="0.25">
      <c r="A712" s="2">
        <v>1.96305433345344E-9</v>
      </c>
      <c r="B712" s="2">
        <v>8.6224534780536599E-39</v>
      </c>
      <c r="C712" s="2">
        <v>2.65758541301769E-48</v>
      </c>
      <c r="D712" s="2">
        <v>3.7126795637120601E-22</v>
      </c>
      <c r="E712" s="2">
        <v>6.2892421867246598E-13</v>
      </c>
      <c r="F712" s="2">
        <v>3.15130632617903E-116</v>
      </c>
    </row>
    <row r="713" spans="1:6" x14ac:dyDescent="0.25">
      <c r="A713" s="2">
        <v>1.96305433345344E-9</v>
      </c>
      <c r="B713" s="2">
        <v>8.6003880839219498E-39</v>
      </c>
      <c r="C713" s="2">
        <v>2.2747657727984101E-48</v>
      </c>
      <c r="D713" s="2">
        <v>3.3106968163101599E-22</v>
      </c>
      <c r="E713" s="2">
        <v>6.2892421867246598E-13</v>
      </c>
      <c r="F713" s="2">
        <v>3.0889629219589E-116</v>
      </c>
    </row>
    <row r="714" spans="1:6" x14ac:dyDescent="0.25">
      <c r="A714" s="2">
        <v>1.96305433345344E-9</v>
      </c>
      <c r="B714" s="2">
        <v>8.4644588743096305E-39</v>
      </c>
      <c r="C714" s="2">
        <v>1.9080192558052601E-48</v>
      </c>
      <c r="D714" s="2">
        <v>3.26604855948003E-22</v>
      </c>
      <c r="E714" s="2">
        <v>6.2892421867246598E-13</v>
      </c>
      <c r="F714" s="2">
        <v>3.0748908090201197E-116</v>
      </c>
    </row>
    <row r="715" spans="1:6" x14ac:dyDescent="0.25">
      <c r="A715" s="2">
        <v>1.8075515598189299E-9</v>
      </c>
      <c r="B715" s="2">
        <v>5.1879963221480402E-39</v>
      </c>
      <c r="C715" s="2">
        <v>1.6611798917725799E-48</v>
      </c>
      <c r="D715" s="2">
        <v>2.9264004188096701E-22</v>
      </c>
      <c r="E715" s="2">
        <v>5.0864853685822601E-13</v>
      </c>
      <c r="F715" s="2">
        <v>3.0748908090201197E-116</v>
      </c>
    </row>
    <row r="716" spans="1:6" x14ac:dyDescent="0.25">
      <c r="A716" s="2">
        <v>1.61304600496004E-9</v>
      </c>
      <c r="B716" s="2">
        <v>7.34497807241585E-41</v>
      </c>
      <c r="C716" s="2">
        <v>1.4115616898793601E-48</v>
      </c>
      <c r="D716" s="2">
        <v>2.49099465049207E-22</v>
      </c>
      <c r="E716" s="2">
        <v>5.0864853685822601E-13</v>
      </c>
      <c r="F716" s="2">
        <v>1.7155864579432101E-116</v>
      </c>
    </row>
    <row r="717" spans="1:6" x14ac:dyDescent="0.25">
      <c r="A717" s="2">
        <v>1.5559000569032699E-9</v>
      </c>
      <c r="B717" s="2">
        <v>6.1904989130190901E-41</v>
      </c>
      <c r="C717" s="2">
        <v>1.24377601067466E-48</v>
      </c>
      <c r="D717" s="2">
        <v>2.49099465049207E-22</v>
      </c>
      <c r="E717" s="2">
        <v>5.0864853685822601E-13</v>
      </c>
      <c r="F717" s="2">
        <v>8.2590319533834303E-117</v>
      </c>
    </row>
    <row r="718" spans="1:6" x14ac:dyDescent="0.25">
      <c r="A718" s="2">
        <v>1.4213319790080899E-9</v>
      </c>
      <c r="B718" s="2">
        <v>4.9626818903721096E-41</v>
      </c>
      <c r="C718" s="2">
        <v>1.08848933009723E-48</v>
      </c>
      <c r="D718" s="2">
        <v>2.49099465049207E-22</v>
      </c>
      <c r="E718" s="2">
        <v>5.0864853685822601E-13</v>
      </c>
      <c r="F718" s="2">
        <v>8.1936787897854897E-117</v>
      </c>
    </row>
    <row r="719" spans="1:6" x14ac:dyDescent="0.25">
      <c r="A719" s="2">
        <v>1.4213319790080899E-9</v>
      </c>
      <c r="B719" s="2">
        <v>3.6455254612414502E-41</v>
      </c>
      <c r="C719" s="2">
        <v>9.7018707340273097E-49</v>
      </c>
      <c r="D719" s="2">
        <v>2.2711356754590398E-22</v>
      </c>
      <c r="E719" s="2">
        <v>4.7546218917385896E-13</v>
      </c>
      <c r="F719" s="2">
        <v>5.1897908671335102E-117</v>
      </c>
    </row>
    <row r="720" spans="1:6" x14ac:dyDescent="0.25">
      <c r="A720" s="2">
        <v>1.4157121354487401E-9</v>
      </c>
      <c r="B720" s="2">
        <v>3.05806916710946E-41</v>
      </c>
      <c r="C720" s="2">
        <v>8.5618801406827796E-49</v>
      </c>
      <c r="D720" s="2">
        <v>1.85706316620483E-22</v>
      </c>
      <c r="E720" s="2">
        <v>4.7546218917385896E-13</v>
      </c>
      <c r="F720" s="2">
        <v>3.8896771838959197E-117</v>
      </c>
    </row>
    <row r="721" spans="1:6" x14ac:dyDescent="0.25">
      <c r="A721" s="2">
        <v>1.37880050438581E-9</v>
      </c>
      <c r="B721" s="2">
        <v>2.66127786366637E-41</v>
      </c>
      <c r="C721" s="2">
        <v>7.4513318107881498E-49</v>
      </c>
      <c r="D721" s="2">
        <v>1.7849071624298E-22</v>
      </c>
      <c r="E721" s="2">
        <v>4.7546218917385896E-13</v>
      </c>
      <c r="F721" s="2">
        <v>2.76928134710452E-117</v>
      </c>
    </row>
    <row r="722" spans="1:6" x14ac:dyDescent="0.25">
      <c r="A722" s="2">
        <v>1.12941001127943E-9</v>
      </c>
      <c r="B722" s="2">
        <v>2.2134672577018401E-41</v>
      </c>
      <c r="C722" s="2">
        <v>6.5881783118391501E-49</v>
      </c>
      <c r="D722" s="2">
        <v>1.7849071624298E-22</v>
      </c>
      <c r="E722" s="2">
        <v>4.7546218917385896E-13</v>
      </c>
      <c r="F722" s="2">
        <v>1.5460407170427101E-117</v>
      </c>
    </row>
    <row r="723" spans="1:6" x14ac:dyDescent="0.25">
      <c r="A723" s="2">
        <v>1.12941001127943E-9</v>
      </c>
      <c r="B723" s="2">
        <v>2.1229394458904901E-41</v>
      </c>
      <c r="C723" s="2">
        <v>5.84732855890328E-49</v>
      </c>
      <c r="D723" s="2">
        <v>1.5691921856965901E-22</v>
      </c>
      <c r="E723" s="2">
        <v>4.7546218917385896E-13</v>
      </c>
      <c r="F723" s="2">
        <v>1.41469221603231E-117</v>
      </c>
    </row>
    <row r="724" spans="1:6" x14ac:dyDescent="0.25">
      <c r="A724" s="2">
        <v>1.0558973986605599E-9</v>
      </c>
      <c r="B724" s="2">
        <v>1.6745087468504001E-41</v>
      </c>
      <c r="C724" s="2">
        <v>5.04949415961697E-49</v>
      </c>
      <c r="D724" s="2">
        <v>1.3188155401913101E-22</v>
      </c>
      <c r="E724" s="2">
        <v>4.6294052078063E-13</v>
      </c>
      <c r="F724" s="2">
        <v>1.08837702475843E-117</v>
      </c>
    </row>
    <row r="725" spans="1:6" x14ac:dyDescent="0.25">
      <c r="A725" s="2">
        <v>9.4817046723919296E-10</v>
      </c>
      <c r="B725" s="2">
        <v>1.4614754441706201E-41</v>
      </c>
      <c r="C725" s="2">
        <v>4.4354470502138498E-49</v>
      </c>
      <c r="D725" s="2">
        <v>1.08635635299064E-22</v>
      </c>
      <c r="E725" s="2">
        <v>4.6294052078063E-13</v>
      </c>
      <c r="F725" s="2">
        <v>2.29048799593861E-118</v>
      </c>
    </row>
    <row r="726" spans="1:6" x14ac:dyDescent="0.25">
      <c r="A726" s="2">
        <v>9.0110401773235698E-10</v>
      </c>
      <c r="B726" s="2">
        <v>1.2001891912922799E-41</v>
      </c>
      <c r="C726" s="2">
        <v>3.8908647745593501E-49</v>
      </c>
      <c r="D726" s="2">
        <v>9.3671472229071601E-23</v>
      </c>
      <c r="E726" s="2">
        <v>4.6294052078063E-13</v>
      </c>
      <c r="F726" s="2">
        <v>2.29048799593861E-118</v>
      </c>
    </row>
    <row r="727" spans="1:6" x14ac:dyDescent="0.25">
      <c r="A727" s="2">
        <v>7.9140549048986404E-10</v>
      </c>
      <c r="B727" s="2">
        <v>1.1768522712711799E-41</v>
      </c>
      <c r="C727" s="2">
        <v>3.48841834358822E-49</v>
      </c>
      <c r="D727" s="2">
        <v>9.2247901998163604E-23</v>
      </c>
      <c r="E727" s="2">
        <v>4.5356676447160999E-13</v>
      </c>
      <c r="F727" s="2">
        <v>2.29048799593861E-118</v>
      </c>
    </row>
    <row r="728" spans="1:6" x14ac:dyDescent="0.25">
      <c r="A728" s="2">
        <v>6.3748870798037596E-10</v>
      </c>
      <c r="B728" s="2">
        <v>1.08552621219605E-41</v>
      </c>
      <c r="C728" s="2">
        <v>3.04782800227133E-49</v>
      </c>
      <c r="D728" s="2">
        <v>8.7861767495868801E-23</v>
      </c>
      <c r="E728" s="2">
        <v>3.8391011093920898E-13</v>
      </c>
      <c r="F728" s="2">
        <v>1.3686481829242101E-118</v>
      </c>
    </row>
    <row r="729" spans="1:6" x14ac:dyDescent="0.25">
      <c r="A729" s="2">
        <v>6.3748870798037596E-10</v>
      </c>
      <c r="B729" s="2">
        <v>1.05987252923051E-41</v>
      </c>
      <c r="C729" s="2">
        <v>2.6883650291158399E-49</v>
      </c>
      <c r="D729" s="2">
        <v>8.4179119229466599E-23</v>
      </c>
      <c r="E729" s="2">
        <v>3.8391011093920898E-13</v>
      </c>
      <c r="F729" s="2">
        <v>1.3686481829242101E-118</v>
      </c>
    </row>
    <row r="730" spans="1:6" x14ac:dyDescent="0.25">
      <c r="A730" s="2">
        <v>6.3748870798037596E-10</v>
      </c>
      <c r="B730" s="2">
        <v>8.6098983464416802E-42</v>
      </c>
      <c r="C730" s="2">
        <v>2.3643042852219798E-49</v>
      </c>
      <c r="D730" s="2">
        <v>7.2838979170927095E-23</v>
      </c>
      <c r="E730" s="2">
        <v>3.6013922588834399E-13</v>
      </c>
      <c r="F730" s="2">
        <v>7.1063774417543304E-119</v>
      </c>
    </row>
    <row r="731" spans="1:6" x14ac:dyDescent="0.25">
      <c r="A731" s="2">
        <v>6.3748870798037596E-10</v>
      </c>
      <c r="B731" s="2">
        <v>8.2201959405700804E-42</v>
      </c>
      <c r="C731" s="2">
        <v>2.08149677357148E-49</v>
      </c>
      <c r="D731" s="2">
        <v>7.0330859746066401E-23</v>
      </c>
      <c r="E731" s="2">
        <v>3.1831476737922401E-13</v>
      </c>
      <c r="F731" s="2">
        <v>5.0119537304378603E-119</v>
      </c>
    </row>
    <row r="732" spans="1:6" x14ac:dyDescent="0.25">
      <c r="A732" s="2">
        <v>6.1502261547455101E-10</v>
      </c>
      <c r="B732" s="2">
        <v>6.2972222139671906E-42</v>
      </c>
      <c r="C732" s="2">
        <v>1.7774756194454E-49</v>
      </c>
      <c r="D732" s="2">
        <v>6.3853584848302899E-23</v>
      </c>
      <c r="E732" s="2">
        <v>3.1831476737922401E-13</v>
      </c>
      <c r="F732" s="2">
        <v>2.2884232722923699E-119</v>
      </c>
    </row>
    <row r="733" spans="1:6" x14ac:dyDescent="0.25">
      <c r="A733" s="2">
        <v>5.08110113118967E-10</v>
      </c>
      <c r="B733" s="2">
        <v>5.5905685274674801E-42</v>
      </c>
      <c r="C733" s="2">
        <v>1.56558386146702E-49</v>
      </c>
      <c r="D733" s="2">
        <v>5.7338555596884602E-23</v>
      </c>
      <c r="E733" s="2">
        <v>3.1831476737922401E-13</v>
      </c>
      <c r="F733" s="2">
        <v>2.2884232722923699E-119</v>
      </c>
    </row>
    <row r="734" spans="1:6" x14ac:dyDescent="0.25">
      <c r="A734" s="2">
        <v>4.05800152356843E-10</v>
      </c>
      <c r="B734" s="2">
        <v>4.97943016149341E-42</v>
      </c>
      <c r="C734" s="2">
        <v>1.3356030176833601E-49</v>
      </c>
      <c r="D734" s="2">
        <v>5.2319222709111901E-23</v>
      </c>
      <c r="E734" s="2">
        <v>3.1831476737922401E-13</v>
      </c>
      <c r="F734" s="2">
        <v>1.91143231864524E-119</v>
      </c>
    </row>
    <row r="735" spans="1:6" x14ac:dyDescent="0.25">
      <c r="A735" s="2">
        <v>4.05800152356843E-10</v>
      </c>
      <c r="B735" s="2">
        <v>4.7005027064334802E-42</v>
      </c>
      <c r="C735" s="2">
        <v>1.160209404903E-49</v>
      </c>
      <c r="D735" s="2">
        <v>4.3716924956682799E-23</v>
      </c>
      <c r="E735" s="2">
        <v>2.23123403342058E-13</v>
      </c>
      <c r="F735" s="2">
        <v>1.84374335626991E-119</v>
      </c>
    </row>
    <row r="736" spans="1:6" x14ac:dyDescent="0.25">
      <c r="A736" s="2">
        <v>3.5707018591713199E-10</v>
      </c>
      <c r="B736" s="2">
        <v>4.5408564637888499E-42</v>
      </c>
      <c r="C736" s="2">
        <v>9.9381463756773501E-50</v>
      </c>
      <c r="D736" s="2">
        <v>4.3716924956682799E-23</v>
      </c>
      <c r="E736" s="2">
        <v>2.23123403342058E-13</v>
      </c>
      <c r="F736" s="2">
        <v>1.15871213259164E-119</v>
      </c>
    </row>
    <row r="737" spans="1:6" x14ac:dyDescent="0.25">
      <c r="A737" s="2">
        <v>3.45783634406588E-10</v>
      </c>
      <c r="B737" s="2">
        <v>4.3908833592617402E-42</v>
      </c>
      <c r="C737" s="2">
        <v>8.5876234279086497E-50</v>
      </c>
      <c r="D737" s="2">
        <v>4.2827257701711199E-23</v>
      </c>
      <c r="E737" s="2">
        <v>2.2143268129767901E-13</v>
      </c>
      <c r="F737" s="2">
        <v>7.5828828243853496E-120</v>
      </c>
    </row>
    <row r="738" spans="1:6" x14ac:dyDescent="0.25">
      <c r="A738" s="2">
        <v>3.2575054494008502E-10</v>
      </c>
      <c r="B738" s="2">
        <v>4.2823784372422103E-42</v>
      </c>
      <c r="C738" s="2">
        <v>7.4338246332584401E-50</v>
      </c>
      <c r="D738" s="2">
        <v>3.5887886929633699E-23</v>
      </c>
      <c r="E738" s="2">
        <v>1.9659662548562801E-13</v>
      </c>
      <c r="F738" s="2">
        <v>6.4643230686264806E-120</v>
      </c>
    </row>
    <row r="739" spans="1:6" x14ac:dyDescent="0.25">
      <c r="A739" s="2">
        <v>3.2575054494008502E-10</v>
      </c>
      <c r="B739" s="2">
        <v>4.1904564933699197E-42</v>
      </c>
      <c r="C739" s="2">
        <v>6.4162963159896596E-50</v>
      </c>
      <c r="D739" s="2">
        <v>3.49887913489527E-23</v>
      </c>
      <c r="E739" s="2">
        <v>1.9659662548562801E-13</v>
      </c>
      <c r="F739" s="2">
        <v>4.7189977399532303E-120</v>
      </c>
    </row>
    <row r="740" spans="1:6" x14ac:dyDescent="0.25">
      <c r="A740" s="2">
        <v>3.03957877242251E-10</v>
      </c>
      <c r="B740" s="2">
        <v>4.1500459390755197E-42</v>
      </c>
      <c r="C740" s="2">
        <v>5.4376305868533597E-50</v>
      </c>
      <c r="D740" s="2">
        <v>2.7064892091802E-23</v>
      </c>
      <c r="E740" s="2">
        <v>1.7204719193458799E-13</v>
      </c>
      <c r="F740" s="2">
        <v>4.4237421751633101E-120</v>
      </c>
    </row>
    <row r="741" spans="1:6" x14ac:dyDescent="0.25">
      <c r="A741" s="2">
        <v>2.5545363126355801E-10</v>
      </c>
      <c r="B741" s="2">
        <v>3.9910406262041597E-42</v>
      </c>
      <c r="C741" s="2">
        <v>4.71397222419393E-50</v>
      </c>
      <c r="D741" s="2">
        <v>2.7064892091802E-23</v>
      </c>
      <c r="E741" s="2">
        <v>1.5692255654151799E-13</v>
      </c>
      <c r="F741" s="2">
        <v>1.56695356298907E-120</v>
      </c>
    </row>
    <row r="742" spans="1:6" x14ac:dyDescent="0.25">
      <c r="A742" s="2">
        <v>2.5545363126355801E-10</v>
      </c>
      <c r="B742" s="2">
        <v>3.7468776050359099E-42</v>
      </c>
      <c r="C742" s="2">
        <v>4.1910038079545699E-50</v>
      </c>
      <c r="D742" s="2">
        <v>2.5901888898618E-23</v>
      </c>
      <c r="E742" s="2">
        <v>1.5692255654151799E-13</v>
      </c>
      <c r="F742" s="2">
        <v>1.56695356298907E-120</v>
      </c>
    </row>
    <row r="743" spans="1:6" x14ac:dyDescent="0.25">
      <c r="A743" s="2">
        <v>2.5545363126355801E-10</v>
      </c>
      <c r="B743" s="2">
        <v>3.6548861429262003E-42</v>
      </c>
      <c r="C743" s="2">
        <v>3.6533840163200301E-50</v>
      </c>
      <c r="D743" s="2">
        <v>2.5901888898618E-23</v>
      </c>
      <c r="E743" s="2">
        <v>1.5692255654151799E-13</v>
      </c>
      <c r="F743" s="2">
        <v>5.9902338846126398E-121</v>
      </c>
    </row>
    <row r="744" spans="1:6" x14ac:dyDescent="0.25">
      <c r="A744" s="2">
        <v>2.5545363126355801E-10</v>
      </c>
      <c r="B744" s="2">
        <v>3.5793809533751197E-42</v>
      </c>
      <c r="C744" s="2">
        <v>3.20101281381317E-50</v>
      </c>
      <c r="D744" s="2">
        <v>2.5721555200619401E-23</v>
      </c>
      <c r="E744" s="2">
        <v>1.5692255654151799E-13</v>
      </c>
      <c r="F744" s="2">
        <v>4.5312780959240096E-121</v>
      </c>
    </row>
    <row r="745" spans="1:6" x14ac:dyDescent="0.25">
      <c r="A745" s="2">
        <v>2.2073364156425699E-10</v>
      </c>
      <c r="B745" s="2">
        <v>3.5537503933756098E-42</v>
      </c>
      <c r="C745" s="2">
        <v>2.9067318552276802E-50</v>
      </c>
      <c r="D745" s="2">
        <v>2.2960136402422599E-23</v>
      </c>
      <c r="E745" s="2">
        <v>1.5692255654151799E-13</v>
      </c>
      <c r="F745" s="2">
        <v>4.5312780959240096E-121</v>
      </c>
    </row>
    <row r="746" spans="1:6" x14ac:dyDescent="0.25">
      <c r="A746" s="2">
        <v>2.15753013279972E-10</v>
      </c>
      <c r="B746" s="2">
        <v>3.49943544103436E-42</v>
      </c>
      <c r="C746" s="2">
        <v>2.5597386305779502E-50</v>
      </c>
      <c r="D746" s="2">
        <v>2.0827469789271701E-23</v>
      </c>
      <c r="E746" s="2">
        <v>1.5692255654151799E-13</v>
      </c>
      <c r="F746" s="2">
        <v>2.2140567728528302E-121</v>
      </c>
    </row>
    <row r="747" spans="1:6" x14ac:dyDescent="0.25">
      <c r="A747" s="2">
        <v>2.04240349860746E-10</v>
      </c>
      <c r="B747" s="2">
        <v>3.4080348986829398E-42</v>
      </c>
      <c r="C747" s="2">
        <v>2.2459617843437601E-50</v>
      </c>
      <c r="D747" s="2">
        <v>1.8668471829468199E-23</v>
      </c>
      <c r="E747" s="2">
        <v>1.5692255654151799E-13</v>
      </c>
      <c r="F747" s="2">
        <v>1.43550481729858E-121</v>
      </c>
    </row>
    <row r="748" spans="1:6" x14ac:dyDescent="0.25">
      <c r="A748" s="2">
        <v>1.6378688776058999E-10</v>
      </c>
      <c r="B748" s="2">
        <v>3.3905972075927798E-42</v>
      </c>
      <c r="C748" s="2">
        <v>2.04511343307834E-50</v>
      </c>
      <c r="D748" s="2">
        <v>1.6393464470231899E-23</v>
      </c>
      <c r="E748" s="2">
        <v>1.5634666709975999E-13</v>
      </c>
      <c r="F748" s="2">
        <v>1.1182396899233701E-121</v>
      </c>
    </row>
    <row r="749" spans="1:6" x14ac:dyDescent="0.25">
      <c r="A749" s="2">
        <v>1.6378688776058999E-10</v>
      </c>
      <c r="B749" s="2">
        <v>3.3679141655899602E-42</v>
      </c>
      <c r="C749" s="2">
        <v>1.82310311271031E-50</v>
      </c>
      <c r="D749" s="2">
        <v>1.6393464470231899E-23</v>
      </c>
      <c r="E749" s="2">
        <v>1.0964862630187899E-13</v>
      </c>
      <c r="F749" s="2">
        <v>1.1182396899233701E-121</v>
      </c>
    </row>
    <row r="750" spans="1:6" x14ac:dyDescent="0.25">
      <c r="A750" s="2">
        <v>1.36146865866855E-10</v>
      </c>
      <c r="B750" s="2">
        <v>3.2112403655063499E-42</v>
      </c>
      <c r="C750" s="2">
        <v>1.59711115299459E-50</v>
      </c>
      <c r="D750" s="2">
        <v>1.154893345157E-23</v>
      </c>
      <c r="E750" s="2">
        <v>1.0964862630187899E-13</v>
      </c>
      <c r="F750" s="2">
        <v>9.4092713350258201E-122</v>
      </c>
    </row>
    <row r="751" spans="1:6" x14ac:dyDescent="0.25">
      <c r="A751" s="2">
        <v>1.36146865866855E-10</v>
      </c>
      <c r="B751" s="2">
        <v>2.9708361173929501E-42</v>
      </c>
      <c r="C751" s="2">
        <v>1.4080604713708899E-50</v>
      </c>
      <c r="D751" s="2">
        <v>1.0276528631803401E-23</v>
      </c>
      <c r="E751" s="2">
        <v>1.0964862630187899E-13</v>
      </c>
      <c r="F751" s="2">
        <v>7.5499517692253699E-122</v>
      </c>
    </row>
    <row r="752" spans="1:6" x14ac:dyDescent="0.25">
      <c r="A752" s="2">
        <v>1.2611925825393299E-10</v>
      </c>
      <c r="B752" s="2">
        <v>2.9633337484674398E-42</v>
      </c>
      <c r="C752" s="2">
        <v>1.25039337014611E-50</v>
      </c>
      <c r="D752" s="2">
        <v>1.0276528631803401E-23</v>
      </c>
      <c r="E752" s="2">
        <v>1.0964862630187899E-13</v>
      </c>
      <c r="F752" s="2">
        <v>9.3438015935587304E-123</v>
      </c>
    </row>
    <row r="753" spans="1:6" x14ac:dyDescent="0.25">
      <c r="A753" s="2">
        <v>1.2611925825393299E-10</v>
      </c>
      <c r="B753" s="2">
        <v>2.7813412934818099E-42</v>
      </c>
      <c r="C753" s="2">
        <v>1.07826467560841E-50</v>
      </c>
      <c r="D753" s="2">
        <v>8.3571174475798405E-24</v>
      </c>
      <c r="E753" s="2">
        <v>9.78681222323649E-14</v>
      </c>
      <c r="F753" s="2">
        <v>9.3438015935587304E-123</v>
      </c>
    </row>
    <row r="754" spans="1:6" x14ac:dyDescent="0.25">
      <c r="A754" s="2">
        <v>1.07632476434841E-10</v>
      </c>
      <c r="B754" s="2">
        <v>1.38108064969098E-43</v>
      </c>
      <c r="C754" s="2">
        <v>9.5027283791137805E-51</v>
      </c>
      <c r="D754" s="2">
        <v>8.3414936230638195E-24</v>
      </c>
      <c r="E754" s="2">
        <v>9.78681222323649E-14</v>
      </c>
      <c r="F754" s="2">
        <v>4.2327103067836299E-123</v>
      </c>
    </row>
    <row r="755" spans="1:6" x14ac:dyDescent="0.25">
      <c r="A755" s="2">
        <v>1.07632476434841E-10</v>
      </c>
      <c r="B755" s="2">
        <v>1.02866508797646E-43</v>
      </c>
      <c r="C755" s="2">
        <v>8.0942277421262395E-51</v>
      </c>
      <c r="D755" s="2">
        <v>7.0014655948273104E-24</v>
      </c>
      <c r="E755" s="2">
        <v>9.78681222323649E-14</v>
      </c>
      <c r="F755" s="2">
        <v>4.2327103067836299E-123</v>
      </c>
    </row>
    <row r="756" spans="1:6" x14ac:dyDescent="0.25">
      <c r="A756" s="2">
        <v>1.07632476434841E-10</v>
      </c>
      <c r="B756" s="2">
        <v>7.2960601607941904E-44</v>
      </c>
      <c r="C756" s="2">
        <v>7.0501686465892401E-51</v>
      </c>
      <c r="D756" s="2">
        <v>7.0014655948273104E-24</v>
      </c>
      <c r="E756" s="2">
        <v>9.78681222323649E-14</v>
      </c>
      <c r="F756" s="2">
        <v>3.6802359589801997E-123</v>
      </c>
    </row>
    <row r="757" spans="1:6" x14ac:dyDescent="0.25">
      <c r="A757" s="2">
        <v>1.07632476434841E-10</v>
      </c>
      <c r="B757" s="2">
        <v>6.3676082067002296E-44</v>
      </c>
      <c r="C757" s="2">
        <v>6.0705440476814895E-51</v>
      </c>
      <c r="D757" s="2">
        <v>5.8772485290456398E-24</v>
      </c>
      <c r="E757" s="2">
        <v>9.78681222323649E-14</v>
      </c>
      <c r="F757" s="2">
        <v>3.6908013263978402E-124</v>
      </c>
    </row>
    <row r="758" spans="1:6" x14ac:dyDescent="0.25">
      <c r="A758" s="2">
        <v>1.02892492563912E-10</v>
      </c>
      <c r="B758" s="2">
        <v>5.3626156636335504E-44</v>
      </c>
      <c r="C758" s="2">
        <v>5.10045164123922E-51</v>
      </c>
      <c r="D758" s="2">
        <v>5.5505273588337997E-24</v>
      </c>
      <c r="E758" s="2">
        <v>7.9528897040153897E-14</v>
      </c>
      <c r="F758" s="2">
        <v>3.6908013263978402E-124</v>
      </c>
    </row>
    <row r="759" spans="1:6" x14ac:dyDescent="0.25">
      <c r="A759" s="2">
        <v>9.3232397286661604E-11</v>
      </c>
      <c r="B759" s="2">
        <v>4.0281958604269E-44</v>
      </c>
      <c r="C759" s="2">
        <v>4.3907939067469602E-51</v>
      </c>
      <c r="D759" s="2">
        <v>4.4494045091230903E-24</v>
      </c>
      <c r="E759" s="2">
        <v>7.9528897040153897E-14</v>
      </c>
      <c r="F759" s="2">
        <v>3.6908013263978402E-124</v>
      </c>
    </row>
    <row r="760" spans="1:6" x14ac:dyDescent="0.25">
      <c r="A760" s="2">
        <v>8.7404396457822802E-11</v>
      </c>
      <c r="B760" s="2">
        <v>3.79217109746468E-44</v>
      </c>
      <c r="C760" s="2">
        <v>3.7467318664806702E-51</v>
      </c>
      <c r="D760" s="2">
        <v>4.4494045091230903E-24</v>
      </c>
      <c r="E760" s="2">
        <v>6.6782861121273003E-14</v>
      </c>
      <c r="F760" s="2">
        <v>3.6908013263978402E-124</v>
      </c>
    </row>
    <row r="761" spans="1:6" x14ac:dyDescent="0.25">
      <c r="A761" s="2">
        <v>8.57368412820648E-11</v>
      </c>
      <c r="B761" s="2">
        <v>2.7832810669362302E-44</v>
      </c>
      <c r="C761" s="2">
        <v>3.2725730899699601E-51</v>
      </c>
      <c r="D761" s="2">
        <v>4.4494045091230903E-24</v>
      </c>
      <c r="E761" s="2">
        <v>6.6782861121273003E-14</v>
      </c>
      <c r="F761" s="2">
        <v>3.5014867753012601E-124</v>
      </c>
    </row>
    <row r="762" spans="1:6" x14ac:dyDescent="0.25">
      <c r="A762" s="2">
        <v>8.2422824279635295E-11</v>
      </c>
      <c r="B762" s="2">
        <v>1.83259370650283E-44</v>
      </c>
      <c r="C762" s="2">
        <v>2.75703840018541E-51</v>
      </c>
      <c r="D762" s="2">
        <v>3.7746810171634601E-24</v>
      </c>
      <c r="E762" s="2">
        <v>6.6782861121273003E-14</v>
      </c>
      <c r="F762" s="2">
        <v>3.5014867753012601E-124</v>
      </c>
    </row>
    <row r="763" spans="1:6" x14ac:dyDescent="0.25">
      <c r="A763" s="2">
        <v>7.8948231266080896E-11</v>
      </c>
      <c r="B763" s="2">
        <v>1.7775564172156199E-44</v>
      </c>
      <c r="C763" s="2">
        <v>2.3714748020326701E-51</v>
      </c>
      <c r="D763" s="2">
        <v>3.1760756300940699E-24</v>
      </c>
      <c r="E763" s="2">
        <v>6.0051269897657394E-14</v>
      </c>
      <c r="F763" s="2">
        <v>1.2008742013600401E-124</v>
      </c>
    </row>
    <row r="764" spans="1:6" x14ac:dyDescent="0.25">
      <c r="A764" s="2">
        <v>7.8223155125973695E-11</v>
      </c>
      <c r="B764" s="2">
        <v>1.6749698756486001E-44</v>
      </c>
      <c r="C764" s="2">
        <v>2.0712590729235499E-51</v>
      </c>
      <c r="D764" s="2">
        <v>3.1760756300940699E-24</v>
      </c>
      <c r="E764" s="2">
        <v>5.8234560354319306E-14</v>
      </c>
      <c r="F764" s="2">
        <v>1.2008742013600401E-124</v>
      </c>
    </row>
    <row r="765" spans="1:6" x14ac:dyDescent="0.25">
      <c r="A765" s="2">
        <v>7.6469223429424694E-11</v>
      </c>
      <c r="B765" s="2">
        <v>1.5223310299303601E-44</v>
      </c>
      <c r="C765" s="2">
        <v>1.79272733807936E-51</v>
      </c>
      <c r="D765" s="2">
        <v>3.1760756300940699E-24</v>
      </c>
      <c r="E765" s="2">
        <v>4.2645891305374501E-14</v>
      </c>
      <c r="F765" s="2">
        <v>1.19203782547506E-124</v>
      </c>
    </row>
    <row r="766" spans="1:6" x14ac:dyDescent="0.25">
      <c r="A766" s="2">
        <v>7.5690965936078094E-11</v>
      </c>
      <c r="B766" s="2">
        <v>1.28461752513978E-44</v>
      </c>
      <c r="C766" s="2">
        <v>1.55990895696966E-51</v>
      </c>
      <c r="D766" s="2">
        <v>2.98115522759564E-24</v>
      </c>
      <c r="E766" s="2">
        <v>4.2645891305374501E-14</v>
      </c>
      <c r="F766" s="2">
        <v>6.7066622766700705E-125</v>
      </c>
    </row>
    <row r="767" spans="1:6" x14ac:dyDescent="0.25">
      <c r="A767" s="2">
        <v>6.4092800685286098E-11</v>
      </c>
      <c r="B767" s="2">
        <v>1.1426570901321799E-44</v>
      </c>
      <c r="C767" s="2">
        <v>1.34717006409602E-51</v>
      </c>
      <c r="D767" s="2">
        <v>2.1613772857071299E-24</v>
      </c>
      <c r="E767" s="2">
        <v>4.2645891305374501E-14</v>
      </c>
      <c r="F767" s="2">
        <v>6.7066622766700705E-125</v>
      </c>
    </row>
    <row r="768" spans="1:6" x14ac:dyDescent="0.25">
      <c r="A768" s="2">
        <v>6.4092800685286098E-11</v>
      </c>
      <c r="B768" s="2">
        <v>9.5815173731815999E-45</v>
      </c>
      <c r="C768" s="2">
        <v>1.1601666675742999E-51</v>
      </c>
      <c r="D768" s="2">
        <v>2.1318067152388799E-24</v>
      </c>
      <c r="E768" s="2">
        <v>4.2645891305374501E-14</v>
      </c>
      <c r="F768" s="2">
        <v>2.6830702172601401E-125</v>
      </c>
    </row>
    <row r="769" spans="1:6" x14ac:dyDescent="0.25">
      <c r="A769" s="2">
        <v>6.4092800685286098E-11</v>
      </c>
      <c r="B769" s="2">
        <v>6.9221975451769304E-45</v>
      </c>
      <c r="C769" s="2">
        <v>1.03881197026923E-51</v>
      </c>
      <c r="D769" s="2">
        <v>2.1041100871913999E-24</v>
      </c>
      <c r="E769" s="2">
        <v>4.2645891305374501E-14</v>
      </c>
      <c r="F769" s="2">
        <v>1.4880996295767399E-125</v>
      </c>
    </row>
    <row r="770" spans="1:6" x14ac:dyDescent="0.25">
      <c r="A770" s="2">
        <v>6.2813539090306805E-11</v>
      </c>
      <c r="B770" s="2">
        <v>6.5274148512450496E-45</v>
      </c>
      <c r="C770" s="2">
        <v>8.9392164246435094E-52</v>
      </c>
      <c r="D770" s="2">
        <v>2.0083486719285399E-24</v>
      </c>
      <c r="E770" s="2">
        <v>4.2645891305374501E-14</v>
      </c>
      <c r="F770" s="2">
        <v>1.29139902126836E-125</v>
      </c>
    </row>
    <row r="771" spans="1:6" x14ac:dyDescent="0.25">
      <c r="A771" s="2">
        <v>5.9400757785812005E-11</v>
      </c>
      <c r="B771" s="2">
        <v>6.4565355073691802E-45</v>
      </c>
      <c r="C771" s="2">
        <v>7.6365214479222603E-52</v>
      </c>
      <c r="D771" s="2">
        <v>1.50637880676226E-24</v>
      </c>
      <c r="E771" s="2">
        <v>4.2645891305374501E-14</v>
      </c>
      <c r="F771" s="2">
        <v>1.29139902126836E-125</v>
      </c>
    </row>
    <row r="772" spans="1:6" x14ac:dyDescent="0.25">
      <c r="A772" s="2">
        <v>4.5406028437490103E-11</v>
      </c>
      <c r="B772" s="2">
        <v>2.9916517459719998E-45</v>
      </c>
      <c r="C772" s="2">
        <v>6.9076058533497395E-52</v>
      </c>
      <c r="D772" s="2">
        <v>1.2734049297085501E-24</v>
      </c>
      <c r="E772" s="2">
        <v>4.0028667251497201E-14</v>
      </c>
      <c r="F772" s="2">
        <v>1.2495267246877299E-125</v>
      </c>
    </row>
    <row r="773" spans="1:6" x14ac:dyDescent="0.25">
      <c r="A773" s="2">
        <v>4.5406028437490103E-11</v>
      </c>
      <c r="B773" s="2">
        <v>2.4468686273649299E-45</v>
      </c>
      <c r="C773" s="2">
        <v>6.0789326403251201E-52</v>
      </c>
      <c r="D773" s="2">
        <v>1.2734049297085501E-24</v>
      </c>
      <c r="E773" s="2">
        <v>4.0028667251497201E-14</v>
      </c>
      <c r="F773" s="2">
        <v>6.0653269947219606E-126</v>
      </c>
    </row>
    <row r="774" spans="1:6" x14ac:dyDescent="0.25">
      <c r="A774" s="2">
        <v>4.5406028437490103E-11</v>
      </c>
      <c r="B774" s="2">
        <v>2.3651112094356101E-45</v>
      </c>
      <c r="C774" s="2">
        <v>5.4167407956245102E-52</v>
      </c>
      <c r="D774" s="2">
        <v>1.2734049297085501E-24</v>
      </c>
      <c r="E774" s="2">
        <v>4.0028667251497201E-14</v>
      </c>
      <c r="F774" s="2">
        <v>5.1964529766403602E-126</v>
      </c>
    </row>
    <row r="775" spans="1:6" x14ac:dyDescent="0.25">
      <c r="A775" s="2">
        <v>4.5406028437490103E-11</v>
      </c>
      <c r="B775" s="2">
        <v>2.2966184121261701E-45</v>
      </c>
      <c r="C775" s="2">
        <v>4.8968980250273799E-52</v>
      </c>
      <c r="D775" s="2">
        <v>1.1929193878359899E-24</v>
      </c>
      <c r="E775" s="2">
        <v>4.0028667251497201E-14</v>
      </c>
      <c r="F775" s="2">
        <v>3.9771792936770498E-126</v>
      </c>
    </row>
    <row r="776" spans="1:6" x14ac:dyDescent="0.25">
      <c r="A776" s="2">
        <v>4.0962654998466499E-11</v>
      </c>
      <c r="B776" s="2">
        <v>2.2166963606196601E-45</v>
      </c>
      <c r="C776" s="2">
        <v>4.2829678661177002E-52</v>
      </c>
      <c r="D776" s="2">
        <v>1.18966524762325E-24</v>
      </c>
      <c r="E776" s="2">
        <v>4.0028667251497201E-14</v>
      </c>
      <c r="F776" s="2">
        <v>3.6644878306314597E-126</v>
      </c>
    </row>
    <row r="777" spans="1:6" x14ac:dyDescent="0.25">
      <c r="A777" s="2">
        <v>3.7076642609523301E-11</v>
      </c>
      <c r="B777" s="2">
        <v>2.19610099211732E-45</v>
      </c>
      <c r="C777" s="2">
        <v>3.9000522496420997E-52</v>
      </c>
      <c r="D777" s="2">
        <v>7.8800300706532903E-25</v>
      </c>
      <c r="E777" s="2">
        <v>4.0028667251497201E-14</v>
      </c>
      <c r="F777" s="2">
        <v>9.6512138252960397E-127</v>
      </c>
    </row>
    <row r="778" spans="1:6" x14ac:dyDescent="0.25">
      <c r="A778" s="2">
        <v>3.57004277620624E-11</v>
      </c>
      <c r="B778" s="2">
        <v>1.7549438963325201E-45</v>
      </c>
      <c r="C778" s="2">
        <v>3.4802780506057301E-52</v>
      </c>
      <c r="D778" s="2">
        <v>7.2693122600252901E-25</v>
      </c>
      <c r="E778" s="2">
        <v>4.0028667251497201E-14</v>
      </c>
      <c r="F778" s="2">
        <v>8.0160489494226701E-127</v>
      </c>
    </row>
    <row r="779" spans="1:6" x14ac:dyDescent="0.25">
      <c r="A779" s="2">
        <v>3.0002593312132097E-11</v>
      </c>
      <c r="B779" s="2">
        <v>1.5840053338233699E-45</v>
      </c>
      <c r="C779" s="2">
        <v>3.0840433172743101E-52</v>
      </c>
      <c r="D779" s="2">
        <v>7.2693122600252901E-25</v>
      </c>
      <c r="E779" s="2">
        <v>4.0028667251497201E-14</v>
      </c>
      <c r="F779" s="2">
        <v>4.3958686038164698E-127</v>
      </c>
    </row>
    <row r="780" spans="1:6" x14ac:dyDescent="0.25">
      <c r="A780" s="2">
        <v>3.0002593312132097E-11</v>
      </c>
      <c r="B780" s="2">
        <v>1.49450246638121E-45</v>
      </c>
      <c r="C780" s="2">
        <v>2.7307561271731202E-52</v>
      </c>
      <c r="D780" s="2">
        <v>7.0830454196002102E-25</v>
      </c>
      <c r="E780" s="2">
        <v>4.0028667251497201E-14</v>
      </c>
      <c r="F780" s="2">
        <v>4.3958686038164698E-127</v>
      </c>
    </row>
    <row r="781" spans="1:6" x14ac:dyDescent="0.25">
      <c r="A781" s="2">
        <v>2.5726617066860001E-11</v>
      </c>
      <c r="B781" s="2">
        <v>8.1505095113297099E-46</v>
      </c>
      <c r="C781" s="2">
        <v>2.4307727027937098E-52</v>
      </c>
      <c r="D781" s="2">
        <v>6.6375727597259097E-25</v>
      </c>
      <c r="E781" s="2">
        <v>4.0028667251497201E-14</v>
      </c>
      <c r="F781" s="2">
        <v>4.3958686038164698E-127</v>
      </c>
    </row>
    <row r="782" spans="1:6" x14ac:dyDescent="0.25">
      <c r="A782" s="2">
        <v>2.2493505288520099E-11</v>
      </c>
      <c r="B782" s="2">
        <v>7.1072430637635698E-46</v>
      </c>
      <c r="C782" s="2">
        <v>2.2248410477396302E-52</v>
      </c>
      <c r="D782" s="2">
        <v>6.11899039468586E-25</v>
      </c>
      <c r="E782" s="2">
        <v>3.4108732703779102E-14</v>
      </c>
      <c r="F782" s="2">
        <v>9.7912232825204697E-128</v>
      </c>
    </row>
    <row r="783" spans="1:6" x14ac:dyDescent="0.25">
      <c r="A783" s="2">
        <v>2.0336545533925899E-11</v>
      </c>
      <c r="B783" s="2">
        <v>6.8040781194231204E-46</v>
      </c>
      <c r="C783" s="2">
        <v>1.9851533484548702E-52</v>
      </c>
      <c r="D783" s="2">
        <v>5.1562574744663702E-25</v>
      </c>
      <c r="E783" s="2">
        <v>3.4108732703779102E-14</v>
      </c>
      <c r="F783" s="2">
        <v>9.7912232825204697E-128</v>
      </c>
    </row>
    <row r="784" spans="1:6" x14ac:dyDescent="0.25">
      <c r="A784" s="2">
        <v>1.7246052859116299E-11</v>
      </c>
      <c r="B784" s="2">
        <v>6.6953652282467404E-46</v>
      </c>
      <c r="C784" s="2">
        <v>1.7975669679793701E-52</v>
      </c>
      <c r="D784" s="2">
        <v>4.9669960354276799E-25</v>
      </c>
      <c r="E784" s="2">
        <v>3.4108732703779102E-14</v>
      </c>
      <c r="F784" s="2">
        <v>5.5261351437401299E-128</v>
      </c>
    </row>
    <row r="785" spans="1:6" x14ac:dyDescent="0.25">
      <c r="A785" s="2">
        <v>1.5330036383295099E-11</v>
      </c>
      <c r="B785" s="2">
        <v>6.3377721188152704E-46</v>
      </c>
      <c r="C785" s="2">
        <v>1.58829473403861E-52</v>
      </c>
      <c r="D785" s="2">
        <v>4.7553600446781098E-25</v>
      </c>
      <c r="E785" s="2">
        <v>3.31014706964472E-14</v>
      </c>
      <c r="F785" s="2">
        <v>5.5261351437401299E-128</v>
      </c>
    </row>
    <row r="786" spans="1:6" x14ac:dyDescent="0.25">
      <c r="A786" s="2">
        <v>1.4604508681473899E-11</v>
      </c>
      <c r="B786" s="2">
        <v>4.4367874898458197E-46</v>
      </c>
      <c r="C786" s="2">
        <v>1.43549912858835E-52</v>
      </c>
      <c r="D786" s="2">
        <v>4.65923789356765E-25</v>
      </c>
      <c r="E786" s="2">
        <v>3.0705469808691099E-14</v>
      </c>
      <c r="F786" s="2">
        <v>4.10042453843063E-128</v>
      </c>
    </row>
    <row r="787" spans="1:6" x14ac:dyDescent="0.25">
      <c r="A787" s="2">
        <v>1.4604508681473899E-11</v>
      </c>
      <c r="B787" s="2">
        <v>4.0558490028417001E-46</v>
      </c>
      <c r="C787" s="2">
        <v>1.3112716620336599E-52</v>
      </c>
      <c r="D787" s="2">
        <v>4.1816416246199195E-25</v>
      </c>
      <c r="E787" s="2">
        <v>3.0705469808691099E-14</v>
      </c>
      <c r="F787" s="2">
        <v>1.6861019306622599E-128</v>
      </c>
    </row>
    <row r="788" spans="1:6" x14ac:dyDescent="0.25">
      <c r="A788" s="2">
        <v>1.4604508681473899E-11</v>
      </c>
      <c r="B788" s="2">
        <v>3.9656718052822403E-46</v>
      </c>
      <c r="C788" s="2">
        <v>1.1897370594726699E-52</v>
      </c>
      <c r="D788" s="2">
        <v>4.1816416246199195E-25</v>
      </c>
      <c r="E788" s="2">
        <v>3.0705469808691099E-14</v>
      </c>
      <c r="F788" s="2">
        <v>1.6861019306622599E-128</v>
      </c>
    </row>
    <row r="789" spans="1:6" x14ac:dyDescent="0.25">
      <c r="A789" s="2">
        <v>1.4604508681473899E-11</v>
      </c>
      <c r="B789" s="2">
        <v>3.8118601928702698E-46</v>
      </c>
      <c r="C789" s="2">
        <v>1.0785622556959999E-52</v>
      </c>
      <c r="D789" s="2">
        <v>3.25828387684406E-25</v>
      </c>
      <c r="E789" s="2">
        <v>3.0705469808691099E-14</v>
      </c>
      <c r="F789" s="2">
        <v>1.6861019306622599E-128</v>
      </c>
    </row>
    <row r="790" spans="1:6" x14ac:dyDescent="0.25">
      <c r="A790" s="2">
        <v>1.36973654467282E-11</v>
      </c>
      <c r="B790" s="2">
        <v>3.7590627433399903E-46</v>
      </c>
      <c r="C790" s="2">
        <v>9.8267687898942199E-53</v>
      </c>
      <c r="D790" s="2">
        <v>3.1303096811365501E-25</v>
      </c>
      <c r="E790" s="2">
        <v>2.65795318357681E-14</v>
      </c>
      <c r="F790" s="2">
        <v>1.40012257664066E-128</v>
      </c>
    </row>
    <row r="791" spans="1:6" x14ac:dyDescent="0.25">
      <c r="A791" s="2">
        <v>1.0992716714798799E-11</v>
      </c>
      <c r="B791" s="2">
        <v>3.4059433411711201E-46</v>
      </c>
      <c r="C791" s="2">
        <v>9.0067552345673108E-53</v>
      </c>
      <c r="D791" s="2">
        <v>3.0846427509727698E-25</v>
      </c>
      <c r="E791" s="2">
        <v>2.3940604825804901E-14</v>
      </c>
      <c r="F791" s="2">
        <v>1.00345735634722E-128</v>
      </c>
    </row>
    <row r="792" spans="1:6" x14ac:dyDescent="0.25">
      <c r="A792" s="2">
        <v>1.0992716714798799E-11</v>
      </c>
      <c r="B792" s="2">
        <v>2.6426068032764499E-46</v>
      </c>
      <c r="C792" s="2">
        <v>8.1246468751016096E-53</v>
      </c>
      <c r="D792" s="2">
        <v>2.8755784470953101E-25</v>
      </c>
      <c r="E792" s="2">
        <v>2.3940604825804901E-14</v>
      </c>
      <c r="F792" s="2">
        <v>6.7291452934527306E-129</v>
      </c>
    </row>
    <row r="793" spans="1:6" x14ac:dyDescent="0.25">
      <c r="A793" s="2">
        <v>1.07537047223959E-11</v>
      </c>
      <c r="B793" s="2">
        <v>1.0378544669815799E-46</v>
      </c>
      <c r="C793" s="2">
        <v>7.4674327258442897E-53</v>
      </c>
      <c r="D793" s="2">
        <v>2.7776423254921202E-25</v>
      </c>
      <c r="E793" s="2">
        <v>2.3940604825804901E-14</v>
      </c>
      <c r="F793" s="2">
        <v>5.4873521296004303E-129</v>
      </c>
    </row>
    <row r="794" spans="1:6" x14ac:dyDescent="0.25">
      <c r="A794" s="2">
        <v>1.0283099823660199E-11</v>
      </c>
      <c r="B794" s="2">
        <v>9.4174132054861699E-47</v>
      </c>
      <c r="C794" s="2">
        <v>6.7648924574062804E-53</v>
      </c>
      <c r="D794" s="2">
        <v>2.3159592548876498E-25</v>
      </c>
      <c r="E794" s="2">
        <v>2.2855580032005801E-14</v>
      </c>
      <c r="F794" s="2">
        <v>5.4873521296004303E-129</v>
      </c>
    </row>
    <row r="795" spans="1:6" x14ac:dyDescent="0.25">
      <c r="A795" s="2">
        <v>1.0283099823660199E-11</v>
      </c>
      <c r="B795" s="2">
        <v>7.8954987084272004E-47</v>
      </c>
      <c r="C795" s="2">
        <v>6.0944994683715902E-53</v>
      </c>
      <c r="D795" s="2">
        <v>1.9856496946907299E-25</v>
      </c>
      <c r="E795" s="2">
        <v>2.1282233861209201E-14</v>
      </c>
      <c r="F795" s="2">
        <v>3.4338911163299399E-129</v>
      </c>
    </row>
    <row r="796" spans="1:6" x14ac:dyDescent="0.25">
      <c r="A796" s="2">
        <v>9.6265603976666301E-12</v>
      </c>
      <c r="B796" s="2">
        <v>7.0003562241921498E-47</v>
      </c>
      <c r="C796" s="2">
        <v>5.6073299331956404E-53</v>
      </c>
      <c r="D796" s="2">
        <v>1.9063934319960399E-25</v>
      </c>
      <c r="E796" s="2">
        <v>1.9474125389670501E-14</v>
      </c>
      <c r="F796" s="2">
        <v>2.1899487819102901E-129</v>
      </c>
    </row>
    <row r="797" spans="1:6" x14ac:dyDescent="0.25">
      <c r="A797" s="2">
        <v>9.5023582909867401E-12</v>
      </c>
      <c r="B797" s="2">
        <v>6.7332976136495501E-47</v>
      </c>
      <c r="C797" s="2">
        <v>5.17164456901279E-53</v>
      </c>
      <c r="D797" s="2">
        <v>1.7269428073410101E-25</v>
      </c>
      <c r="E797" s="2">
        <v>1.9474125389670501E-14</v>
      </c>
      <c r="F797" s="2">
        <v>1.76331209169614E-129</v>
      </c>
    </row>
    <row r="798" spans="1:6" x14ac:dyDescent="0.25">
      <c r="A798" s="2">
        <v>9.16695763367484E-12</v>
      </c>
      <c r="B798" s="2">
        <v>6.5158614402071101E-47</v>
      </c>
      <c r="C798" s="2">
        <v>4.6858715954382704E-53</v>
      </c>
      <c r="D798" s="2">
        <v>1.1284573144642501E-25</v>
      </c>
      <c r="E798" s="2">
        <v>1.92806332997382E-14</v>
      </c>
      <c r="F798" s="2">
        <v>1.6310110337416799E-129</v>
      </c>
    </row>
    <row r="799" spans="1:6" x14ac:dyDescent="0.25">
      <c r="A799" s="2">
        <v>8.4105109952179793E-12</v>
      </c>
      <c r="B799" s="2">
        <v>6.2266531305740099E-47</v>
      </c>
      <c r="C799" s="2">
        <v>4.3317864612308799E-53</v>
      </c>
      <c r="D799" s="2">
        <v>1.1284573144642501E-25</v>
      </c>
      <c r="E799" s="2">
        <v>1.92806332997382E-14</v>
      </c>
      <c r="F799" s="2">
        <v>6.9209477449399902E-130</v>
      </c>
    </row>
    <row r="800" spans="1:6" x14ac:dyDescent="0.25">
      <c r="A800" s="2">
        <v>8.1018712393256001E-12</v>
      </c>
      <c r="B800" s="2">
        <v>6.1737672932730095E-47</v>
      </c>
      <c r="C800" s="2">
        <v>3.9769249762740802E-53</v>
      </c>
      <c r="D800" s="2">
        <v>1.1284573144642501E-25</v>
      </c>
      <c r="E800" s="2">
        <v>1.7781162920767899E-14</v>
      </c>
      <c r="F800" s="2">
        <v>6.7736816288289296E-130</v>
      </c>
    </row>
    <row r="801" spans="1:6" x14ac:dyDescent="0.25">
      <c r="A801" s="2">
        <v>8.1018712393256001E-12</v>
      </c>
      <c r="B801" s="2">
        <v>5.6318016127652504E-47</v>
      </c>
      <c r="C801" s="2">
        <v>3.6281761808504402E-53</v>
      </c>
      <c r="D801" s="2">
        <v>1.1284573144642501E-25</v>
      </c>
      <c r="E801" s="2">
        <v>1.39550312267534E-14</v>
      </c>
      <c r="F801" s="2">
        <v>3.3017343032380399E-130</v>
      </c>
    </row>
    <row r="802" spans="1:6" x14ac:dyDescent="0.25">
      <c r="A802" s="2">
        <v>7.8417895650576998E-12</v>
      </c>
      <c r="B802" s="2">
        <v>5.5872045468014505E-47</v>
      </c>
      <c r="C802" s="2">
        <v>3.3564152625130002E-53</v>
      </c>
      <c r="D802" s="2">
        <v>1.1029506503232699E-25</v>
      </c>
      <c r="E802" s="2">
        <v>1.39550312267534E-14</v>
      </c>
      <c r="F802" s="2">
        <v>3.3017343032380399E-130</v>
      </c>
    </row>
    <row r="803" spans="1:6" x14ac:dyDescent="0.25">
      <c r="A803" s="2">
        <v>7.8147615577421203E-12</v>
      </c>
      <c r="B803" s="2">
        <v>5.5811580375917395E-47</v>
      </c>
      <c r="C803" s="2">
        <v>3.0905052555320499E-53</v>
      </c>
      <c r="D803" s="2">
        <v>9.2374804243331702E-26</v>
      </c>
      <c r="E803" s="2">
        <v>1.24094691212671E-14</v>
      </c>
      <c r="F803" s="2">
        <v>2.0296477207341698E-130</v>
      </c>
    </row>
    <row r="804" spans="1:6" x14ac:dyDescent="0.25">
      <c r="A804" s="2">
        <v>6.55300331972743E-12</v>
      </c>
      <c r="B804" s="2">
        <v>5.3087719267894296E-47</v>
      </c>
      <c r="C804" s="2">
        <v>2.82794799126224E-53</v>
      </c>
      <c r="D804" s="2">
        <v>8.8945496103995396E-26</v>
      </c>
      <c r="E804" s="2">
        <v>1.24094691212671E-14</v>
      </c>
      <c r="F804" s="2">
        <v>1.67296993090099E-130</v>
      </c>
    </row>
    <row r="805" spans="1:6" x14ac:dyDescent="0.25">
      <c r="A805" s="2">
        <v>6.55300331972743E-12</v>
      </c>
      <c r="B805" s="2">
        <v>5.1706558352683099E-47</v>
      </c>
      <c r="C805" s="2">
        <v>2.57887471160308E-53</v>
      </c>
      <c r="D805" s="2">
        <v>7.3692804718305703E-26</v>
      </c>
      <c r="E805" s="2">
        <v>1.10757867996751E-14</v>
      </c>
      <c r="F805" s="2">
        <v>1.5653203382018199E-130</v>
      </c>
    </row>
    <row r="806" spans="1:6" x14ac:dyDescent="0.25">
      <c r="A806" s="2">
        <v>6.55300331972743E-12</v>
      </c>
      <c r="B806" s="2">
        <v>5.1524650425069204E-47</v>
      </c>
      <c r="C806" s="2">
        <v>2.3882864349747799E-53</v>
      </c>
      <c r="D806" s="2">
        <v>7.3692804718305703E-26</v>
      </c>
      <c r="E806" s="2">
        <v>1.10757867996751E-14</v>
      </c>
      <c r="F806" s="2">
        <v>1.5653203382018199E-130</v>
      </c>
    </row>
    <row r="807" spans="1:6" x14ac:dyDescent="0.25">
      <c r="A807" s="2">
        <v>6.55300331972743E-12</v>
      </c>
      <c r="B807" s="2">
        <v>3.2244508854630098E-47</v>
      </c>
      <c r="C807" s="2">
        <v>2.1429849718480999E-53</v>
      </c>
      <c r="D807" s="2">
        <v>7.2337112902156198E-26</v>
      </c>
      <c r="E807" s="2">
        <v>1.10757867996751E-14</v>
      </c>
      <c r="F807" s="2">
        <v>2.24630430008029E-131</v>
      </c>
    </row>
    <row r="808" spans="1:6" x14ac:dyDescent="0.25">
      <c r="A808" s="2">
        <v>5.2190714755632401E-12</v>
      </c>
      <c r="B808" s="2">
        <v>8.1134640410694896E-48</v>
      </c>
      <c r="C808" s="2">
        <v>2.01685994194878E-53</v>
      </c>
      <c r="D808" s="2">
        <v>4.1048368470347002E-26</v>
      </c>
      <c r="E808" s="2">
        <v>1.10757867996751E-14</v>
      </c>
      <c r="F808" s="2">
        <v>2.0029950718220899E-131</v>
      </c>
    </row>
    <row r="809" spans="1:6" x14ac:dyDescent="0.25">
      <c r="A809" s="2">
        <v>4.6352723992611598E-12</v>
      </c>
      <c r="B809" s="2">
        <v>7.1014560382509299E-48</v>
      </c>
      <c r="C809" s="2">
        <v>1.8284382955397401E-53</v>
      </c>
      <c r="D809" s="2">
        <v>4.1048368470347002E-26</v>
      </c>
      <c r="E809" s="2">
        <v>1.10757867996751E-14</v>
      </c>
      <c r="F809" s="2">
        <v>1.4519399162062E-131</v>
      </c>
    </row>
    <row r="810" spans="1:6" x14ac:dyDescent="0.25">
      <c r="A810" s="2">
        <v>4.6352723992611598E-12</v>
      </c>
      <c r="B810" s="2">
        <v>6.7587206564313101E-48</v>
      </c>
      <c r="C810" s="2">
        <v>1.6808945717604001E-53</v>
      </c>
      <c r="D810" s="2">
        <v>4.1048368470347002E-26</v>
      </c>
      <c r="E810" s="2">
        <v>1.02044258729593E-14</v>
      </c>
      <c r="F810" s="2">
        <v>1.4422721572491899E-131</v>
      </c>
    </row>
    <row r="811" spans="1:6" x14ac:dyDescent="0.25">
      <c r="A811" s="2">
        <v>4.6352723992611598E-12</v>
      </c>
      <c r="B811" s="2">
        <v>6.26633875204934E-48</v>
      </c>
      <c r="C811" s="2">
        <v>1.5457440816979299E-53</v>
      </c>
      <c r="D811" s="2">
        <v>4.1048368470347002E-26</v>
      </c>
      <c r="E811" s="2">
        <v>9.7015490210784496E-15</v>
      </c>
      <c r="F811" s="2">
        <v>1.12468396936443E-131</v>
      </c>
    </row>
    <row r="812" spans="1:6" x14ac:dyDescent="0.25">
      <c r="A812" s="2">
        <v>4.6352723992611598E-12</v>
      </c>
      <c r="B812" s="2">
        <v>6.1014477438945106E-48</v>
      </c>
      <c r="C812" s="2">
        <v>1.3932577321706799E-53</v>
      </c>
      <c r="D812" s="2">
        <v>3.4805481257382799E-26</v>
      </c>
      <c r="E812" s="2">
        <v>9.2601236395476699E-15</v>
      </c>
      <c r="F812" s="2">
        <v>5.0963065309951601E-132</v>
      </c>
    </row>
    <row r="813" spans="1:6" x14ac:dyDescent="0.25">
      <c r="A813" s="2">
        <v>4.3983344252074604E-12</v>
      </c>
      <c r="B813" s="2">
        <v>5.7007800250582199E-48</v>
      </c>
      <c r="C813" s="2">
        <v>1.26486943386157E-53</v>
      </c>
      <c r="D813" s="2">
        <v>2.5277807970408599E-26</v>
      </c>
      <c r="E813" s="2">
        <v>9.1054282907646094E-15</v>
      </c>
      <c r="F813" s="2">
        <v>5.0963065309951601E-132</v>
      </c>
    </row>
    <row r="814" spans="1:6" x14ac:dyDescent="0.25">
      <c r="A814" s="2">
        <v>3.6331714049503702E-12</v>
      </c>
      <c r="B814" s="2">
        <v>5.5188152813754299E-48</v>
      </c>
      <c r="C814" s="2">
        <v>1.1586108552987301E-53</v>
      </c>
      <c r="D814" s="2">
        <v>2.5277807970408599E-26</v>
      </c>
      <c r="E814" s="2">
        <v>8.2874938398963202E-15</v>
      </c>
      <c r="F814" s="2">
        <v>4.6322550733855798E-132</v>
      </c>
    </row>
    <row r="815" spans="1:6" x14ac:dyDescent="0.25">
      <c r="A815" s="2">
        <v>3.6331714049503702E-12</v>
      </c>
      <c r="B815" s="2">
        <v>4.8561184112426602E-48</v>
      </c>
      <c r="C815" s="2">
        <v>1.04576311257935E-53</v>
      </c>
      <c r="D815" s="2">
        <v>2.2525572862287899E-26</v>
      </c>
      <c r="E815" s="2">
        <v>7.5987191471608193E-15</v>
      </c>
      <c r="F815" s="2">
        <v>3.3137477936265398E-133</v>
      </c>
    </row>
    <row r="816" spans="1:6" x14ac:dyDescent="0.25">
      <c r="A816" s="2">
        <v>3.3310310990415198E-12</v>
      </c>
      <c r="B816" s="2">
        <v>2.2520942196137399E-48</v>
      </c>
      <c r="C816" s="2">
        <v>9.5184181064143703E-54</v>
      </c>
      <c r="D816" s="2">
        <v>2.0782838461014701E-26</v>
      </c>
      <c r="E816" s="2">
        <v>7.5987191471608193E-15</v>
      </c>
      <c r="F816" s="2">
        <v>2.5200512033927999E-133</v>
      </c>
    </row>
    <row r="817" spans="1:6" x14ac:dyDescent="0.25">
      <c r="A817" s="2">
        <v>3.2905223337070499E-12</v>
      </c>
      <c r="B817" s="2">
        <v>2.1382693723162399E-48</v>
      </c>
      <c r="C817" s="2">
        <v>8.8126029343340998E-54</v>
      </c>
      <c r="D817" s="2">
        <v>1.56006010628138E-26</v>
      </c>
      <c r="E817" s="2">
        <v>7.5987191471608193E-15</v>
      </c>
      <c r="F817" s="2">
        <v>2.5200512033927999E-133</v>
      </c>
    </row>
    <row r="818" spans="1:6" x14ac:dyDescent="0.25">
      <c r="A818" s="2">
        <v>3.1003911222448699E-12</v>
      </c>
      <c r="B818" s="2">
        <v>2.04084904810204E-48</v>
      </c>
      <c r="C818" s="2">
        <v>8.0765636406126898E-54</v>
      </c>
      <c r="D818" s="2">
        <v>1.56006010628138E-26</v>
      </c>
      <c r="E818" s="2">
        <v>7.2266801599460302E-15</v>
      </c>
      <c r="F818" s="2">
        <v>2.5200512033927999E-133</v>
      </c>
    </row>
    <row r="819" spans="1:6" x14ac:dyDescent="0.25">
      <c r="A819" s="2">
        <v>2.7802120470736902E-12</v>
      </c>
      <c r="B819" s="2">
        <v>1.9962515877240001E-48</v>
      </c>
      <c r="C819" s="2">
        <v>7.4487346717580496E-54</v>
      </c>
      <c r="D819" s="2">
        <v>1.56006010628138E-26</v>
      </c>
      <c r="E819" s="2">
        <v>7.2266801599460302E-15</v>
      </c>
      <c r="F819" s="2">
        <v>5.60744230460409E-134</v>
      </c>
    </row>
    <row r="820" spans="1:6" x14ac:dyDescent="0.25">
      <c r="A820" s="2">
        <v>2.7802120470736902E-12</v>
      </c>
      <c r="B820" s="2">
        <v>1.7648516853263701E-48</v>
      </c>
      <c r="C820" s="2">
        <v>6.8822274273360298E-54</v>
      </c>
      <c r="D820" s="2">
        <v>1.5585148680817E-26</v>
      </c>
      <c r="E820" s="2">
        <v>7.2266801599460302E-15</v>
      </c>
      <c r="F820" s="2">
        <v>3.0827772791150699E-134</v>
      </c>
    </row>
    <row r="821" spans="1:6" x14ac:dyDescent="0.25">
      <c r="A821" s="2">
        <v>2.4779406954482499E-12</v>
      </c>
      <c r="B821" s="2">
        <v>8.1990200441751893E-49</v>
      </c>
      <c r="C821" s="2">
        <v>6.3744714810338997E-54</v>
      </c>
      <c r="D821" s="2">
        <v>1.4820029509970599E-26</v>
      </c>
      <c r="E821" s="2">
        <v>6.9365750648616998E-15</v>
      </c>
      <c r="F821" s="2">
        <v>3.0827772791150699E-134</v>
      </c>
    </row>
    <row r="822" spans="1:6" x14ac:dyDescent="0.25">
      <c r="A822" s="2">
        <v>2.4779406954482499E-12</v>
      </c>
      <c r="B822" s="2">
        <v>7.5549499311193594E-49</v>
      </c>
      <c r="C822" s="2">
        <v>5.88648751613091E-54</v>
      </c>
      <c r="D822" s="2">
        <v>1.39888631704837E-26</v>
      </c>
      <c r="E822" s="2">
        <v>6.9365750648616998E-15</v>
      </c>
      <c r="F822" s="2">
        <v>2.7673584699947899E-134</v>
      </c>
    </row>
    <row r="823" spans="1:6" x14ac:dyDescent="0.25">
      <c r="A823" s="2">
        <v>2.4779406954482499E-12</v>
      </c>
      <c r="B823" s="2">
        <v>7.0543185852239896E-49</v>
      </c>
      <c r="C823" s="2">
        <v>5.4652746998949996E-54</v>
      </c>
      <c r="D823" s="2">
        <v>1.25754122426681E-26</v>
      </c>
      <c r="E823" s="2">
        <v>6.0686300107285101E-15</v>
      </c>
      <c r="F823" s="2">
        <v>2.4285869993138798E-134</v>
      </c>
    </row>
    <row r="824" spans="1:6" x14ac:dyDescent="0.25">
      <c r="A824" s="2">
        <v>2.3542208169577099E-12</v>
      </c>
      <c r="B824" s="2">
        <v>6.5469070390941898E-49</v>
      </c>
      <c r="C824" s="2">
        <v>5.1184588355601198E-54</v>
      </c>
      <c r="D824" s="2">
        <v>9.0117489337532297E-27</v>
      </c>
      <c r="E824" s="2">
        <v>5.6035028486547097E-15</v>
      </c>
      <c r="F824" s="2">
        <v>2.4285869993138798E-134</v>
      </c>
    </row>
    <row r="825" spans="1:6" x14ac:dyDescent="0.25">
      <c r="A825" s="2">
        <v>1.98498851334719E-12</v>
      </c>
      <c r="B825" s="2">
        <v>6.1242213464445699E-49</v>
      </c>
      <c r="C825" s="2">
        <v>4.7142254031550298E-54</v>
      </c>
      <c r="D825" s="2">
        <v>9.0117489337532297E-27</v>
      </c>
      <c r="E825" s="2">
        <v>5.6035028486547097E-15</v>
      </c>
      <c r="F825" s="2">
        <v>2.03500897048732E-134</v>
      </c>
    </row>
    <row r="826" spans="1:6" x14ac:dyDescent="0.25">
      <c r="A826" s="2">
        <v>1.9622156794471302E-12</v>
      </c>
      <c r="B826" s="2">
        <v>6.0079953860158099E-49</v>
      </c>
      <c r="C826" s="2">
        <v>4.4047155543578598E-54</v>
      </c>
      <c r="D826" s="2">
        <v>9.0117489337532297E-27</v>
      </c>
      <c r="E826" s="2">
        <v>5.4652395232443701E-15</v>
      </c>
      <c r="F826" s="2">
        <v>1.5011391020366901E-134</v>
      </c>
    </row>
    <row r="827" spans="1:6" x14ac:dyDescent="0.25">
      <c r="A827" s="2">
        <v>1.8420496769661502E-12</v>
      </c>
      <c r="B827" s="2">
        <v>5.59158697878231E-49</v>
      </c>
      <c r="C827" s="2">
        <v>4.0745050010460497E-54</v>
      </c>
      <c r="D827" s="2">
        <v>8.3319879385843898E-27</v>
      </c>
      <c r="E827" s="2">
        <v>5.4652395232443701E-15</v>
      </c>
      <c r="F827" s="2">
        <v>6.3849336407548204E-135</v>
      </c>
    </row>
    <row r="828" spans="1:6" x14ac:dyDescent="0.25">
      <c r="A828" s="2">
        <v>1.8124321046013301E-12</v>
      </c>
      <c r="B828" s="2">
        <v>5.49188881787191E-49</v>
      </c>
      <c r="C828" s="2">
        <v>3.7797247090441597E-54</v>
      </c>
      <c r="D828" s="2">
        <v>7.1839114322314403E-27</v>
      </c>
      <c r="E828" s="2">
        <v>4.2032613323512703E-15</v>
      </c>
      <c r="F828" s="2">
        <v>6.3849336407548204E-135</v>
      </c>
    </row>
    <row r="829" spans="1:6" x14ac:dyDescent="0.25">
      <c r="A829" s="2">
        <v>1.74841592915372E-12</v>
      </c>
      <c r="B829" s="2">
        <v>5.3391943411312502E-49</v>
      </c>
      <c r="C829" s="2">
        <v>3.57243802836717E-54</v>
      </c>
      <c r="D829" s="2">
        <v>7.1839114322314403E-27</v>
      </c>
      <c r="E829" s="2">
        <v>4.2032613323512703E-15</v>
      </c>
      <c r="F829" s="2">
        <v>6.3849336407548204E-135</v>
      </c>
    </row>
    <row r="830" spans="1:6" x14ac:dyDescent="0.25">
      <c r="A830" s="2">
        <v>1.74841592915372E-12</v>
      </c>
      <c r="B830" s="2">
        <v>4.1817049417106399E-49</v>
      </c>
      <c r="C830" s="2">
        <v>3.3548931223955699E-54</v>
      </c>
      <c r="D830" s="2">
        <v>5.7475545379353101E-27</v>
      </c>
      <c r="E830" s="2">
        <v>4.2032613323512703E-15</v>
      </c>
      <c r="F830" s="2">
        <v>5.6056171372913895E-135</v>
      </c>
    </row>
    <row r="831" spans="1:6" x14ac:dyDescent="0.25">
      <c r="A831" s="2">
        <v>1.74841592915372E-12</v>
      </c>
      <c r="B831" s="2">
        <v>3.8775609778546098E-49</v>
      </c>
      <c r="C831" s="2">
        <v>3.1675801173389501E-54</v>
      </c>
      <c r="D831" s="2">
        <v>5.7475545379353101E-27</v>
      </c>
      <c r="E831" s="2">
        <v>4.1675841878883998E-15</v>
      </c>
      <c r="F831" s="2">
        <v>4.6449972666096202E-135</v>
      </c>
    </row>
    <row r="832" spans="1:6" x14ac:dyDescent="0.25">
      <c r="A832" s="2">
        <v>1.648329123929E-12</v>
      </c>
      <c r="B832" s="2">
        <v>3.8136024215161003E-49</v>
      </c>
      <c r="C832" s="2">
        <v>2.9629955443287801E-54</v>
      </c>
      <c r="D832" s="2">
        <v>5.7475545379353101E-27</v>
      </c>
      <c r="E832" s="2">
        <v>4.1675841878883998E-15</v>
      </c>
      <c r="F832" s="2">
        <v>4.6449972666096202E-135</v>
      </c>
    </row>
    <row r="833" spans="1:6" x14ac:dyDescent="0.25">
      <c r="A833" s="2">
        <v>1.48741001755584E-12</v>
      </c>
      <c r="B833" s="2">
        <v>3.6500863224167997E-49</v>
      </c>
      <c r="C833" s="2">
        <v>2.7682338363565601E-54</v>
      </c>
      <c r="D833" s="2">
        <v>4.5178784505595102E-27</v>
      </c>
      <c r="E833" s="2">
        <v>3.2303167743745798E-15</v>
      </c>
      <c r="F833" s="2">
        <v>1.97633599689156E-135</v>
      </c>
    </row>
    <row r="834" spans="1:6" x14ac:dyDescent="0.25">
      <c r="A834" s="2">
        <v>1.48741001755584E-12</v>
      </c>
      <c r="B834" s="2">
        <v>5.1364870413872904E-50</v>
      </c>
      <c r="C834" s="2">
        <v>2.6360555603431801E-54</v>
      </c>
      <c r="D834" s="2">
        <v>4.5178784505595102E-27</v>
      </c>
      <c r="E834" s="2">
        <v>3.2303167743745798E-15</v>
      </c>
      <c r="F834" s="2">
        <v>1.4959784419485099E-135</v>
      </c>
    </row>
    <row r="835" spans="1:6" x14ac:dyDescent="0.25">
      <c r="A835" s="2">
        <v>1.4591691412623E-12</v>
      </c>
      <c r="B835" s="2">
        <v>5.0514604207712596E-50</v>
      </c>
      <c r="C835" s="2">
        <v>2.4728728161008E-54</v>
      </c>
      <c r="D835" s="2">
        <v>4.20098623916627E-27</v>
      </c>
      <c r="E835" s="2">
        <v>3.2303167743745798E-15</v>
      </c>
      <c r="F835" s="2">
        <v>1.3972134204653202E-135</v>
      </c>
    </row>
    <row r="836" spans="1:6" x14ac:dyDescent="0.25">
      <c r="A836" s="2">
        <v>1.38211742833118E-12</v>
      </c>
      <c r="B836" s="2">
        <v>4.4719715397870301E-50</v>
      </c>
      <c r="C836" s="2">
        <v>2.3232915970656801E-54</v>
      </c>
      <c r="D836" s="2">
        <v>3.73544050962137E-27</v>
      </c>
      <c r="E836" s="2">
        <v>3.2152212905650898E-15</v>
      </c>
      <c r="F836" s="2">
        <v>8.5632115734348695E-136</v>
      </c>
    </row>
    <row r="837" spans="1:6" x14ac:dyDescent="0.25">
      <c r="A837" s="2">
        <v>1.3089187540552799E-12</v>
      </c>
      <c r="B837" s="2">
        <v>3.9411768915339399E-50</v>
      </c>
      <c r="C837" s="2">
        <v>2.1545100409242201E-54</v>
      </c>
      <c r="D837" s="2">
        <v>3.65546459056482E-27</v>
      </c>
      <c r="E837" s="2">
        <v>3.2095651510568002E-15</v>
      </c>
      <c r="F837" s="2">
        <v>5.1441082942692101E-136</v>
      </c>
    </row>
    <row r="838" spans="1:6" x14ac:dyDescent="0.25">
      <c r="A838" s="2">
        <v>1.24537700358876E-12</v>
      </c>
      <c r="B838" s="2">
        <v>3.7221164953008098E-50</v>
      </c>
      <c r="C838" s="2">
        <v>2.0431735318898101E-54</v>
      </c>
      <c r="D838" s="2">
        <v>3.3069920038089397E-27</v>
      </c>
      <c r="E838" s="2">
        <v>2.9834789315786198E-15</v>
      </c>
      <c r="F838" s="2">
        <v>3.0301596785939102E-136</v>
      </c>
    </row>
    <row r="839" spans="1:6" x14ac:dyDescent="0.25">
      <c r="A839" s="2">
        <v>1.1713650682322999E-12</v>
      </c>
      <c r="B839" s="2">
        <v>3.2091819724869501E-50</v>
      </c>
      <c r="C839" s="2">
        <v>1.9173051220940701E-54</v>
      </c>
      <c r="D839" s="2">
        <v>3.13828062650781E-27</v>
      </c>
      <c r="E839" s="2">
        <v>2.4622494745255899E-15</v>
      </c>
      <c r="F839" s="2">
        <v>1.89170775853552E-136</v>
      </c>
    </row>
    <row r="840" spans="1:6" x14ac:dyDescent="0.25">
      <c r="A840" s="2">
        <v>1.1713650682322999E-12</v>
      </c>
      <c r="B840" s="2">
        <v>2.98917106672799E-50</v>
      </c>
      <c r="C840" s="2">
        <v>1.8027604803568599E-54</v>
      </c>
      <c r="D840" s="2">
        <v>2.9432290183753401E-27</v>
      </c>
      <c r="E840" s="2">
        <v>2.4622494745255899E-15</v>
      </c>
      <c r="F840" s="2">
        <v>1.52439282278439E-136</v>
      </c>
    </row>
    <row r="841" spans="1:6" x14ac:dyDescent="0.25">
      <c r="A841" s="2">
        <v>1.02827961148011E-12</v>
      </c>
      <c r="B841" s="2">
        <v>2.6883473579500702E-50</v>
      </c>
      <c r="C841" s="2">
        <v>1.6814415885929699E-54</v>
      </c>
      <c r="D841" s="2">
        <v>2.8750299874952501E-27</v>
      </c>
      <c r="E841" s="2">
        <v>2.4622494745255899E-15</v>
      </c>
      <c r="F841" s="2">
        <v>1.48738169446108E-136</v>
      </c>
    </row>
    <row r="842" spans="1:6" x14ac:dyDescent="0.25">
      <c r="A842" s="2">
        <v>8.4149638156462199E-13</v>
      </c>
      <c r="B842" s="2">
        <v>2.3845481758821701E-50</v>
      </c>
      <c r="C842" s="2">
        <v>1.5971181732916399E-54</v>
      </c>
      <c r="D842" s="2">
        <v>2.4620691786031701E-27</v>
      </c>
      <c r="E842" s="2">
        <v>2.4622494745255899E-15</v>
      </c>
      <c r="F842" s="2">
        <v>1.48738169446108E-136</v>
      </c>
    </row>
    <row r="843" spans="1:6" x14ac:dyDescent="0.25">
      <c r="A843" s="2">
        <v>8.4149638156462199E-13</v>
      </c>
      <c r="B843" s="2">
        <v>2.1693559426139699E-50</v>
      </c>
      <c r="C843" s="2">
        <v>1.4954682640573799E-54</v>
      </c>
      <c r="D843" s="2">
        <v>1.7254879775079301E-27</v>
      </c>
      <c r="E843" s="2">
        <v>2.45415828153261E-15</v>
      </c>
      <c r="F843" s="2">
        <v>4.0150377557170199E-137</v>
      </c>
    </row>
    <row r="844" spans="1:6" x14ac:dyDescent="0.25">
      <c r="A844" s="2">
        <v>8.2771112737104603E-13</v>
      </c>
      <c r="B844" s="2">
        <v>2.0084937451077201E-50</v>
      </c>
      <c r="C844" s="2">
        <v>1.39815822356666E-54</v>
      </c>
      <c r="D844" s="2">
        <v>1.7254879775079301E-27</v>
      </c>
      <c r="E844" s="2">
        <v>2.33369400619151E-15</v>
      </c>
      <c r="F844" s="2">
        <v>4.0150377557170199E-137</v>
      </c>
    </row>
    <row r="845" spans="1:6" x14ac:dyDescent="0.25">
      <c r="A845" s="2">
        <v>7.9732023003335799E-13</v>
      </c>
      <c r="B845" s="2">
        <v>1.9095675540392001E-50</v>
      </c>
      <c r="C845" s="2">
        <v>1.30180297854696E-54</v>
      </c>
      <c r="D845" s="2">
        <v>1.7254879775079301E-27</v>
      </c>
      <c r="E845" s="2">
        <v>2.2397212004397799E-15</v>
      </c>
      <c r="F845" s="2">
        <v>3.9335305184174598E-137</v>
      </c>
    </row>
    <row r="846" spans="1:6" x14ac:dyDescent="0.25">
      <c r="A846" s="2">
        <v>7.0997291853156598E-13</v>
      </c>
      <c r="B846" s="2">
        <v>1.39267094420856E-50</v>
      </c>
      <c r="C846" s="2">
        <v>1.23195507170641E-54</v>
      </c>
      <c r="D846" s="2">
        <v>1.7254879775079301E-27</v>
      </c>
      <c r="E846" s="2">
        <v>2.0931737863093101E-15</v>
      </c>
      <c r="F846" s="2">
        <v>2.3005566305672698E-137</v>
      </c>
    </row>
    <row r="847" spans="1:6" x14ac:dyDescent="0.25">
      <c r="A847" s="2">
        <v>6.6129364321768897E-13</v>
      </c>
      <c r="B847" s="2">
        <v>5.2177332036923203E-51</v>
      </c>
      <c r="C847" s="2">
        <v>1.16159608326816E-54</v>
      </c>
      <c r="D847" s="2">
        <v>1.5880768887561101E-27</v>
      </c>
      <c r="E847" s="2">
        <v>1.51392803391354E-15</v>
      </c>
      <c r="F847" s="2">
        <v>1.3191691558392801E-137</v>
      </c>
    </row>
    <row r="848" spans="1:6" x14ac:dyDescent="0.25">
      <c r="A848" s="2">
        <v>6.6129364321768897E-13</v>
      </c>
      <c r="B848" s="2">
        <v>4.84895689368275E-51</v>
      </c>
      <c r="C848" s="2">
        <v>1.0887333892460701E-54</v>
      </c>
      <c r="D848" s="2">
        <v>1.4486794444569901E-27</v>
      </c>
      <c r="E848" s="2">
        <v>1.51392803391354E-15</v>
      </c>
      <c r="F848" s="2">
        <v>1.3191691558392801E-137</v>
      </c>
    </row>
    <row r="849" spans="1:6" x14ac:dyDescent="0.25">
      <c r="A849" s="2">
        <v>6.6129364321768897E-13</v>
      </c>
      <c r="B849" s="2">
        <v>4.4472950489921898E-51</v>
      </c>
      <c r="C849" s="2">
        <v>1.03237404949676E-54</v>
      </c>
      <c r="D849" s="2">
        <v>1.43819433512944E-27</v>
      </c>
      <c r="E849" s="2">
        <v>1.47354225962894E-15</v>
      </c>
      <c r="F849" s="2">
        <v>1.3191691558392801E-137</v>
      </c>
    </row>
    <row r="850" spans="1:6" x14ac:dyDescent="0.25">
      <c r="A850" s="2">
        <v>6.6129364321768897E-13</v>
      </c>
      <c r="B850" s="2">
        <v>4.2678107088036498E-51</v>
      </c>
      <c r="C850" s="2">
        <v>9.62183249364937E-55</v>
      </c>
      <c r="D850" s="2">
        <v>1.03698448975074E-27</v>
      </c>
      <c r="E850" s="2">
        <v>1.3415771224752999E-15</v>
      </c>
      <c r="F850" s="2">
        <v>6.1879706785681695E-138</v>
      </c>
    </row>
    <row r="851" spans="1:6" x14ac:dyDescent="0.25">
      <c r="A851" s="2">
        <v>4.8789412627717304E-13</v>
      </c>
      <c r="B851" s="2">
        <v>3.6473273720574198E-51</v>
      </c>
      <c r="C851" s="2">
        <v>9.0410605484501799E-55</v>
      </c>
      <c r="D851" s="2">
        <v>1.03698448975074E-27</v>
      </c>
      <c r="E851" s="2">
        <v>1.30774538029892E-15</v>
      </c>
      <c r="F851" s="2">
        <v>2.87736039801492E-138</v>
      </c>
    </row>
    <row r="852" spans="1:6" x14ac:dyDescent="0.25">
      <c r="A852" s="2">
        <v>4.4557257799663899E-13</v>
      </c>
      <c r="B852" s="2">
        <v>3.4492377328793501E-51</v>
      </c>
      <c r="C852" s="2">
        <v>8.5227018933773201E-55</v>
      </c>
      <c r="D852" s="2">
        <v>9.8876560116307707E-28</v>
      </c>
      <c r="E852" s="2">
        <v>1.30774538029892E-15</v>
      </c>
      <c r="F852" s="2">
        <v>2.3862055379120801E-138</v>
      </c>
    </row>
    <row r="853" spans="1:6" x14ac:dyDescent="0.25">
      <c r="A853" s="2">
        <v>4.28523635450661E-13</v>
      </c>
      <c r="B853" s="2">
        <v>2.57277670731966E-51</v>
      </c>
      <c r="C853" s="2">
        <v>8.0633268538041105E-55</v>
      </c>
      <c r="D853" s="2">
        <v>9.8719018918792895E-28</v>
      </c>
      <c r="E853" s="2">
        <v>1.2751387272067E-15</v>
      </c>
      <c r="F853" s="2">
        <v>2.3862055379120801E-138</v>
      </c>
    </row>
    <row r="854" spans="1:6" x14ac:dyDescent="0.25">
      <c r="A854" s="2">
        <v>4.2388176114012099E-13</v>
      </c>
      <c r="B854" s="2">
        <v>2.4584049947251701E-51</v>
      </c>
      <c r="C854" s="2">
        <v>7.5992998606364805E-55</v>
      </c>
      <c r="D854" s="2">
        <v>8.4977707669794598E-28</v>
      </c>
      <c r="E854" s="2">
        <v>1.2751387272067E-15</v>
      </c>
      <c r="F854" s="2">
        <v>2.3862055379120801E-138</v>
      </c>
    </row>
    <row r="855" spans="1:6" x14ac:dyDescent="0.25">
      <c r="A855" s="2">
        <v>4.1540323707508299E-13</v>
      </c>
      <c r="B855" s="2">
        <v>2.3134677096203499E-51</v>
      </c>
      <c r="C855" s="2">
        <v>7.1370809857243995E-55</v>
      </c>
      <c r="D855" s="2">
        <v>7.9977809133862197E-28</v>
      </c>
      <c r="E855" s="2">
        <v>1.2751387272067E-15</v>
      </c>
      <c r="F855" s="2">
        <v>1.29474985216756E-138</v>
      </c>
    </row>
    <row r="856" spans="1:6" x14ac:dyDescent="0.25">
      <c r="A856" s="2">
        <v>3.0193502633559299E-13</v>
      </c>
      <c r="B856" s="2">
        <v>2.2344749636887201E-51</v>
      </c>
      <c r="C856" s="2">
        <v>6.7847192980928506E-55</v>
      </c>
      <c r="D856" s="2">
        <v>6.4898462222737198E-28</v>
      </c>
      <c r="E856" s="2">
        <v>1.0127959748306E-15</v>
      </c>
      <c r="F856" s="2">
        <v>8.0127802343125702E-139</v>
      </c>
    </row>
    <row r="857" spans="1:6" x14ac:dyDescent="0.25">
      <c r="A857" s="2">
        <v>3.0193502633559299E-13</v>
      </c>
      <c r="B857" s="2">
        <v>2.0660190125522901E-51</v>
      </c>
      <c r="C857" s="2">
        <v>6.3758400806115103E-55</v>
      </c>
      <c r="D857" s="2">
        <v>6.4898462222737198E-28</v>
      </c>
      <c r="E857" s="2">
        <v>1.0127959748306E-15</v>
      </c>
      <c r="F857" s="2">
        <v>7.7305604277166906E-139</v>
      </c>
    </row>
    <row r="858" spans="1:6" x14ac:dyDescent="0.25">
      <c r="A858" s="2">
        <v>2.7097129104498101E-13</v>
      </c>
      <c r="B858" s="2">
        <v>1.7871776338586999E-51</v>
      </c>
      <c r="C858" s="2">
        <v>6.0063400310591102E-55</v>
      </c>
      <c r="D858" s="2">
        <v>5.5001468274765001E-28</v>
      </c>
      <c r="E858" s="2">
        <v>7.1557842090736603E-16</v>
      </c>
      <c r="F858" s="2">
        <v>2.17415594826494E-139</v>
      </c>
    </row>
    <row r="859" spans="1:6" x14ac:dyDescent="0.25">
      <c r="A859" s="2">
        <v>2.6733080047492601E-13</v>
      </c>
      <c r="B859" s="2">
        <v>1.68122879043891E-51</v>
      </c>
      <c r="C859" s="2">
        <v>5.64247063990651E-55</v>
      </c>
      <c r="D859" s="2">
        <v>5.1160761923024996E-28</v>
      </c>
      <c r="E859" s="2">
        <v>7.1557842090736603E-16</v>
      </c>
      <c r="F859" s="2">
        <v>2.17415594826494E-139</v>
      </c>
    </row>
    <row r="860" spans="1:6" x14ac:dyDescent="0.25">
      <c r="A860" s="2">
        <v>2.6733080047492601E-13</v>
      </c>
      <c r="B860" s="2">
        <v>1.3694287413689201E-51</v>
      </c>
      <c r="C860" s="2">
        <v>5.3267476373044203E-55</v>
      </c>
      <c r="D860" s="2">
        <v>2.7321074505919701E-28</v>
      </c>
      <c r="E860" s="2">
        <v>7.1557842090736603E-16</v>
      </c>
      <c r="F860" s="2">
        <v>1.9293625338294901E-139</v>
      </c>
    </row>
    <row r="861" spans="1:6" x14ac:dyDescent="0.25">
      <c r="A861" s="2">
        <v>2.44042554911174E-13</v>
      </c>
      <c r="B861" s="2">
        <v>1.29919381453568E-51</v>
      </c>
      <c r="C861" s="2">
        <v>5.01744130319232E-55</v>
      </c>
      <c r="D861" s="2">
        <v>2.7321074505919701E-28</v>
      </c>
      <c r="E861" s="2">
        <v>7.1557842090736603E-16</v>
      </c>
      <c r="F861" s="2">
        <v>6.34836187615598E-140</v>
      </c>
    </row>
    <row r="862" spans="1:6" x14ac:dyDescent="0.25">
      <c r="A862" s="2">
        <v>2.44042554911174E-13</v>
      </c>
      <c r="B862" s="2">
        <v>1.26788774342867E-51</v>
      </c>
      <c r="C862" s="2">
        <v>4.7759926609527803E-55</v>
      </c>
      <c r="D862" s="2">
        <v>2.7321074505919701E-28</v>
      </c>
      <c r="E862" s="2">
        <v>7.1557842090736603E-16</v>
      </c>
      <c r="F862" s="2">
        <v>6.34836187615598E-140</v>
      </c>
    </row>
    <row r="863" spans="1:6" x14ac:dyDescent="0.25">
      <c r="A863" s="2">
        <v>2.1237183987912001E-13</v>
      </c>
      <c r="B863" s="2">
        <v>1.25994639253096E-51</v>
      </c>
      <c r="C863" s="2">
        <v>4.4781899521171602E-55</v>
      </c>
      <c r="D863" s="2">
        <v>2.7321074505919701E-28</v>
      </c>
      <c r="E863" s="2">
        <v>7.1557842090736603E-16</v>
      </c>
      <c r="F863" s="2">
        <v>3.2867173490672398E-141</v>
      </c>
    </row>
    <row r="864" spans="1:6" x14ac:dyDescent="0.25">
      <c r="A864" s="2">
        <v>2.1237183987912001E-13</v>
      </c>
      <c r="B864" s="2">
        <v>1.24918235524595E-51</v>
      </c>
      <c r="C864" s="2">
        <v>4.2648878356381998E-55</v>
      </c>
      <c r="D864" s="2">
        <v>2.7321074505919701E-28</v>
      </c>
      <c r="E864" s="2">
        <v>7.0169834917198797E-16</v>
      </c>
      <c r="F864" s="2">
        <v>3.2867173490672398E-141</v>
      </c>
    </row>
    <row r="865" spans="1:6" x14ac:dyDescent="0.25">
      <c r="A865" s="2">
        <v>2.1237183987912001E-13</v>
      </c>
      <c r="B865" s="2">
        <v>1.23689638659342E-51</v>
      </c>
      <c r="C865" s="2">
        <v>4.0426970730785402E-55</v>
      </c>
      <c r="D865" s="2">
        <v>2.5246163362605602E-28</v>
      </c>
      <c r="E865" s="2">
        <v>6.41380440673065E-16</v>
      </c>
      <c r="F865" s="2">
        <v>3.2867173490672398E-141</v>
      </c>
    </row>
    <row r="866" spans="1:6" x14ac:dyDescent="0.25">
      <c r="A866" s="2">
        <v>2.1237183987912001E-13</v>
      </c>
      <c r="B866" s="2">
        <v>1.23276845648088E-51</v>
      </c>
      <c r="C866" s="2">
        <v>3.83177669067426E-55</v>
      </c>
      <c r="D866" s="2">
        <v>1.94767130234635E-28</v>
      </c>
      <c r="E866" s="2">
        <v>6.1286713058451503E-16</v>
      </c>
      <c r="F866" s="2">
        <v>3.2867173490672398E-141</v>
      </c>
    </row>
    <row r="867" spans="1:6" x14ac:dyDescent="0.25">
      <c r="A867" s="2">
        <v>1.9864109604191399E-13</v>
      </c>
      <c r="B867" s="2">
        <v>1.22902963450817E-51</v>
      </c>
      <c r="C867" s="2">
        <v>3.61886431494327E-55</v>
      </c>
      <c r="D867" s="2">
        <v>1.94767130234635E-28</v>
      </c>
      <c r="E867" s="2">
        <v>6.1286713058451503E-16</v>
      </c>
      <c r="F867" s="2">
        <v>2.02546240511511E-141</v>
      </c>
    </row>
    <row r="868" spans="1:6" x14ac:dyDescent="0.25">
      <c r="A868" s="2">
        <v>1.5006542187630599E-13</v>
      </c>
      <c r="B868" s="2">
        <v>1.22539368470279E-51</v>
      </c>
      <c r="C868" s="2">
        <v>3.4365798918382902E-55</v>
      </c>
      <c r="D868" s="2">
        <v>1.8628523468031901E-28</v>
      </c>
      <c r="E868" s="2">
        <v>5.5357403695647099E-16</v>
      </c>
      <c r="F868" s="2">
        <v>2.02546240511511E-141</v>
      </c>
    </row>
    <row r="869" spans="1:6" x14ac:dyDescent="0.25">
      <c r="A869" s="2">
        <v>1.5006542187630599E-13</v>
      </c>
      <c r="B869" s="2">
        <v>1.21579266955234E-51</v>
      </c>
      <c r="C869" s="2">
        <v>3.28479429894963E-55</v>
      </c>
      <c r="D869" s="2">
        <v>1.6004291814586399E-28</v>
      </c>
      <c r="E869" s="2">
        <v>5.5146593105568404E-16</v>
      </c>
      <c r="F869" s="2">
        <v>1.4713519113078501E-141</v>
      </c>
    </row>
    <row r="870" spans="1:6" x14ac:dyDescent="0.25">
      <c r="A870" s="2">
        <v>1.5006542187630599E-13</v>
      </c>
      <c r="B870" s="2">
        <v>1.2136953919172301E-51</v>
      </c>
      <c r="C870" s="2">
        <v>3.1064156917383099E-55</v>
      </c>
      <c r="D870" s="2">
        <v>1.6004291814586399E-28</v>
      </c>
      <c r="E870" s="2">
        <v>5.5146593105568404E-16</v>
      </c>
      <c r="F870" s="2">
        <v>1.28217120289341E-141</v>
      </c>
    </row>
    <row r="871" spans="1:6" x14ac:dyDescent="0.25">
      <c r="A871" s="2">
        <v>1.43867172482285E-13</v>
      </c>
      <c r="B871" s="2">
        <v>1.2050633758922901E-51</v>
      </c>
      <c r="C871" s="2">
        <v>2.99787841705314E-55</v>
      </c>
      <c r="D871" s="2">
        <v>1.0854484867594899E-28</v>
      </c>
      <c r="E871" s="2">
        <v>5.2014711437545804E-16</v>
      </c>
      <c r="F871" s="2">
        <v>1.12455480008345E-141</v>
      </c>
    </row>
    <row r="872" spans="1:6" x14ac:dyDescent="0.25">
      <c r="A872" s="2">
        <v>1.2898979138378801E-13</v>
      </c>
      <c r="B872" s="2">
        <v>1.1880772244110199E-51</v>
      </c>
      <c r="C872" s="2">
        <v>2.8385518044356699E-55</v>
      </c>
      <c r="D872" s="2">
        <v>1.0854484867594899E-28</v>
      </c>
      <c r="E872" s="2">
        <v>5.2014711437545804E-16</v>
      </c>
      <c r="F872" s="2">
        <v>9.1841545143808099E-142</v>
      </c>
    </row>
    <row r="873" spans="1:6" x14ac:dyDescent="0.25">
      <c r="A873" s="2">
        <v>1.20498834459792E-13</v>
      </c>
      <c r="B873" s="2">
        <v>1.18110247392715E-51</v>
      </c>
      <c r="C873" s="2">
        <v>2.70904469250602E-55</v>
      </c>
      <c r="D873" s="2">
        <v>1.0119620022377599E-28</v>
      </c>
      <c r="E873" s="2">
        <v>4.9916848419061102E-16</v>
      </c>
      <c r="F873" s="2">
        <v>7.7292991591535603E-142</v>
      </c>
    </row>
    <row r="874" spans="1:6" x14ac:dyDescent="0.25">
      <c r="A874" s="2">
        <v>1.20498834459792E-13</v>
      </c>
      <c r="B874" s="2">
        <v>1.17786464523219E-51</v>
      </c>
      <c r="C874" s="2">
        <v>2.5885499783688901E-55</v>
      </c>
      <c r="D874" s="2">
        <v>9.9791690760970001E-29</v>
      </c>
      <c r="E874" s="2">
        <v>4.27501463058708E-16</v>
      </c>
      <c r="F874" s="2">
        <v>6.0380171954361203E-142</v>
      </c>
    </row>
    <row r="875" spans="1:6" x14ac:dyDescent="0.25">
      <c r="A875" s="2">
        <v>1.1488413692564999E-13</v>
      </c>
      <c r="B875" s="2">
        <v>1.17659408313173E-51</v>
      </c>
      <c r="C875" s="2">
        <v>2.4682086803209199E-55</v>
      </c>
      <c r="D875" s="2">
        <v>9.9014479113602797E-29</v>
      </c>
      <c r="E875" s="2">
        <v>4.27501463058708E-16</v>
      </c>
      <c r="F875" s="2">
        <v>6.0380171954361203E-142</v>
      </c>
    </row>
    <row r="876" spans="1:6" x14ac:dyDescent="0.25">
      <c r="A876" s="2">
        <v>1.06358549659618E-13</v>
      </c>
      <c r="B876" s="2">
        <v>1.17199414753411E-51</v>
      </c>
      <c r="C876" s="2">
        <v>2.36872402992781E-55</v>
      </c>
      <c r="D876" s="2">
        <v>8.5126625805746599E-29</v>
      </c>
      <c r="E876" s="2">
        <v>4.27501463058708E-16</v>
      </c>
      <c r="F876" s="2">
        <v>4.7522910319539301E-142</v>
      </c>
    </row>
    <row r="877" spans="1:6" x14ac:dyDescent="0.25">
      <c r="A877" s="2">
        <v>1.00218866644532E-13</v>
      </c>
      <c r="B877" s="2">
        <v>1.1639216835600901E-51</v>
      </c>
      <c r="C877" s="2">
        <v>2.2497387085900999E-55</v>
      </c>
      <c r="D877" s="2">
        <v>8.2659144550477295E-29</v>
      </c>
      <c r="E877" s="2">
        <v>4.27501463058708E-16</v>
      </c>
      <c r="F877" s="2">
        <v>4.7522910319539301E-142</v>
      </c>
    </row>
    <row r="878" spans="1:6" x14ac:dyDescent="0.25">
      <c r="A878" s="2">
        <v>7.8249709373687806E-14</v>
      </c>
      <c r="B878" s="2">
        <v>8.2898638440352007E-52</v>
      </c>
      <c r="C878" s="2">
        <v>2.1614970307970499E-55</v>
      </c>
      <c r="D878" s="2">
        <v>7.6812630483287603E-29</v>
      </c>
      <c r="E878" s="2">
        <v>4.27501463058708E-16</v>
      </c>
      <c r="F878" s="2">
        <v>1.7537117995348101E-142</v>
      </c>
    </row>
    <row r="879" spans="1:6" x14ac:dyDescent="0.25">
      <c r="A879" s="2">
        <v>7.0245371846963096E-14</v>
      </c>
      <c r="B879" s="2">
        <v>1.9123905863487499E-53</v>
      </c>
      <c r="C879" s="2">
        <v>2.0708599039889901E-55</v>
      </c>
      <c r="D879" s="2">
        <v>6.1458714403539204E-29</v>
      </c>
      <c r="E879" s="2">
        <v>4.1420421627954702E-16</v>
      </c>
      <c r="F879" s="2">
        <v>1.6453763367294999E-142</v>
      </c>
    </row>
    <row r="880" spans="1:6" x14ac:dyDescent="0.25">
      <c r="A880" s="2">
        <v>7.0245371846963096E-14</v>
      </c>
      <c r="B880" s="2">
        <v>1.60118818276507E-53</v>
      </c>
      <c r="C880" s="2">
        <v>1.98911041976089E-55</v>
      </c>
      <c r="D880" s="2">
        <v>5.0241765606836502E-29</v>
      </c>
      <c r="E880" s="2">
        <v>3.2094672595982301E-16</v>
      </c>
      <c r="F880" s="2">
        <v>1.3914150362895299E-142</v>
      </c>
    </row>
    <row r="881" spans="1:6" x14ac:dyDescent="0.25">
      <c r="A881" s="2">
        <v>7.0245371846963096E-14</v>
      </c>
      <c r="B881" s="2">
        <v>1.4822069143584601E-53</v>
      </c>
      <c r="C881" s="2">
        <v>1.9005901058091899E-55</v>
      </c>
      <c r="D881" s="2">
        <v>5.0241765606836502E-29</v>
      </c>
      <c r="E881" s="2">
        <v>3.2094672595982301E-16</v>
      </c>
      <c r="F881" s="2">
        <v>1.16875369770166E-142</v>
      </c>
    </row>
    <row r="882" spans="1:6" x14ac:dyDescent="0.25">
      <c r="A882" s="2">
        <v>7.0245371846963096E-14</v>
      </c>
      <c r="B882" s="2">
        <v>1.4555495563761701E-53</v>
      </c>
      <c r="C882" s="2">
        <v>1.8220395417091701E-55</v>
      </c>
      <c r="D882" s="2">
        <v>4.4225031630706902E-29</v>
      </c>
      <c r="E882" s="2">
        <v>3.1083404791045402E-16</v>
      </c>
      <c r="F882" s="2">
        <v>5.2268770261505303E-143</v>
      </c>
    </row>
    <row r="883" spans="1:6" x14ac:dyDescent="0.25">
      <c r="A883" s="2">
        <v>7.0245371846963096E-14</v>
      </c>
      <c r="B883" s="2">
        <v>1.3604550569445E-53</v>
      </c>
      <c r="C883" s="2">
        <v>1.76029784301559E-55</v>
      </c>
      <c r="D883" s="2">
        <v>4.4225031630706902E-29</v>
      </c>
      <c r="E883" s="2">
        <v>3.1083404791045402E-16</v>
      </c>
      <c r="F883" s="2">
        <v>5.2268770261505303E-143</v>
      </c>
    </row>
    <row r="884" spans="1:6" x14ac:dyDescent="0.25">
      <c r="A884" s="2">
        <v>7.0245371846963096E-14</v>
      </c>
      <c r="B884" s="2">
        <v>6.5505466376284596E-54</v>
      </c>
      <c r="C884" s="2">
        <v>1.6937451798689001E-55</v>
      </c>
      <c r="D884" s="2">
        <v>3.8989758248644003E-29</v>
      </c>
      <c r="E884" s="2">
        <v>2.3998079269680202E-16</v>
      </c>
      <c r="F884" s="2">
        <v>3.9942786675724798E-143</v>
      </c>
    </row>
    <row r="885" spans="1:6" x14ac:dyDescent="0.25">
      <c r="A885" s="2">
        <v>6.5100696242404798E-14</v>
      </c>
      <c r="B885" s="2">
        <v>5.3814892725167801E-54</v>
      </c>
      <c r="C885" s="2">
        <v>1.6331898804776999E-55</v>
      </c>
      <c r="D885" s="2">
        <v>3.6386241946522301E-29</v>
      </c>
      <c r="E885" s="2">
        <v>2.3998079269680202E-16</v>
      </c>
      <c r="F885" s="2">
        <v>3.78036001036975E-143</v>
      </c>
    </row>
    <row r="886" spans="1:6" x14ac:dyDescent="0.25">
      <c r="A886" s="2">
        <v>5.7299251369753894E-14</v>
      </c>
      <c r="B886" s="2">
        <v>4.7376440891743201E-54</v>
      </c>
      <c r="C886" s="2">
        <v>1.5759410063031499E-55</v>
      </c>
      <c r="D886" s="2">
        <v>3.12334619282228E-29</v>
      </c>
      <c r="E886" s="2">
        <v>2.3998079269680202E-16</v>
      </c>
      <c r="F886" s="2">
        <v>2.4167169862681899E-143</v>
      </c>
    </row>
    <row r="887" spans="1:6" x14ac:dyDescent="0.25">
      <c r="A887" s="2">
        <v>5.3432389675349E-14</v>
      </c>
      <c r="B887" s="2">
        <v>4.4110894918698602E-54</v>
      </c>
      <c r="C887" s="2">
        <v>1.5003738583144399E-55</v>
      </c>
      <c r="D887" s="2">
        <v>3.12334619282228E-29</v>
      </c>
      <c r="E887" s="2">
        <v>1.8931288454347999E-16</v>
      </c>
      <c r="F887" s="2">
        <v>2.0113714406340499E-143</v>
      </c>
    </row>
    <row r="888" spans="1:6" x14ac:dyDescent="0.25">
      <c r="A888" s="2">
        <v>5.3432389675349E-14</v>
      </c>
      <c r="B888" s="2">
        <v>4.3696869717147602E-54</v>
      </c>
      <c r="C888" s="2">
        <v>1.4549250278803299E-55</v>
      </c>
      <c r="D888" s="2">
        <v>2.8690146450584503E-29</v>
      </c>
      <c r="E888" s="2">
        <v>1.5092940612514701E-16</v>
      </c>
      <c r="F888" s="2">
        <v>1.0519642357779901E-143</v>
      </c>
    </row>
    <row r="889" spans="1:6" x14ac:dyDescent="0.25">
      <c r="A889" s="2">
        <v>5.3432389675349E-14</v>
      </c>
      <c r="B889" s="2">
        <v>4.2614182795364599E-54</v>
      </c>
      <c r="C889" s="2">
        <v>1.4025505729029E-55</v>
      </c>
      <c r="D889" s="2">
        <v>2.7679475716201098E-29</v>
      </c>
      <c r="E889" s="2">
        <v>1.5092940612514701E-16</v>
      </c>
      <c r="F889" s="2">
        <v>5.5108255153370297E-144</v>
      </c>
    </row>
    <row r="890" spans="1:6" x14ac:dyDescent="0.25">
      <c r="A890" s="2">
        <v>5.04648761106418E-14</v>
      </c>
      <c r="B890" s="2">
        <v>3.9699148107388902E-54</v>
      </c>
      <c r="C890" s="2">
        <v>1.35788547276243E-55</v>
      </c>
      <c r="D890" s="2">
        <v>2.29402815542848E-29</v>
      </c>
      <c r="E890" s="2">
        <v>1.5092940612514701E-16</v>
      </c>
      <c r="F890" s="2">
        <v>4.3795866751870301E-144</v>
      </c>
    </row>
    <row r="891" spans="1:6" x14ac:dyDescent="0.25">
      <c r="A891" s="2">
        <v>4.7951099586479799E-14</v>
      </c>
      <c r="B891" s="2">
        <v>3.0644846874198702E-54</v>
      </c>
      <c r="C891" s="2">
        <v>1.31438747834201E-55</v>
      </c>
      <c r="D891" s="2">
        <v>2.05370746567833E-29</v>
      </c>
      <c r="E891" s="2">
        <v>1.5092940612514701E-16</v>
      </c>
      <c r="F891" s="2">
        <v>3.5361739427178697E-144</v>
      </c>
    </row>
    <row r="892" spans="1:6" x14ac:dyDescent="0.25">
      <c r="A892" s="2">
        <v>4.3197422685524499E-14</v>
      </c>
      <c r="B892" s="2">
        <v>2.3272277427870001E-54</v>
      </c>
      <c r="C892" s="2">
        <v>1.26522392433576E-55</v>
      </c>
      <c r="D892" s="2">
        <v>2.05370746567833E-29</v>
      </c>
      <c r="E892" s="2">
        <v>1.5092940612514701E-16</v>
      </c>
      <c r="F892" s="2">
        <v>3.5361739427178697E-144</v>
      </c>
    </row>
    <row r="893" spans="1:6" x14ac:dyDescent="0.25">
      <c r="A893" s="2">
        <v>4.3197422685524499E-14</v>
      </c>
      <c r="B893" s="2">
        <v>2.1383461121250301E-54</v>
      </c>
      <c r="C893" s="2">
        <v>1.2197618860000001E-55</v>
      </c>
      <c r="D893" s="2">
        <v>1.7018927166082799E-29</v>
      </c>
      <c r="E893" s="2">
        <v>1.45979920561215E-16</v>
      </c>
      <c r="F893" s="2">
        <v>1.14105154400497E-144</v>
      </c>
    </row>
    <row r="894" spans="1:6" x14ac:dyDescent="0.25">
      <c r="A894" s="2">
        <v>4.3197422685524499E-14</v>
      </c>
      <c r="B894" s="2">
        <v>2.0101824210664001E-54</v>
      </c>
      <c r="C894" s="2">
        <v>1.17355668371185E-55</v>
      </c>
      <c r="D894" s="2">
        <v>1.4118031622289099E-29</v>
      </c>
      <c r="E894" s="2">
        <v>1.45979920561215E-16</v>
      </c>
      <c r="F894" s="2">
        <v>1.14105154400497E-144</v>
      </c>
    </row>
    <row r="895" spans="1:6" x14ac:dyDescent="0.25">
      <c r="A895" s="2">
        <v>4.0416811492971397E-14</v>
      </c>
      <c r="B895" s="2">
        <v>1.7355129080110001E-54</v>
      </c>
      <c r="C895" s="2">
        <v>1.13999175120488E-55</v>
      </c>
      <c r="D895" s="2">
        <v>1.3279641787690599E-29</v>
      </c>
      <c r="E895" s="2">
        <v>1.3335217712978599E-16</v>
      </c>
      <c r="F895" s="2">
        <v>1.07492796206027E-144</v>
      </c>
    </row>
    <row r="896" spans="1:6" x14ac:dyDescent="0.25">
      <c r="A896" s="2">
        <v>4.0416811492971397E-14</v>
      </c>
      <c r="B896" s="2">
        <v>1.6086846753688299E-54</v>
      </c>
      <c r="C896" s="2">
        <v>1.10697792137288E-55</v>
      </c>
      <c r="D896" s="2">
        <v>1.3279641787690599E-29</v>
      </c>
      <c r="E896" s="2">
        <v>1.3335217712978599E-16</v>
      </c>
      <c r="F896" s="2">
        <v>4.3542866351245001E-145</v>
      </c>
    </row>
    <row r="897" spans="1:6" x14ac:dyDescent="0.25">
      <c r="A897" s="2">
        <v>3.8468927145022299E-14</v>
      </c>
      <c r="B897" s="2">
        <v>1.50377665944643E-54</v>
      </c>
      <c r="C897" s="2">
        <v>1.06950870182483E-55</v>
      </c>
      <c r="D897" s="2">
        <v>1.18563389406153E-29</v>
      </c>
      <c r="E897" s="2">
        <v>1.3335217712978599E-16</v>
      </c>
      <c r="F897" s="2">
        <v>3.69609002030681E-145</v>
      </c>
    </row>
    <row r="898" spans="1:6" x14ac:dyDescent="0.25">
      <c r="A898" s="2">
        <v>3.8468927145022299E-14</v>
      </c>
      <c r="B898" s="2">
        <v>1.4329925028634601E-54</v>
      </c>
      <c r="C898" s="2">
        <v>1.0367225039931199E-55</v>
      </c>
      <c r="D898" s="2">
        <v>9.6737447421718797E-30</v>
      </c>
      <c r="E898" s="2">
        <v>1.3335217712978599E-16</v>
      </c>
      <c r="F898" s="2">
        <v>3.69609002030681E-145</v>
      </c>
    </row>
    <row r="899" spans="1:6" x14ac:dyDescent="0.25">
      <c r="A899" s="2">
        <v>3.6999020359902598E-14</v>
      </c>
      <c r="B899" s="2">
        <v>1.3828771516441899E-54</v>
      </c>
      <c r="C899" s="2">
        <v>1.0021392660719099E-55</v>
      </c>
      <c r="D899" s="2">
        <v>9.6737447421718797E-30</v>
      </c>
      <c r="E899" s="2">
        <v>1.3335217712978599E-16</v>
      </c>
      <c r="F899" s="2">
        <v>2.69732947199443E-145</v>
      </c>
    </row>
    <row r="900" spans="1:6" x14ac:dyDescent="0.25">
      <c r="A900" s="2">
        <v>3.6079116674623002E-14</v>
      </c>
      <c r="B900" s="2">
        <v>1.3457119667693399E-54</v>
      </c>
      <c r="C900" s="2">
        <v>9.7454429254250795E-56</v>
      </c>
      <c r="D900" s="2">
        <v>9.1848842073294705E-30</v>
      </c>
      <c r="E900" s="2">
        <v>1.3335217712978599E-16</v>
      </c>
      <c r="F900" s="2">
        <v>1.6892653386300202E-145</v>
      </c>
    </row>
    <row r="901" spans="1:6" x14ac:dyDescent="0.25">
      <c r="A901" s="2">
        <v>2.4833928247497501E-14</v>
      </c>
      <c r="B901" s="2">
        <v>1.269491478017E-54</v>
      </c>
      <c r="C901" s="2">
        <v>9.4150010911353303E-56</v>
      </c>
      <c r="D901" s="2">
        <v>8.6888728157427298E-30</v>
      </c>
      <c r="E901" s="2">
        <v>1.3335217712978599E-16</v>
      </c>
      <c r="F901" s="2">
        <v>1.5996854085649999E-145</v>
      </c>
    </row>
    <row r="902" spans="1:6" x14ac:dyDescent="0.25">
      <c r="A902" s="2">
        <v>2.4833928247497501E-14</v>
      </c>
      <c r="B902" s="2">
        <v>9.5627962423984901E-55</v>
      </c>
      <c r="C902" s="2">
        <v>9.1366544389032201E-56</v>
      </c>
      <c r="D902" s="2">
        <v>7.3365062571205005E-30</v>
      </c>
      <c r="E902" s="2">
        <v>1.2263688966061801E-16</v>
      </c>
      <c r="F902" s="2">
        <v>4.9363648552964099E-146</v>
      </c>
    </row>
    <row r="903" spans="1:6" x14ac:dyDescent="0.25">
      <c r="A903" s="2">
        <v>2.4833928247497501E-14</v>
      </c>
      <c r="B903" s="2">
        <v>9.3831747346324501E-55</v>
      </c>
      <c r="C903" s="2">
        <v>8.7906599452346506E-56</v>
      </c>
      <c r="D903" s="2">
        <v>6.8404602907273894E-30</v>
      </c>
      <c r="E903" s="2">
        <v>1.11620383443405E-16</v>
      </c>
      <c r="F903" s="2">
        <v>4.9363648552964099E-146</v>
      </c>
    </row>
    <row r="904" spans="1:6" x14ac:dyDescent="0.25">
      <c r="A904" s="2">
        <v>2.2667978590826201E-14</v>
      </c>
      <c r="B904" s="2">
        <v>8.2362383586515798E-55</v>
      </c>
      <c r="C904" s="2">
        <v>8.5740120985016198E-56</v>
      </c>
      <c r="D904" s="2">
        <v>5.69207694371347E-30</v>
      </c>
      <c r="E904" s="2">
        <v>1.0523246417309E-16</v>
      </c>
      <c r="F904" s="2">
        <v>3.6839886532050702E-146</v>
      </c>
    </row>
    <row r="905" spans="1:6" x14ac:dyDescent="0.25">
      <c r="A905" s="2">
        <v>2.2151315842072699E-14</v>
      </c>
      <c r="B905" s="2">
        <v>7.5150199783004496E-55</v>
      </c>
      <c r="C905" s="2">
        <v>8.2867124249006702E-56</v>
      </c>
      <c r="D905" s="2">
        <v>5.5629432947726198E-30</v>
      </c>
      <c r="E905" s="2">
        <v>1.0523246417309E-16</v>
      </c>
      <c r="F905" s="2">
        <v>3.2480808979933898E-146</v>
      </c>
    </row>
    <row r="906" spans="1:6" x14ac:dyDescent="0.25">
      <c r="A906" s="2">
        <v>2.2151315842072699E-14</v>
      </c>
      <c r="B906" s="2">
        <v>5.7252592824241599E-55</v>
      </c>
      <c r="C906" s="2">
        <v>8.0532443755915195E-56</v>
      </c>
      <c r="D906" s="2">
        <v>4.1036484617558897E-30</v>
      </c>
      <c r="E906" s="2">
        <v>1.0523246417309E-16</v>
      </c>
      <c r="F906" s="2">
        <v>3.2480808979933898E-146</v>
      </c>
    </row>
    <row r="907" spans="1:6" x14ac:dyDescent="0.25">
      <c r="A907" s="2">
        <v>1.8432962227571099E-14</v>
      </c>
      <c r="B907" s="2">
        <v>5.3705077167863199E-55</v>
      </c>
      <c r="C907" s="2">
        <v>7.7861527165556599E-56</v>
      </c>
      <c r="D907" s="2">
        <v>4.1036484617558897E-30</v>
      </c>
      <c r="E907" s="2">
        <v>1.0523246417309E-16</v>
      </c>
      <c r="F907" s="2">
        <v>1.27705024952184E-146</v>
      </c>
    </row>
    <row r="908" spans="1:6" x14ac:dyDescent="0.25">
      <c r="A908" s="2">
        <v>1.8432962227571099E-14</v>
      </c>
      <c r="B908" s="2">
        <v>5.3408389403303197E-55</v>
      </c>
      <c r="C908" s="2">
        <v>7.6112729356999499E-56</v>
      </c>
      <c r="D908" s="2">
        <v>4.1036484617558897E-30</v>
      </c>
      <c r="E908" s="2">
        <v>1.0523246417309E-16</v>
      </c>
      <c r="F908" s="2">
        <v>8.0817697694962405E-147</v>
      </c>
    </row>
    <row r="909" spans="1:6" x14ac:dyDescent="0.25">
      <c r="A909" s="2">
        <v>1.8432962227571099E-14</v>
      </c>
      <c r="B909" s="2">
        <v>5.2657469202086598E-55</v>
      </c>
      <c r="C909" s="2">
        <v>7.4224311581057399E-56</v>
      </c>
      <c r="D909" s="2">
        <v>4.0871479569253502E-30</v>
      </c>
      <c r="E909" s="2">
        <v>9.80247300501833E-17</v>
      </c>
      <c r="F909" s="2">
        <v>6.0245988516902397E-147</v>
      </c>
    </row>
    <row r="910" spans="1:6" x14ac:dyDescent="0.25">
      <c r="A910" s="2">
        <v>1.69753625876996E-14</v>
      </c>
      <c r="B910" s="2">
        <v>5.1623008218209403E-55</v>
      </c>
      <c r="C910" s="2">
        <v>7.2261521314543998E-56</v>
      </c>
      <c r="D910" s="2">
        <v>3.2631871501146297E-30</v>
      </c>
      <c r="E910" s="2">
        <v>9.80247300501833E-17</v>
      </c>
      <c r="F910" s="2">
        <v>6.0156242096974896E-147</v>
      </c>
    </row>
    <row r="911" spans="1:6" x14ac:dyDescent="0.25">
      <c r="A911" s="2">
        <v>1.54440139118981E-14</v>
      </c>
      <c r="B911" s="2">
        <v>4.91093845926748E-55</v>
      </c>
      <c r="C911" s="2">
        <v>7.0242332688017401E-56</v>
      </c>
      <c r="D911" s="2">
        <v>3.2028940648337397E-30</v>
      </c>
      <c r="E911" s="2">
        <v>9.3302402261097401E-17</v>
      </c>
      <c r="F911" s="2">
        <v>6.0156242096974896E-147</v>
      </c>
    </row>
    <row r="912" spans="1:6" x14ac:dyDescent="0.25">
      <c r="A912" s="2">
        <v>1.54440139118981E-14</v>
      </c>
      <c r="B912" s="2">
        <v>4.8504483366486497E-55</v>
      </c>
      <c r="C912" s="2">
        <v>6.8542928396213703E-56</v>
      </c>
      <c r="D912" s="2">
        <v>2.6441177512904701E-30</v>
      </c>
      <c r="E912" s="2">
        <v>8.8429028575335599E-17</v>
      </c>
      <c r="F912" s="2">
        <v>3.1758791649603197E-147</v>
      </c>
    </row>
    <row r="913" spans="1:6" x14ac:dyDescent="0.25">
      <c r="A913" s="2">
        <v>1.50926469025894E-14</v>
      </c>
      <c r="B913" s="2">
        <v>2.3904448998173101E-55</v>
      </c>
      <c r="C913" s="2">
        <v>6.6694679692097196E-56</v>
      </c>
      <c r="D913" s="2">
        <v>2.1928914897082801E-30</v>
      </c>
      <c r="E913" s="2">
        <v>8.2205490713468995E-17</v>
      </c>
      <c r="F913" s="2">
        <v>1.5915818471307701E-147</v>
      </c>
    </row>
    <row r="914" spans="1:6" x14ac:dyDescent="0.25">
      <c r="A914" s="2">
        <v>1.4578819337832899E-14</v>
      </c>
      <c r="B914" s="2">
        <v>2.3578945922659299E-55</v>
      </c>
      <c r="C914" s="2">
        <v>6.51057990183931E-56</v>
      </c>
      <c r="D914" s="2">
        <v>2.1928914897082801E-30</v>
      </c>
      <c r="E914" s="2">
        <v>7.9522263619751294E-17</v>
      </c>
      <c r="F914" s="2">
        <v>1.3946521279933001E-147</v>
      </c>
    </row>
    <row r="915" spans="1:6" x14ac:dyDescent="0.25">
      <c r="A915" s="2">
        <v>1.4578819337832899E-14</v>
      </c>
      <c r="B915" s="2">
        <v>2.1659031755151E-55</v>
      </c>
      <c r="C915" s="2">
        <v>6.3198884590824598E-56</v>
      </c>
      <c r="D915" s="2">
        <v>1.9620054440822101E-30</v>
      </c>
      <c r="E915" s="2">
        <v>7.8219426087986394E-17</v>
      </c>
      <c r="F915" s="2">
        <v>1.0694597050151699E-147</v>
      </c>
    </row>
    <row r="916" spans="1:6" x14ac:dyDescent="0.25">
      <c r="A916" s="2">
        <v>1.21811087414E-14</v>
      </c>
      <c r="B916" s="2">
        <v>2.0735627654771201E-55</v>
      </c>
      <c r="C916" s="2">
        <v>6.1522447384332598E-56</v>
      </c>
      <c r="D916" s="2">
        <v>1.9620054440822101E-30</v>
      </c>
      <c r="E916" s="2">
        <v>6.4261610885981406E-17</v>
      </c>
      <c r="F916" s="2">
        <v>6.8404791646557196E-148</v>
      </c>
    </row>
    <row r="917" spans="1:6" x14ac:dyDescent="0.25">
      <c r="A917" s="2">
        <v>1.06021255279075E-14</v>
      </c>
      <c r="B917" s="2">
        <v>2.04443623861877E-55</v>
      </c>
      <c r="C917" s="2">
        <v>5.9641110084530802E-56</v>
      </c>
      <c r="D917" s="2">
        <v>1.7650320328756E-30</v>
      </c>
      <c r="E917" s="2">
        <v>6.3647022647032397E-17</v>
      </c>
      <c r="F917" s="2">
        <v>5.9098250561908997E-148</v>
      </c>
    </row>
    <row r="918" spans="1:6" x14ac:dyDescent="0.25">
      <c r="A918" s="2">
        <v>1.06021255279075E-14</v>
      </c>
      <c r="B918" s="2">
        <v>2.0109372557888801E-55</v>
      </c>
      <c r="C918" s="2">
        <v>5.8319926314031098E-56</v>
      </c>
      <c r="D918" s="2">
        <v>1.6169168781396001E-30</v>
      </c>
      <c r="E918" s="2">
        <v>6.1818512410853302E-17</v>
      </c>
      <c r="F918" s="2">
        <v>5.6666223611865897E-148</v>
      </c>
    </row>
    <row r="919" spans="1:6" x14ac:dyDescent="0.25">
      <c r="A919" s="2">
        <v>1.04333697115294E-14</v>
      </c>
      <c r="B919" s="2">
        <v>1.98639099296456E-55</v>
      </c>
      <c r="C919" s="2">
        <v>5.64903957515842E-56</v>
      </c>
      <c r="D919" s="2">
        <v>1.5491100065355299E-30</v>
      </c>
      <c r="E919" s="2">
        <v>6.1818512410853302E-17</v>
      </c>
      <c r="F919" s="2">
        <v>3.8538161385541201E-148</v>
      </c>
    </row>
    <row r="920" spans="1:6" x14ac:dyDescent="0.25">
      <c r="A920" s="2">
        <v>9.4055688445283903E-15</v>
      </c>
      <c r="B920" s="2">
        <v>1.8960823770182699E-55</v>
      </c>
      <c r="C920" s="2">
        <v>5.4776503525274504E-56</v>
      </c>
      <c r="D920" s="2">
        <v>1.5491100065355299E-30</v>
      </c>
      <c r="E920" s="2">
        <v>6.1818512410853302E-17</v>
      </c>
      <c r="F920" s="2">
        <v>2.20185629204323E-148</v>
      </c>
    </row>
    <row r="921" spans="1:6" x14ac:dyDescent="0.25">
      <c r="A921" s="2">
        <v>8.6612658828244995E-15</v>
      </c>
      <c r="B921" s="2">
        <v>1.89093089208144E-55</v>
      </c>
      <c r="C921" s="2">
        <v>5.3007444249249704E-56</v>
      </c>
      <c r="D921" s="2">
        <v>1.4152684747565899E-30</v>
      </c>
      <c r="E921" s="2">
        <v>6.1818512410853302E-17</v>
      </c>
      <c r="F921" s="2">
        <v>1.55775781610868E-148</v>
      </c>
    </row>
    <row r="922" spans="1:6" x14ac:dyDescent="0.25">
      <c r="A922" s="2">
        <v>8.4495415842243803E-15</v>
      </c>
      <c r="B922" s="2">
        <v>1.7370129948999201E-55</v>
      </c>
      <c r="C922" s="2">
        <v>5.1891403120020697E-56</v>
      </c>
      <c r="D922" s="2">
        <v>1.16277492051969E-30</v>
      </c>
      <c r="E922" s="2">
        <v>6.1818512410853302E-17</v>
      </c>
      <c r="F922" s="2">
        <v>1.3972076454526299E-148</v>
      </c>
    </row>
    <row r="923" spans="1:6" x14ac:dyDescent="0.25">
      <c r="A923" s="2">
        <v>8.4495415842243803E-15</v>
      </c>
      <c r="B923" s="2">
        <v>2.3860092301078499E-56</v>
      </c>
      <c r="C923" s="2">
        <v>5.04934624674786E-56</v>
      </c>
      <c r="D923" s="2">
        <v>9.3850005131256108E-31</v>
      </c>
      <c r="E923" s="2">
        <v>5.8616528784214204E-17</v>
      </c>
      <c r="F923" s="2">
        <v>1.1314316676999901E-148</v>
      </c>
    </row>
    <row r="924" spans="1:6" x14ac:dyDescent="0.25">
      <c r="A924" s="2">
        <v>8.3727428734123298E-15</v>
      </c>
      <c r="B924" s="2">
        <v>2.2343234819649101E-56</v>
      </c>
      <c r="C924" s="2">
        <v>4.8982519041312297E-56</v>
      </c>
      <c r="D924" s="2">
        <v>9.3850005131256108E-31</v>
      </c>
      <c r="E924" s="2">
        <v>5.8616528784214204E-17</v>
      </c>
      <c r="F924" s="2">
        <v>3.2399867561276799E-149</v>
      </c>
    </row>
    <row r="925" spans="1:6" x14ac:dyDescent="0.25">
      <c r="A925" s="2">
        <v>8.2112491688473697E-15</v>
      </c>
      <c r="B925" s="2">
        <v>1.4695517750037799E-56</v>
      </c>
      <c r="C925" s="2">
        <v>4.7630867075100499E-56</v>
      </c>
      <c r="D925" s="2">
        <v>8.1357403436139109E-31</v>
      </c>
      <c r="E925" s="2">
        <v>5.6079581566854295E-17</v>
      </c>
      <c r="F925" s="2">
        <v>3.03929832750278E-149</v>
      </c>
    </row>
    <row r="926" spans="1:6" x14ac:dyDescent="0.25">
      <c r="A926" s="2">
        <v>8.2112491688473697E-15</v>
      </c>
      <c r="B926" s="2">
        <v>1.38700253718362E-56</v>
      </c>
      <c r="C926" s="2">
        <v>4.65338563310861E-56</v>
      </c>
      <c r="D926" s="2">
        <v>8.1357403436139109E-31</v>
      </c>
      <c r="E926" s="2">
        <v>5.2347780075427301E-17</v>
      </c>
      <c r="F926" s="2">
        <v>3.0082826514672202E-149</v>
      </c>
    </row>
    <row r="927" spans="1:6" x14ac:dyDescent="0.25">
      <c r="A927" s="2">
        <v>7.6047448183218401E-15</v>
      </c>
      <c r="B927" s="2">
        <v>1.3046118913300499E-56</v>
      </c>
      <c r="C927" s="2">
        <v>4.5204319983544202E-56</v>
      </c>
      <c r="D927" s="2">
        <v>8.0666043887152899E-31</v>
      </c>
      <c r="E927" s="2">
        <v>5.0693455744946699E-17</v>
      </c>
      <c r="F927" s="2">
        <v>8.3964557023494103E-150</v>
      </c>
    </row>
    <row r="928" spans="1:6" x14ac:dyDescent="0.25">
      <c r="A928" s="2">
        <v>7.5769835508083801E-15</v>
      </c>
      <c r="B928" s="2">
        <v>1.23770987471634E-56</v>
      </c>
      <c r="C928" s="2">
        <v>4.4174282116064198E-56</v>
      </c>
      <c r="D928" s="2">
        <v>7.6261191333452798E-31</v>
      </c>
      <c r="E928" s="2">
        <v>5.0693455744946699E-17</v>
      </c>
      <c r="F928" s="2">
        <v>6.9926671059671598E-150</v>
      </c>
    </row>
    <row r="929" spans="1:6" x14ac:dyDescent="0.25">
      <c r="A929" s="2">
        <v>7.5769835508083801E-15</v>
      </c>
      <c r="B929" s="2">
        <v>1.12866144304036E-56</v>
      </c>
      <c r="C929" s="2">
        <v>4.2949525978350404E-56</v>
      </c>
      <c r="D929" s="2">
        <v>6.5016943284030799E-31</v>
      </c>
      <c r="E929" s="2">
        <v>5.0221875595826599E-17</v>
      </c>
      <c r="F929" s="2">
        <v>6.9926671059671598E-150</v>
      </c>
    </row>
    <row r="930" spans="1:6" x14ac:dyDescent="0.25">
      <c r="A930" s="2">
        <v>6.8143619848378199E-15</v>
      </c>
      <c r="B930" s="2">
        <v>7.6531961761087501E-57</v>
      </c>
      <c r="C930" s="2">
        <v>4.2070566285962201E-56</v>
      </c>
      <c r="D930" s="2">
        <v>6.0596959365290904E-31</v>
      </c>
      <c r="E930" s="2">
        <v>4.5609899563116403E-17</v>
      </c>
      <c r="F930" s="2">
        <v>5.5729370317988395E-150</v>
      </c>
    </row>
    <row r="931" spans="1:6" x14ac:dyDescent="0.25">
      <c r="A931" s="2">
        <v>6.5677520784798097E-15</v>
      </c>
      <c r="B931" s="2">
        <v>7.3686579243671201E-57</v>
      </c>
      <c r="C931" s="2">
        <v>4.0999236736619004E-56</v>
      </c>
      <c r="D931" s="2">
        <v>5.6156036682057403E-31</v>
      </c>
      <c r="E931" s="2">
        <v>4.5609899563116403E-17</v>
      </c>
      <c r="F931" s="2">
        <v>2.1347069572784299E-150</v>
      </c>
    </row>
    <row r="932" spans="1:6" x14ac:dyDescent="0.25">
      <c r="A932" s="2">
        <v>6.3965449766481603E-15</v>
      </c>
      <c r="B932" s="2">
        <v>5.9682052509387403E-57</v>
      </c>
      <c r="C932" s="2">
        <v>4.0048234504205198E-56</v>
      </c>
      <c r="D932" s="2">
        <v>4.9365922082305697E-31</v>
      </c>
      <c r="E932" s="2">
        <v>4.5609899563116403E-17</v>
      </c>
      <c r="F932" s="2">
        <v>1.83927169796811E-150</v>
      </c>
    </row>
    <row r="933" spans="1:6" x14ac:dyDescent="0.25">
      <c r="A933" s="2">
        <v>6.3680602167043903E-15</v>
      </c>
      <c r="B933" s="2">
        <v>5.7251492826752896E-57</v>
      </c>
      <c r="C933" s="2">
        <v>3.90695366590755E-56</v>
      </c>
      <c r="D933" s="2">
        <v>4.7340297548869902E-31</v>
      </c>
      <c r="E933" s="2">
        <v>4.30601799808334E-17</v>
      </c>
      <c r="F933" s="2">
        <v>4.8286886045967003E-151</v>
      </c>
    </row>
    <row r="934" spans="1:6" x14ac:dyDescent="0.25">
      <c r="A934" s="2">
        <v>6.3680602167043903E-15</v>
      </c>
      <c r="B934" s="2">
        <v>5.07394080503205E-57</v>
      </c>
      <c r="C934" s="2">
        <v>3.8266512867054899E-56</v>
      </c>
      <c r="D934" s="2">
        <v>3.4835910399904601E-31</v>
      </c>
      <c r="E934" s="2">
        <v>4.2279226022170201E-17</v>
      </c>
      <c r="F934" s="2">
        <v>4.0742636814313699E-151</v>
      </c>
    </row>
    <row r="935" spans="1:6" x14ac:dyDescent="0.25">
      <c r="A935" s="2">
        <v>6.0443235065603201E-15</v>
      </c>
      <c r="B935" s="2">
        <v>5.00018639525099E-57</v>
      </c>
      <c r="C935" s="2">
        <v>3.7509346506255299E-56</v>
      </c>
      <c r="D935" s="2">
        <v>3.4835910399904601E-31</v>
      </c>
      <c r="E935" s="2">
        <v>3.9245562655771199E-17</v>
      </c>
      <c r="F935" s="2">
        <v>3.3420601068667199E-151</v>
      </c>
    </row>
    <row r="936" spans="1:6" x14ac:dyDescent="0.25">
      <c r="A936" s="2">
        <v>6.0443235065603201E-15</v>
      </c>
      <c r="B936" s="2">
        <v>3.27877270317179E-57</v>
      </c>
      <c r="C936" s="2">
        <v>3.67403542575661E-56</v>
      </c>
      <c r="D936" s="2">
        <v>3.4835910399904601E-31</v>
      </c>
      <c r="E936" s="2">
        <v>3.3884591853823997E-17</v>
      </c>
      <c r="F936" s="2">
        <v>3.3420601068667199E-151</v>
      </c>
    </row>
    <row r="937" spans="1:6" x14ac:dyDescent="0.25">
      <c r="A937" s="2">
        <v>6.0443235065603201E-15</v>
      </c>
      <c r="B937" s="2">
        <v>3.2526465017616403E-57</v>
      </c>
      <c r="C937" s="2">
        <v>3.5886401225353501E-56</v>
      </c>
      <c r="D937" s="2">
        <v>3.3677187875775498E-31</v>
      </c>
      <c r="E937" s="2">
        <v>2.6325764333710699E-17</v>
      </c>
      <c r="F937" s="2">
        <v>3.3420601068667199E-151</v>
      </c>
    </row>
    <row r="938" spans="1:6" x14ac:dyDescent="0.25">
      <c r="A938" s="2">
        <v>5.7818410717216099E-15</v>
      </c>
      <c r="B938" s="2">
        <v>2.8277689829253801E-57</v>
      </c>
      <c r="C938" s="2">
        <v>3.5239196540518598E-56</v>
      </c>
      <c r="D938" s="2">
        <v>3.3495997312243399E-31</v>
      </c>
      <c r="E938" s="2">
        <v>2.6325764333710699E-17</v>
      </c>
      <c r="F938" s="2">
        <v>7.1289360436199797E-152</v>
      </c>
    </row>
    <row r="939" spans="1:6" x14ac:dyDescent="0.25">
      <c r="A939" s="2">
        <v>5.7818410717216099E-15</v>
      </c>
      <c r="B939" s="2">
        <v>2.6203976986125402E-57</v>
      </c>
      <c r="C939" s="2">
        <v>3.4557957862109299E-56</v>
      </c>
      <c r="D939" s="2">
        <v>2.81100546686989E-31</v>
      </c>
      <c r="E939" s="2">
        <v>2.6325764333710699E-17</v>
      </c>
      <c r="F939" s="2">
        <v>7.1289360436199797E-152</v>
      </c>
    </row>
    <row r="940" spans="1:6" x14ac:dyDescent="0.25">
      <c r="A940" s="2">
        <v>5.0585495672304003E-15</v>
      </c>
      <c r="B940" s="2">
        <v>2.5048605750373201E-57</v>
      </c>
      <c r="C940" s="2">
        <v>3.3897987796029401E-56</v>
      </c>
      <c r="D940" s="2">
        <v>2.07576833252167E-31</v>
      </c>
      <c r="E940" s="2">
        <v>2.6325764333710699E-17</v>
      </c>
      <c r="F940" s="2">
        <v>5.8139331857696196E-152</v>
      </c>
    </row>
    <row r="941" spans="1:6" x14ac:dyDescent="0.25">
      <c r="A941" s="2">
        <v>5.0585495672304003E-15</v>
      </c>
      <c r="B941" s="2">
        <v>1.78011122729835E-57</v>
      </c>
      <c r="C941" s="2">
        <v>3.3173778789306999E-56</v>
      </c>
      <c r="D941" s="2">
        <v>2.07576833252167E-31</v>
      </c>
      <c r="E941" s="2">
        <v>2.2641701624211998E-17</v>
      </c>
      <c r="F941" s="2">
        <v>4.4963754364454397E-152</v>
      </c>
    </row>
    <row r="942" spans="1:6" x14ac:dyDescent="0.25">
      <c r="A942" s="2">
        <v>4.5825241729022297E-15</v>
      </c>
      <c r="B942" s="2">
        <v>1.74932496181399E-57</v>
      </c>
      <c r="C942" s="2">
        <v>3.2588030795364099E-56</v>
      </c>
      <c r="D942" s="2">
        <v>1.79988395107849E-31</v>
      </c>
      <c r="E942" s="2">
        <v>2.2641701624211998E-17</v>
      </c>
      <c r="F942" s="2">
        <v>4.4963754364454397E-152</v>
      </c>
    </row>
    <row r="943" spans="1:6" x14ac:dyDescent="0.25">
      <c r="A943" s="2">
        <v>4.5825241729022297E-15</v>
      </c>
      <c r="B943" s="2">
        <v>1.62258089484126E-57</v>
      </c>
      <c r="C943" s="2">
        <v>3.1992178998040802E-56</v>
      </c>
      <c r="D943" s="2">
        <v>1.79988395107849E-31</v>
      </c>
      <c r="E943" s="2">
        <v>2.2641701624211998E-17</v>
      </c>
      <c r="F943" s="2">
        <v>2.07598791636572E-152</v>
      </c>
    </row>
    <row r="944" spans="1:6" x14ac:dyDescent="0.25">
      <c r="A944" s="2">
        <v>4.4932635059274702E-15</v>
      </c>
      <c r="B944" s="2">
        <v>1.22524082288162E-57</v>
      </c>
      <c r="C944" s="2">
        <v>3.14720831734699E-56</v>
      </c>
      <c r="D944" s="2">
        <v>1.79988395107849E-31</v>
      </c>
      <c r="E944" s="2">
        <v>2.2641701624211998E-17</v>
      </c>
      <c r="F944" s="2">
        <v>1.67849044451688E-152</v>
      </c>
    </row>
    <row r="945" spans="1:6" x14ac:dyDescent="0.25">
      <c r="A945" s="2">
        <v>4.1217460098859996E-15</v>
      </c>
      <c r="B945" s="2">
        <v>4.7641478049817103E-58</v>
      </c>
      <c r="C945" s="2">
        <v>3.08702205319687E-56</v>
      </c>
      <c r="D945" s="2">
        <v>1.79988395107849E-31</v>
      </c>
      <c r="E945" s="2">
        <v>2.2641701624211998E-17</v>
      </c>
      <c r="F945" s="2">
        <v>1.29925420455676E-152</v>
      </c>
    </row>
    <row r="946" spans="1:6" x14ac:dyDescent="0.25">
      <c r="A946" s="2">
        <v>4.1217460098859996E-15</v>
      </c>
      <c r="B946" s="2">
        <v>3.5907423216414198E-58</v>
      </c>
      <c r="C946" s="2">
        <v>3.0318181153983701E-56</v>
      </c>
      <c r="D946" s="2">
        <v>1.5895834825003099E-31</v>
      </c>
      <c r="E946" s="2">
        <v>2.0163050238165702E-17</v>
      </c>
      <c r="F946" s="2">
        <v>1.2463367030514499E-152</v>
      </c>
    </row>
    <row r="947" spans="1:6" x14ac:dyDescent="0.25">
      <c r="A947" s="2">
        <v>3.9104472282780499E-15</v>
      </c>
      <c r="B947" s="2">
        <v>3.1538524172444599E-58</v>
      </c>
      <c r="C947" s="2">
        <v>2.98316427771863E-56</v>
      </c>
      <c r="D947" s="2">
        <v>1.5189657012772099E-31</v>
      </c>
      <c r="E947" s="2">
        <v>2.0163050238165702E-17</v>
      </c>
      <c r="F947" s="2">
        <v>9.2143257871227099E-153</v>
      </c>
    </row>
    <row r="948" spans="1:6" x14ac:dyDescent="0.25">
      <c r="A948" s="2">
        <v>3.7716163246909001E-15</v>
      </c>
      <c r="B948" s="2">
        <v>2.88047680176581E-58</v>
      </c>
      <c r="C948" s="2">
        <v>2.93796543745537E-56</v>
      </c>
      <c r="D948" s="2">
        <v>1.5189657012772099E-31</v>
      </c>
      <c r="E948" s="2">
        <v>1.97524296517913E-17</v>
      </c>
      <c r="F948" s="2">
        <v>6.6729275699642297E-153</v>
      </c>
    </row>
    <row r="949" spans="1:6" x14ac:dyDescent="0.25">
      <c r="A949" s="2">
        <v>3.7716163246909001E-15</v>
      </c>
      <c r="B949" s="2">
        <v>2.8019123361039801E-58</v>
      </c>
      <c r="C949" s="2">
        <v>2.8818077981086501E-56</v>
      </c>
      <c r="D949" s="2">
        <v>1.2245752954605399E-31</v>
      </c>
      <c r="E949" s="2">
        <v>1.97524296517913E-17</v>
      </c>
      <c r="F949" s="2">
        <v>4.5037165357593599E-153</v>
      </c>
    </row>
    <row r="950" spans="1:6" x14ac:dyDescent="0.25">
      <c r="A950" s="2">
        <v>3.6713829868694003E-15</v>
      </c>
      <c r="B950" s="2">
        <v>2.56115385794703E-58</v>
      </c>
      <c r="C950" s="2">
        <v>2.8440617960793399E-56</v>
      </c>
      <c r="D950" s="2">
        <v>1.0599253363714E-31</v>
      </c>
      <c r="E950" s="2">
        <v>1.97524296517913E-17</v>
      </c>
      <c r="F950" s="2">
        <v>4.2559012676497197E-153</v>
      </c>
    </row>
    <row r="951" spans="1:6" x14ac:dyDescent="0.25">
      <c r="A951" s="2">
        <v>3.12041877400483E-15</v>
      </c>
      <c r="B951" s="2">
        <v>2.5081491264610801E-58</v>
      </c>
      <c r="C951" s="2">
        <v>2.8003096196219598E-56</v>
      </c>
      <c r="D951" s="2">
        <v>1.0599253363714E-31</v>
      </c>
      <c r="E951" s="2">
        <v>1.5495196174594001E-17</v>
      </c>
      <c r="F951" s="2">
        <v>3.6787565978284402E-153</v>
      </c>
    </row>
    <row r="952" spans="1:6" x14ac:dyDescent="0.25">
      <c r="A952" s="2">
        <v>2.6184131669294801E-15</v>
      </c>
      <c r="B952" s="2">
        <v>2.1868689758453199E-58</v>
      </c>
      <c r="C952" s="2">
        <v>2.7556475233346299E-56</v>
      </c>
      <c r="D952" s="2">
        <v>8.2547056389478599E-32</v>
      </c>
      <c r="E952" s="2">
        <v>1.4706574858959799E-17</v>
      </c>
      <c r="F952" s="2">
        <v>1.9134988168406699E-153</v>
      </c>
    </row>
    <row r="953" spans="1:6" x14ac:dyDescent="0.25">
      <c r="A953" s="2">
        <v>2.3800946883487701E-15</v>
      </c>
      <c r="B953" s="2">
        <v>1.7343994720293601E-58</v>
      </c>
      <c r="C953" s="2">
        <v>2.70998229375071E-56</v>
      </c>
      <c r="D953" s="2">
        <v>7.5403252848319602E-32</v>
      </c>
      <c r="E953" s="2">
        <v>1.3027053558584801E-17</v>
      </c>
      <c r="F953" s="2">
        <v>1.69836620454254E-153</v>
      </c>
    </row>
    <row r="954" spans="1:6" x14ac:dyDescent="0.25">
      <c r="A954" s="2">
        <v>2.12312650033518E-15</v>
      </c>
      <c r="B954" s="2">
        <v>1.26066743531783E-58</v>
      </c>
      <c r="C954" s="2">
        <v>2.6624979734503E-56</v>
      </c>
      <c r="D954" s="2">
        <v>7.1910538302333701E-32</v>
      </c>
      <c r="E954" s="2">
        <v>1.23778455949604E-17</v>
      </c>
      <c r="F954" s="2">
        <v>1.03081745200099E-153</v>
      </c>
    </row>
    <row r="955" spans="1:6" x14ac:dyDescent="0.25">
      <c r="A955" s="2">
        <v>2.12312650033518E-15</v>
      </c>
      <c r="B955" s="2">
        <v>1.07745959813195E-58</v>
      </c>
      <c r="C955" s="2">
        <v>2.6180528644909902E-56</v>
      </c>
      <c r="D955" s="2">
        <v>7.1910538302333701E-32</v>
      </c>
      <c r="E955" s="2">
        <v>1.16970906058842E-17</v>
      </c>
      <c r="F955" s="2">
        <v>7.0557535495959105E-154</v>
      </c>
    </row>
    <row r="956" spans="1:6" x14ac:dyDescent="0.25">
      <c r="A956" s="2">
        <v>2.12312650033518E-15</v>
      </c>
      <c r="B956" s="2">
        <v>8.1586168342216205E-59</v>
      </c>
      <c r="C956" s="2">
        <v>2.5770196218657999E-56</v>
      </c>
      <c r="D956" s="2">
        <v>6.82776878596982E-32</v>
      </c>
      <c r="E956" s="2">
        <v>1.16970906058842E-17</v>
      </c>
      <c r="F956" s="2">
        <v>7.0557535495959105E-154</v>
      </c>
    </row>
    <row r="957" spans="1:6" x14ac:dyDescent="0.25">
      <c r="A957" s="2">
        <v>2.12312650033518E-15</v>
      </c>
      <c r="B957" s="2">
        <v>6.2262384211527602E-59</v>
      </c>
      <c r="C957" s="2">
        <v>2.5385455589432E-56</v>
      </c>
      <c r="D957" s="2">
        <v>5.6400011086080096E-32</v>
      </c>
      <c r="E957" s="2">
        <v>1.16970906058842E-17</v>
      </c>
      <c r="F957" s="2">
        <v>6.1814855122350906E-154</v>
      </c>
    </row>
    <row r="958" spans="1:6" x14ac:dyDescent="0.25">
      <c r="A958" s="2">
        <v>2.0891546329717199E-15</v>
      </c>
      <c r="B958" s="2">
        <v>5.2444776832318503E-59</v>
      </c>
      <c r="C958" s="2">
        <v>2.4983079042259899E-56</v>
      </c>
      <c r="D958" s="2">
        <v>5.1731506105314496E-32</v>
      </c>
      <c r="E958" s="2">
        <v>1.16970906058842E-17</v>
      </c>
      <c r="F958" s="2">
        <v>6.1764510064472995E-154</v>
      </c>
    </row>
    <row r="959" spans="1:6" x14ac:dyDescent="0.25">
      <c r="A959" s="2">
        <v>1.7799787283157201E-15</v>
      </c>
      <c r="B959" s="2">
        <v>4.97935255779253E-59</v>
      </c>
      <c r="C959" s="2">
        <v>2.4638476346271399E-56</v>
      </c>
      <c r="D959" s="2">
        <v>4.9345008272519901E-32</v>
      </c>
      <c r="E959" s="2">
        <v>9.3407019544703895E-18</v>
      </c>
      <c r="F959" s="2">
        <v>2.4291407075923901E-154</v>
      </c>
    </row>
    <row r="960" spans="1:6" x14ac:dyDescent="0.25">
      <c r="A960" s="2">
        <v>1.60548424937603E-15</v>
      </c>
      <c r="B960" s="2">
        <v>4.3548440756030097E-59</v>
      </c>
      <c r="C960" s="2">
        <v>2.4305663893655201E-56</v>
      </c>
      <c r="D960" s="2">
        <v>4.4942685186629498E-32</v>
      </c>
      <c r="E960" s="2">
        <v>9.3407019544703895E-18</v>
      </c>
      <c r="F960" s="2">
        <v>2.2733550342821799E-154</v>
      </c>
    </row>
    <row r="961" spans="1:6" x14ac:dyDescent="0.25">
      <c r="A961" s="2">
        <v>1.53136048444938E-15</v>
      </c>
      <c r="B961" s="2">
        <v>4.1361300759628202E-59</v>
      </c>
      <c r="C961" s="2">
        <v>2.3976280954592402E-56</v>
      </c>
      <c r="D961" s="2">
        <v>4.3200332292501398E-32</v>
      </c>
      <c r="E961" s="2">
        <v>8.3250295021435803E-18</v>
      </c>
      <c r="F961" s="2">
        <v>1.24406765141207E-154</v>
      </c>
    </row>
    <row r="962" spans="1:6" x14ac:dyDescent="0.25">
      <c r="A962" s="2">
        <v>1.53136048444938E-15</v>
      </c>
      <c r="B962" s="2">
        <v>2.6404937777318701E-59</v>
      </c>
      <c r="C962" s="2">
        <v>2.3653443579464701E-56</v>
      </c>
      <c r="D962" s="2">
        <v>4.1361951544346802E-32</v>
      </c>
      <c r="E962" s="2">
        <v>7.3281724211909093E-18</v>
      </c>
      <c r="F962" s="2">
        <v>6.4260919282718103E-155</v>
      </c>
    </row>
    <row r="963" spans="1:6" x14ac:dyDescent="0.25">
      <c r="A963" s="2">
        <v>1.53136048444938E-15</v>
      </c>
      <c r="B963" s="2">
        <v>2.4148012223355301E-59</v>
      </c>
      <c r="C963" s="2">
        <v>2.3315486250822899E-56</v>
      </c>
      <c r="D963" s="2">
        <v>2.7816410448833398E-32</v>
      </c>
      <c r="E963" s="2">
        <v>6.3187910677516097E-18</v>
      </c>
      <c r="F963" s="2">
        <v>6.04412822949872E-155</v>
      </c>
    </row>
    <row r="964" spans="1:6" x14ac:dyDescent="0.25">
      <c r="A964" s="2">
        <v>1.36349538039727E-15</v>
      </c>
      <c r="B964" s="2">
        <v>1.7761398819410299E-59</v>
      </c>
      <c r="C964" s="2">
        <v>2.3098352174629999E-56</v>
      </c>
      <c r="D964" s="2">
        <v>2.7816410448833398E-32</v>
      </c>
      <c r="E964" s="2">
        <v>6.3187910677516097E-18</v>
      </c>
      <c r="F964" s="2">
        <v>6.0301779425454203E-155</v>
      </c>
    </row>
    <row r="965" spans="1:6" x14ac:dyDescent="0.25">
      <c r="A965" s="2">
        <v>1.36349538039727E-15</v>
      </c>
      <c r="B965" s="2">
        <v>1.5463311205720401E-59</v>
      </c>
      <c r="C965" s="2">
        <v>2.2833568721749099E-56</v>
      </c>
      <c r="D965" s="2">
        <v>2.4581222974662801E-32</v>
      </c>
      <c r="E965" s="2">
        <v>6.3187910677516097E-18</v>
      </c>
      <c r="F965" s="2">
        <v>2.65817701524626E-155</v>
      </c>
    </row>
    <row r="966" spans="1:6" x14ac:dyDescent="0.25">
      <c r="A966" s="2">
        <v>1.2716613700631199E-15</v>
      </c>
      <c r="B966" s="2">
        <v>1.3608936019102E-59</v>
      </c>
      <c r="C966" s="2">
        <v>2.2614061295127702E-56</v>
      </c>
      <c r="D966" s="2">
        <v>2.4581222974662801E-32</v>
      </c>
      <c r="E966" s="2">
        <v>6.0822387901607298E-18</v>
      </c>
      <c r="F966" s="2">
        <v>2.65817701524626E-155</v>
      </c>
    </row>
    <row r="967" spans="1:6" x14ac:dyDescent="0.25">
      <c r="A967" s="2">
        <v>9.9418321153479509E-16</v>
      </c>
      <c r="B967" s="2">
        <v>1.2565794632440099E-59</v>
      </c>
      <c r="C967" s="2">
        <v>2.2355724015639302E-56</v>
      </c>
      <c r="D967" s="2">
        <v>2.4581222974662801E-32</v>
      </c>
      <c r="E967" s="2">
        <v>5.4724641934668403E-18</v>
      </c>
      <c r="F967" s="2">
        <v>1.32679527559421E-155</v>
      </c>
    </row>
    <row r="968" spans="1:6" x14ac:dyDescent="0.25">
      <c r="A968" s="2">
        <v>9.9418321153479509E-16</v>
      </c>
      <c r="B968" s="2">
        <v>1.1903150787120699E-59</v>
      </c>
      <c r="C968" s="2">
        <v>2.2151196791006699E-56</v>
      </c>
      <c r="D968" s="2">
        <v>2.1755525936586501E-32</v>
      </c>
      <c r="E968" s="2">
        <v>5.3184416513280402E-18</v>
      </c>
      <c r="F968" s="2">
        <v>1.32679527559421E-155</v>
      </c>
    </row>
    <row r="969" spans="1:6" x14ac:dyDescent="0.25">
      <c r="A969" s="2">
        <v>9.0112444888003595E-16</v>
      </c>
      <c r="B969" s="2">
        <v>1.0726439802855899E-59</v>
      </c>
      <c r="C969" s="2">
        <v>2.1934175828234001E-56</v>
      </c>
      <c r="D969" s="2">
        <v>2.1755525936586501E-32</v>
      </c>
      <c r="E969" s="2">
        <v>5.3184416513280402E-18</v>
      </c>
      <c r="F969" s="2">
        <v>1.6027761024841201E-156</v>
      </c>
    </row>
    <row r="970" spans="1:6" x14ac:dyDescent="0.25">
      <c r="A970" s="2">
        <v>8.1195425364170195E-16</v>
      </c>
      <c r="B970" s="2">
        <v>9.7047655964472502E-60</v>
      </c>
      <c r="C970" s="2">
        <v>2.1687563332582499E-56</v>
      </c>
      <c r="D970" s="2">
        <v>2.0439297319326599E-32</v>
      </c>
      <c r="E970" s="2">
        <v>5.3184416513280402E-18</v>
      </c>
      <c r="F970" s="2">
        <v>8.8863516968750303E-157</v>
      </c>
    </row>
    <row r="971" spans="1:6" x14ac:dyDescent="0.25">
      <c r="A971" s="2">
        <v>8.1195425364170195E-16</v>
      </c>
      <c r="B971" s="2">
        <v>9.3859795039001703E-60</v>
      </c>
      <c r="C971" s="2">
        <v>2.15250106142622E-56</v>
      </c>
      <c r="D971" s="2">
        <v>1.87911665959908E-32</v>
      </c>
      <c r="E971" s="2">
        <v>5.3184416513280402E-18</v>
      </c>
      <c r="F971" s="2">
        <v>8.2219942870156606E-157</v>
      </c>
    </row>
    <row r="972" spans="1:6" x14ac:dyDescent="0.25">
      <c r="A972" s="2">
        <v>8.1195425364170195E-16</v>
      </c>
      <c r="B972" s="2">
        <v>8.5613997777914597E-60</v>
      </c>
      <c r="C972" s="2">
        <v>2.13069606816801E-56</v>
      </c>
      <c r="D972" s="2">
        <v>1.3468443097679199E-32</v>
      </c>
      <c r="E972" s="2">
        <v>5.26899692270777E-18</v>
      </c>
      <c r="F972" s="2">
        <v>8.2219942870156606E-157</v>
      </c>
    </row>
    <row r="973" spans="1:6" x14ac:dyDescent="0.25">
      <c r="A973" s="2">
        <v>7.9020224960109305E-16</v>
      </c>
      <c r="B973" s="2">
        <v>8.4058734762490895E-60</v>
      </c>
      <c r="C973" s="2">
        <v>2.10976440120386E-56</v>
      </c>
      <c r="D973" s="2">
        <v>1.13221747442938E-32</v>
      </c>
      <c r="E973" s="2">
        <v>5.26899692270777E-18</v>
      </c>
      <c r="F973" s="2">
        <v>8.2219942870156606E-157</v>
      </c>
    </row>
    <row r="974" spans="1:6" x14ac:dyDescent="0.25">
      <c r="A974" s="2">
        <v>7.6667013076834004E-16</v>
      </c>
      <c r="B974" s="2">
        <v>7.8948023292781099E-60</v>
      </c>
      <c r="C974" s="2">
        <v>2.0916451640220601E-56</v>
      </c>
      <c r="D974" s="2">
        <v>1.13221747442938E-32</v>
      </c>
      <c r="E974" s="2">
        <v>5.26899692270777E-18</v>
      </c>
      <c r="F974" s="2">
        <v>8.2219942870156606E-157</v>
      </c>
    </row>
    <row r="975" spans="1:6" x14ac:dyDescent="0.25">
      <c r="A975" s="2">
        <v>7.0397486417974696E-16</v>
      </c>
      <c r="B975" s="2">
        <v>7.5873914045995298E-60</v>
      </c>
      <c r="C975" s="2">
        <v>2.0724830520769798E-56</v>
      </c>
      <c r="D975" s="2">
        <v>1.07513180953927E-32</v>
      </c>
      <c r="E975" s="2">
        <v>5.26899692270777E-18</v>
      </c>
      <c r="F975" s="2">
        <v>3.8961057002655799E-157</v>
      </c>
    </row>
    <row r="976" spans="1:6" x14ac:dyDescent="0.25">
      <c r="A976" s="2">
        <v>6.91363519516625E-16</v>
      </c>
      <c r="B976" s="2">
        <v>7.4529262009414204E-60</v>
      </c>
      <c r="C976" s="2">
        <v>2.0554606901918701E-56</v>
      </c>
      <c r="D976" s="2">
        <v>1.0477090847245299E-32</v>
      </c>
      <c r="E976" s="2">
        <v>3.9567396120782304E-18</v>
      </c>
      <c r="F976" s="2">
        <v>3.8961057002655799E-157</v>
      </c>
    </row>
    <row r="977" spans="1:6" x14ac:dyDescent="0.25">
      <c r="A977" s="2">
        <v>6.5370367767056502E-16</v>
      </c>
      <c r="B977" s="2">
        <v>7.3536965479151301E-60</v>
      </c>
      <c r="C977" s="2">
        <v>2.0398374219160298E-56</v>
      </c>
      <c r="D977" s="2">
        <v>8.0341445850005395E-33</v>
      </c>
      <c r="E977" s="2">
        <v>3.3628825225071E-18</v>
      </c>
      <c r="F977" s="2">
        <v>1.7054508161523499E-157</v>
      </c>
    </row>
    <row r="978" spans="1:6" x14ac:dyDescent="0.25">
      <c r="A978" s="2">
        <v>6.31613326051892E-16</v>
      </c>
      <c r="B978" s="2">
        <v>5.55296052946379E-60</v>
      </c>
      <c r="C978" s="2">
        <v>2.02220640748773E-56</v>
      </c>
      <c r="D978" s="2">
        <v>6.5708374072533295E-33</v>
      </c>
      <c r="E978" s="2">
        <v>3.3628825225071E-18</v>
      </c>
      <c r="F978" s="2">
        <v>1.00366794787795E-157</v>
      </c>
    </row>
    <row r="979" spans="1:6" x14ac:dyDescent="0.25">
      <c r="A979" s="2">
        <v>4.91815048772037E-16</v>
      </c>
      <c r="B979" s="2">
        <v>5.4614016330606399E-60</v>
      </c>
      <c r="C979" s="2">
        <v>2.00773154772639E-56</v>
      </c>
      <c r="D979" s="2">
        <v>6.5708374072533295E-33</v>
      </c>
      <c r="E979" s="2">
        <v>3.3628825225071E-18</v>
      </c>
      <c r="F979" s="2">
        <v>8.8999905562102708E-158</v>
      </c>
    </row>
    <row r="980" spans="1:6" x14ac:dyDescent="0.25">
      <c r="A980" s="2">
        <v>4.37152297462692E-16</v>
      </c>
      <c r="B980" s="2">
        <v>4.9253781332124601E-60</v>
      </c>
      <c r="C980" s="2">
        <v>1.9924233650131799E-56</v>
      </c>
      <c r="D980" s="2">
        <v>6.5708374072533295E-33</v>
      </c>
      <c r="E980" s="2">
        <v>2.98207845820314E-18</v>
      </c>
      <c r="F980" s="2">
        <v>8.7743214886777203E-158</v>
      </c>
    </row>
    <row r="981" spans="1:6" x14ac:dyDescent="0.25">
      <c r="A981" s="2">
        <v>4.37152297462692E-16</v>
      </c>
      <c r="B981" s="2">
        <v>3.7265886791574702E-60</v>
      </c>
      <c r="C981" s="2">
        <v>1.9780791274652701E-56</v>
      </c>
      <c r="D981" s="2">
        <v>6.5258838745832496E-33</v>
      </c>
      <c r="E981" s="2">
        <v>2.98207845820314E-18</v>
      </c>
      <c r="F981" s="2">
        <v>8.5298393144451302E-158</v>
      </c>
    </row>
    <row r="982" spans="1:6" x14ac:dyDescent="0.25">
      <c r="A982" s="2">
        <v>4.37152297462692E-16</v>
      </c>
      <c r="B982" s="2">
        <v>3.6896990896019801E-60</v>
      </c>
      <c r="C982" s="2">
        <v>1.96328574495158E-56</v>
      </c>
      <c r="D982" s="2">
        <v>5.5428224478335599E-33</v>
      </c>
      <c r="E982" s="2">
        <v>2.98207845820314E-18</v>
      </c>
      <c r="F982" s="2">
        <v>7.6678669689366807E-158</v>
      </c>
    </row>
    <row r="983" spans="1:6" x14ac:dyDescent="0.25">
      <c r="A983" s="2">
        <v>4.37152297462692E-16</v>
      </c>
      <c r="B983" s="2">
        <v>3.5783534234236498E-60</v>
      </c>
      <c r="C983" s="2">
        <v>1.95043818229095E-56</v>
      </c>
      <c r="D983" s="2">
        <v>5.0659206517321103E-33</v>
      </c>
      <c r="E983" s="2">
        <v>2.7831926024343598E-18</v>
      </c>
      <c r="F983" s="2">
        <v>6.0667623597555701E-158</v>
      </c>
    </row>
    <row r="984" spans="1:6" x14ac:dyDescent="0.25">
      <c r="A984" s="2">
        <v>4.37152297462692E-16</v>
      </c>
      <c r="B984" s="2">
        <v>3.0540646293372397E-60</v>
      </c>
      <c r="C984" s="2">
        <v>1.9366945690301101E-56</v>
      </c>
      <c r="D984" s="2">
        <v>4.4162901099038199E-33</v>
      </c>
      <c r="E984" s="2">
        <v>2.2917049814676499E-18</v>
      </c>
      <c r="F984" s="2">
        <v>3.0990570173944301E-158</v>
      </c>
    </row>
    <row r="985" spans="1:6" x14ac:dyDescent="0.25">
      <c r="A985" s="2">
        <v>4.1805739486979299E-16</v>
      </c>
      <c r="B985" s="2">
        <v>2.6759034121730503E-60</v>
      </c>
      <c r="C985" s="2">
        <v>1.9207116987825799E-56</v>
      </c>
      <c r="D985" s="2">
        <v>3.5346041830843698E-33</v>
      </c>
      <c r="E985" s="2">
        <v>2.0475228172897398E-18</v>
      </c>
      <c r="F985" s="2">
        <v>1.7452524468584301E-158</v>
      </c>
    </row>
    <row r="986" spans="1:6" x14ac:dyDescent="0.25">
      <c r="A986" s="2">
        <v>4.0877223184171498E-16</v>
      </c>
      <c r="B986" s="2">
        <v>2.6399860687190199E-60</v>
      </c>
      <c r="C986" s="2">
        <v>1.9087288491672199E-56</v>
      </c>
      <c r="D986" s="2">
        <v>3.3554637779136803E-33</v>
      </c>
      <c r="E986" s="2">
        <v>2.0475228172897398E-18</v>
      </c>
      <c r="F986" s="2">
        <v>1.53782371567178E-158</v>
      </c>
    </row>
    <row r="987" spans="1:6" x14ac:dyDescent="0.25">
      <c r="A987" s="2">
        <v>4.06965965304265E-16</v>
      </c>
      <c r="B987" s="2">
        <v>2.6132077628876502E-60</v>
      </c>
      <c r="C987" s="2">
        <v>1.90070959311094E-56</v>
      </c>
      <c r="D987" s="2">
        <v>3.3554637779136803E-33</v>
      </c>
      <c r="E987" s="2">
        <v>1.7433472126286801E-18</v>
      </c>
      <c r="F987" s="2">
        <v>1.28021032822321E-158</v>
      </c>
    </row>
    <row r="988" spans="1:6" x14ac:dyDescent="0.25">
      <c r="A988" s="2">
        <v>3.8546678978430498E-16</v>
      </c>
      <c r="B988" s="2">
        <v>2.6103898916090298E-60</v>
      </c>
      <c r="C988" s="2">
        <v>1.8895235088893501E-56</v>
      </c>
      <c r="D988" s="2">
        <v>3.3554637779136803E-33</v>
      </c>
      <c r="E988" s="2">
        <v>1.7433472126286801E-18</v>
      </c>
      <c r="F988" s="2">
        <v>9.6833589249236206E-159</v>
      </c>
    </row>
    <row r="989" spans="1:6" x14ac:dyDescent="0.25">
      <c r="A989" s="2">
        <v>3.7627440186362102E-16</v>
      </c>
      <c r="B989" s="2">
        <v>2.5423314423050001E-60</v>
      </c>
      <c r="C989" s="2">
        <v>1.8794478514016301E-56</v>
      </c>
      <c r="D989" s="2">
        <v>3.3554637779136803E-33</v>
      </c>
      <c r="E989" s="2">
        <v>1.7433472126286801E-18</v>
      </c>
      <c r="F989" s="2">
        <v>9.0057751311077705E-159</v>
      </c>
    </row>
    <row r="990" spans="1:6" x14ac:dyDescent="0.25">
      <c r="A990" s="2">
        <v>3.7418364023054498E-16</v>
      </c>
      <c r="B990" s="2">
        <v>1.6100649322867499E-60</v>
      </c>
      <c r="C990" s="2">
        <v>1.86830382627006E-56</v>
      </c>
      <c r="D990" s="2">
        <v>2.7589554584490001E-33</v>
      </c>
      <c r="E990" s="2">
        <v>1.7433472126286801E-18</v>
      </c>
      <c r="F990" s="2">
        <v>8.3115007144738702E-159</v>
      </c>
    </row>
    <row r="991" spans="1:6" x14ac:dyDescent="0.25">
      <c r="A991" s="2">
        <v>3.46239829358858E-16</v>
      </c>
      <c r="B991" s="2">
        <v>1.01614422566059E-60</v>
      </c>
      <c r="C991" s="2">
        <v>1.8600796748144999E-56</v>
      </c>
      <c r="D991" s="2">
        <v>2.1750648116476401E-33</v>
      </c>
      <c r="E991" s="2">
        <v>1.4456726507153901E-18</v>
      </c>
      <c r="F991" s="2">
        <v>5.89025761521649E-159</v>
      </c>
    </row>
    <row r="992" spans="1:6" x14ac:dyDescent="0.25">
      <c r="A992" s="2">
        <v>3.46239829358858E-16</v>
      </c>
      <c r="B992" s="2">
        <v>8.7665683111964998E-61</v>
      </c>
      <c r="C992" s="2">
        <v>1.85073245869622E-56</v>
      </c>
      <c r="D992" s="2">
        <v>2.1750648116476401E-33</v>
      </c>
      <c r="E992" s="2">
        <v>1.4386440930948601E-18</v>
      </c>
      <c r="F992" s="2">
        <v>3.3173505465039801E-159</v>
      </c>
    </row>
    <row r="993" spans="1:6" x14ac:dyDescent="0.25">
      <c r="A993" s="2">
        <v>3.46239829358858E-16</v>
      </c>
      <c r="B993" s="2">
        <v>8.76066268906745E-61</v>
      </c>
      <c r="C993" s="2">
        <v>1.8436424300789701E-56</v>
      </c>
      <c r="D993" s="2">
        <v>2.1240914740626301E-33</v>
      </c>
      <c r="E993" s="2">
        <v>1.4386440930948601E-18</v>
      </c>
      <c r="F993" s="2">
        <v>2.8390966762707802E-159</v>
      </c>
    </row>
    <row r="994" spans="1:6" x14ac:dyDescent="0.25">
      <c r="A994" s="2">
        <v>3.2010563495942202E-16</v>
      </c>
      <c r="B994" s="2">
        <v>8.3742593993302197E-61</v>
      </c>
      <c r="C994" s="2">
        <v>1.8354700156924899E-56</v>
      </c>
      <c r="D994" s="2">
        <v>2.1240914740626301E-33</v>
      </c>
      <c r="E994" s="2">
        <v>1.4386440930948601E-18</v>
      </c>
      <c r="F994" s="2">
        <v>1.5139769040234399E-159</v>
      </c>
    </row>
    <row r="995" spans="1:6" x14ac:dyDescent="0.25">
      <c r="A995" s="2">
        <v>2.9361602806869101E-16</v>
      </c>
      <c r="B995" s="2">
        <v>8.2362318542357593E-61</v>
      </c>
      <c r="C995" s="2">
        <v>1.8276109265533999E-56</v>
      </c>
      <c r="D995" s="2">
        <v>1.8196990295372299E-33</v>
      </c>
      <c r="E995" s="2">
        <v>1.0690047831850899E-18</v>
      </c>
      <c r="F995" s="2">
        <v>1.23757415534737E-159</v>
      </c>
    </row>
    <row r="996" spans="1:6" x14ac:dyDescent="0.25">
      <c r="A996" s="2">
        <v>2.9361602806869101E-16</v>
      </c>
      <c r="B996" s="2">
        <v>8.1412559565488101E-61</v>
      </c>
      <c r="C996" s="2">
        <v>1.82148784914736E-56</v>
      </c>
      <c r="D996" s="2">
        <v>1.7013857189611998E-33</v>
      </c>
      <c r="E996" s="2">
        <v>1.0690047831850899E-18</v>
      </c>
      <c r="F996" s="2">
        <v>1.1589861364621101E-159</v>
      </c>
    </row>
    <row r="997" spans="1:6" x14ac:dyDescent="0.25">
      <c r="A997" s="2">
        <v>2.7733217289512999E-16</v>
      </c>
      <c r="B997" s="2">
        <v>8.10829150667168E-61</v>
      </c>
      <c r="C997" s="2">
        <v>1.8152296746878699E-56</v>
      </c>
      <c r="D997" s="2">
        <v>1.32087898912577E-33</v>
      </c>
      <c r="E997" s="2">
        <v>1.0690047831850899E-18</v>
      </c>
      <c r="F997" s="2">
        <v>1.0191255037178001E-159</v>
      </c>
    </row>
    <row r="998" spans="1:6" x14ac:dyDescent="0.25">
      <c r="A998" s="2">
        <v>2.7733217289512999E-16</v>
      </c>
      <c r="B998" s="2">
        <v>8.0029625720781599E-61</v>
      </c>
      <c r="C998" s="2">
        <v>1.81026686229915E-56</v>
      </c>
      <c r="D998" s="2">
        <v>1.31989583070933E-33</v>
      </c>
      <c r="E998" s="2">
        <v>1.0690047831850899E-18</v>
      </c>
      <c r="F998" s="2">
        <v>7.6794758838239704E-160</v>
      </c>
    </row>
    <row r="999" spans="1:6" x14ac:dyDescent="0.25">
      <c r="A999" s="2">
        <v>2.7386019474922801E-16</v>
      </c>
      <c r="B999" s="2">
        <v>7.9643347929488299E-61</v>
      </c>
      <c r="C999" s="2">
        <v>1.8043579649206999E-56</v>
      </c>
      <c r="D999" s="2">
        <v>9.8758004467485101E-34</v>
      </c>
      <c r="E999" s="2">
        <v>9.1387329574858609E-19</v>
      </c>
      <c r="F999" s="2">
        <v>3.7777079513570898E-160</v>
      </c>
    </row>
    <row r="1000" spans="1:6" x14ac:dyDescent="0.25">
      <c r="A1000" s="2">
        <v>2.7386019474922801E-16</v>
      </c>
      <c r="B1000" s="2">
        <v>7.9547988802297797E-61</v>
      </c>
      <c r="C1000" s="2">
        <v>1.79965166340817E-56</v>
      </c>
      <c r="D1000" s="2">
        <v>9.8758004467485101E-34</v>
      </c>
      <c r="E1000" s="2">
        <v>7.8325029024453297E-19</v>
      </c>
      <c r="F1000" s="2">
        <v>2.59182033818038E-160</v>
      </c>
    </row>
    <row r="1001" spans="1:6" x14ac:dyDescent="0.25">
      <c r="A1001" s="2">
        <v>2.5586451944759399E-16</v>
      </c>
      <c r="B1001" s="2">
        <v>7.92865020397528E-61</v>
      </c>
      <c r="C1001" s="2">
        <v>1.79538343555365E-56</v>
      </c>
      <c r="D1001" s="2">
        <v>9.8758004467485101E-34</v>
      </c>
      <c r="E1001" s="2">
        <v>7.8325029024453297E-19</v>
      </c>
      <c r="F1001" s="2">
        <v>1.71057084143589E-160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6ED4-D30B-4E92-ABE7-95C44A3A6211}">
  <dimension ref="A1:U1001"/>
  <sheetViews>
    <sheetView workbookViewId="0">
      <selection activeCell="G14" activeCellId="1" sqref="N17 G14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-3.7118689032258301</v>
      </c>
      <c r="B2" s="1">
        <v>-5.0268962874268501</v>
      </c>
      <c r="C2" s="1">
        <v>-4.18550567769097</v>
      </c>
      <c r="D2" s="1">
        <v>-4.1384422198758504</v>
      </c>
      <c r="E2" s="1">
        <v>-3.3183794015786199</v>
      </c>
      <c r="F2" s="1">
        <v>-3.7424246225981301</v>
      </c>
    </row>
    <row r="3" spans="1:21" x14ac:dyDescent="0.25">
      <c r="A3" s="1">
        <v>-4.1609480006781503</v>
      </c>
      <c r="B3" s="1">
        <v>-5.0268962874268501</v>
      </c>
      <c r="C3" s="1">
        <v>-4.3011618210781704</v>
      </c>
      <c r="D3" s="1">
        <v>-4.85089071620484</v>
      </c>
      <c r="E3" s="1">
        <v>-3.7935417827974902</v>
      </c>
      <c r="F3" s="1">
        <v>-3.8771025567162001</v>
      </c>
      <c r="Q3" t="s">
        <v>0</v>
      </c>
      <c r="R3">
        <f>AVERAGE(A2:A1001)</f>
        <v>-16.130111235259704</v>
      </c>
      <c r="T3" t="s">
        <v>0</v>
      </c>
      <c r="U3">
        <f>_xlfn.STDEV.S(A2:A1001)</f>
        <v>5.2300454271469254</v>
      </c>
    </row>
    <row r="4" spans="1:21" x14ac:dyDescent="0.25">
      <c r="A4" s="1">
        <v>-5.3674141944695499</v>
      </c>
      <c r="B4" s="1">
        <v>-5.0520877868900698</v>
      </c>
      <c r="C4" s="1">
        <v>-4.3011618210781704</v>
      </c>
      <c r="D4" s="1">
        <v>-4.85089071620484</v>
      </c>
      <c r="E4" s="1">
        <v>-4.4199725952173603</v>
      </c>
      <c r="F4" s="1">
        <v>-4.5638311292966396</v>
      </c>
      <c r="Q4" t="s">
        <v>1</v>
      </c>
      <c r="R4">
        <f>AVERAGE(B2:B1001)</f>
        <v>-25.747906056942622</v>
      </c>
      <c r="T4" t="s">
        <v>1</v>
      </c>
      <c r="U4">
        <f>_xlfn.STDEV.S(B2:B1001)</f>
        <v>4.2359013179273708</v>
      </c>
    </row>
    <row r="5" spans="1:21" x14ac:dyDescent="0.25">
      <c r="A5" s="1">
        <v>-5.3674141944695499</v>
      </c>
      <c r="B5" s="1">
        <v>-5.8805044035895397</v>
      </c>
      <c r="C5" s="1">
        <v>-6.2279742961286901</v>
      </c>
      <c r="D5" s="1">
        <v>-5.1072318391317797</v>
      </c>
      <c r="E5" s="1">
        <v>-4.4199725952173603</v>
      </c>
      <c r="F5" s="1">
        <v>-4.9605648900557302</v>
      </c>
      <c r="Q5" t="s">
        <v>2</v>
      </c>
      <c r="R5">
        <f>AVERAGE(C2:C1001)</f>
        <v>-15.820906998671289</v>
      </c>
      <c r="T5" t="s">
        <v>2</v>
      </c>
      <c r="U5">
        <f>_xlfn.STDEV.S(C2:C1001)</f>
        <v>2.5488880225477346</v>
      </c>
    </row>
    <row r="6" spans="1:21" x14ac:dyDescent="0.25">
      <c r="A6" s="1">
        <v>-5.3674141944695499</v>
      </c>
      <c r="B6" s="1">
        <v>-6.4747679614088298</v>
      </c>
      <c r="C6" s="1">
        <v>-6.2279742961286901</v>
      </c>
      <c r="D6" s="1">
        <v>-5.1286430545995803</v>
      </c>
      <c r="E6" s="1">
        <v>-4.4199725952173603</v>
      </c>
      <c r="F6" s="1">
        <v>-4.9994075816497299</v>
      </c>
      <c r="Q6" t="s">
        <v>3</v>
      </c>
      <c r="R6">
        <f>AVERAGE(D2:D1001)</f>
        <v>-25.228516692626826</v>
      </c>
      <c r="T6" t="s">
        <v>3</v>
      </c>
      <c r="U6">
        <f>_xlfn.STDEV.S(D2:D1001)</f>
        <v>4.2290538181303896</v>
      </c>
    </row>
    <row r="7" spans="1:21" x14ac:dyDescent="0.25">
      <c r="A7" s="1">
        <v>-5.3674141944695499</v>
      </c>
      <c r="B7" s="1">
        <v>-6.7086566651712802</v>
      </c>
      <c r="C7" s="1">
        <v>-7.0389169964955496</v>
      </c>
      <c r="D7" s="1">
        <v>-5.7938629620554298</v>
      </c>
      <c r="E7" s="1">
        <v>-4.4199725952173603</v>
      </c>
      <c r="F7" s="1">
        <v>-5.6591266504139304</v>
      </c>
      <c r="Q7" t="s">
        <v>4</v>
      </c>
      <c r="R7">
        <f>AVERAGE(E2:E1001)</f>
        <v>-14.750435309695895</v>
      </c>
      <c r="T7" t="s">
        <v>4</v>
      </c>
      <c r="U7">
        <f>_xlfn.STDEV.S(E2:E1001)</f>
        <v>3.4362118534450112</v>
      </c>
    </row>
    <row r="8" spans="1:21" x14ac:dyDescent="0.25">
      <c r="A8" s="1">
        <v>-5.3674141944695499</v>
      </c>
      <c r="B8" s="1">
        <v>-7.2101255394396997</v>
      </c>
      <c r="C8" s="1">
        <v>-7.0389169964955496</v>
      </c>
      <c r="D8" s="1">
        <v>-6.0346503230957804</v>
      </c>
      <c r="E8" s="1">
        <v>-4.4199725952173603</v>
      </c>
      <c r="F8" s="1">
        <v>-5.9828530513344704</v>
      </c>
      <c r="Q8" t="s">
        <v>5</v>
      </c>
      <c r="R8">
        <f>AVERAGE(F2:F1001)</f>
        <v>-25.237431431397955</v>
      </c>
      <c r="T8" t="s">
        <v>5</v>
      </c>
      <c r="U8">
        <f>_xlfn.STDEV.S(F2:F1001)</f>
        <v>4.4163322785262533</v>
      </c>
    </row>
    <row r="9" spans="1:21" x14ac:dyDescent="0.25">
      <c r="A9" s="1">
        <v>-5.3674141944695499</v>
      </c>
      <c r="B9" s="1">
        <v>-7.37921536751755</v>
      </c>
      <c r="C9" s="1">
        <v>-7.7075980275785296</v>
      </c>
      <c r="D9" s="1">
        <v>-6.56072921810759</v>
      </c>
      <c r="E9" s="1">
        <v>-4.5090613939596897</v>
      </c>
      <c r="F9" s="1">
        <v>-5.9828914713550096</v>
      </c>
    </row>
    <row r="10" spans="1:21" x14ac:dyDescent="0.25">
      <c r="A10" s="1">
        <v>-6.7728113695530299</v>
      </c>
      <c r="B10" s="1">
        <v>-7.5275256845748197</v>
      </c>
      <c r="C10" s="1">
        <v>-7.7075980275785296</v>
      </c>
      <c r="D10" s="1">
        <v>-6.56072921810759</v>
      </c>
      <c r="E10" s="1">
        <v>-4.5838465974778604</v>
      </c>
      <c r="F10" s="1">
        <v>-6.7892878985713701</v>
      </c>
    </row>
    <row r="11" spans="1:21" x14ac:dyDescent="0.25">
      <c r="A11" s="1">
        <v>-6.7728113695530299</v>
      </c>
      <c r="B11" s="1">
        <v>-7.5366430029937499</v>
      </c>
      <c r="C11" s="1">
        <v>-7.7075980275785296</v>
      </c>
      <c r="D11" s="1">
        <v>-7.4407169231283001</v>
      </c>
      <c r="E11" s="1">
        <v>-4.5838465974778604</v>
      </c>
      <c r="F11" s="1">
        <v>-6.7892878985713701</v>
      </c>
    </row>
    <row r="12" spans="1:21" x14ac:dyDescent="0.25">
      <c r="A12" s="1">
        <v>-6.7728113695530299</v>
      </c>
      <c r="B12" s="1">
        <v>-8.2779377836855108</v>
      </c>
      <c r="C12" s="1">
        <v>-7.7075980275785296</v>
      </c>
      <c r="D12" s="1">
        <v>-7.7437901410079499</v>
      </c>
      <c r="E12" s="1">
        <v>-4.6518519433807199</v>
      </c>
      <c r="F12" s="1">
        <v>-6.8285668877702399</v>
      </c>
    </row>
    <row r="13" spans="1:21" x14ac:dyDescent="0.25">
      <c r="A13" s="1">
        <v>-6.7728113695530299</v>
      </c>
      <c r="B13" s="1">
        <v>-8.7220860911405307</v>
      </c>
      <c r="C13" s="1">
        <v>-7.7075980275785296</v>
      </c>
      <c r="D13" s="1">
        <v>-7.7437901410079597</v>
      </c>
      <c r="E13" s="1">
        <v>-4.6518519433807199</v>
      </c>
      <c r="F13" s="1">
        <v>-6.9184925698681603</v>
      </c>
    </row>
    <row r="14" spans="1:21" x14ac:dyDescent="0.25">
      <c r="A14" s="1">
        <v>-6.7728113695530299</v>
      </c>
      <c r="B14" s="1">
        <v>-9.2437578111497292</v>
      </c>
      <c r="C14" s="1">
        <v>-7.7075980275785296</v>
      </c>
      <c r="D14" s="1">
        <v>-8.4416666346974907</v>
      </c>
      <c r="E14" s="1">
        <v>-4.6518519433807199</v>
      </c>
      <c r="F14" s="1">
        <v>-6.9184925698681603</v>
      </c>
    </row>
    <row r="15" spans="1:21" x14ac:dyDescent="0.25">
      <c r="A15" s="1">
        <v>-6.7728113695530299</v>
      </c>
      <c r="B15" s="1">
        <v>-9.2752674050037296</v>
      </c>
      <c r="C15" s="1">
        <v>-7.7075980275785296</v>
      </c>
      <c r="D15" s="1">
        <v>-8.4831407766054703</v>
      </c>
      <c r="E15" s="1">
        <v>-4.6518519433807199</v>
      </c>
      <c r="F15" s="1">
        <v>-7.5231034587445302</v>
      </c>
    </row>
    <row r="16" spans="1:21" x14ac:dyDescent="0.25">
      <c r="A16" s="1">
        <v>-6.7728113695530299</v>
      </c>
      <c r="B16" s="1">
        <v>-9.8501830430872097</v>
      </c>
      <c r="C16" s="1">
        <v>-7.7075980275785296</v>
      </c>
      <c r="D16" s="1">
        <v>-8.8096284869989798</v>
      </c>
      <c r="E16" s="1">
        <v>-4.6518519433807199</v>
      </c>
      <c r="F16" s="1">
        <v>-7.8392856678058997</v>
      </c>
    </row>
    <row r="17" spans="1:6" x14ac:dyDescent="0.25">
      <c r="A17" s="1">
        <v>-6.7728113695530299</v>
      </c>
      <c r="B17" s="1">
        <v>-10.052151184946901</v>
      </c>
      <c r="C17" s="1">
        <v>-8.7453067223882304</v>
      </c>
      <c r="D17" s="1">
        <v>-9.7139249862480206</v>
      </c>
      <c r="E17" s="1">
        <v>-4.7263409871983404</v>
      </c>
      <c r="F17" s="1">
        <v>-7.8392856678058997</v>
      </c>
    </row>
    <row r="18" spans="1:6" x14ac:dyDescent="0.25">
      <c r="A18" s="1">
        <v>-6.7728113695530299</v>
      </c>
      <c r="B18" s="1">
        <v>-10.6196678633794</v>
      </c>
      <c r="C18" s="1">
        <v>-8.7453067223882304</v>
      </c>
      <c r="D18" s="1">
        <v>-10.929819933313</v>
      </c>
      <c r="E18" s="1">
        <v>-4.7263409871983404</v>
      </c>
      <c r="F18" s="1">
        <v>-9.3471180546218005</v>
      </c>
    </row>
    <row r="19" spans="1:6" x14ac:dyDescent="0.25">
      <c r="A19" s="1">
        <v>-6.7728113695530299</v>
      </c>
      <c r="B19" s="1">
        <v>-10.8664290083781</v>
      </c>
      <c r="C19" s="1">
        <v>-8.7453067223882304</v>
      </c>
      <c r="D19" s="1">
        <v>-10.929819933313</v>
      </c>
      <c r="E19" s="1">
        <v>-4.7263409871983404</v>
      </c>
      <c r="F19" s="1">
        <v>-9.3471180546218005</v>
      </c>
    </row>
    <row r="20" spans="1:6" x14ac:dyDescent="0.25">
      <c r="A20" s="1">
        <v>-6.7728113695530299</v>
      </c>
      <c r="B20" s="1">
        <v>-10.9498000927699</v>
      </c>
      <c r="C20" s="1">
        <v>-8.7453067223882304</v>
      </c>
      <c r="D20" s="1">
        <v>-11.045461725170901</v>
      </c>
      <c r="E20" s="1">
        <v>-4.7263409871983404</v>
      </c>
      <c r="F20" s="1">
        <v>-10.114214271442799</v>
      </c>
    </row>
    <row r="21" spans="1:6" x14ac:dyDescent="0.25">
      <c r="A21" s="1">
        <v>-6.7728113695530299</v>
      </c>
      <c r="B21" s="1">
        <v>-11.086980207881</v>
      </c>
      <c r="C21" s="1">
        <v>-8.7453067223882304</v>
      </c>
      <c r="D21" s="1">
        <v>-11.3334938807578</v>
      </c>
      <c r="E21" s="1">
        <v>-4.7263409871983404</v>
      </c>
      <c r="F21" s="1">
        <v>-10.5409008869144</v>
      </c>
    </row>
    <row r="22" spans="1:6" x14ac:dyDescent="0.25">
      <c r="A22" s="1">
        <v>-6.7728113695530299</v>
      </c>
      <c r="B22" s="1">
        <v>-11.5447774795895</v>
      </c>
      <c r="C22" s="1">
        <v>-8.7453067223882304</v>
      </c>
      <c r="D22" s="1">
        <v>-11.8921892593133</v>
      </c>
      <c r="E22" s="1">
        <v>-4.7263409871983404</v>
      </c>
      <c r="F22" s="1">
        <v>-10.5409008869144</v>
      </c>
    </row>
    <row r="23" spans="1:6" x14ac:dyDescent="0.25">
      <c r="A23" s="1">
        <v>-6.7728113695530299</v>
      </c>
      <c r="B23" s="1">
        <v>-11.888146640134501</v>
      </c>
      <c r="C23" s="1">
        <v>-9.6298425437073192</v>
      </c>
      <c r="D23" s="1">
        <v>-11.8921892593133</v>
      </c>
      <c r="E23" s="1">
        <v>-5.4692364158055602</v>
      </c>
      <c r="F23" s="1">
        <v>-10.841176400213101</v>
      </c>
    </row>
    <row r="24" spans="1:6" x14ac:dyDescent="0.25">
      <c r="A24" s="1">
        <v>-6.7728113695530299</v>
      </c>
      <c r="B24" s="1">
        <v>-11.888146640134501</v>
      </c>
      <c r="C24" s="1">
        <v>-9.6298425437073192</v>
      </c>
      <c r="D24" s="1">
        <v>-11.8921892593133</v>
      </c>
      <c r="E24" s="1">
        <v>-5.4692364158055602</v>
      </c>
      <c r="F24" s="1">
        <v>-10.841176400213101</v>
      </c>
    </row>
    <row r="25" spans="1:6" x14ac:dyDescent="0.25">
      <c r="A25" s="1">
        <v>-6.7728113695530299</v>
      </c>
      <c r="B25" s="1">
        <v>-11.943972913373599</v>
      </c>
      <c r="C25" s="1">
        <v>-9.90782567251423</v>
      </c>
      <c r="D25" s="1">
        <v>-12.171848903112</v>
      </c>
      <c r="E25" s="1">
        <v>-5.4692364158055602</v>
      </c>
      <c r="F25" s="1">
        <v>-11.1899627683416</v>
      </c>
    </row>
    <row r="26" spans="1:6" x14ac:dyDescent="0.25">
      <c r="A26" s="1">
        <v>-6.7728113695530299</v>
      </c>
      <c r="B26" s="1">
        <v>-12.672163165408501</v>
      </c>
      <c r="C26" s="1">
        <v>-9.90782567251423</v>
      </c>
      <c r="D26" s="1">
        <v>-12.171848903112</v>
      </c>
      <c r="E26" s="1">
        <v>-5.4692364158055602</v>
      </c>
      <c r="F26" s="1">
        <v>-11.1899627683416</v>
      </c>
    </row>
    <row r="27" spans="1:6" x14ac:dyDescent="0.25">
      <c r="A27" s="1">
        <v>-6.7728113695530299</v>
      </c>
      <c r="B27" s="1">
        <v>-12.7944111905718</v>
      </c>
      <c r="C27" s="1">
        <v>-9.90782567251423</v>
      </c>
      <c r="D27" s="1">
        <v>-12.2608902721328</v>
      </c>
      <c r="E27" s="1">
        <v>-5.4692364158055602</v>
      </c>
      <c r="F27" s="1">
        <v>-11.1899627683416</v>
      </c>
    </row>
    <row r="28" spans="1:6" x14ac:dyDescent="0.25">
      <c r="A28" s="1">
        <v>-6.7728113695530299</v>
      </c>
      <c r="B28" s="1">
        <v>-13.247705787018701</v>
      </c>
      <c r="C28" s="1">
        <v>-9.90782567251423</v>
      </c>
      <c r="D28" s="1">
        <v>-12.470129318725499</v>
      </c>
      <c r="E28" s="1">
        <v>-5.4692364158055602</v>
      </c>
      <c r="F28" s="1">
        <v>-11.532412837292201</v>
      </c>
    </row>
    <row r="29" spans="1:6" x14ac:dyDescent="0.25">
      <c r="A29" s="1">
        <v>-7.5896428983970701</v>
      </c>
      <c r="B29" s="1">
        <v>-13.3745395356997</v>
      </c>
      <c r="C29" s="1">
        <v>-9.90782567251423</v>
      </c>
      <c r="D29" s="1">
        <v>-12.7008033349104</v>
      </c>
      <c r="E29" s="1">
        <v>-5.4692364158055602</v>
      </c>
      <c r="F29" s="1">
        <v>-11.6200682766196</v>
      </c>
    </row>
    <row r="30" spans="1:6" x14ac:dyDescent="0.25">
      <c r="A30" s="1">
        <v>-7.5896428983970701</v>
      </c>
      <c r="B30" s="1">
        <v>-13.553692365202901</v>
      </c>
      <c r="C30" s="1">
        <v>-10.7752996073676</v>
      </c>
      <c r="D30" s="1">
        <v>-12.706571142097999</v>
      </c>
      <c r="E30" s="1">
        <v>-5.4692364158055602</v>
      </c>
      <c r="F30" s="1">
        <v>-11.6200682766196</v>
      </c>
    </row>
    <row r="31" spans="1:6" x14ac:dyDescent="0.25">
      <c r="A31" s="1">
        <v>-7.5896428983970701</v>
      </c>
      <c r="B31" s="1">
        <v>-13.646280349563099</v>
      </c>
      <c r="C31" s="1">
        <v>-10.7752996073676</v>
      </c>
      <c r="D31" s="1">
        <v>-12.911727271296</v>
      </c>
      <c r="E31" s="1">
        <v>-5.4692364158055602</v>
      </c>
      <c r="F31" s="1">
        <v>-11.688012539717</v>
      </c>
    </row>
    <row r="32" spans="1:6" x14ac:dyDescent="0.25">
      <c r="A32" s="1">
        <v>-7.5896428983970701</v>
      </c>
      <c r="B32" s="1">
        <v>-13.9621152788123</v>
      </c>
      <c r="C32" s="1">
        <v>-10.7752996073676</v>
      </c>
      <c r="D32" s="1">
        <v>-13.2164936885115</v>
      </c>
      <c r="E32" s="1">
        <v>-5.4692364158055602</v>
      </c>
      <c r="F32" s="1">
        <v>-11.688012539717</v>
      </c>
    </row>
    <row r="33" spans="1:6" x14ac:dyDescent="0.25">
      <c r="A33" s="1">
        <v>-7.5896428983970701</v>
      </c>
      <c r="B33" s="1">
        <v>-13.9621152788123</v>
      </c>
      <c r="C33" s="1">
        <v>-10.7752996073676</v>
      </c>
      <c r="D33" s="1">
        <v>-13.2848127050604</v>
      </c>
      <c r="E33" s="1">
        <v>-5.4692364158055602</v>
      </c>
      <c r="F33" s="1">
        <v>-12.054677669535</v>
      </c>
    </row>
    <row r="34" spans="1:6" x14ac:dyDescent="0.25">
      <c r="A34" s="1">
        <v>-7.5896428983970701</v>
      </c>
      <c r="B34" s="1">
        <v>-14.193894885422001</v>
      </c>
      <c r="C34" s="1">
        <v>-10.7752996073676</v>
      </c>
      <c r="D34" s="1">
        <v>-13.570590877140701</v>
      </c>
      <c r="E34" s="1">
        <v>-5.4692364158055602</v>
      </c>
      <c r="F34" s="1">
        <v>-12.054677669535</v>
      </c>
    </row>
    <row r="35" spans="1:6" x14ac:dyDescent="0.25">
      <c r="A35" s="1">
        <v>-7.5896428983970701</v>
      </c>
      <c r="B35" s="1">
        <v>-14.690610975648299</v>
      </c>
      <c r="C35" s="1">
        <v>-11.320177696587001</v>
      </c>
      <c r="D35" s="1">
        <v>-13.7771933537671</v>
      </c>
      <c r="E35" s="1">
        <v>-5.7237955861900902</v>
      </c>
      <c r="F35" s="1">
        <v>-12.618316643714801</v>
      </c>
    </row>
    <row r="36" spans="1:6" x14ac:dyDescent="0.25">
      <c r="A36" s="1">
        <v>-7.5896428983970701</v>
      </c>
      <c r="B36" s="1">
        <v>-14.690610975648299</v>
      </c>
      <c r="C36" s="1">
        <v>-11.320177696587001</v>
      </c>
      <c r="D36" s="1">
        <v>-13.7771933537671</v>
      </c>
      <c r="E36" s="1">
        <v>-5.7237955861900902</v>
      </c>
      <c r="F36" s="1">
        <v>-12.6473969189037</v>
      </c>
    </row>
    <row r="37" spans="1:6" x14ac:dyDescent="0.25">
      <c r="A37" s="1">
        <v>-7.5896428983970701</v>
      </c>
      <c r="B37" s="1">
        <v>-14.874314999344101</v>
      </c>
      <c r="C37" s="1">
        <v>-11.320177696587001</v>
      </c>
      <c r="D37" s="1">
        <v>-13.8521877850868</v>
      </c>
      <c r="E37" s="1">
        <v>-5.7237955861900902</v>
      </c>
      <c r="F37" s="1">
        <v>-12.6473969189037</v>
      </c>
    </row>
    <row r="38" spans="1:6" x14ac:dyDescent="0.25">
      <c r="A38" s="1">
        <v>-7.5896428983970701</v>
      </c>
      <c r="B38" s="1">
        <v>-14.9715814186473</v>
      </c>
      <c r="C38" s="1">
        <v>-11.397794747935601</v>
      </c>
      <c r="D38" s="1">
        <v>-14.0165263183319</v>
      </c>
      <c r="E38" s="1">
        <v>-5.7237955861900902</v>
      </c>
      <c r="F38" s="1">
        <v>-13.0891367559126</v>
      </c>
    </row>
    <row r="39" spans="1:6" x14ac:dyDescent="0.25">
      <c r="A39" s="1">
        <v>-7.5896428983970701</v>
      </c>
      <c r="B39" s="1">
        <v>-15.205887301758301</v>
      </c>
      <c r="C39" s="1">
        <v>-11.747237429013101</v>
      </c>
      <c r="D39" s="1">
        <v>-14.2046636336625</v>
      </c>
      <c r="E39" s="1">
        <v>-5.7237955861900902</v>
      </c>
      <c r="F39" s="1">
        <v>-13.4212177363904</v>
      </c>
    </row>
    <row r="40" spans="1:6" x14ac:dyDescent="0.25">
      <c r="A40" s="1">
        <v>-7.5896428983970701</v>
      </c>
      <c r="B40" s="1">
        <v>-15.255989809637001</v>
      </c>
      <c r="C40" s="1">
        <v>-11.747237429013101</v>
      </c>
      <c r="D40" s="1">
        <v>-14.475375181676799</v>
      </c>
      <c r="E40" s="1">
        <v>-5.7237955861900902</v>
      </c>
      <c r="F40" s="1">
        <v>-13.4212177363904</v>
      </c>
    </row>
    <row r="41" spans="1:6" x14ac:dyDescent="0.25">
      <c r="A41" s="1">
        <v>-7.5896428983970701</v>
      </c>
      <c r="B41" s="1">
        <v>-15.255989809637001</v>
      </c>
      <c r="C41" s="1">
        <v>-11.747237429013101</v>
      </c>
      <c r="D41" s="1">
        <v>-14.6184881562475</v>
      </c>
      <c r="E41" s="1">
        <v>-5.7237955861900902</v>
      </c>
      <c r="F41" s="1">
        <v>-14.0092730883285</v>
      </c>
    </row>
    <row r="42" spans="1:6" x14ac:dyDescent="0.25">
      <c r="A42" s="1">
        <v>-7.5896428983970701</v>
      </c>
      <c r="B42" s="1">
        <v>-15.255989809637001</v>
      </c>
      <c r="C42" s="1">
        <v>-11.747237429013101</v>
      </c>
      <c r="D42" s="1">
        <v>-14.6388486315603</v>
      </c>
      <c r="E42" s="1">
        <v>-5.7237955861900902</v>
      </c>
      <c r="F42" s="1">
        <v>-14.060334157241099</v>
      </c>
    </row>
    <row r="43" spans="1:6" x14ac:dyDescent="0.25">
      <c r="A43" s="1">
        <v>-7.5896428983970701</v>
      </c>
      <c r="B43" s="1">
        <v>-15.463449848205</v>
      </c>
      <c r="C43" s="1">
        <v>-11.747237429013101</v>
      </c>
      <c r="D43" s="1">
        <v>-15.074436318149701</v>
      </c>
      <c r="E43" s="1">
        <v>-5.7237955861900902</v>
      </c>
      <c r="F43" s="1">
        <v>-14.1327581488774</v>
      </c>
    </row>
    <row r="44" spans="1:6" x14ac:dyDescent="0.25">
      <c r="A44" s="1">
        <v>-7.5896428983970701</v>
      </c>
      <c r="B44" s="1">
        <v>-15.463449848205</v>
      </c>
      <c r="C44" s="1">
        <v>-11.7647943650841</v>
      </c>
      <c r="D44" s="1">
        <v>-15.1758802807107</v>
      </c>
      <c r="E44" s="1">
        <v>-5.7237955861900902</v>
      </c>
      <c r="F44" s="1">
        <v>-14.255002299398599</v>
      </c>
    </row>
    <row r="45" spans="1:6" x14ac:dyDescent="0.25">
      <c r="A45" s="1">
        <v>-7.5896428983970701</v>
      </c>
      <c r="B45" s="1">
        <v>-15.5093159840584</v>
      </c>
      <c r="C45" s="1">
        <v>-13.0390394554971</v>
      </c>
      <c r="D45" s="1">
        <v>-15.283505500185999</v>
      </c>
      <c r="E45" s="1">
        <v>-5.7237955861900902</v>
      </c>
      <c r="F45" s="1">
        <v>-14.6412803746978</v>
      </c>
    </row>
    <row r="46" spans="1:6" x14ac:dyDescent="0.25">
      <c r="A46" s="1">
        <v>-7.5896428983970701</v>
      </c>
      <c r="B46" s="1">
        <v>-15.632817161056099</v>
      </c>
      <c r="C46" s="1">
        <v>-13.0390394554971</v>
      </c>
      <c r="D46" s="1">
        <v>-15.744999683359801</v>
      </c>
      <c r="E46" s="1">
        <v>-7.2580872604330597</v>
      </c>
      <c r="F46" s="1">
        <v>-15.1992825821093</v>
      </c>
    </row>
    <row r="47" spans="1:6" x14ac:dyDescent="0.25">
      <c r="A47" s="1">
        <v>-7.5896428983970701</v>
      </c>
      <c r="B47" s="1">
        <v>-15.8244070835214</v>
      </c>
      <c r="C47" s="1">
        <v>-13.0390394554971</v>
      </c>
      <c r="D47" s="1">
        <v>-15.744999683359801</v>
      </c>
      <c r="E47" s="1">
        <v>-7.2580872604330597</v>
      </c>
      <c r="F47" s="1">
        <v>-15.1992825821093</v>
      </c>
    </row>
    <row r="48" spans="1:6" x14ac:dyDescent="0.25">
      <c r="A48" s="1">
        <v>-7.5896428983970701</v>
      </c>
      <c r="B48" s="1">
        <v>-15.844511561949201</v>
      </c>
      <c r="C48" s="1">
        <v>-13.0390394554971</v>
      </c>
      <c r="D48" s="1">
        <v>-15.8835542403588</v>
      </c>
      <c r="E48" s="1">
        <v>-7.2580872604330597</v>
      </c>
      <c r="F48" s="1">
        <v>-15.1992825821093</v>
      </c>
    </row>
    <row r="49" spans="1:6" x14ac:dyDescent="0.25">
      <c r="A49" s="1">
        <v>-7.5896428983970701</v>
      </c>
      <c r="B49" s="1">
        <v>-16.111264480867298</v>
      </c>
      <c r="C49" s="1">
        <v>-13.0390394554971</v>
      </c>
      <c r="D49" s="1">
        <v>-15.8835542403588</v>
      </c>
      <c r="E49" s="1">
        <v>-7.2580872604330597</v>
      </c>
      <c r="F49" s="1">
        <v>-15.2924264626694</v>
      </c>
    </row>
    <row r="50" spans="1:6" x14ac:dyDescent="0.25">
      <c r="A50" s="1">
        <v>-7.5896428983970701</v>
      </c>
      <c r="B50" s="1">
        <v>-16.3777715433379</v>
      </c>
      <c r="C50" s="1">
        <v>-13.0390394554971</v>
      </c>
      <c r="D50" s="1">
        <v>-16.3369748998504</v>
      </c>
      <c r="E50" s="1">
        <v>-7.2580872604330597</v>
      </c>
      <c r="F50" s="1">
        <v>-16.0518693236323</v>
      </c>
    </row>
    <row r="51" spans="1:6" x14ac:dyDescent="0.25">
      <c r="A51" s="1">
        <v>-7.5896428983970701</v>
      </c>
      <c r="B51" s="1">
        <v>-16.3777715433379</v>
      </c>
      <c r="C51" s="1">
        <v>-13.0390394554971</v>
      </c>
      <c r="D51" s="1">
        <v>-16.640235186248798</v>
      </c>
      <c r="E51" s="1">
        <v>-7.2580872604330597</v>
      </c>
      <c r="F51" s="1">
        <v>-16.272662943742901</v>
      </c>
    </row>
    <row r="52" spans="1:6" x14ac:dyDescent="0.25">
      <c r="A52" s="1">
        <v>-7.5896428983970701</v>
      </c>
      <c r="B52" s="1">
        <v>-16.610254803869999</v>
      </c>
      <c r="C52" s="1">
        <v>-13.0390394554971</v>
      </c>
      <c r="D52" s="1">
        <v>-16.640235186248798</v>
      </c>
      <c r="E52" s="1">
        <v>-7.2580872604330597</v>
      </c>
      <c r="F52" s="1">
        <v>-16.272662943742901</v>
      </c>
    </row>
    <row r="53" spans="1:6" x14ac:dyDescent="0.25">
      <c r="A53" s="1">
        <v>-7.5896428983970701</v>
      </c>
      <c r="B53" s="1">
        <v>-16.610254803869999</v>
      </c>
      <c r="C53" s="1">
        <v>-13.0390394554971</v>
      </c>
      <c r="D53" s="1">
        <v>-16.6527136346905</v>
      </c>
      <c r="E53" s="1">
        <v>-7.2580872604330597</v>
      </c>
      <c r="F53" s="1">
        <v>-16.272662943742901</v>
      </c>
    </row>
    <row r="54" spans="1:6" x14ac:dyDescent="0.25">
      <c r="A54" s="1">
        <v>-7.5896428983970701</v>
      </c>
      <c r="B54" s="1">
        <v>-16.610254803869999</v>
      </c>
      <c r="C54" s="1">
        <v>-13.0390394554971</v>
      </c>
      <c r="D54" s="1">
        <v>-16.869664768761801</v>
      </c>
      <c r="E54" s="1">
        <v>-7.2580872604330597</v>
      </c>
      <c r="F54" s="1">
        <v>-16.272662943742901</v>
      </c>
    </row>
    <row r="55" spans="1:6" x14ac:dyDescent="0.25">
      <c r="A55" s="1">
        <v>-7.5896428983970701</v>
      </c>
      <c r="B55" s="1">
        <v>-16.610254803869999</v>
      </c>
      <c r="C55" s="1">
        <v>-13.0390394554971</v>
      </c>
      <c r="D55" s="1">
        <v>-16.869664768761801</v>
      </c>
      <c r="E55" s="1">
        <v>-7.2580872604330597</v>
      </c>
      <c r="F55" s="1">
        <v>-16.286757674692101</v>
      </c>
    </row>
    <row r="56" spans="1:6" x14ac:dyDescent="0.25">
      <c r="A56" s="1">
        <v>-7.5896428983970701</v>
      </c>
      <c r="B56" s="1">
        <v>-16.610254803869999</v>
      </c>
      <c r="C56" s="1">
        <v>-13.0390394554971</v>
      </c>
      <c r="D56" s="1">
        <v>-16.869664768761801</v>
      </c>
      <c r="E56" s="1">
        <v>-7.2580872604330597</v>
      </c>
      <c r="F56" s="1">
        <v>-16.8390740123013</v>
      </c>
    </row>
    <row r="57" spans="1:6" x14ac:dyDescent="0.25">
      <c r="A57" s="1">
        <v>-7.5896428983970701</v>
      </c>
      <c r="B57" s="1">
        <v>-16.610254803869999</v>
      </c>
      <c r="C57" s="1">
        <v>-13.0390394554971</v>
      </c>
      <c r="D57" s="1">
        <v>-17.385084020926101</v>
      </c>
      <c r="E57" s="1">
        <v>-7.26362446784493</v>
      </c>
      <c r="F57" s="1">
        <v>-16.8390740123013</v>
      </c>
    </row>
    <row r="58" spans="1:6" x14ac:dyDescent="0.25">
      <c r="A58" s="1">
        <v>-7.5896428983970701</v>
      </c>
      <c r="B58" s="1">
        <v>-16.614387506343501</v>
      </c>
      <c r="C58" s="1">
        <v>-13.0390394554971</v>
      </c>
      <c r="D58" s="1">
        <v>-17.398840948789001</v>
      </c>
      <c r="E58" s="1">
        <v>-7.26362446784493</v>
      </c>
      <c r="F58" s="1">
        <v>-16.8390740123013</v>
      </c>
    </row>
    <row r="59" spans="1:6" x14ac:dyDescent="0.25">
      <c r="A59" s="1">
        <v>-7.5896428983970701</v>
      </c>
      <c r="B59" s="1">
        <v>-17.1474279224038</v>
      </c>
      <c r="C59" s="1">
        <v>-13.0390394554971</v>
      </c>
      <c r="D59" s="1">
        <v>-17.401220868187099</v>
      </c>
      <c r="E59" s="1">
        <v>-7.26362446784493</v>
      </c>
      <c r="F59" s="1">
        <v>-16.8390740123013</v>
      </c>
    </row>
    <row r="60" spans="1:6" x14ac:dyDescent="0.25">
      <c r="A60" s="1">
        <v>-7.5896428983970701</v>
      </c>
      <c r="B60" s="1">
        <v>-17.213569700128801</v>
      </c>
      <c r="C60" s="1">
        <v>-13.0390394554971</v>
      </c>
      <c r="D60" s="1">
        <v>-17.562681761596998</v>
      </c>
      <c r="E60" s="1">
        <v>-7.26362446784493</v>
      </c>
      <c r="F60" s="1">
        <v>-17.1328589916906</v>
      </c>
    </row>
    <row r="61" spans="1:6" x14ac:dyDescent="0.25">
      <c r="A61" s="1">
        <v>-7.5896428983970701</v>
      </c>
      <c r="B61" s="1">
        <v>-17.213569700128801</v>
      </c>
      <c r="C61" s="1">
        <v>-13.0390394554971</v>
      </c>
      <c r="D61" s="1">
        <v>-17.562681761596998</v>
      </c>
      <c r="E61" s="1">
        <v>-7.26362446784493</v>
      </c>
      <c r="F61" s="1">
        <v>-17.1328589916906</v>
      </c>
    </row>
    <row r="62" spans="1:6" x14ac:dyDescent="0.25">
      <c r="A62" s="1">
        <v>-7.5896428983970701</v>
      </c>
      <c r="B62" s="1">
        <v>-17.923040770883901</v>
      </c>
      <c r="C62" s="1">
        <v>-13.0390394554971</v>
      </c>
      <c r="D62" s="1">
        <v>-17.849334488535899</v>
      </c>
      <c r="E62" s="1">
        <v>-7.26362446784493</v>
      </c>
      <c r="F62" s="1">
        <v>-17.238168692956499</v>
      </c>
    </row>
    <row r="63" spans="1:6" x14ac:dyDescent="0.25">
      <c r="A63" s="1">
        <v>-7.5896428983970701</v>
      </c>
      <c r="B63" s="1">
        <v>-17.923040770883901</v>
      </c>
      <c r="C63" s="1">
        <v>-13.0390394554971</v>
      </c>
      <c r="D63" s="1">
        <v>-17.849334488535899</v>
      </c>
      <c r="E63" s="1">
        <v>-7.26362446784493</v>
      </c>
      <c r="F63" s="1">
        <v>-17.246217664873601</v>
      </c>
    </row>
    <row r="64" spans="1:6" x14ac:dyDescent="0.25">
      <c r="A64" s="1">
        <v>-7.5896428983970701</v>
      </c>
      <c r="B64" s="1">
        <v>-18.153724717254601</v>
      </c>
      <c r="C64" s="1">
        <v>-13.0390394554971</v>
      </c>
      <c r="D64" s="1">
        <v>-17.918010412301498</v>
      </c>
      <c r="E64" s="1">
        <v>-7.26362446784493</v>
      </c>
      <c r="F64" s="1">
        <v>-17.515252642509001</v>
      </c>
    </row>
    <row r="65" spans="1:6" x14ac:dyDescent="0.25">
      <c r="A65" s="1">
        <v>-7.5896428983970701</v>
      </c>
      <c r="B65" s="1">
        <v>-18.153724717254601</v>
      </c>
      <c r="C65" s="1">
        <v>-13.0390394554971</v>
      </c>
      <c r="D65" s="1">
        <v>-18.0825634523734</v>
      </c>
      <c r="E65" s="1">
        <v>-7.26362446784493</v>
      </c>
      <c r="F65" s="1">
        <v>-18.076649513727499</v>
      </c>
    </row>
    <row r="66" spans="1:6" x14ac:dyDescent="0.25">
      <c r="A66" s="1">
        <v>-7.5896428983970701</v>
      </c>
      <c r="B66" s="1">
        <v>-18.153724717254601</v>
      </c>
      <c r="C66" s="1">
        <v>-13.0390394554971</v>
      </c>
      <c r="D66" s="1">
        <v>-18.152123924798801</v>
      </c>
      <c r="E66" s="1">
        <v>-7.26362446784493</v>
      </c>
      <c r="F66" s="1">
        <v>-18.358108036882001</v>
      </c>
    </row>
    <row r="67" spans="1:6" x14ac:dyDescent="0.25">
      <c r="A67" s="1">
        <v>-7.5896428983970701</v>
      </c>
      <c r="B67" s="1">
        <v>-18.153724717254601</v>
      </c>
      <c r="C67" s="1">
        <v>-13.0390394554971</v>
      </c>
      <c r="D67" s="1">
        <v>-18.1661112129594</v>
      </c>
      <c r="E67" s="1">
        <v>-7.26362446784493</v>
      </c>
      <c r="F67" s="1">
        <v>-18.638480051518599</v>
      </c>
    </row>
    <row r="68" spans="1:6" x14ac:dyDescent="0.25">
      <c r="A68" s="1">
        <v>-7.5896428983970701</v>
      </c>
      <c r="B68" s="1">
        <v>-18.153724717254601</v>
      </c>
      <c r="C68" s="1">
        <v>-13.0390394554971</v>
      </c>
      <c r="D68" s="1">
        <v>-18.390268796875802</v>
      </c>
      <c r="E68" s="1">
        <v>-7.26362446784493</v>
      </c>
      <c r="F68" s="1">
        <v>-18.7592526101853</v>
      </c>
    </row>
    <row r="69" spans="1:6" x14ac:dyDescent="0.25">
      <c r="A69" s="1">
        <v>-7.5896428983970701</v>
      </c>
      <c r="B69" s="1">
        <v>-18.153724717254601</v>
      </c>
      <c r="C69" s="1">
        <v>-13.0390394554971</v>
      </c>
      <c r="D69" s="1">
        <v>-18.846892119688199</v>
      </c>
      <c r="E69" s="1">
        <v>-7.26362446784493</v>
      </c>
      <c r="F69" s="1">
        <v>-18.7592526101853</v>
      </c>
    </row>
    <row r="70" spans="1:6" x14ac:dyDescent="0.25">
      <c r="A70" s="1">
        <v>-7.5896428983970701</v>
      </c>
      <c r="B70" s="1">
        <v>-18.578630215732002</v>
      </c>
      <c r="C70" s="1">
        <v>-13.0390394554971</v>
      </c>
      <c r="D70" s="1">
        <v>-19.090688314869801</v>
      </c>
      <c r="E70" s="1">
        <v>-7.26362446784493</v>
      </c>
      <c r="F70" s="1">
        <v>-18.7592526101853</v>
      </c>
    </row>
    <row r="71" spans="1:6" x14ac:dyDescent="0.25">
      <c r="A71" s="1">
        <v>-7.5896428983970701</v>
      </c>
      <c r="B71" s="1">
        <v>-18.710149342527799</v>
      </c>
      <c r="C71" s="1">
        <v>-13.0390394554971</v>
      </c>
      <c r="D71" s="1">
        <v>-19.090688314869801</v>
      </c>
      <c r="E71" s="1">
        <v>-7.26362446784493</v>
      </c>
      <c r="F71" s="1">
        <v>-18.924512183721099</v>
      </c>
    </row>
    <row r="72" spans="1:6" x14ac:dyDescent="0.25">
      <c r="A72" s="1">
        <v>-7.5896428983970701</v>
      </c>
      <c r="B72" s="1">
        <v>-18.713873370733001</v>
      </c>
      <c r="C72" s="1">
        <v>-13.0390394554971</v>
      </c>
      <c r="D72" s="1">
        <v>-19.090688314869801</v>
      </c>
      <c r="E72" s="1">
        <v>-7.26362446784493</v>
      </c>
      <c r="F72" s="1">
        <v>-18.924512183721099</v>
      </c>
    </row>
    <row r="73" spans="1:6" x14ac:dyDescent="0.25">
      <c r="A73" s="1">
        <v>-7.5896428983970701</v>
      </c>
      <c r="B73" s="1">
        <v>-18.724450897046701</v>
      </c>
      <c r="C73" s="1">
        <v>-13.0390394554971</v>
      </c>
      <c r="D73" s="1">
        <v>-19.1550168556203</v>
      </c>
      <c r="E73" s="1">
        <v>-7.26362446784493</v>
      </c>
      <c r="F73" s="1">
        <v>-18.924512183721099</v>
      </c>
    </row>
    <row r="74" spans="1:6" x14ac:dyDescent="0.25">
      <c r="A74" s="1">
        <v>-7.5896428983970701</v>
      </c>
      <c r="B74" s="1">
        <v>-18.729679263986501</v>
      </c>
      <c r="C74" s="1">
        <v>-13.0390394554971</v>
      </c>
      <c r="D74" s="1">
        <v>-19.1550168556203</v>
      </c>
      <c r="E74" s="1">
        <v>-7.26362446784493</v>
      </c>
      <c r="F74" s="1">
        <v>-18.988129396476999</v>
      </c>
    </row>
    <row r="75" spans="1:6" x14ac:dyDescent="0.25">
      <c r="A75" s="1">
        <v>-7.5896428983970701</v>
      </c>
      <c r="B75" s="1">
        <v>-18.729679263986501</v>
      </c>
      <c r="C75" s="1">
        <v>-13.0390394554971</v>
      </c>
      <c r="D75" s="1">
        <v>-19.192906304595699</v>
      </c>
      <c r="E75" s="1">
        <v>-7.26362446784493</v>
      </c>
      <c r="F75" s="1">
        <v>-19.098212712228001</v>
      </c>
    </row>
    <row r="76" spans="1:6" x14ac:dyDescent="0.25">
      <c r="A76" s="1">
        <v>-7.5896428983970701</v>
      </c>
      <c r="B76" s="1">
        <v>-18.7299411538282</v>
      </c>
      <c r="C76" s="1">
        <v>-13.0390394554971</v>
      </c>
      <c r="D76" s="1">
        <v>-19.457948975493299</v>
      </c>
      <c r="E76" s="1">
        <v>-7.26362446784493</v>
      </c>
      <c r="F76" s="1">
        <v>-19.120875737062001</v>
      </c>
    </row>
    <row r="77" spans="1:6" x14ac:dyDescent="0.25">
      <c r="A77" s="1">
        <v>-7.5896428983970701</v>
      </c>
      <c r="B77" s="1">
        <v>-18.7299411538282</v>
      </c>
      <c r="C77" s="1">
        <v>-13.0390394554971</v>
      </c>
      <c r="D77" s="1">
        <v>-19.457948975493299</v>
      </c>
      <c r="E77" s="1">
        <v>-7.26362446784493</v>
      </c>
      <c r="F77" s="1">
        <v>-19.120875737062001</v>
      </c>
    </row>
    <row r="78" spans="1:6" x14ac:dyDescent="0.25">
      <c r="A78" s="1">
        <v>-7.5896428983970701</v>
      </c>
      <c r="B78" s="1">
        <v>-19.055703728498699</v>
      </c>
      <c r="C78" s="1">
        <v>-13.0390394554971</v>
      </c>
      <c r="D78" s="1">
        <v>-19.534151889394799</v>
      </c>
      <c r="E78" s="1">
        <v>-7.26362446784493</v>
      </c>
      <c r="F78" s="1">
        <v>-19.433140418565898</v>
      </c>
    </row>
    <row r="79" spans="1:6" x14ac:dyDescent="0.25">
      <c r="A79" s="1">
        <v>-7.6576999847111198</v>
      </c>
      <c r="B79" s="1">
        <v>-19.055703728498699</v>
      </c>
      <c r="C79" s="1">
        <v>-13.0390394554971</v>
      </c>
      <c r="D79" s="1">
        <v>-19.534151889394799</v>
      </c>
      <c r="E79" s="1">
        <v>-7.26362446784493</v>
      </c>
      <c r="F79" s="1">
        <v>-19.439112655948001</v>
      </c>
    </row>
    <row r="80" spans="1:6" x14ac:dyDescent="0.25">
      <c r="A80" s="1">
        <v>-7.6576999847111198</v>
      </c>
      <c r="B80" s="1">
        <v>-19.088945148957599</v>
      </c>
      <c r="C80" s="1">
        <v>-13.0390394554971</v>
      </c>
      <c r="D80" s="1">
        <v>-19.981314663591299</v>
      </c>
      <c r="E80" s="1">
        <v>-7.26362446784493</v>
      </c>
      <c r="F80" s="1">
        <v>-19.439112655948001</v>
      </c>
    </row>
    <row r="81" spans="1:6" x14ac:dyDescent="0.25">
      <c r="A81" s="1">
        <v>-7.6576999847111198</v>
      </c>
      <c r="B81" s="1">
        <v>-19.088945148957599</v>
      </c>
      <c r="C81" s="1">
        <v>-13.0390394554971</v>
      </c>
      <c r="D81" s="1">
        <v>-20.011102323772</v>
      </c>
      <c r="E81" s="1">
        <v>-7.26362446784493</v>
      </c>
      <c r="F81" s="1">
        <v>-19.439112655948001</v>
      </c>
    </row>
    <row r="82" spans="1:6" x14ac:dyDescent="0.25">
      <c r="A82" s="1">
        <v>-7.6576999847111198</v>
      </c>
      <c r="B82" s="1">
        <v>-19.088945148957599</v>
      </c>
      <c r="C82" s="1">
        <v>-13.0390394554971</v>
      </c>
      <c r="D82" s="1">
        <v>-20.015277448419301</v>
      </c>
      <c r="E82" s="1">
        <v>-8.0291467722456105</v>
      </c>
      <c r="F82" s="1">
        <v>-19.439112655948001</v>
      </c>
    </row>
    <row r="83" spans="1:6" x14ac:dyDescent="0.25">
      <c r="A83" s="1">
        <v>-7.6576999847111198</v>
      </c>
      <c r="B83" s="1">
        <v>-19.090173439008002</v>
      </c>
      <c r="C83" s="1">
        <v>-13.0390394554971</v>
      </c>
      <c r="D83" s="1">
        <v>-20.015277448419301</v>
      </c>
      <c r="E83" s="1">
        <v>-8.0291467722456105</v>
      </c>
      <c r="F83" s="1">
        <v>-19.439112655948001</v>
      </c>
    </row>
    <row r="84" spans="1:6" x14ac:dyDescent="0.25">
      <c r="A84" s="1">
        <v>-7.6576999847111198</v>
      </c>
      <c r="B84" s="1">
        <v>-19.090173439008002</v>
      </c>
      <c r="C84" s="1">
        <v>-13.0390394554971</v>
      </c>
      <c r="D84" s="1">
        <v>-20.024507284915099</v>
      </c>
      <c r="E84" s="1">
        <v>-8.0291467722456105</v>
      </c>
      <c r="F84" s="1">
        <v>-19.528970500968999</v>
      </c>
    </row>
    <row r="85" spans="1:6" x14ac:dyDescent="0.25">
      <c r="A85" s="1">
        <v>-7.6576999847111198</v>
      </c>
      <c r="B85" s="1">
        <v>-19.090173439008002</v>
      </c>
      <c r="C85" s="1">
        <v>-13.0390394554971</v>
      </c>
      <c r="D85" s="1">
        <v>-20.210599544588899</v>
      </c>
      <c r="E85" s="1">
        <v>-8.0291467722456105</v>
      </c>
      <c r="F85" s="1">
        <v>-19.528970500968999</v>
      </c>
    </row>
    <row r="86" spans="1:6" x14ac:dyDescent="0.25">
      <c r="A86" s="1">
        <v>-7.6576999847111198</v>
      </c>
      <c r="B86" s="1">
        <v>-19.366249643714401</v>
      </c>
      <c r="C86" s="1">
        <v>-13.0390394554971</v>
      </c>
      <c r="D86" s="1">
        <v>-20.210599544588899</v>
      </c>
      <c r="E86" s="1">
        <v>-8.0291467722456105</v>
      </c>
      <c r="F86" s="1">
        <v>-19.528970500968999</v>
      </c>
    </row>
    <row r="87" spans="1:6" x14ac:dyDescent="0.25">
      <c r="A87" s="1">
        <v>-7.6576999847111198</v>
      </c>
      <c r="B87" s="1">
        <v>-19.366249643714401</v>
      </c>
      <c r="C87" s="1">
        <v>-13.0390394554971</v>
      </c>
      <c r="D87" s="1">
        <v>-20.210599544588899</v>
      </c>
      <c r="E87" s="1">
        <v>-8.0291467722456105</v>
      </c>
      <c r="F87" s="1">
        <v>-19.532098983064198</v>
      </c>
    </row>
    <row r="88" spans="1:6" x14ac:dyDescent="0.25">
      <c r="A88" s="1">
        <v>-7.6576999847111198</v>
      </c>
      <c r="B88" s="1">
        <v>-19.366249643714401</v>
      </c>
      <c r="C88" s="1">
        <v>-13.0390394554971</v>
      </c>
      <c r="D88" s="1">
        <v>-20.210599544588899</v>
      </c>
      <c r="E88" s="1">
        <v>-8.4191342420153301</v>
      </c>
      <c r="F88" s="1">
        <v>-19.532098983064198</v>
      </c>
    </row>
    <row r="89" spans="1:6" x14ac:dyDescent="0.25">
      <c r="A89" s="1">
        <v>-7.6576999847111198</v>
      </c>
      <c r="B89" s="1">
        <v>-19.366249643750798</v>
      </c>
      <c r="C89" s="1">
        <v>-13.0390394554971</v>
      </c>
      <c r="D89" s="1">
        <v>-20.210599544588899</v>
      </c>
      <c r="E89" s="1">
        <v>-8.4191342420153301</v>
      </c>
      <c r="F89" s="1">
        <v>-19.532098983064198</v>
      </c>
    </row>
    <row r="90" spans="1:6" x14ac:dyDescent="0.25">
      <c r="A90" s="1">
        <v>-7.6576999847111198</v>
      </c>
      <c r="B90" s="1">
        <v>-19.366249643750798</v>
      </c>
      <c r="C90" s="1">
        <v>-13.0390394554971</v>
      </c>
      <c r="D90" s="1">
        <v>-20.210599544588899</v>
      </c>
      <c r="E90" s="1">
        <v>-8.4191342420153301</v>
      </c>
      <c r="F90" s="1">
        <v>-19.581377851806899</v>
      </c>
    </row>
    <row r="91" spans="1:6" x14ac:dyDescent="0.25">
      <c r="A91" s="1">
        <v>-7.6576999847111198</v>
      </c>
      <c r="B91" s="1">
        <v>-19.699353637569299</v>
      </c>
      <c r="C91" s="1">
        <v>-13.0390394554971</v>
      </c>
      <c r="D91" s="1">
        <v>-20.210599544588899</v>
      </c>
      <c r="E91" s="1">
        <v>-8.4191342420153301</v>
      </c>
      <c r="F91" s="1">
        <v>-19.581377851806899</v>
      </c>
    </row>
    <row r="92" spans="1:6" x14ac:dyDescent="0.25">
      <c r="A92" s="1">
        <v>-7.6576999847111198</v>
      </c>
      <c r="B92" s="1">
        <v>-19.699353637569299</v>
      </c>
      <c r="C92" s="1">
        <v>-13.0390394554971</v>
      </c>
      <c r="D92" s="1">
        <v>-20.210599544588899</v>
      </c>
      <c r="E92" s="1">
        <v>-8.4191342420153301</v>
      </c>
      <c r="F92" s="1">
        <v>-19.581377851806899</v>
      </c>
    </row>
    <row r="93" spans="1:6" x14ac:dyDescent="0.25">
      <c r="A93" s="1">
        <v>-7.6576999847111198</v>
      </c>
      <c r="B93" s="1">
        <v>-19.699353637569299</v>
      </c>
      <c r="C93" s="1">
        <v>-13.0390394554971</v>
      </c>
      <c r="D93" s="1">
        <v>-20.210599544588899</v>
      </c>
      <c r="E93" s="1">
        <v>-8.4191342420153301</v>
      </c>
      <c r="F93" s="1">
        <v>-19.581377851806899</v>
      </c>
    </row>
    <row r="94" spans="1:6" x14ac:dyDescent="0.25">
      <c r="A94" s="1">
        <v>-7.68889126369195</v>
      </c>
      <c r="B94" s="1">
        <v>-19.735126681743001</v>
      </c>
      <c r="C94" s="1">
        <v>-13.0390394554971</v>
      </c>
      <c r="D94" s="1">
        <v>-20.375309177878599</v>
      </c>
      <c r="E94" s="1">
        <v>-8.4191342420153301</v>
      </c>
      <c r="F94" s="1">
        <v>-19.581377851806899</v>
      </c>
    </row>
    <row r="95" spans="1:6" x14ac:dyDescent="0.25">
      <c r="A95" s="1">
        <v>-7.68889126369195</v>
      </c>
      <c r="B95" s="1">
        <v>-19.946715044294201</v>
      </c>
      <c r="C95" s="1">
        <v>-13.0390394554971</v>
      </c>
      <c r="D95" s="1">
        <v>-20.375309177878599</v>
      </c>
      <c r="E95" s="1">
        <v>-8.4191342420153301</v>
      </c>
      <c r="F95" s="1">
        <v>-19.646664185641399</v>
      </c>
    </row>
    <row r="96" spans="1:6" x14ac:dyDescent="0.25">
      <c r="A96" s="1">
        <v>-7.68889126369195</v>
      </c>
      <c r="B96" s="1">
        <v>-19.946715044294201</v>
      </c>
      <c r="C96" s="1">
        <v>-13.0390394554971</v>
      </c>
      <c r="D96" s="1">
        <v>-20.375309177878599</v>
      </c>
      <c r="E96" s="1">
        <v>-8.4191342420153301</v>
      </c>
      <c r="F96" s="1">
        <v>-19.646664185641399</v>
      </c>
    </row>
    <row r="97" spans="1:6" x14ac:dyDescent="0.25">
      <c r="A97" s="1">
        <v>-7.68889126369195</v>
      </c>
      <c r="B97" s="1">
        <v>-19.946715044294201</v>
      </c>
      <c r="C97" s="1">
        <v>-13.0390394554971</v>
      </c>
      <c r="D97" s="1">
        <v>-20.375309177878599</v>
      </c>
      <c r="E97" s="1">
        <v>-8.4191342420153301</v>
      </c>
      <c r="F97" s="1">
        <v>-19.646664185641399</v>
      </c>
    </row>
    <row r="98" spans="1:6" x14ac:dyDescent="0.25">
      <c r="A98" s="1">
        <v>-7.68889126369195</v>
      </c>
      <c r="B98" s="1">
        <v>-20.005455321174999</v>
      </c>
      <c r="C98" s="1">
        <v>-13.0390394554971</v>
      </c>
      <c r="D98" s="1">
        <v>-20.375309177878599</v>
      </c>
      <c r="E98" s="1">
        <v>-8.4191342420153301</v>
      </c>
      <c r="F98" s="1">
        <v>-19.646664185641399</v>
      </c>
    </row>
    <row r="99" spans="1:6" x14ac:dyDescent="0.25">
      <c r="A99" s="1">
        <v>-7.68889126369195</v>
      </c>
      <c r="B99" s="1">
        <v>-20.005455321174999</v>
      </c>
      <c r="C99" s="1">
        <v>-13.0390394554971</v>
      </c>
      <c r="D99" s="1">
        <v>-20.375309177878599</v>
      </c>
      <c r="E99" s="1">
        <v>-8.4191342420153301</v>
      </c>
      <c r="F99" s="1">
        <v>-19.646664185641399</v>
      </c>
    </row>
    <row r="100" spans="1:6" x14ac:dyDescent="0.25">
      <c r="A100" s="1">
        <v>-7.68889126369195</v>
      </c>
      <c r="B100" s="1">
        <v>-20.018079602970701</v>
      </c>
      <c r="C100" s="1">
        <v>-13.0390394554971</v>
      </c>
      <c r="D100" s="1">
        <v>-20.375309177878599</v>
      </c>
      <c r="E100" s="1">
        <v>-8.4191342420153301</v>
      </c>
      <c r="F100" s="1">
        <v>-19.646664185641399</v>
      </c>
    </row>
    <row r="101" spans="1:6" x14ac:dyDescent="0.25">
      <c r="A101" s="1">
        <v>-7.68889126369195</v>
      </c>
      <c r="B101" s="1">
        <v>-20.022347270103399</v>
      </c>
      <c r="C101" s="1">
        <v>-13.0390394554971</v>
      </c>
      <c r="D101" s="1">
        <v>-20.532863912194099</v>
      </c>
      <c r="E101" s="1">
        <v>-8.4191342420153301</v>
      </c>
      <c r="F101" s="1">
        <v>-19.904567956234999</v>
      </c>
    </row>
    <row r="102" spans="1:6" x14ac:dyDescent="0.25">
      <c r="A102" s="1">
        <v>-7.68889126369195</v>
      </c>
      <c r="B102" s="1">
        <v>-20.022347270103399</v>
      </c>
      <c r="C102" s="1">
        <v>-13.0390394554971</v>
      </c>
      <c r="D102" s="1">
        <v>-20.532863912194099</v>
      </c>
      <c r="E102" s="1">
        <v>-8.4191342420153301</v>
      </c>
      <c r="F102" s="1">
        <v>-19.904567956234999</v>
      </c>
    </row>
    <row r="103" spans="1:6" x14ac:dyDescent="0.25">
      <c r="A103" s="1">
        <v>-7.8118649796476296</v>
      </c>
      <c r="B103" s="1">
        <v>-20.022347270103399</v>
      </c>
      <c r="C103" s="1">
        <v>-13.0390394554971</v>
      </c>
      <c r="D103" s="1">
        <v>-20.582261168955799</v>
      </c>
      <c r="E103" s="1">
        <v>-9.1184534753002993</v>
      </c>
      <c r="F103" s="1">
        <v>-19.904567956234999</v>
      </c>
    </row>
    <row r="104" spans="1:6" x14ac:dyDescent="0.25">
      <c r="A104" s="1">
        <v>-7.8118649796476296</v>
      </c>
      <c r="B104" s="1">
        <v>-20.026838891307499</v>
      </c>
      <c r="C104" s="1">
        <v>-13.0390394554971</v>
      </c>
      <c r="D104" s="1">
        <v>-20.582261168955799</v>
      </c>
      <c r="E104" s="1">
        <v>-9.1184534753002993</v>
      </c>
      <c r="F104" s="1">
        <v>-19.904567956234999</v>
      </c>
    </row>
    <row r="105" spans="1:6" x14ac:dyDescent="0.25">
      <c r="A105" s="1">
        <v>-7.8118649796476296</v>
      </c>
      <c r="B105" s="1">
        <v>-20.0524151048763</v>
      </c>
      <c r="C105" s="1">
        <v>-13.0390394554971</v>
      </c>
      <c r="D105" s="1">
        <v>-20.582261168955799</v>
      </c>
      <c r="E105" s="1">
        <v>-9.1184534753002993</v>
      </c>
      <c r="F105" s="1">
        <v>-19.904567956234999</v>
      </c>
    </row>
    <row r="106" spans="1:6" x14ac:dyDescent="0.25">
      <c r="A106" s="1">
        <v>-7.8118649796476296</v>
      </c>
      <c r="B106" s="1">
        <v>-20.405433414341701</v>
      </c>
      <c r="C106" s="1">
        <v>-13.0390394554971</v>
      </c>
      <c r="D106" s="1">
        <v>-20.582261168955799</v>
      </c>
      <c r="E106" s="1">
        <v>-9.1184534753002993</v>
      </c>
      <c r="F106" s="1">
        <v>-19.904567956234999</v>
      </c>
    </row>
    <row r="107" spans="1:6" x14ac:dyDescent="0.25">
      <c r="A107" s="1">
        <v>-7.8118649796476296</v>
      </c>
      <c r="B107" s="1">
        <v>-20.405433414341701</v>
      </c>
      <c r="C107" s="1">
        <v>-13.0390394554971</v>
      </c>
      <c r="D107" s="1">
        <v>-20.582261168955799</v>
      </c>
      <c r="E107" s="1">
        <v>-9.1184534753002993</v>
      </c>
      <c r="F107" s="1">
        <v>-19.904567956234999</v>
      </c>
    </row>
    <row r="108" spans="1:6" x14ac:dyDescent="0.25">
      <c r="A108" s="1">
        <v>-7.8118649796476296</v>
      </c>
      <c r="B108" s="1">
        <v>-20.405433414341701</v>
      </c>
      <c r="C108" s="1">
        <v>-13.0390394554971</v>
      </c>
      <c r="D108" s="1">
        <v>-20.582261168955799</v>
      </c>
      <c r="E108" s="1">
        <v>-9.1184534753002993</v>
      </c>
      <c r="F108" s="1">
        <v>-19.904567956234999</v>
      </c>
    </row>
    <row r="109" spans="1:6" x14ac:dyDescent="0.25">
      <c r="A109" s="1">
        <v>-7.8118649796476296</v>
      </c>
      <c r="B109" s="1">
        <v>-20.405433414341701</v>
      </c>
      <c r="C109" s="1">
        <v>-13.0390394554971</v>
      </c>
      <c r="D109" s="1">
        <v>-20.582261168955799</v>
      </c>
      <c r="E109" s="1">
        <v>-9.1184534753002993</v>
      </c>
      <c r="F109" s="1">
        <v>-20.552375033899299</v>
      </c>
    </row>
    <row r="110" spans="1:6" x14ac:dyDescent="0.25">
      <c r="A110" s="1">
        <v>-7.8118649796476296</v>
      </c>
      <c r="B110" s="1">
        <v>-20.405433414341701</v>
      </c>
      <c r="C110" s="1">
        <v>-13.0390394554971</v>
      </c>
      <c r="D110" s="1">
        <v>-20.820554424913301</v>
      </c>
      <c r="E110" s="1">
        <v>-9.1184534753002993</v>
      </c>
      <c r="F110" s="1">
        <v>-20.552375033899299</v>
      </c>
    </row>
    <row r="111" spans="1:6" x14ac:dyDescent="0.25">
      <c r="A111" s="1">
        <v>-7.8118649796476296</v>
      </c>
      <c r="B111" s="1">
        <v>-20.423576822942401</v>
      </c>
      <c r="C111" s="1">
        <v>-13.200784381810401</v>
      </c>
      <c r="D111" s="1">
        <v>-20.820554424913301</v>
      </c>
      <c r="E111" s="1">
        <v>-9.1184534753002993</v>
      </c>
      <c r="F111" s="1">
        <v>-20.552375033899299</v>
      </c>
    </row>
    <row r="112" spans="1:6" x14ac:dyDescent="0.25">
      <c r="A112" s="1">
        <v>-7.8118649796476296</v>
      </c>
      <c r="B112" s="1">
        <v>-20.423576822942401</v>
      </c>
      <c r="C112" s="1">
        <v>-13.200784381810401</v>
      </c>
      <c r="D112" s="1">
        <v>-20.820554424913301</v>
      </c>
      <c r="E112" s="1">
        <v>-9.1184534753002993</v>
      </c>
      <c r="F112" s="1">
        <v>-20.552375033899299</v>
      </c>
    </row>
    <row r="113" spans="1:6" x14ac:dyDescent="0.25">
      <c r="A113" s="1">
        <v>-8.3144072058241907</v>
      </c>
      <c r="B113" s="1">
        <v>-20.426597308637199</v>
      </c>
      <c r="C113" s="1">
        <v>-13.200784381810401</v>
      </c>
      <c r="D113" s="1">
        <v>-20.820554424913301</v>
      </c>
      <c r="E113" s="1">
        <v>-9.1184534753002993</v>
      </c>
      <c r="F113" s="1">
        <v>-20.552375033899299</v>
      </c>
    </row>
    <row r="114" spans="1:6" x14ac:dyDescent="0.25">
      <c r="A114" s="1">
        <v>-8.3144072058241907</v>
      </c>
      <c r="B114" s="1">
        <v>-20.7823798483562</v>
      </c>
      <c r="C114" s="1">
        <v>-13.200784381810401</v>
      </c>
      <c r="D114" s="1">
        <v>-20.820554424913301</v>
      </c>
      <c r="E114" s="1">
        <v>-9.1184534753002993</v>
      </c>
      <c r="F114" s="1">
        <v>-20.553725284478698</v>
      </c>
    </row>
    <row r="115" spans="1:6" x14ac:dyDescent="0.25">
      <c r="A115" s="1">
        <v>-8.3144072058241907</v>
      </c>
      <c r="B115" s="1">
        <v>-20.929604162359301</v>
      </c>
      <c r="C115" s="1">
        <v>-13.200784381810401</v>
      </c>
      <c r="D115" s="1">
        <v>-20.820554424913301</v>
      </c>
      <c r="E115" s="1">
        <v>-9.1184534753002993</v>
      </c>
      <c r="F115" s="1">
        <v>-20.792455859835002</v>
      </c>
    </row>
    <row r="116" spans="1:6" x14ac:dyDescent="0.25">
      <c r="A116" s="1">
        <v>-8.3144072058241907</v>
      </c>
      <c r="B116" s="1">
        <v>-20.929604162359301</v>
      </c>
      <c r="C116" s="1">
        <v>-13.200784381810401</v>
      </c>
      <c r="D116" s="1">
        <v>-20.820554424913301</v>
      </c>
      <c r="E116" s="1">
        <v>-9.1184534753002993</v>
      </c>
      <c r="F116" s="1">
        <v>-20.792455859835002</v>
      </c>
    </row>
    <row r="117" spans="1:6" x14ac:dyDescent="0.25">
      <c r="A117" s="1">
        <v>-8.3144072058241907</v>
      </c>
      <c r="B117" s="1">
        <v>-20.929604162359301</v>
      </c>
      <c r="C117" s="1">
        <v>-13.200784381810401</v>
      </c>
      <c r="D117" s="1">
        <v>-20.820554424913301</v>
      </c>
      <c r="E117" s="1">
        <v>-9.1184534753002993</v>
      </c>
      <c r="F117" s="1">
        <v>-20.792455859835002</v>
      </c>
    </row>
    <row r="118" spans="1:6" x14ac:dyDescent="0.25">
      <c r="A118" s="1">
        <v>-8.9888115945731109</v>
      </c>
      <c r="B118" s="1">
        <v>-21.244133525603001</v>
      </c>
      <c r="C118" s="1">
        <v>-13.200784381810401</v>
      </c>
      <c r="D118" s="1">
        <v>-20.820554424913301</v>
      </c>
      <c r="E118" s="1">
        <v>-9.1184534753002993</v>
      </c>
      <c r="F118" s="1">
        <v>-20.792455859835002</v>
      </c>
    </row>
    <row r="119" spans="1:6" x14ac:dyDescent="0.25">
      <c r="A119" s="1">
        <v>-8.9888115945731109</v>
      </c>
      <c r="B119" s="1">
        <v>-21.244133525603001</v>
      </c>
      <c r="C119" s="1">
        <v>-13.200784381810401</v>
      </c>
      <c r="D119" s="1">
        <v>-20.820554424913301</v>
      </c>
      <c r="E119" s="1">
        <v>-9.1184534753002993</v>
      </c>
      <c r="F119" s="1">
        <v>-20.792455859835002</v>
      </c>
    </row>
    <row r="120" spans="1:6" x14ac:dyDescent="0.25">
      <c r="A120" s="1">
        <v>-8.9888115945731109</v>
      </c>
      <c r="B120" s="1">
        <v>-21.365019569205799</v>
      </c>
      <c r="C120" s="1">
        <v>-13.200784381810401</v>
      </c>
      <c r="D120" s="1">
        <v>-20.820554424913301</v>
      </c>
      <c r="E120" s="1">
        <v>-9.1184534753002993</v>
      </c>
      <c r="F120" s="1">
        <v>-20.792462883831998</v>
      </c>
    </row>
    <row r="121" spans="1:6" x14ac:dyDescent="0.25">
      <c r="A121" s="1">
        <v>-8.9888115945731109</v>
      </c>
      <c r="B121" s="1">
        <v>-21.413109660888601</v>
      </c>
      <c r="C121" s="1">
        <v>-13.200784381810401</v>
      </c>
      <c r="D121" s="1">
        <v>-20.820554424913301</v>
      </c>
      <c r="E121" s="1">
        <v>-9.1184534753002993</v>
      </c>
      <c r="F121" s="1">
        <v>-20.998679034777801</v>
      </c>
    </row>
    <row r="122" spans="1:6" x14ac:dyDescent="0.25">
      <c r="A122" s="1">
        <v>-8.9888115945731109</v>
      </c>
      <c r="B122" s="1">
        <v>-21.486388761348</v>
      </c>
      <c r="C122" s="1">
        <v>-13.200784381810401</v>
      </c>
      <c r="D122" s="1">
        <v>-20.820554424913301</v>
      </c>
      <c r="E122" s="1">
        <v>-9.1184534753002993</v>
      </c>
      <c r="F122" s="1">
        <v>-20.998679034777801</v>
      </c>
    </row>
    <row r="123" spans="1:6" x14ac:dyDescent="0.25">
      <c r="A123" s="1">
        <v>-8.9888115945731109</v>
      </c>
      <c r="B123" s="1">
        <v>-21.606491587113901</v>
      </c>
      <c r="C123" s="1">
        <v>-13.200784381810401</v>
      </c>
      <c r="D123" s="1">
        <v>-20.820554424913301</v>
      </c>
      <c r="E123" s="1">
        <v>-9.1184534753002993</v>
      </c>
      <c r="F123" s="1">
        <v>-20.998679034777801</v>
      </c>
    </row>
    <row r="124" spans="1:6" x14ac:dyDescent="0.25">
      <c r="A124" s="1">
        <v>-8.9888115945731109</v>
      </c>
      <c r="B124" s="1">
        <v>-21.606491587113901</v>
      </c>
      <c r="C124" s="1">
        <v>-13.200784381810401</v>
      </c>
      <c r="D124" s="1">
        <v>-20.820554424913301</v>
      </c>
      <c r="E124" s="1">
        <v>-9.1184534753002993</v>
      </c>
      <c r="F124" s="1">
        <v>-20.998679034777801</v>
      </c>
    </row>
    <row r="125" spans="1:6" x14ac:dyDescent="0.25">
      <c r="A125" s="1">
        <v>-8.9888115945731109</v>
      </c>
      <c r="B125" s="1">
        <v>-21.606491587113901</v>
      </c>
      <c r="C125" s="1">
        <v>-13.200784381810401</v>
      </c>
      <c r="D125" s="1">
        <v>-20.922134283834001</v>
      </c>
      <c r="E125" s="1">
        <v>-10.5595469440771</v>
      </c>
      <c r="F125" s="1">
        <v>-20.998679034777801</v>
      </c>
    </row>
    <row r="126" spans="1:6" x14ac:dyDescent="0.25">
      <c r="A126" s="1">
        <v>-8.9888115945731109</v>
      </c>
      <c r="B126" s="1">
        <v>-21.606491587113901</v>
      </c>
      <c r="C126" s="1">
        <v>-13.200784381810401</v>
      </c>
      <c r="D126" s="1">
        <v>-20.922134283834001</v>
      </c>
      <c r="E126" s="1">
        <v>-10.5595469440771</v>
      </c>
      <c r="F126" s="1">
        <v>-21.0755831839165</v>
      </c>
    </row>
    <row r="127" spans="1:6" x14ac:dyDescent="0.25">
      <c r="A127" s="1">
        <v>-8.9888115945731109</v>
      </c>
      <c r="B127" s="1">
        <v>-21.606491587113901</v>
      </c>
      <c r="C127" s="1">
        <v>-13.200784381810401</v>
      </c>
      <c r="D127" s="1">
        <v>-20.922134283834001</v>
      </c>
      <c r="E127" s="1">
        <v>-10.5595469440771</v>
      </c>
      <c r="F127" s="1">
        <v>-21.0755831839165</v>
      </c>
    </row>
    <row r="128" spans="1:6" x14ac:dyDescent="0.25">
      <c r="A128" s="1">
        <v>-8.9888115945731109</v>
      </c>
      <c r="B128" s="1">
        <v>-21.6194598034912</v>
      </c>
      <c r="C128" s="1">
        <v>-13.200784381810401</v>
      </c>
      <c r="D128" s="1">
        <v>-20.922134283834001</v>
      </c>
      <c r="E128" s="1">
        <v>-10.5595469440771</v>
      </c>
      <c r="F128" s="1">
        <v>-21.0755831839165</v>
      </c>
    </row>
    <row r="129" spans="1:6" x14ac:dyDescent="0.25">
      <c r="A129" s="1">
        <v>-8.9888115945731109</v>
      </c>
      <c r="B129" s="1">
        <v>-21.727046006994801</v>
      </c>
      <c r="C129" s="1">
        <v>-13.200784381810401</v>
      </c>
      <c r="D129" s="1">
        <v>-20.922134283834001</v>
      </c>
      <c r="E129" s="1">
        <v>-10.5595469440771</v>
      </c>
      <c r="F129" s="1">
        <v>-21.0755831839165</v>
      </c>
    </row>
    <row r="130" spans="1:6" x14ac:dyDescent="0.25">
      <c r="A130" s="1">
        <v>-9.0448284209113403</v>
      </c>
      <c r="B130" s="1">
        <v>-21.727046006994801</v>
      </c>
      <c r="C130" s="1">
        <v>-13.200784381810401</v>
      </c>
      <c r="D130" s="1">
        <v>-20.922134283834001</v>
      </c>
      <c r="E130" s="1">
        <v>-10.5595469440771</v>
      </c>
      <c r="F130" s="1">
        <v>-21.1114473501422</v>
      </c>
    </row>
    <row r="131" spans="1:6" x14ac:dyDescent="0.25">
      <c r="A131" s="1">
        <v>-9.0448284209113403</v>
      </c>
      <c r="B131" s="1">
        <v>-21.727046006994801</v>
      </c>
      <c r="C131" s="1">
        <v>-13.200784381810401</v>
      </c>
      <c r="D131" s="1">
        <v>-20.922134283834001</v>
      </c>
      <c r="E131" s="1">
        <v>-10.5595469440771</v>
      </c>
      <c r="F131" s="1">
        <v>-21.1331705091619</v>
      </c>
    </row>
    <row r="132" spans="1:6" x14ac:dyDescent="0.25">
      <c r="A132" s="1">
        <v>-9.0448284209113403</v>
      </c>
      <c r="B132" s="1">
        <v>-21.810129239452198</v>
      </c>
      <c r="C132" s="1">
        <v>-13.2806513595577</v>
      </c>
      <c r="D132" s="1">
        <v>-20.922134283834001</v>
      </c>
      <c r="E132" s="1">
        <v>-10.5595469440771</v>
      </c>
      <c r="F132" s="1">
        <v>-21.1331705091619</v>
      </c>
    </row>
    <row r="133" spans="1:6" x14ac:dyDescent="0.25">
      <c r="A133" s="1">
        <v>-9.0448284209113403</v>
      </c>
      <c r="B133" s="1">
        <v>-21.810129239452198</v>
      </c>
      <c r="C133" s="1">
        <v>-13.2806513595577</v>
      </c>
      <c r="D133" s="1">
        <v>-20.922134283834001</v>
      </c>
      <c r="E133" s="1">
        <v>-10.5595469440771</v>
      </c>
      <c r="F133" s="1">
        <v>-21.1331705091619</v>
      </c>
    </row>
    <row r="134" spans="1:6" x14ac:dyDescent="0.25">
      <c r="A134" s="1">
        <v>-9.0448284209113403</v>
      </c>
      <c r="B134" s="1">
        <v>-21.810129239452198</v>
      </c>
      <c r="C134" s="1">
        <v>-13.2806513595577</v>
      </c>
      <c r="D134" s="1">
        <v>-20.922134283834001</v>
      </c>
      <c r="E134" s="1">
        <v>-10.5595469440771</v>
      </c>
      <c r="F134" s="1">
        <v>-21.1331705091619</v>
      </c>
    </row>
    <row r="135" spans="1:6" x14ac:dyDescent="0.25">
      <c r="A135" s="1">
        <v>-9.0448284209113403</v>
      </c>
      <c r="B135" s="1">
        <v>-21.810129239452198</v>
      </c>
      <c r="C135" s="1">
        <v>-13.2806513595577</v>
      </c>
      <c r="D135" s="1">
        <v>-20.922134283834001</v>
      </c>
      <c r="E135" s="1">
        <v>-10.5595469440771</v>
      </c>
      <c r="F135" s="1">
        <v>-21.1331705091619</v>
      </c>
    </row>
    <row r="136" spans="1:6" x14ac:dyDescent="0.25">
      <c r="A136" s="1">
        <v>-9.0448284209113403</v>
      </c>
      <c r="B136" s="1">
        <v>-21.810129239452198</v>
      </c>
      <c r="C136" s="1">
        <v>-13.2806513595577</v>
      </c>
      <c r="D136" s="1">
        <v>-21.007453361731901</v>
      </c>
      <c r="E136" s="1">
        <v>-10.5595469440771</v>
      </c>
      <c r="F136" s="1">
        <v>-21.1331705091619</v>
      </c>
    </row>
    <row r="137" spans="1:6" x14ac:dyDescent="0.25">
      <c r="A137" s="1">
        <v>-9.0448284209113403</v>
      </c>
      <c r="B137" s="1">
        <v>-21.810129239452198</v>
      </c>
      <c r="C137" s="1">
        <v>-13.2806513595577</v>
      </c>
      <c r="D137" s="1">
        <v>-21.007453361731901</v>
      </c>
      <c r="E137" s="1">
        <v>-10.5595469440771</v>
      </c>
      <c r="F137" s="1">
        <v>-21.2521417201412</v>
      </c>
    </row>
    <row r="138" spans="1:6" x14ac:dyDescent="0.25">
      <c r="A138" s="1">
        <v>-9.0448284209113403</v>
      </c>
      <c r="B138" s="1">
        <v>-21.810129239452198</v>
      </c>
      <c r="C138" s="1">
        <v>-13.2806513595577</v>
      </c>
      <c r="D138" s="1">
        <v>-21.007453361731901</v>
      </c>
      <c r="E138" s="1">
        <v>-10.5595469440771</v>
      </c>
      <c r="F138" s="1">
        <v>-21.274218462140801</v>
      </c>
    </row>
    <row r="139" spans="1:6" x14ac:dyDescent="0.25">
      <c r="A139" s="1">
        <v>-9.0448284209113403</v>
      </c>
      <c r="B139" s="1">
        <v>-21.810129239452198</v>
      </c>
      <c r="C139" s="1">
        <v>-13.2806513595577</v>
      </c>
      <c r="D139" s="1">
        <v>-21.007453361731901</v>
      </c>
      <c r="E139" s="1">
        <v>-10.5595469440771</v>
      </c>
      <c r="F139" s="1">
        <v>-21.274218462140801</v>
      </c>
    </row>
    <row r="140" spans="1:6" x14ac:dyDescent="0.25">
      <c r="A140" s="1">
        <v>-9.0448284209113403</v>
      </c>
      <c r="B140" s="1">
        <v>-21.8276550362724</v>
      </c>
      <c r="C140" s="1">
        <v>-13.2806513595577</v>
      </c>
      <c r="D140" s="1">
        <v>-21.007453361731901</v>
      </c>
      <c r="E140" s="1">
        <v>-10.5595469440771</v>
      </c>
      <c r="F140" s="1">
        <v>-21.274218462140801</v>
      </c>
    </row>
    <row r="141" spans="1:6" x14ac:dyDescent="0.25">
      <c r="A141" s="1">
        <v>-9.0448284209113403</v>
      </c>
      <c r="B141" s="1">
        <v>-21.8335138727745</v>
      </c>
      <c r="C141" s="1">
        <v>-13.2806513595577</v>
      </c>
      <c r="D141" s="1">
        <v>-21.007453361731901</v>
      </c>
      <c r="E141" s="1">
        <v>-10.5595469440771</v>
      </c>
      <c r="F141" s="1">
        <v>-21.294242602543299</v>
      </c>
    </row>
    <row r="142" spans="1:6" x14ac:dyDescent="0.25">
      <c r="A142" s="1">
        <v>-9.0448284209113403</v>
      </c>
      <c r="B142" s="1">
        <v>-21.8335138727745</v>
      </c>
      <c r="C142" s="1">
        <v>-13.2806513595577</v>
      </c>
      <c r="D142" s="1">
        <v>-21.007453361731901</v>
      </c>
      <c r="E142" s="1">
        <v>-10.5595469440771</v>
      </c>
      <c r="F142" s="1">
        <v>-21.322186405681801</v>
      </c>
    </row>
    <row r="143" spans="1:6" x14ac:dyDescent="0.25">
      <c r="A143" s="1">
        <v>-9.0448284209113403</v>
      </c>
      <c r="B143" s="1">
        <v>-21.8335138727745</v>
      </c>
      <c r="C143" s="1">
        <v>-13.2806513595577</v>
      </c>
      <c r="D143" s="1">
        <v>-21.402239793116699</v>
      </c>
      <c r="E143" s="1">
        <v>-10.5595469440771</v>
      </c>
      <c r="F143" s="1">
        <v>-21.322186405681801</v>
      </c>
    </row>
    <row r="144" spans="1:6" x14ac:dyDescent="0.25">
      <c r="A144" s="1">
        <v>-9.0448284209113403</v>
      </c>
      <c r="B144" s="1">
        <v>-21.8335138727745</v>
      </c>
      <c r="C144" s="1">
        <v>-13.2806513595577</v>
      </c>
      <c r="D144" s="1">
        <v>-21.402239793116699</v>
      </c>
      <c r="E144" s="1">
        <v>-10.5595469440771</v>
      </c>
      <c r="F144" s="1">
        <v>-21.326487391270401</v>
      </c>
    </row>
    <row r="145" spans="1:6" x14ac:dyDescent="0.25">
      <c r="A145" s="1">
        <v>-9.0448284209113403</v>
      </c>
      <c r="B145" s="1">
        <v>-21.899540548494301</v>
      </c>
      <c r="C145" s="1">
        <v>-13.2806513595577</v>
      </c>
      <c r="D145" s="1">
        <v>-21.402239793116699</v>
      </c>
      <c r="E145" s="1">
        <v>-10.5595469440771</v>
      </c>
      <c r="F145" s="1">
        <v>-21.330870113400099</v>
      </c>
    </row>
    <row r="146" spans="1:6" x14ac:dyDescent="0.25">
      <c r="A146" s="1">
        <v>-9.0448284209113403</v>
      </c>
      <c r="B146" s="1">
        <v>-21.899540548494301</v>
      </c>
      <c r="C146" s="1">
        <v>-13.2806513595577</v>
      </c>
      <c r="D146" s="1">
        <v>-21.402239793116699</v>
      </c>
      <c r="E146" s="1">
        <v>-10.5595469440771</v>
      </c>
      <c r="F146" s="1">
        <v>-21.330870113400099</v>
      </c>
    </row>
    <row r="147" spans="1:6" x14ac:dyDescent="0.25">
      <c r="A147" s="1">
        <v>-9.0448284209113403</v>
      </c>
      <c r="B147" s="1">
        <v>-21.899540548494301</v>
      </c>
      <c r="C147" s="1">
        <v>-13.2806513595577</v>
      </c>
      <c r="D147" s="1">
        <v>-21.402239793116699</v>
      </c>
      <c r="E147" s="1">
        <v>-10.5595469440771</v>
      </c>
      <c r="F147" s="1">
        <v>-21.330870113400099</v>
      </c>
    </row>
    <row r="148" spans="1:6" x14ac:dyDescent="0.25">
      <c r="A148" s="1">
        <v>-9.0448284209113403</v>
      </c>
      <c r="B148" s="1">
        <v>-21.899540548494301</v>
      </c>
      <c r="C148" s="1">
        <v>-13.2806513595577</v>
      </c>
      <c r="D148" s="1">
        <v>-21.402239793116699</v>
      </c>
      <c r="E148" s="1">
        <v>-10.5595469440771</v>
      </c>
      <c r="F148" s="1">
        <v>-22.029638978774301</v>
      </c>
    </row>
    <row r="149" spans="1:6" x14ac:dyDescent="0.25">
      <c r="A149" s="1">
        <v>-9.0448284209113403</v>
      </c>
      <c r="B149" s="1">
        <v>-21.8995405484944</v>
      </c>
      <c r="C149" s="1">
        <v>-13.2806513595577</v>
      </c>
      <c r="D149" s="1">
        <v>-21.402239793116699</v>
      </c>
      <c r="E149" s="1">
        <v>-10.5595469440771</v>
      </c>
      <c r="F149" s="1">
        <v>-22.029638978774301</v>
      </c>
    </row>
    <row r="150" spans="1:6" x14ac:dyDescent="0.25">
      <c r="A150" s="1">
        <v>-9.0448284209113403</v>
      </c>
      <c r="B150" s="1">
        <v>-21.8995405484944</v>
      </c>
      <c r="C150" s="1">
        <v>-13.2806513595577</v>
      </c>
      <c r="D150" s="1">
        <v>-21.402239793116699</v>
      </c>
      <c r="E150" s="1">
        <v>-10.5595469440771</v>
      </c>
      <c r="F150" s="1">
        <v>-22.029638978774301</v>
      </c>
    </row>
    <row r="151" spans="1:6" x14ac:dyDescent="0.25">
      <c r="A151" s="1">
        <v>-9.0448284209113403</v>
      </c>
      <c r="B151" s="1">
        <v>-22.149651672914501</v>
      </c>
      <c r="C151" s="1">
        <v>-13.2806513595577</v>
      </c>
      <c r="D151" s="1">
        <v>-21.402239793116699</v>
      </c>
      <c r="E151" s="1">
        <v>-10.5595469440771</v>
      </c>
      <c r="F151" s="1">
        <v>-22.029638978774301</v>
      </c>
    </row>
    <row r="152" spans="1:6" x14ac:dyDescent="0.25">
      <c r="A152" s="1">
        <v>-9.1471297706245807</v>
      </c>
      <c r="B152" s="1">
        <v>-22.149651672914501</v>
      </c>
      <c r="C152" s="1">
        <v>-13.2806513595577</v>
      </c>
      <c r="D152" s="1">
        <v>-21.512338331632801</v>
      </c>
      <c r="E152" s="1">
        <v>-10.5595469440771</v>
      </c>
      <c r="F152" s="1">
        <v>-22.072696238817802</v>
      </c>
    </row>
    <row r="153" spans="1:6" x14ac:dyDescent="0.25">
      <c r="A153" s="1">
        <v>-9.1471297706245807</v>
      </c>
      <c r="B153" s="1">
        <v>-22.149651672914501</v>
      </c>
      <c r="C153" s="1">
        <v>-13.2806513595577</v>
      </c>
      <c r="D153" s="1">
        <v>-21.512338331632801</v>
      </c>
      <c r="E153" s="1">
        <v>-10.5595469440771</v>
      </c>
      <c r="F153" s="1">
        <v>-22.072696238817802</v>
      </c>
    </row>
    <row r="154" spans="1:6" x14ac:dyDescent="0.25">
      <c r="A154" s="1">
        <v>-9.1471297706245807</v>
      </c>
      <c r="B154" s="1">
        <v>-22.149651672914501</v>
      </c>
      <c r="C154" s="1">
        <v>-13.2806513595577</v>
      </c>
      <c r="D154" s="1">
        <v>-21.512338331632801</v>
      </c>
      <c r="E154" s="1">
        <v>-10.5595469440771</v>
      </c>
      <c r="F154" s="1">
        <v>-22.072696238817802</v>
      </c>
    </row>
    <row r="155" spans="1:6" x14ac:dyDescent="0.25">
      <c r="A155" s="1">
        <v>-9.1471297706245807</v>
      </c>
      <c r="B155" s="1">
        <v>-22.1761461567515</v>
      </c>
      <c r="C155" s="1">
        <v>-13.2806513595577</v>
      </c>
      <c r="D155" s="1">
        <v>-21.512338331632801</v>
      </c>
      <c r="E155" s="1">
        <v>-10.5595469440771</v>
      </c>
      <c r="F155" s="1">
        <v>-22.072696238817802</v>
      </c>
    </row>
    <row r="156" spans="1:6" x14ac:dyDescent="0.25">
      <c r="A156" s="1">
        <v>-9.1471297706245807</v>
      </c>
      <c r="B156" s="1">
        <v>-22.1761461567515</v>
      </c>
      <c r="C156" s="1">
        <v>-13.2806513595577</v>
      </c>
      <c r="D156" s="1">
        <v>-21.512338331632801</v>
      </c>
      <c r="E156" s="1">
        <v>-10.5595469440771</v>
      </c>
      <c r="F156" s="1">
        <v>-22.072696238817802</v>
      </c>
    </row>
    <row r="157" spans="1:6" x14ac:dyDescent="0.25">
      <c r="A157" s="1">
        <v>-9.1471297706245807</v>
      </c>
      <c r="B157" s="1">
        <v>-22.1761461567515</v>
      </c>
      <c r="C157" s="1">
        <v>-13.2806513595577</v>
      </c>
      <c r="D157" s="1">
        <v>-21.639072113009899</v>
      </c>
      <c r="E157" s="1">
        <v>-10.5595469440771</v>
      </c>
      <c r="F157" s="1">
        <v>-22.072696238817802</v>
      </c>
    </row>
    <row r="158" spans="1:6" x14ac:dyDescent="0.25">
      <c r="A158" s="1">
        <v>-9.1471297706245807</v>
      </c>
      <c r="B158" s="1">
        <v>-22.1761461567515</v>
      </c>
      <c r="C158" s="1">
        <v>-13.2806513595577</v>
      </c>
      <c r="D158" s="1">
        <v>-21.639072113009899</v>
      </c>
      <c r="E158" s="1">
        <v>-10.5595469440771</v>
      </c>
      <c r="F158" s="1">
        <v>-22.072696238817802</v>
      </c>
    </row>
    <row r="159" spans="1:6" x14ac:dyDescent="0.25">
      <c r="A159" s="1">
        <v>-9.1471297706245807</v>
      </c>
      <c r="B159" s="1">
        <v>-22.1761461567515</v>
      </c>
      <c r="C159" s="1">
        <v>-13.2806513595577</v>
      </c>
      <c r="D159" s="1">
        <v>-21.639072113009899</v>
      </c>
      <c r="E159" s="1">
        <v>-10.5595469440771</v>
      </c>
      <c r="F159" s="1">
        <v>-22.2667533929956</v>
      </c>
    </row>
    <row r="160" spans="1:6" x14ac:dyDescent="0.25">
      <c r="A160" s="1">
        <v>-9.1471297706245807</v>
      </c>
      <c r="B160" s="1">
        <v>-22.1761461567515</v>
      </c>
      <c r="C160" s="1">
        <v>-13.2806513595577</v>
      </c>
      <c r="D160" s="1">
        <v>-21.763139509371701</v>
      </c>
      <c r="E160" s="1">
        <v>-10.5595469440771</v>
      </c>
      <c r="F160" s="1">
        <v>-22.2667533929956</v>
      </c>
    </row>
    <row r="161" spans="1:6" x14ac:dyDescent="0.25">
      <c r="A161" s="1">
        <v>-9.1471297706245807</v>
      </c>
      <c r="B161" s="1">
        <v>-22.1761461567515</v>
      </c>
      <c r="C161" s="1">
        <v>-13.2806513595577</v>
      </c>
      <c r="D161" s="1">
        <v>-21.763139509371701</v>
      </c>
      <c r="E161" s="1">
        <v>-10.5595469440771</v>
      </c>
      <c r="F161" s="1">
        <v>-22.2667533929956</v>
      </c>
    </row>
    <row r="162" spans="1:6" x14ac:dyDescent="0.25">
      <c r="A162" s="1">
        <v>-9.1471297706245807</v>
      </c>
      <c r="B162" s="1">
        <v>-22.1761461567515</v>
      </c>
      <c r="C162" s="1">
        <v>-13.2806513595577</v>
      </c>
      <c r="D162" s="1">
        <v>-21.763139509371701</v>
      </c>
      <c r="E162" s="1">
        <v>-10.5595469440771</v>
      </c>
      <c r="F162" s="1">
        <v>-22.2667533929956</v>
      </c>
    </row>
    <row r="163" spans="1:6" x14ac:dyDescent="0.25">
      <c r="A163" s="1">
        <v>-9.1471297706245807</v>
      </c>
      <c r="B163" s="1">
        <v>-22.1761461567515</v>
      </c>
      <c r="C163" s="1">
        <v>-13.2806513595577</v>
      </c>
      <c r="D163" s="1">
        <v>-21.763139509371701</v>
      </c>
      <c r="E163" s="1">
        <v>-10.5595469440771</v>
      </c>
      <c r="F163" s="1">
        <v>-22.2667533929956</v>
      </c>
    </row>
    <row r="164" spans="1:6" x14ac:dyDescent="0.25">
      <c r="A164" s="1">
        <v>-9.1471297706245807</v>
      </c>
      <c r="B164" s="1">
        <v>-22.1761461567515</v>
      </c>
      <c r="C164" s="1">
        <v>-13.2806513595577</v>
      </c>
      <c r="D164" s="1">
        <v>-21.763139509371701</v>
      </c>
      <c r="E164" s="1">
        <v>-10.5595469440771</v>
      </c>
      <c r="F164" s="1">
        <v>-22.2816790199076</v>
      </c>
    </row>
    <row r="165" spans="1:6" x14ac:dyDescent="0.25">
      <c r="A165" s="1">
        <v>-9.1471297706245807</v>
      </c>
      <c r="B165" s="1">
        <v>-22.1761461567515</v>
      </c>
      <c r="C165" s="1">
        <v>-13.2806513595577</v>
      </c>
      <c r="D165" s="1">
        <v>-21.763139509371701</v>
      </c>
      <c r="E165" s="1">
        <v>-10.5595469440771</v>
      </c>
      <c r="F165" s="1">
        <v>-22.287467417847399</v>
      </c>
    </row>
    <row r="166" spans="1:6" x14ac:dyDescent="0.25">
      <c r="A166" s="1">
        <v>-9.1471297706245807</v>
      </c>
      <c r="B166" s="1">
        <v>-22.1761461567515</v>
      </c>
      <c r="C166" s="1">
        <v>-13.2806513595577</v>
      </c>
      <c r="D166" s="1">
        <v>-21.763139509371701</v>
      </c>
      <c r="E166" s="1">
        <v>-10.5595469440771</v>
      </c>
      <c r="F166" s="1">
        <v>-22.287467417847399</v>
      </c>
    </row>
    <row r="167" spans="1:6" x14ac:dyDescent="0.25">
      <c r="A167" s="1">
        <v>-9.1471297706245807</v>
      </c>
      <c r="B167" s="1">
        <v>-22.1761461567515</v>
      </c>
      <c r="C167" s="1">
        <v>-13.2806513595577</v>
      </c>
      <c r="D167" s="1">
        <v>-21.763139509371701</v>
      </c>
      <c r="E167" s="1">
        <v>-10.5595469440771</v>
      </c>
      <c r="F167" s="1">
        <v>-22.287467417847399</v>
      </c>
    </row>
    <row r="168" spans="1:6" x14ac:dyDescent="0.25">
      <c r="A168" s="1">
        <v>-9.1471297706245807</v>
      </c>
      <c r="B168" s="1">
        <v>-22.192222639218201</v>
      </c>
      <c r="C168" s="1">
        <v>-13.2806513595577</v>
      </c>
      <c r="D168" s="1">
        <v>-21.9081911563873</v>
      </c>
      <c r="E168" s="1">
        <v>-10.5595469440771</v>
      </c>
      <c r="F168" s="1">
        <v>-22.303251168376999</v>
      </c>
    </row>
    <row r="169" spans="1:6" x14ac:dyDescent="0.25">
      <c r="A169" s="1">
        <v>-9.1471297706245807</v>
      </c>
      <c r="B169" s="1">
        <v>-22.192222639218201</v>
      </c>
      <c r="C169" s="1">
        <v>-13.2806513595577</v>
      </c>
      <c r="D169" s="1">
        <v>-21.9081911563873</v>
      </c>
      <c r="E169" s="1">
        <v>-10.5595469440771</v>
      </c>
      <c r="F169" s="1">
        <v>-22.381440474058699</v>
      </c>
    </row>
    <row r="170" spans="1:6" x14ac:dyDescent="0.25">
      <c r="A170" s="1">
        <v>-9.1471297706245807</v>
      </c>
      <c r="B170" s="1">
        <v>-22.192222639218201</v>
      </c>
      <c r="C170" s="1">
        <v>-13.2806513595577</v>
      </c>
      <c r="D170" s="1">
        <v>-22.242070938275599</v>
      </c>
      <c r="E170" s="1">
        <v>-10.5595469440771</v>
      </c>
      <c r="F170" s="1">
        <v>-22.381440474058699</v>
      </c>
    </row>
    <row r="171" spans="1:6" x14ac:dyDescent="0.25">
      <c r="A171" s="1">
        <v>-9.1471297706245807</v>
      </c>
      <c r="B171" s="1">
        <v>-22.219271939737101</v>
      </c>
      <c r="C171" s="1">
        <v>-13.2806513595577</v>
      </c>
      <c r="D171" s="1">
        <v>-22.242070938275599</v>
      </c>
      <c r="E171" s="1">
        <v>-10.5914111575651</v>
      </c>
      <c r="F171" s="1">
        <v>-22.5489016914639</v>
      </c>
    </row>
    <row r="172" spans="1:6" x14ac:dyDescent="0.25">
      <c r="A172" s="1">
        <v>-9.3763290642079902</v>
      </c>
      <c r="B172" s="1">
        <v>-22.500758156364899</v>
      </c>
      <c r="C172" s="1">
        <v>-13.2806513595577</v>
      </c>
      <c r="D172" s="1">
        <v>-22.242070938275599</v>
      </c>
      <c r="E172" s="1">
        <v>-10.5914111575651</v>
      </c>
      <c r="F172" s="1">
        <v>-22.5489016914639</v>
      </c>
    </row>
    <row r="173" spans="1:6" x14ac:dyDescent="0.25">
      <c r="A173" s="1">
        <v>-9.3763290642079902</v>
      </c>
      <c r="B173" s="1">
        <v>-22.5395777906296</v>
      </c>
      <c r="C173" s="1">
        <v>-13.2806513595577</v>
      </c>
      <c r="D173" s="1">
        <v>-22.242070938275599</v>
      </c>
      <c r="E173" s="1">
        <v>-10.5914111575651</v>
      </c>
      <c r="F173" s="1">
        <v>-22.5489016914639</v>
      </c>
    </row>
    <row r="174" spans="1:6" x14ac:dyDescent="0.25">
      <c r="A174" s="1">
        <v>-9.3763290642079902</v>
      </c>
      <c r="B174" s="1">
        <v>-23.083736897905201</v>
      </c>
      <c r="C174" s="1">
        <v>-13.2806513595577</v>
      </c>
      <c r="D174" s="1">
        <v>-22.242070938275599</v>
      </c>
      <c r="E174" s="1">
        <v>-10.5914111575651</v>
      </c>
      <c r="F174" s="1">
        <v>-22.577573674261401</v>
      </c>
    </row>
    <row r="175" spans="1:6" x14ac:dyDescent="0.25">
      <c r="A175" s="1">
        <v>-9.3763290642079902</v>
      </c>
      <c r="B175" s="1">
        <v>-23.083736897905201</v>
      </c>
      <c r="C175" s="1">
        <v>-13.2806513595577</v>
      </c>
      <c r="D175" s="1">
        <v>-22.242070938275599</v>
      </c>
      <c r="E175" s="1">
        <v>-10.666714639421899</v>
      </c>
      <c r="F175" s="1">
        <v>-22.577573674261401</v>
      </c>
    </row>
    <row r="176" spans="1:6" x14ac:dyDescent="0.25">
      <c r="A176" s="1">
        <v>-9.3763290642079902</v>
      </c>
      <c r="B176" s="1">
        <v>-23.083736897905201</v>
      </c>
      <c r="C176" s="1">
        <v>-13.2806513595577</v>
      </c>
      <c r="D176" s="1">
        <v>-22.242070938275599</v>
      </c>
      <c r="E176" s="1">
        <v>-10.666714639421899</v>
      </c>
      <c r="F176" s="1">
        <v>-22.577573674261401</v>
      </c>
    </row>
    <row r="177" spans="1:6" x14ac:dyDescent="0.25">
      <c r="A177" s="1">
        <v>-9.3763290642079902</v>
      </c>
      <c r="B177" s="1">
        <v>-23.126531757298501</v>
      </c>
      <c r="C177" s="1">
        <v>-13.2806513595577</v>
      </c>
      <c r="D177" s="1">
        <v>-22.242070938275599</v>
      </c>
      <c r="E177" s="1">
        <v>-10.666714639421899</v>
      </c>
      <c r="F177" s="1">
        <v>-22.577573674261401</v>
      </c>
    </row>
    <row r="178" spans="1:6" x14ac:dyDescent="0.25">
      <c r="A178" s="1">
        <v>-9.3763290642079902</v>
      </c>
      <c r="B178" s="1">
        <v>-23.126531757298501</v>
      </c>
      <c r="C178" s="1">
        <v>-13.2806513595577</v>
      </c>
      <c r="D178" s="1">
        <v>-22.242070938275599</v>
      </c>
      <c r="E178" s="1">
        <v>-10.666714639421899</v>
      </c>
      <c r="F178" s="1">
        <v>-22.7512875270913</v>
      </c>
    </row>
    <row r="179" spans="1:6" x14ac:dyDescent="0.25">
      <c r="A179" s="1">
        <v>-9.3763290642079902</v>
      </c>
      <c r="B179" s="1">
        <v>-23.126531757298501</v>
      </c>
      <c r="C179" s="1">
        <v>-13.2806513595577</v>
      </c>
      <c r="D179" s="1">
        <v>-22.242070938275599</v>
      </c>
      <c r="E179" s="1">
        <v>-10.666714639421899</v>
      </c>
      <c r="F179" s="1">
        <v>-22.7512875270913</v>
      </c>
    </row>
    <row r="180" spans="1:6" x14ac:dyDescent="0.25">
      <c r="A180" s="1">
        <v>-9.3763290642079902</v>
      </c>
      <c r="B180" s="1">
        <v>-23.126531757298501</v>
      </c>
      <c r="C180" s="1">
        <v>-13.2806513595577</v>
      </c>
      <c r="D180" s="1">
        <v>-22.242070938275599</v>
      </c>
      <c r="E180" s="1">
        <v>-10.8323573014404</v>
      </c>
      <c r="F180" s="1">
        <v>-22.7512875270913</v>
      </c>
    </row>
    <row r="181" spans="1:6" x14ac:dyDescent="0.25">
      <c r="A181" s="1">
        <v>-9.3763290642079902</v>
      </c>
      <c r="B181" s="1">
        <v>-23.172254577718899</v>
      </c>
      <c r="C181" s="1">
        <v>-13.2806513595577</v>
      </c>
      <c r="D181" s="1">
        <v>-22.457547090768301</v>
      </c>
      <c r="E181" s="1">
        <v>-10.8939528986881</v>
      </c>
      <c r="F181" s="1">
        <v>-22.7512875270913</v>
      </c>
    </row>
    <row r="182" spans="1:6" x14ac:dyDescent="0.25">
      <c r="A182" s="1">
        <v>-9.3763290642079902</v>
      </c>
      <c r="B182" s="1">
        <v>-23.172254577718899</v>
      </c>
      <c r="C182" s="1">
        <v>-13.2806513595577</v>
      </c>
      <c r="D182" s="1">
        <v>-22.457547090768301</v>
      </c>
      <c r="E182" s="1">
        <v>-10.8939528986881</v>
      </c>
      <c r="F182" s="1">
        <v>-22.7512875270913</v>
      </c>
    </row>
    <row r="183" spans="1:6" x14ac:dyDescent="0.25">
      <c r="A183" s="1">
        <v>-9.3763290642079902</v>
      </c>
      <c r="B183" s="1">
        <v>-23.289355948813601</v>
      </c>
      <c r="C183" s="1">
        <v>-13.2806513595577</v>
      </c>
      <c r="D183" s="1">
        <v>-22.457547090768301</v>
      </c>
      <c r="E183" s="1">
        <v>-10.8939528986881</v>
      </c>
      <c r="F183" s="1">
        <v>-22.7512875270913</v>
      </c>
    </row>
    <row r="184" spans="1:6" x14ac:dyDescent="0.25">
      <c r="A184" s="1">
        <v>-9.3763290642079902</v>
      </c>
      <c r="B184" s="1">
        <v>-23.289355948813601</v>
      </c>
      <c r="C184" s="1">
        <v>-13.2806513595577</v>
      </c>
      <c r="D184" s="1">
        <v>-22.457547090768301</v>
      </c>
      <c r="E184" s="1">
        <v>-10.8939528986881</v>
      </c>
      <c r="F184" s="1">
        <v>-22.755333419431199</v>
      </c>
    </row>
    <row r="185" spans="1:6" x14ac:dyDescent="0.25">
      <c r="A185" s="1">
        <v>-9.3763290642079902</v>
      </c>
      <c r="B185" s="1">
        <v>-23.289355948813601</v>
      </c>
      <c r="C185" s="1">
        <v>-13.2806513595577</v>
      </c>
      <c r="D185" s="1">
        <v>-22.457547090768301</v>
      </c>
      <c r="E185" s="1">
        <v>-10.8939528986881</v>
      </c>
      <c r="F185" s="1">
        <v>-22.755333419431199</v>
      </c>
    </row>
    <row r="186" spans="1:6" x14ac:dyDescent="0.25">
      <c r="A186" s="1">
        <v>-9.3763290642079902</v>
      </c>
      <c r="B186" s="1">
        <v>-23.289355948813601</v>
      </c>
      <c r="C186" s="1">
        <v>-13.2806513595577</v>
      </c>
      <c r="D186" s="1">
        <v>-22.457547090768301</v>
      </c>
      <c r="E186" s="1">
        <v>-11.0881960094185</v>
      </c>
      <c r="F186" s="1">
        <v>-22.755333419431199</v>
      </c>
    </row>
    <row r="187" spans="1:6" x14ac:dyDescent="0.25">
      <c r="A187" s="1">
        <v>-9.3763290642079902</v>
      </c>
      <c r="B187" s="1">
        <v>-23.289355948813601</v>
      </c>
      <c r="C187" s="1">
        <v>-13.2806513595577</v>
      </c>
      <c r="D187" s="1">
        <v>-22.457547090768301</v>
      </c>
      <c r="E187" s="1">
        <v>-11.711685135729001</v>
      </c>
      <c r="F187" s="1">
        <v>-22.755333419431199</v>
      </c>
    </row>
    <row r="188" spans="1:6" x14ac:dyDescent="0.25">
      <c r="A188" s="1">
        <v>-9.3763290642079902</v>
      </c>
      <c r="B188" s="1">
        <v>-23.690610763655702</v>
      </c>
      <c r="C188" s="1">
        <v>-13.2806513595577</v>
      </c>
      <c r="D188" s="1">
        <v>-22.457547090768301</v>
      </c>
      <c r="E188" s="1">
        <v>-11.711685135729001</v>
      </c>
      <c r="F188" s="1">
        <v>-22.810031543619601</v>
      </c>
    </row>
    <row r="189" spans="1:6" x14ac:dyDescent="0.25">
      <c r="A189" s="1">
        <v>-9.3763290642079902</v>
      </c>
      <c r="B189" s="1">
        <v>-23.698012332168801</v>
      </c>
      <c r="C189" s="1">
        <v>-13.2806513595577</v>
      </c>
      <c r="D189" s="1">
        <v>-22.457547090768301</v>
      </c>
      <c r="E189" s="1">
        <v>-11.711685135729001</v>
      </c>
      <c r="F189" s="1">
        <v>-22.810031543619601</v>
      </c>
    </row>
    <row r="190" spans="1:6" x14ac:dyDescent="0.25">
      <c r="A190" s="1">
        <v>-9.3763290642079902</v>
      </c>
      <c r="B190" s="1">
        <v>-23.698012332168801</v>
      </c>
      <c r="C190" s="1">
        <v>-13.2806513595577</v>
      </c>
      <c r="D190" s="1">
        <v>-22.457547090768301</v>
      </c>
      <c r="E190" s="1">
        <v>-11.711685135729001</v>
      </c>
      <c r="F190" s="1">
        <v>-22.810031543619601</v>
      </c>
    </row>
    <row r="191" spans="1:6" x14ac:dyDescent="0.25">
      <c r="A191" s="1">
        <v>-9.3763290642079902</v>
      </c>
      <c r="B191" s="1">
        <v>-23.698012332168801</v>
      </c>
      <c r="C191" s="1">
        <v>-13.2806513595577</v>
      </c>
      <c r="D191" s="1">
        <v>-22.457547090768301</v>
      </c>
      <c r="E191" s="1">
        <v>-11.711685135729001</v>
      </c>
      <c r="F191" s="1">
        <v>-22.819159197765899</v>
      </c>
    </row>
    <row r="192" spans="1:6" x14ac:dyDescent="0.25">
      <c r="A192" s="1">
        <v>-9.3763290642079902</v>
      </c>
      <c r="B192" s="1">
        <v>-23.943646328158302</v>
      </c>
      <c r="C192" s="1">
        <v>-13.2806513595577</v>
      </c>
      <c r="D192" s="1">
        <v>-22.914978007728902</v>
      </c>
      <c r="E192" s="1">
        <v>-11.907410796876301</v>
      </c>
      <c r="F192" s="1">
        <v>-22.900904091456599</v>
      </c>
    </row>
    <row r="193" spans="1:6" x14ac:dyDescent="0.25">
      <c r="A193" s="1">
        <v>-9.3763290642079902</v>
      </c>
      <c r="B193" s="1">
        <v>-23.943646328158302</v>
      </c>
      <c r="C193" s="1">
        <v>-13.2806513595577</v>
      </c>
      <c r="D193" s="1">
        <v>-22.914978007728902</v>
      </c>
      <c r="E193" s="1">
        <v>-12.0918975025796</v>
      </c>
      <c r="F193" s="1">
        <v>-22.9442467426218</v>
      </c>
    </row>
    <row r="194" spans="1:6" x14ac:dyDescent="0.25">
      <c r="A194" s="1">
        <v>-9.3763290642079902</v>
      </c>
      <c r="B194" s="1">
        <v>-23.985722623559401</v>
      </c>
      <c r="C194" s="1">
        <v>-13.2806513595577</v>
      </c>
      <c r="D194" s="1">
        <v>-22.914978007728902</v>
      </c>
      <c r="E194" s="1">
        <v>-12.0918975025796</v>
      </c>
      <c r="F194" s="1">
        <v>-22.9442467426218</v>
      </c>
    </row>
    <row r="195" spans="1:6" x14ac:dyDescent="0.25">
      <c r="A195" s="1">
        <v>-9.3763290642079902</v>
      </c>
      <c r="B195" s="1">
        <v>-23.985722623559401</v>
      </c>
      <c r="C195" s="1">
        <v>-13.2806513595577</v>
      </c>
      <c r="D195" s="1">
        <v>-22.914978007728902</v>
      </c>
      <c r="E195" s="1">
        <v>-12.0918975025796</v>
      </c>
      <c r="F195" s="1">
        <v>-22.9442467426218</v>
      </c>
    </row>
    <row r="196" spans="1:6" x14ac:dyDescent="0.25">
      <c r="A196" s="1">
        <v>-9.3763290642079902</v>
      </c>
      <c r="B196" s="1">
        <v>-24.035357222690099</v>
      </c>
      <c r="C196" s="1">
        <v>-13.2806513595577</v>
      </c>
      <c r="D196" s="1">
        <v>-22.914978007728902</v>
      </c>
      <c r="E196" s="1">
        <v>-12.0918975025796</v>
      </c>
      <c r="F196" s="1">
        <v>-22.9442467426218</v>
      </c>
    </row>
    <row r="197" spans="1:6" x14ac:dyDescent="0.25">
      <c r="A197" s="1">
        <v>-9.5865800742587002</v>
      </c>
      <c r="B197" s="1">
        <v>-24.035357222690099</v>
      </c>
      <c r="C197" s="1">
        <v>-13.2806513595577</v>
      </c>
      <c r="D197" s="1">
        <v>-22.914978007728902</v>
      </c>
      <c r="E197" s="1">
        <v>-12.0918975025796</v>
      </c>
      <c r="F197" s="1">
        <v>-22.9442467426218</v>
      </c>
    </row>
    <row r="198" spans="1:6" x14ac:dyDescent="0.25">
      <c r="A198" s="1">
        <v>-9.5865800742587002</v>
      </c>
      <c r="B198" s="1">
        <v>-24.058037516356599</v>
      </c>
      <c r="C198" s="1">
        <v>-13.2806513595577</v>
      </c>
      <c r="D198" s="1">
        <v>-22.914978007728902</v>
      </c>
      <c r="E198" s="1">
        <v>-12.681442031296299</v>
      </c>
      <c r="F198" s="1">
        <v>-22.9442467426218</v>
      </c>
    </row>
    <row r="199" spans="1:6" x14ac:dyDescent="0.25">
      <c r="A199" s="1">
        <v>-9.5865800742587002</v>
      </c>
      <c r="B199" s="1">
        <v>-24.058037516356599</v>
      </c>
      <c r="C199" s="1">
        <v>-13.2806513595577</v>
      </c>
      <c r="D199" s="1">
        <v>-22.914978007728902</v>
      </c>
      <c r="E199" s="1">
        <v>-12.681442031296299</v>
      </c>
      <c r="F199" s="1">
        <v>-22.9442467426218</v>
      </c>
    </row>
    <row r="200" spans="1:6" x14ac:dyDescent="0.25">
      <c r="A200" s="1">
        <v>-9.5865800742587002</v>
      </c>
      <c r="B200" s="1">
        <v>-24.382618029675101</v>
      </c>
      <c r="C200" s="1">
        <v>-13.2806513595577</v>
      </c>
      <c r="D200" s="1">
        <v>-22.914978007728902</v>
      </c>
      <c r="E200" s="1">
        <v>-12.681442031296299</v>
      </c>
      <c r="F200" s="1">
        <v>-22.9758904465025</v>
      </c>
    </row>
    <row r="201" spans="1:6" x14ac:dyDescent="0.25">
      <c r="A201" s="1">
        <v>-9.5865800742587002</v>
      </c>
      <c r="B201" s="1">
        <v>-24.382618029675101</v>
      </c>
      <c r="C201" s="1">
        <v>-13.2806513595577</v>
      </c>
      <c r="D201" s="1">
        <v>-22.914978007728902</v>
      </c>
      <c r="E201" s="1">
        <v>-12.681442031296299</v>
      </c>
      <c r="F201" s="1">
        <v>-22.9758904465025</v>
      </c>
    </row>
    <row r="202" spans="1:6" x14ac:dyDescent="0.25">
      <c r="A202" s="1">
        <v>-9.5865800742587002</v>
      </c>
      <c r="B202" s="1">
        <v>-24.688345411931898</v>
      </c>
      <c r="C202" s="1">
        <v>-13.2806513595577</v>
      </c>
      <c r="D202" s="1">
        <v>-22.914978007728902</v>
      </c>
      <c r="E202" s="1">
        <v>-12.681442031296299</v>
      </c>
      <c r="F202" s="1">
        <v>-22.9758904465025</v>
      </c>
    </row>
    <row r="203" spans="1:6" x14ac:dyDescent="0.25">
      <c r="A203" s="1">
        <v>-9.5865800742587002</v>
      </c>
      <c r="B203" s="1">
        <v>-24.688345411931898</v>
      </c>
      <c r="C203" s="1">
        <v>-13.2806513595577</v>
      </c>
      <c r="D203" s="1">
        <v>-22.9197948073211</v>
      </c>
      <c r="E203" s="1">
        <v>-12.681442031296299</v>
      </c>
      <c r="F203" s="1">
        <v>-22.9758904465025</v>
      </c>
    </row>
    <row r="204" spans="1:6" x14ac:dyDescent="0.25">
      <c r="A204" s="1">
        <v>-9.5865800742587002</v>
      </c>
      <c r="B204" s="1">
        <v>-24.688345411931898</v>
      </c>
      <c r="C204" s="1">
        <v>-13.2806513595577</v>
      </c>
      <c r="D204" s="1">
        <v>-22.9197948073211</v>
      </c>
      <c r="E204" s="1">
        <v>-12.681442031296299</v>
      </c>
      <c r="F204" s="1">
        <v>-23.024787951975799</v>
      </c>
    </row>
    <row r="205" spans="1:6" x14ac:dyDescent="0.25">
      <c r="A205" s="1">
        <v>-9.5865800742587002</v>
      </c>
      <c r="B205" s="1">
        <v>-24.688345411931898</v>
      </c>
      <c r="C205" s="1">
        <v>-13.2806513595577</v>
      </c>
      <c r="D205" s="1">
        <v>-22.9197948073211</v>
      </c>
      <c r="E205" s="1">
        <v>-12.681442031296299</v>
      </c>
      <c r="F205" s="1">
        <v>-23.024787951975799</v>
      </c>
    </row>
    <row r="206" spans="1:6" x14ac:dyDescent="0.25">
      <c r="A206" s="1">
        <v>-9.5865800742587002</v>
      </c>
      <c r="B206" s="1">
        <v>-24.688345411931898</v>
      </c>
      <c r="C206" s="1">
        <v>-13.2806513595577</v>
      </c>
      <c r="D206" s="1">
        <v>-22.919846443382301</v>
      </c>
      <c r="E206" s="1">
        <v>-12.681442031296299</v>
      </c>
      <c r="F206" s="1">
        <v>-23.024787951975799</v>
      </c>
    </row>
    <row r="207" spans="1:6" x14ac:dyDescent="0.25">
      <c r="A207" s="1">
        <v>-9.5865800742587002</v>
      </c>
      <c r="B207" s="1">
        <v>-24.807861843952399</v>
      </c>
      <c r="C207" s="1">
        <v>-13.2806513595577</v>
      </c>
      <c r="D207" s="1">
        <v>-22.920081850316599</v>
      </c>
      <c r="E207" s="1">
        <v>-12.949916116712201</v>
      </c>
      <c r="F207" s="1">
        <v>-23.024787951975799</v>
      </c>
    </row>
    <row r="208" spans="1:6" x14ac:dyDescent="0.25">
      <c r="A208" s="1">
        <v>-9.5865800742587002</v>
      </c>
      <c r="B208" s="1">
        <v>-24.807861843952399</v>
      </c>
      <c r="C208" s="1">
        <v>-13.2806513595577</v>
      </c>
      <c r="D208" s="1">
        <v>-22.920081850316599</v>
      </c>
      <c r="E208" s="1">
        <v>-12.949916116712201</v>
      </c>
      <c r="F208" s="1">
        <v>-23.027832419866101</v>
      </c>
    </row>
    <row r="209" spans="1:6" x14ac:dyDescent="0.25">
      <c r="A209" s="1">
        <v>-9.5865800742587002</v>
      </c>
      <c r="B209" s="1">
        <v>-24.829737810396299</v>
      </c>
      <c r="C209" s="1">
        <v>-13.2806513595577</v>
      </c>
      <c r="D209" s="1">
        <v>-22.920081850316599</v>
      </c>
      <c r="E209" s="1">
        <v>-12.949916116712201</v>
      </c>
      <c r="F209" s="1">
        <v>-23.027832419866101</v>
      </c>
    </row>
    <row r="210" spans="1:6" x14ac:dyDescent="0.25">
      <c r="A210" s="1">
        <v>-9.5865800742587002</v>
      </c>
      <c r="B210" s="1">
        <v>-24.829737810396299</v>
      </c>
      <c r="C210" s="1">
        <v>-13.2806513595577</v>
      </c>
      <c r="D210" s="1">
        <v>-22.965685829574898</v>
      </c>
      <c r="E210" s="1">
        <v>-13.017061849111199</v>
      </c>
      <c r="F210" s="1">
        <v>-23.027832419866101</v>
      </c>
    </row>
    <row r="211" spans="1:6" x14ac:dyDescent="0.25">
      <c r="A211" s="1">
        <v>-9.5865800742587002</v>
      </c>
      <c r="B211" s="1">
        <v>-24.829737810396299</v>
      </c>
      <c r="C211" s="1">
        <v>-13.2806513595577</v>
      </c>
      <c r="D211" s="1">
        <v>-23.114157963308902</v>
      </c>
      <c r="E211" s="1">
        <v>-13.0216725268175</v>
      </c>
      <c r="F211" s="1">
        <v>-23.027832419866101</v>
      </c>
    </row>
    <row r="212" spans="1:6" x14ac:dyDescent="0.25">
      <c r="A212" s="1">
        <v>-9.5865800742587002</v>
      </c>
      <c r="B212" s="1">
        <v>-24.862693533695602</v>
      </c>
      <c r="C212" s="1">
        <v>-13.2806513595577</v>
      </c>
      <c r="D212" s="1">
        <v>-23.114157963308902</v>
      </c>
      <c r="E212" s="1">
        <v>-13.049919774087501</v>
      </c>
      <c r="F212" s="1">
        <v>-23.078151730176401</v>
      </c>
    </row>
    <row r="213" spans="1:6" x14ac:dyDescent="0.25">
      <c r="A213" s="1">
        <v>-9.5865800742587002</v>
      </c>
      <c r="B213" s="1">
        <v>-24.862693533695602</v>
      </c>
      <c r="C213" s="1">
        <v>-13.2806513595577</v>
      </c>
      <c r="D213" s="1">
        <v>-23.114157963308902</v>
      </c>
      <c r="E213" s="1">
        <v>-13.049919774087501</v>
      </c>
      <c r="F213" s="1">
        <v>-23.078151730176401</v>
      </c>
    </row>
    <row r="214" spans="1:6" x14ac:dyDescent="0.25">
      <c r="A214" s="1">
        <v>-9.5865800742587002</v>
      </c>
      <c r="B214" s="1">
        <v>-24.862693533695602</v>
      </c>
      <c r="C214" s="1">
        <v>-13.2806513595577</v>
      </c>
      <c r="D214" s="1">
        <v>-23.119899236023102</v>
      </c>
      <c r="E214" s="1">
        <v>-13.049919774087501</v>
      </c>
      <c r="F214" s="1">
        <v>-23.078151730176401</v>
      </c>
    </row>
    <row r="215" spans="1:6" x14ac:dyDescent="0.25">
      <c r="A215" s="1">
        <v>-9.5865800742587002</v>
      </c>
      <c r="B215" s="1">
        <v>-24.862693533695602</v>
      </c>
      <c r="C215" s="1">
        <v>-13.2806513595577</v>
      </c>
      <c r="D215" s="1">
        <v>-23.119899236023102</v>
      </c>
      <c r="E215" s="1">
        <v>-13.049919774087501</v>
      </c>
      <c r="F215" s="1">
        <v>-23.078151730176401</v>
      </c>
    </row>
    <row r="216" spans="1:6" x14ac:dyDescent="0.25">
      <c r="A216" s="1">
        <v>-9.5865800742587002</v>
      </c>
      <c r="B216" s="1">
        <v>-24.862693533695602</v>
      </c>
      <c r="C216" s="1">
        <v>-13.2806513595577</v>
      </c>
      <c r="D216" s="1">
        <v>-23.119899236023102</v>
      </c>
      <c r="E216" s="1">
        <v>-13.049919774087501</v>
      </c>
      <c r="F216" s="1">
        <v>-23.078151730176401</v>
      </c>
    </row>
    <row r="217" spans="1:6" x14ac:dyDescent="0.25">
      <c r="A217" s="1">
        <v>-9.5865800742587002</v>
      </c>
      <c r="B217" s="1">
        <v>-24.862693533695602</v>
      </c>
      <c r="C217" s="1">
        <v>-13.2806513595577</v>
      </c>
      <c r="D217" s="1">
        <v>-23.119899236023102</v>
      </c>
      <c r="E217" s="1">
        <v>-13.049919774087501</v>
      </c>
      <c r="F217" s="1">
        <v>-23.078151730176401</v>
      </c>
    </row>
    <row r="218" spans="1:6" x14ac:dyDescent="0.25">
      <c r="A218" s="1">
        <v>-9.5865800742587002</v>
      </c>
      <c r="B218" s="1">
        <v>-24.910732892603001</v>
      </c>
      <c r="C218" s="1">
        <v>-13.2806513595577</v>
      </c>
      <c r="D218" s="1">
        <v>-23.119899236023102</v>
      </c>
      <c r="E218" s="1">
        <v>-13.163542304504</v>
      </c>
      <c r="F218" s="1">
        <v>-23.078151730176401</v>
      </c>
    </row>
    <row r="219" spans="1:6" x14ac:dyDescent="0.25">
      <c r="A219" s="1">
        <v>-9.5865800742587002</v>
      </c>
      <c r="B219" s="1">
        <v>-24.910732892603001</v>
      </c>
      <c r="C219" s="1">
        <v>-13.2806513595577</v>
      </c>
      <c r="D219" s="1">
        <v>-23.119899236023102</v>
      </c>
      <c r="E219" s="1">
        <v>-13.533790902589001</v>
      </c>
      <c r="F219" s="1">
        <v>-23.078151730176401</v>
      </c>
    </row>
    <row r="220" spans="1:6" x14ac:dyDescent="0.25">
      <c r="A220" s="1">
        <v>-9.5865800742587002</v>
      </c>
      <c r="B220" s="1">
        <v>-24.910732892603001</v>
      </c>
      <c r="C220" s="1">
        <v>-13.2806513595577</v>
      </c>
      <c r="D220" s="1">
        <v>-23.119899236023102</v>
      </c>
      <c r="E220" s="1">
        <v>-13.533790902589001</v>
      </c>
      <c r="F220" s="1">
        <v>-23.078151730176401</v>
      </c>
    </row>
    <row r="221" spans="1:6" x14ac:dyDescent="0.25">
      <c r="A221" s="1">
        <v>-9.7194569300187492</v>
      </c>
      <c r="B221" s="1">
        <v>-24.910732892603001</v>
      </c>
      <c r="C221" s="1">
        <v>-13.2806513595577</v>
      </c>
      <c r="D221" s="1">
        <v>-23.119899236023102</v>
      </c>
      <c r="E221" s="1">
        <v>-13.533790902589001</v>
      </c>
      <c r="F221" s="1">
        <v>-23.101724480257801</v>
      </c>
    </row>
    <row r="222" spans="1:6" x14ac:dyDescent="0.25">
      <c r="A222" s="1">
        <v>-10.224465743632599</v>
      </c>
      <c r="B222" s="1">
        <v>-24.910732892603001</v>
      </c>
      <c r="C222" s="1">
        <v>-13.2806513595577</v>
      </c>
      <c r="D222" s="1">
        <v>-23.147737221621998</v>
      </c>
      <c r="E222" s="1">
        <v>-13.533790902589001</v>
      </c>
      <c r="F222" s="1">
        <v>-23.1020808884142</v>
      </c>
    </row>
    <row r="223" spans="1:6" x14ac:dyDescent="0.25">
      <c r="A223" s="1">
        <v>-10.224465743632599</v>
      </c>
      <c r="B223" s="1">
        <v>-24.910732892603001</v>
      </c>
      <c r="C223" s="1">
        <v>-13.2806513595577</v>
      </c>
      <c r="D223" s="1">
        <v>-23.147737221621998</v>
      </c>
      <c r="E223" s="1">
        <v>-13.533790902589001</v>
      </c>
      <c r="F223" s="1">
        <v>-23.1020808884142</v>
      </c>
    </row>
    <row r="224" spans="1:6" x14ac:dyDescent="0.25">
      <c r="A224" s="1">
        <v>-10.224465743632599</v>
      </c>
      <c r="B224" s="1">
        <v>-24.910732892603001</v>
      </c>
      <c r="C224" s="1">
        <v>-13.2806513595577</v>
      </c>
      <c r="D224" s="1">
        <v>-23.211418244680001</v>
      </c>
      <c r="E224" s="1">
        <v>-13.9684422693486</v>
      </c>
      <c r="F224" s="1">
        <v>-23.1020808884142</v>
      </c>
    </row>
    <row r="225" spans="1:6" x14ac:dyDescent="0.25">
      <c r="A225" s="1">
        <v>-10.224465743632599</v>
      </c>
      <c r="B225" s="1">
        <v>-24.982331651707099</v>
      </c>
      <c r="C225" s="1">
        <v>-13.2806513595577</v>
      </c>
      <c r="D225" s="1">
        <v>-23.211418244680001</v>
      </c>
      <c r="E225" s="1">
        <v>-13.9684422693486</v>
      </c>
      <c r="F225" s="1">
        <v>-23.129791234477501</v>
      </c>
    </row>
    <row r="226" spans="1:6" x14ac:dyDescent="0.25">
      <c r="A226" s="1">
        <v>-10.224465743632599</v>
      </c>
      <c r="B226" s="1">
        <v>-24.982331651707099</v>
      </c>
      <c r="C226" s="1">
        <v>-13.2806513595577</v>
      </c>
      <c r="D226" s="1">
        <v>-23.211418244680001</v>
      </c>
      <c r="E226" s="1">
        <v>-13.9684422693486</v>
      </c>
      <c r="F226" s="1">
        <v>-23.129791234477501</v>
      </c>
    </row>
    <row r="227" spans="1:6" x14ac:dyDescent="0.25">
      <c r="A227" s="1">
        <v>-10.224465743632599</v>
      </c>
      <c r="B227" s="1">
        <v>-24.982331651707099</v>
      </c>
      <c r="C227" s="1">
        <v>-13.2806513595577</v>
      </c>
      <c r="D227" s="1">
        <v>-23.211418244680001</v>
      </c>
      <c r="E227" s="1">
        <v>-14.0539062071353</v>
      </c>
      <c r="F227" s="1">
        <v>-23.136398229722499</v>
      </c>
    </row>
    <row r="228" spans="1:6" x14ac:dyDescent="0.25">
      <c r="A228" s="1">
        <v>-10.224465743632599</v>
      </c>
      <c r="B228" s="1">
        <v>-24.982331651707099</v>
      </c>
      <c r="C228" s="1">
        <v>-13.2806513595577</v>
      </c>
      <c r="D228" s="1">
        <v>-23.211418244680001</v>
      </c>
      <c r="E228" s="1">
        <v>-14.221692231987999</v>
      </c>
      <c r="F228" s="1">
        <v>-23.1514996631042</v>
      </c>
    </row>
    <row r="229" spans="1:6" x14ac:dyDescent="0.25">
      <c r="A229" s="1">
        <v>-10.224465743632599</v>
      </c>
      <c r="B229" s="1">
        <v>-24.982331651707099</v>
      </c>
      <c r="C229" s="1">
        <v>-13.2806513595577</v>
      </c>
      <c r="D229" s="1">
        <v>-23.211418244680001</v>
      </c>
      <c r="E229" s="1">
        <v>-14.221692231987999</v>
      </c>
      <c r="F229" s="1">
        <v>-23.181531653548099</v>
      </c>
    </row>
    <row r="230" spans="1:6" x14ac:dyDescent="0.25">
      <c r="A230" s="1">
        <v>-10.224465743632599</v>
      </c>
      <c r="B230" s="1">
        <v>-24.994979746250898</v>
      </c>
      <c r="C230" s="1">
        <v>-13.2806513595577</v>
      </c>
      <c r="D230" s="1">
        <v>-23.241094126300599</v>
      </c>
      <c r="E230" s="1">
        <v>-14.2918950301757</v>
      </c>
      <c r="F230" s="1">
        <v>-23.181531653548099</v>
      </c>
    </row>
    <row r="231" spans="1:6" x14ac:dyDescent="0.25">
      <c r="A231" s="1">
        <v>-10.224465743632599</v>
      </c>
      <c r="B231" s="1">
        <v>-24.994979746250898</v>
      </c>
      <c r="C231" s="1">
        <v>-13.2806513595577</v>
      </c>
      <c r="D231" s="1">
        <v>-23.241094126300599</v>
      </c>
      <c r="E231" s="1">
        <v>-14.2918950301757</v>
      </c>
      <c r="F231" s="1">
        <v>-23.181531653548099</v>
      </c>
    </row>
    <row r="232" spans="1:6" x14ac:dyDescent="0.25">
      <c r="A232" s="1">
        <v>-10.224465743632599</v>
      </c>
      <c r="B232" s="1">
        <v>-25.067658681052801</v>
      </c>
      <c r="C232" s="1">
        <v>-13.2806513595577</v>
      </c>
      <c r="D232" s="1">
        <v>-23.241094126300599</v>
      </c>
      <c r="E232" s="1">
        <v>-14.2918950301757</v>
      </c>
      <c r="F232" s="1">
        <v>-23.181531653548099</v>
      </c>
    </row>
    <row r="233" spans="1:6" x14ac:dyDescent="0.25">
      <c r="A233" s="1">
        <v>-10.224465743632599</v>
      </c>
      <c r="B233" s="1">
        <v>-25.067658681052801</v>
      </c>
      <c r="C233" s="1">
        <v>-13.939253003839401</v>
      </c>
      <c r="D233" s="1">
        <v>-23.241094126300599</v>
      </c>
      <c r="E233" s="1">
        <v>-14.2918950301757</v>
      </c>
      <c r="F233" s="1">
        <v>-23.214750705388202</v>
      </c>
    </row>
    <row r="234" spans="1:6" x14ac:dyDescent="0.25">
      <c r="A234" s="1">
        <v>-10.224465743632599</v>
      </c>
      <c r="B234" s="1">
        <v>-25.067658681052801</v>
      </c>
      <c r="C234" s="1">
        <v>-13.939253003839401</v>
      </c>
      <c r="D234" s="1">
        <v>-23.241094126300599</v>
      </c>
      <c r="E234" s="1">
        <v>-14.2918950301757</v>
      </c>
      <c r="F234" s="1">
        <v>-23.214750705388202</v>
      </c>
    </row>
    <row r="235" spans="1:6" x14ac:dyDescent="0.25">
      <c r="A235" s="1">
        <v>-10.224465743632599</v>
      </c>
      <c r="B235" s="1">
        <v>-25.067658681052801</v>
      </c>
      <c r="C235" s="1">
        <v>-13.939253003839401</v>
      </c>
      <c r="D235" s="1">
        <v>-23.241094126300599</v>
      </c>
      <c r="E235" s="1">
        <v>-14.2918950301757</v>
      </c>
      <c r="F235" s="1">
        <v>-23.214750705388202</v>
      </c>
    </row>
    <row r="236" spans="1:6" x14ac:dyDescent="0.25">
      <c r="A236" s="1">
        <v>-10.224465743632599</v>
      </c>
      <c r="B236" s="1">
        <v>-25.067658681052801</v>
      </c>
      <c r="C236" s="1">
        <v>-13.939253003839401</v>
      </c>
      <c r="D236" s="1">
        <v>-23.241094126300599</v>
      </c>
      <c r="E236" s="1">
        <v>-14.2918950301757</v>
      </c>
      <c r="F236" s="1">
        <v>-23.3556695514228</v>
      </c>
    </row>
    <row r="237" spans="1:6" x14ac:dyDescent="0.25">
      <c r="A237" s="1">
        <v>-10.224465743632599</v>
      </c>
      <c r="B237" s="1">
        <v>-25.067658681052801</v>
      </c>
      <c r="C237" s="1">
        <v>-13.939253003839401</v>
      </c>
      <c r="D237" s="1">
        <v>-23.366122500695901</v>
      </c>
      <c r="E237" s="1">
        <v>-14.3872969159899</v>
      </c>
      <c r="F237" s="1">
        <v>-23.3556695514228</v>
      </c>
    </row>
    <row r="238" spans="1:6" x14ac:dyDescent="0.25">
      <c r="A238" s="1">
        <v>-10.224465743632599</v>
      </c>
      <c r="B238" s="1">
        <v>-25.123180059528501</v>
      </c>
      <c r="C238" s="1">
        <v>-13.939253003839401</v>
      </c>
      <c r="D238" s="1">
        <v>-23.373207439775701</v>
      </c>
      <c r="E238" s="1">
        <v>-14.3872969159899</v>
      </c>
      <c r="F238" s="1">
        <v>-23.3556695514228</v>
      </c>
    </row>
    <row r="239" spans="1:6" x14ac:dyDescent="0.25">
      <c r="A239" s="1">
        <v>-10.224465743632599</v>
      </c>
      <c r="B239" s="1">
        <v>-25.2008990679617</v>
      </c>
      <c r="C239" s="1">
        <v>-13.939253003839401</v>
      </c>
      <c r="D239" s="1">
        <v>-23.373207439775701</v>
      </c>
      <c r="E239" s="1">
        <v>-14.3872969159899</v>
      </c>
      <c r="F239" s="1">
        <v>-23.355680732459</v>
      </c>
    </row>
    <row r="240" spans="1:6" x14ac:dyDescent="0.25">
      <c r="A240" s="1">
        <v>-10.224465743632599</v>
      </c>
      <c r="B240" s="1">
        <v>-25.2008990679617</v>
      </c>
      <c r="C240" s="1">
        <v>-13.939253003839401</v>
      </c>
      <c r="D240" s="1">
        <v>-23.373207439775701</v>
      </c>
      <c r="E240" s="1">
        <v>-14.3872969159899</v>
      </c>
      <c r="F240" s="1">
        <v>-23.355680732459</v>
      </c>
    </row>
    <row r="241" spans="1:6" x14ac:dyDescent="0.25">
      <c r="A241" s="1">
        <v>-10.224465743632599</v>
      </c>
      <c r="B241" s="1">
        <v>-25.2008990679617</v>
      </c>
      <c r="C241" s="1">
        <v>-13.939253003839401</v>
      </c>
      <c r="D241" s="1">
        <v>-23.373207439775701</v>
      </c>
      <c r="E241" s="1">
        <v>-14.5099172490412</v>
      </c>
      <c r="F241" s="1">
        <v>-23.355680732459</v>
      </c>
    </row>
    <row r="242" spans="1:6" x14ac:dyDescent="0.25">
      <c r="A242" s="1">
        <v>-10.224465743632599</v>
      </c>
      <c r="B242" s="1">
        <v>-25.2008990679617</v>
      </c>
      <c r="C242" s="1">
        <v>-13.939253003839401</v>
      </c>
      <c r="D242" s="1">
        <v>-23.373207439775701</v>
      </c>
      <c r="E242" s="1">
        <v>-14.6031959566879</v>
      </c>
      <c r="F242" s="1">
        <v>-23.355680732459</v>
      </c>
    </row>
    <row r="243" spans="1:6" x14ac:dyDescent="0.25">
      <c r="A243" s="1">
        <v>-10.224465743632599</v>
      </c>
      <c r="B243" s="1">
        <v>-25.2008990679617</v>
      </c>
      <c r="C243" s="1">
        <v>-13.939253003839401</v>
      </c>
      <c r="D243" s="1">
        <v>-23.373207439775701</v>
      </c>
      <c r="E243" s="1">
        <v>-14.6031959566879</v>
      </c>
      <c r="F243" s="1">
        <v>-23.355680732459</v>
      </c>
    </row>
    <row r="244" spans="1:6" x14ac:dyDescent="0.25">
      <c r="A244" s="1">
        <v>-10.224465743632599</v>
      </c>
      <c r="B244" s="1">
        <v>-25.2008990679617</v>
      </c>
      <c r="C244" s="1">
        <v>-13.939253003839401</v>
      </c>
      <c r="D244" s="1">
        <v>-23.501878566364901</v>
      </c>
      <c r="E244" s="1">
        <v>-14.6031959566879</v>
      </c>
      <c r="F244" s="1">
        <v>-23.355680732459</v>
      </c>
    </row>
    <row r="245" spans="1:6" x14ac:dyDescent="0.25">
      <c r="A245" s="1">
        <v>-10.224465743632599</v>
      </c>
      <c r="B245" s="1">
        <v>-25.2008990679617</v>
      </c>
      <c r="C245" s="1">
        <v>-13.939253003839401</v>
      </c>
      <c r="D245" s="1">
        <v>-23.501878566364901</v>
      </c>
      <c r="E245" s="1">
        <v>-14.6031959566879</v>
      </c>
      <c r="F245" s="1">
        <v>-23.355680732459</v>
      </c>
    </row>
    <row r="246" spans="1:6" x14ac:dyDescent="0.25">
      <c r="A246" s="1">
        <v>-10.224465743632599</v>
      </c>
      <c r="B246" s="1">
        <v>-25.2008990679617</v>
      </c>
      <c r="C246" s="1">
        <v>-13.939253003839401</v>
      </c>
      <c r="D246" s="1">
        <v>-23.501878566364901</v>
      </c>
      <c r="E246" s="1">
        <v>-14.6031959566879</v>
      </c>
      <c r="F246" s="1">
        <v>-23.433415802552901</v>
      </c>
    </row>
    <row r="247" spans="1:6" x14ac:dyDescent="0.25">
      <c r="A247" s="1">
        <v>-10.224465743632599</v>
      </c>
      <c r="B247" s="1">
        <v>-25.2008990679617</v>
      </c>
      <c r="C247" s="1">
        <v>-13.939253003839401</v>
      </c>
      <c r="D247" s="1">
        <v>-23.6119587953294</v>
      </c>
      <c r="E247" s="1">
        <v>-14.7769810086769</v>
      </c>
      <c r="F247" s="1">
        <v>-23.433415802552901</v>
      </c>
    </row>
    <row r="248" spans="1:6" x14ac:dyDescent="0.25">
      <c r="A248" s="1">
        <v>-10.224465743632599</v>
      </c>
      <c r="B248" s="1">
        <v>-25.2008990679617</v>
      </c>
      <c r="C248" s="1">
        <v>-13.939253003839401</v>
      </c>
      <c r="D248" s="1">
        <v>-23.722741060217299</v>
      </c>
      <c r="E248" s="1">
        <v>-14.8167639988489</v>
      </c>
      <c r="F248" s="1">
        <v>-23.433415802552901</v>
      </c>
    </row>
    <row r="249" spans="1:6" x14ac:dyDescent="0.25">
      <c r="A249" s="1">
        <v>-10.224465743632599</v>
      </c>
      <c r="B249" s="1">
        <v>-25.2008990679617</v>
      </c>
      <c r="C249" s="1">
        <v>-13.939253003839401</v>
      </c>
      <c r="D249" s="1">
        <v>-23.722741060217299</v>
      </c>
      <c r="E249" s="1">
        <v>-14.8167639988489</v>
      </c>
      <c r="F249" s="1">
        <v>-23.433415802552901</v>
      </c>
    </row>
    <row r="250" spans="1:6" x14ac:dyDescent="0.25">
      <c r="A250" s="1">
        <v>-10.224465743632599</v>
      </c>
      <c r="B250" s="1">
        <v>-25.2008990679617</v>
      </c>
      <c r="C250" s="1">
        <v>-13.939253003839401</v>
      </c>
      <c r="D250" s="1">
        <v>-23.722741060217299</v>
      </c>
      <c r="E250" s="1">
        <v>-14.8167639988489</v>
      </c>
      <c r="F250" s="1">
        <v>-23.433415802552901</v>
      </c>
    </row>
    <row r="251" spans="1:6" x14ac:dyDescent="0.25">
      <c r="A251" s="1">
        <v>-10.224465743632599</v>
      </c>
      <c r="B251" s="1">
        <v>-25.2008990679617</v>
      </c>
      <c r="C251" s="1">
        <v>-14.0212406923554</v>
      </c>
      <c r="D251" s="1">
        <v>-23.722741060217299</v>
      </c>
      <c r="E251" s="1">
        <v>-14.907128224976001</v>
      </c>
      <c r="F251" s="1">
        <v>-23.433415802552901</v>
      </c>
    </row>
    <row r="252" spans="1:6" x14ac:dyDescent="0.25">
      <c r="A252" s="1">
        <v>-10.224465743632599</v>
      </c>
      <c r="B252" s="1">
        <v>-25.2009339709203</v>
      </c>
      <c r="C252" s="1">
        <v>-14.0212406923554</v>
      </c>
      <c r="D252" s="1">
        <v>-23.722741060217299</v>
      </c>
      <c r="E252" s="1">
        <v>-14.9254036883128</v>
      </c>
      <c r="F252" s="1">
        <v>-23.433415802552901</v>
      </c>
    </row>
    <row r="253" spans="1:6" x14ac:dyDescent="0.25">
      <c r="A253" s="1">
        <v>-10.224465743632599</v>
      </c>
      <c r="B253" s="1">
        <v>-25.2009339709203</v>
      </c>
      <c r="C253" s="1">
        <v>-14.0212406923554</v>
      </c>
      <c r="D253" s="1">
        <v>-23.722741060217299</v>
      </c>
      <c r="E253" s="1">
        <v>-14.9254036883128</v>
      </c>
      <c r="F253" s="1">
        <v>-23.445444446866802</v>
      </c>
    </row>
    <row r="254" spans="1:6" x14ac:dyDescent="0.25">
      <c r="A254" s="1">
        <v>-10.224465743632599</v>
      </c>
      <c r="B254" s="1">
        <v>-25.205533769525001</v>
      </c>
      <c r="C254" s="1">
        <v>-14.0212406923554</v>
      </c>
      <c r="D254" s="1">
        <v>-23.958739910420402</v>
      </c>
      <c r="E254" s="1">
        <v>-14.975469190601</v>
      </c>
      <c r="F254" s="1">
        <v>-23.455037327811599</v>
      </c>
    </row>
    <row r="255" spans="1:6" x14ac:dyDescent="0.25">
      <c r="A255" s="1">
        <v>-10.224465743632599</v>
      </c>
      <c r="B255" s="1">
        <v>-25.205533769525001</v>
      </c>
      <c r="C255" s="1">
        <v>-14.0212406923554</v>
      </c>
      <c r="D255" s="1">
        <v>-23.958739910420402</v>
      </c>
      <c r="E255" s="1">
        <v>-14.975469190601</v>
      </c>
      <c r="F255" s="1">
        <v>-23.455037327811599</v>
      </c>
    </row>
    <row r="256" spans="1:6" x14ac:dyDescent="0.25">
      <c r="A256" s="1">
        <v>-10.224465743632599</v>
      </c>
      <c r="B256" s="1">
        <v>-25.241951478479201</v>
      </c>
      <c r="C256" s="1">
        <v>-14.0212406923554</v>
      </c>
      <c r="D256" s="1">
        <v>-23.958739910420402</v>
      </c>
      <c r="E256" s="1">
        <v>-14.975469190601</v>
      </c>
      <c r="F256" s="1">
        <v>-23.455037327811599</v>
      </c>
    </row>
    <row r="257" spans="1:6" x14ac:dyDescent="0.25">
      <c r="A257" s="1">
        <v>-10.6272645084067</v>
      </c>
      <c r="B257" s="1">
        <v>-25.249730235555301</v>
      </c>
      <c r="C257" s="1">
        <v>-14.0212406923554</v>
      </c>
      <c r="D257" s="1">
        <v>-23.958739910420402</v>
      </c>
      <c r="E257" s="1">
        <v>-14.997269756667</v>
      </c>
      <c r="F257" s="1">
        <v>-23.4755112734892</v>
      </c>
    </row>
    <row r="258" spans="1:6" x14ac:dyDescent="0.25">
      <c r="A258" s="1">
        <v>-10.6272645084067</v>
      </c>
      <c r="B258" s="1">
        <v>-25.249730235555301</v>
      </c>
      <c r="C258" s="1">
        <v>-14.0212406923554</v>
      </c>
      <c r="D258" s="1">
        <v>-23.958739910420402</v>
      </c>
      <c r="E258" s="1">
        <v>-15.0025454267944</v>
      </c>
      <c r="F258" s="1">
        <v>-23.4755112734892</v>
      </c>
    </row>
    <row r="259" spans="1:6" x14ac:dyDescent="0.25">
      <c r="A259" s="1">
        <v>-10.6272645084067</v>
      </c>
      <c r="B259" s="1">
        <v>-25.249730235555301</v>
      </c>
      <c r="C259" s="1">
        <v>-14.0212406923554</v>
      </c>
      <c r="D259" s="1">
        <v>-23.958739910420402</v>
      </c>
      <c r="E259" s="1">
        <v>-15.0457447917048</v>
      </c>
      <c r="F259" s="1">
        <v>-23.4755112734892</v>
      </c>
    </row>
    <row r="260" spans="1:6" x14ac:dyDescent="0.25">
      <c r="A260" s="1">
        <v>-10.6272645084067</v>
      </c>
      <c r="B260" s="1">
        <v>-25.249730235555301</v>
      </c>
      <c r="C260" s="1">
        <v>-14.0212406923554</v>
      </c>
      <c r="D260" s="1">
        <v>-23.958739910420402</v>
      </c>
      <c r="E260" s="1">
        <v>-15.053517870451399</v>
      </c>
      <c r="F260" s="1">
        <v>-23.506964154101102</v>
      </c>
    </row>
    <row r="261" spans="1:6" x14ac:dyDescent="0.25">
      <c r="A261" s="1">
        <v>-10.6272645084067</v>
      </c>
      <c r="B261" s="1">
        <v>-25.249730235555301</v>
      </c>
      <c r="C261" s="1">
        <v>-14.0212406923554</v>
      </c>
      <c r="D261" s="1">
        <v>-23.958739910420402</v>
      </c>
      <c r="E261" s="1">
        <v>-15.053517870451399</v>
      </c>
      <c r="F261" s="1">
        <v>-23.506964154101102</v>
      </c>
    </row>
    <row r="262" spans="1:6" x14ac:dyDescent="0.25">
      <c r="A262" s="1">
        <v>-10.6272645084067</v>
      </c>
      <c r="B262" s="1">
        <v>-25.249730235555301</v>
      </c>
      <c r="C262" s="1">
        <v>-14.0212406923554</v>
      </c>
      <c r="D262" s="1">
        <v>-23.958739910420402</v>
      </c>
      <c r="E262" s="1">
        <v>-15.053517870451399</v>
      </c>
      <c r="F262" s="1">
        <v>-23.529053181433401</v>
      </c>
    </row>
    <row r="263" spans="1:6" x14ac:dyDescent="0.25">
      <c r="A263" s="1">
        <v>-10.946014047375799</v>
      </c>
      <c r="B263" s="1">
        <v>-25.257083079802101</v>
      </c>
      <c r="C263" s="1">
        <v>-14.0212406923554</v>
      </c>
      <c r="D263" s="1">
        <v>-23.958739910420402</v>
      </c>
      <c r="E263" s="1">
        <v>-15.053517870451399</v>
      </c>
      <c r="F263" s="1">
        <v>-23.529053181433401</v>
      </c>
    </row>
    <row r="264" spans="1:6" x14ac:dyDescent="0.25">
      <c r="A264" s="1">
        <v>-11.1837901138994</v>
      </c>
      <c r="B264" s="1">
        <v>-25.257083079802101</v>
      </c>
      <c r="C264" s="1">
        <v>-14.0212406923554</v>
      </c>
      <c r="D264" s="1">
        <v>-23.958739910420402</v>
      </c>
      <c r="E264" s="1">
        <v>-15.053517870451399</v>
      </c>
      <c r="F264" s="1">
        <v>-23.529053181433401</v>
      </c>
    </row>
    <row r="265" spans="1:6" x14ac:dyDescent="0.25">
      <c r="A265" s="1">
        <v>-11.1837901138994</v>
      </c>
      <c r="B265" s="1">
        <v>-25.257083079802101</v>
      </c>
      <c r="C265" s="1">
        <v>-14.0212406923554</v>
      </c>
      <c r="D265" s="1">
        <v>-23.958739910420402</v>
      </c>
      <c r="E265" s="1">
        <v>-15.053517870451399</v>
      </c>
      <c r="F265" s="1">
        <v>-23.529053181433401</v>
      </c>
    </row>
    <row r="266" spans="1:6" x14ac:dyDescent="0.25">
      <c r="A266" s="1">
        <v>-11.1837901138994</v>
      </c>
      <c r="B266" s="1">
        <v>-25.257083079802101</v>
      </c>
      <c r="C266" s="1">
        <v>-14.0212406923554</v>
      </c>
      <c r="D266" s="1">
        <v>-23.958739910420402</v>
      </c>
      <c r="E266" s="1">
        <v>-15.053517870451399</v>
      </c>
      <c r="F266" s="1">
        <v>-23.529053181433401</v>
      </c>
    </row>
    <row r="267" spans="1:6" x14ac:dyDescent="0.25">
      <c r="A267" s="1">
        <v>-11.1837901138994</v>
      </c>
      <c r="B267" s="1">
        <v>-25.267588530350501</v>
      </c>
      <c r="C267" s="1">
        <v>-14.0212406923554</v>
      </c>
      <c r="D267" s="1">
        <v>-23.958739910420402</v>
      </c>
      <c r="E267" s="1">
        <v>-15.053517870451399</v>
      </c>
      <c r="F267" s="1">
        <v>-23.529053181433401</v>
      </c>
    </row>
    <row r="268" spans="1:6" x14ac:dyDescent="0.25">
      <c r="A268" s="1">
        <v>-11.1837901138994</v>
      </c>
      <c r="B268" s="1">
        <v>-25.267588530350501</v>
      </c>
      <c r="C268" s="1">
        <v>-14.0212406923554</v>
      </c>
      <c r="D268" s="1">
        <v>-23.958739910420402</v>
      </c>
      <c r="E268" s="1">
        <v>-15.0940025302945</v>
      </c>
      <c r="F268" s="1">
        <v>-23.529053181433401</v>
      </c>
    </row>
    <row r="269" spans="1:6" x14ac:dyDescent="0.25">
      <c r="A269" s="1">
        <v>-11.1837901138994</v>
      </c>
      <c r="B269" s="1">
        <v>-25.3508625438701</v>
      </c>
      <c r="C269" s="1">
        <v>-14.0212406923554</v>
      </c>
      <c r="D269" s="1">
        <v>-23.958739910420402</v>
      </c>
      <c r="E269" s="1">
        <v>-15.0940025302945</v>
      </c>
      <c r="F269" s="1">
        <v>-23.529053181433401</v>
      </c>
    </row>
    <row r="270" spans="1:6" x14ac:dyDescent="0.25">
      <c r="A270" s="1">
        <v>-11.1837901138994</v>
      </c>
      <c r="B270" s="1">
        <v>-25.441535468694301</v>
      </c>
      <c r="C270" s="1">
        <v>-14.0212406923554</v>
      </c>
      <c r="D270" s="1">
        <v>-23.958739910420402</v>
      </c>
      <c r="E270" s="1">
        <v>-15.0940025302945</v>
      </c>
      <c r="F270" s="1">
        <v>-23.618006373421501</v>
      </c>
    </row>
    <row r="271" spans="1:6" x14ac:dyDescent="0.25">
      <c r="A271" s="1">
        <v>-11.1837901138994</v>
      </c>
      <c r="B271" s="1">
        <v>-25.496738981563599</v>
      </c>
      <c r="C271" s="1">
        <v>-14.0212406923554</v>
      </c>
      <c r="D271" s="1">
        <v>-23.958739910420402</v>
      </c>
      <c r="E271" s="1">
        <v>-15.0940025302945</v>
      </c>
      <c r="F271" s="1">
        <v>-23.6180064830749</v>
      </c>
    </row>
    <row r="272" spans="1:6" x14ac:dyDescent="0.25">
      <c r="A272" s="1">
        <v>-11.1837901138994</v>
      </c>
      <c r="B272" s="1">
        <v>-25.496738981563599</v>
      </c>
      <c r="C272" s="1">
        <v>-14.0212406923554</v>
      </c>
      <c r="D272" s="1">
        <v>-23.958739910420402</v>
      </c>
      <c r="E272" s="1">
        <v>-15.0940025302945</v>
      </c>
      <c r="F272" s="1">
        <v>-23.785913119220599</v>
      </c>
    </row>
    <row r="273" spans="1:6" x14ac:dyDescent="0.25">
      <c r="A273" s="1">
        <v>-11.1837901138994</v>
      </c>
      <c r="B273" s="1">
        <v>-25.496738981563599</v>
      </c>
      <c r="C273" s="1">
        <v>-14.0212406923554</v>
      </c>
      <c r="D273" s="1">
        <v>-23.958739910420402</v>
      </c>
      <c r="E273" s="1">
        <v>-15.0940025302945</v>
      </c>
      <c r="F273" s="1">
        <v>-23.785913119220599</v>
      </c>
    </row>
    <row r="274" spans="1:6" x14ac:dyDescent="0.25">
      <c r="A274" s="1">
        <v>-11.1837901138994</v>
      </c>
      <c r="B274" s="1">
        <v>-25.496738981563599</v>
      </c>
      <c r="C274" s="1">
        <v>-14.0212406923554</v>
      </c>
      <c r="D274" s="1">
        <v>-23.958739910420402</v>
      </c>
      <c r="E274" s="1">
        <v>-15.0940025302945</v>
      </c>
      <c r="F274" s="1">
        <v>-23.785913119220599</v>
      </c>
    </row>
    <row r="275" spans="1:6" x14ac:dyDescent="0.25">
      <c r="A275" s="1">
        <v>-11.1837901138994</v>
      </c>
      <c r="B275" s="1">
        <v>-25.496738981563599</v>
      </c>
      <c r="C275" s="1">
        <v>-14.0212406923554</v>
      </c>
      <c r="D275" s="1">
        <v>-23.958739910420402</v>
      </c>
      <c r="E275" s="1">
        <v>-15.0940025302945</v>
      </c>
      <c r="F275" s="1">
        <v>-23.785913119220599</v>
      </c>
    </row>
    <row r="276" spans="1:6" x14ac:dyDescent="0.25">
      <c r="A276" s="1">
        <v>-11.1837901138994</v>
      </c>
      <c r="B276" s="1">
        <v>-25.496738981563599</v>
      </c>
      <c r="C276" s="1">
        <v>-14.0212406923554</v>
      </c>
      <c r="D276" s="1">
        <v>-23.966330854596102</v>
      </c>
      <c r="E276" s="1">
        <v>-15.0940025302945</v>
      </c>
      <c r="F276" s="1">
        <v>-23.785913119220599</v>
      </c>
    </row>
    <row r="277" spans="1:6" x14ac:dyDescent="0.25">
      <c r="A277" s="1">
        <v>-11.1837901138994</v>
      </c>
      <c r="B277" s="1">
        <v>-25.496738981563599</v>
      </c>
      <c r="C277" s="1">
        <v>-14.0212406923554</v>
      </c>
      <c r="D277" s="1">
        <v>-23.966330854596102</v>
      </c>
      <c r="E277" s="1">
        <v>-15.0983537764905</v>
      </c>
      <c r="F277" s="1">
        <v>-23.785913119220599</v>
      </c>
    </row>
    <row r="278" spans="1:6" x14ac:dyDescent="0.25">
      <c r="A278" s="1">
        <v>-11.295783991338199</v>
      </c>
      <c r="B278" s="1">
        <v>-25.496738981563599</v>
      </c>
      <c r="C278" s="1">
        <v>-14.0212406923554</v>
      </c>
      <c r="D278" s="1">
        <v>-23.9664418492595</v>
      </c>
      <c r="E278" s="1">
        <v>-15.0983537764905</v>
      </c>
      <c r="F278" s="1">
        <v>-23.785913119220599</v>
      </c>
    </row>
    <row r="279" spans="1:6" x14ac:dyDescent="0.25">
      <c r="A279" s="1">
        <v>-11.295783991338199</v>
      </c>
      <c r="B279" s="1">
        <v>-25.496738981563599</v>
      </c>
      <c r="C279" s="1">
        <v>-14.0212406923554</v>
      </c>
      <c r="D279" s="1">
        <v>-23.9664418492595</v>
      </c>
      <c r="E279" s="1">
        <v>-15.1679093053495</v>
      </c>
      <c r="F279" s="1">
        <v>-23.828627219592299</v>
      </c>
    </row>
    <row r="280" spans="1:6" x14ac:dyDescent="0.25">
      <c r="A280" s="1">
        <v>-11.927026210052199</v>
      </c>
      <c r="B280" s="1">
        <v>-25.496738981563599</v>
      </c>
      <c r="C280" s="1">
        <v>-14.0212406923554</v>
      </c>
      <c r="D280" s="1">
        <v>-23.977790233013501</v>
      </c>
      <c r="E280" s="1">
        <v>-15.1679093053495</v>
      </c>
      <c r="F280" s="1">
        <v>-23.828627219592299</v>
      </c>
    </row>
    <row r="281" spans="1:6" x14ac:dyDescent="0.25">
      <c r="A281" s="1">
        <v>-11.927026210052199</v>
      </c>
      <c r="B281" s="1">
        <v>-25.496738981563599</v>
      </c>
      <c r="C281" s="1">
        <v>-14.0212406923554</v>
      </c>
      <c r="D281" s="1">
        <v>-23.979931800703699</v>
      </c>
      <c r="E281" s="1">
        <v>-15.1679093053495</v>
      </c>
      <c r="F281" s="1">
        <v>-23.828627219592299</v>
      </c>
    </row>
    <row r="282" spans="1:6" x14ac:dyDescent="0.25">
      <c r="A282" s="1">
        <v>-11.927026210052199</v>
      </c>
      <c r="B282" s="1">
        <v>-25.496738981563599</v>
      </c>
      <c r="C282" s="1">
        <v>-14.0212406923554</v>
      </c>
      <c r="D282" s="1">
        <v>-23.979931800703699</v>
      </c>
      <c r="E282" s="1">
        <v>-15.2221071594591</v>
      </c>
      <c r="F282" s="1">
        <v>-23.828627219592299</v>
      </c>
    </row>
    <row r="283" spans="1:6" x14ac:dyDescent="0.25">
      <c r="A283" s="1">
        <v>-11.927026210052199</v>
      </c>
      <c r="B283" s="1">
        <v>-25.496738981563599</v>
      </c>
      <c r="C283" s="1">
        <v>-14.0212406923554</v>
      </c>
      <c r="D283" s="1">
        <v>-23.979931800703699</v>
      </c>
      <c r="E283" s="1">
        <v>-15.2297501066462</v>
      </c>
      <c r="F283" s="1">
        <v>-23.828627219592299</v>
      </c>
    </row>
    <row r="284" spans="1:6" x14ac:dyDescent="0.25">
      <c r="A284" s="1">
        <v>-11.927026210052199</v>
      </c>
      <c r="B284" s="1">
        <v>-25.606907228274</v>
      </c>
      <c r="C284" s="1">
        <v>-14.0212406923554</v>
      </c>
      <c r="D284" s="1">
        <v>-24.015258578548199</v>
      </c>
      <c r="E284" s="1">
        <v>-15.272485918128201</v>
      </c>
      <c r="F284" s="1">
        <v>-23.828627219592299</v>
      </c>
    </row>
    <row r="285" spans="1:6" x14ac:dyDescent="0.25">
      <c r="A285" s="1">
        <v>-11.927026210052199</v>
      </c>
      <c r="B285" s="1">
        <v>-25.606907228274</v>
      </c>
      <c r="C285" s="1">
        <v>-14.0212406923554</v>
      </c>
      <c r="D285" s="1">
        <v>-24.045630709452301</v>
      </c>
      <c r="E285" s="1">
        <v>-15.282689346642</v>
      </c>
      <c r="F285" s="1">
        <v>-23.828627219592299</v>
      </c>
    </row>
    <row r="286" spans="1:6" x14ac:dyDescent="0.25">
      <c r="A286" s="1">
        <v>-11.927026210052199</v>
      </c>
      <c r="B286" s="1">
        <v>-25.606907228274</v>
      </c>
      <c r="C286" s="1">
        <v>-14.0212406923554</v>
      </c>
      <c r="D286" s="1">
        <v>-24.045631717450899</v>
      </c>
      <c r="E286" s="1">
        <v>-15.282689346642</v>
      </c>
      <c r="F286" s="1">
        <v>-23.828627219592299</v>
      </c>
    </row>
    <row r="287" spans="1:6" x14ac:dyDescent="0.25">
      <c r="A287" s="1">
        <v>-11.927026210052199</v>
      </c>
      <c r="B287" s="1">
        <v>-25.606907228274</v>
      </c>
      <c r="C287" s="1">
        <v>-14.0212406923554</v>
      </c>
      <c r="D287" s="1">
        <v>-24.1237140665914</v>
      </c>
      <c r="E287" s="1">
        <v>-15.282689346642</v>
      </c>
      <c r="F287" s="1">
        <v>-23.833368070744999</v>
      </c>
    </row>
    <row r="288" spans="1:6" x14ac:dyDescent="0.25">
      <c r="A288" s="1">
        <v>-11.927026210052199</v>
      </c>
      <c r="B288" s="1">
        <v>-25.606907228274</v>
      </c>
      <c r="C288" s="1">
        <v>-14.212089030048199</v>
      </c>
      <c r="D288" s="1">
        <v>-24.1237140665914</v>
      </c>
      <c r="E288" s="1">
        <v>-15.2850284406796</v>
      </c>
      <c r="F288" s="1">
        <v>-23.833368070744999</v>
      </c>
    </row>
    <row r="289" spans="1:6" x14ac:dyDescent="0.25">
      <c r="A289" s="1">
        <v>-11.927026210052199</v>
      </c>
      <c r="B289" s="1">
        <v>-25.606907228274</v>
      </c>
      <c r="C289" s="1">
        <v>-14.212089030048199</v>
      </c>
      <c r="D289" s="1">
        <v>-24.345092809806101</v>
      </c>
      <c r="E289" s="1">
        <v>-15.288098058002699</v>
      </c>
      <c r="F289" s="1">
        <v>-23.833368070744999</v>
      </c>
    </row>
    <row r="290" spans="1:6" x14ac:dyDescent="0.25">
      <c r="A290" s="1">
        <v>-11.927026210052199</v>
      </c>
      <c r="B290" s="1">
        <v>-25.606907228274</v>
      </c>
      <c r="C290" s="1">
        <v>-14.212089030048199</v>
      </c>
      <c r="D290" s="1">
        <v>-24.345092809806101</v>
      </c>
      <c r="E290" s="1">
        <v>-15.312079206913699</v>
      </c>
      <c r="F290" s="1">
        <v>-23.847856902377501</v>
      </c>
    </row>
    <row r="291" spans="1:6" x14ac:dyDescent="0.25">
      <c r="A291" s="1">
        <v>-11.927026210052199</v>
      </c>
      <c r="B291" s="1">
        <v>-25.606907228274</v>
      </c>
      <c r="C291" s="1">
        <v>-14.212089030048199</v>
      </c>
      <c r="D291" s="1">
        <v>-24.345092809806101</v>
      </c>
      <c r="E291" s="1">
        <v>-15.3857074910973</v>
      </c>
      <c r="F291" s="1">
        <v>-23.847856902377501</v>
      </c>
    </row>
    <row r="292" spans="1:6" x14ac:dyDescent="0.25">
      <c r="A292" s="1">
        <v>-11.927026210052199</v>
      </c>
      <c r="B292" s="1">
        <v>-25.606907228274</v>
      </c>
      <c r="C292" s="1">
        <v>-14.220372398961601</v>
      </c>
      <c r="D292" s="1">
        <v>-24.345092809806101</v>
      </c>
      <c r="E292" s="1">
        <v>-15.4849783364216</v>
      </c>
      <c r="F292" s="1">
        <v>-23.847856902377501</v>
      </c>
    </row>
    <row r="293" spans="1:6" x14ac:dyDescent="0.25">
      <c r="A293" s="1">
        <v>-11.927026210052199</v>
      </c>
      <c r="B293" s="1">
        <v>-25.606907228274</v>
      </c>
      <c r="C293" s="1">
        <v>-14.220372398961601</v>
      </c>
      <c r="D293" s="1">
        <v>-24.345092809806101</v>
      </c>
      <c r="E293" s="1">
        <v>-15.4940134635949</v>
      </c>
      <c r="F293" s="1">
        <v>-23.847856902377501</v>
      </c>
    </row>
    <row r="294" spans="1:6" x14ac:dyDescent="0.25">
      <c r="A294" s="1">
        <v>-11.927026210052199</v>
      </c>
      <c r="B294" s="1">
        <v>-25.606907228274</v>
      </c>
      <c r="C294" s="1">
        <v>-14.220372398961601</v>
      </c>
      <c r="D294" s="1">
        <v>-24.345092809806101</v>
      </c>
      <c r="E294" s="1">
        <v>-15.4940134635949</v>
      </c>
      <c r="F294" s="1">
        <v>-23.847856902377501</v>
      </c>
    </row>
    <row r="295" spans="1:6" x14ac:dyDescent="0.25">
      <c r="A295" s="1">
        <v>-11.927026210052199</v>
      </c>
      <c r="B295" s="1">
        <v>-25.606907228274</v>
      </c>
      <c r="C295" s="1">
        <v>-14.220372398961601</v>
      </c>
      <c r="D295" s="1">
        <v>-24.345092809806101</v>
      </c>
      <c r="E295" s="1">
        <v>-15.4940134635949</v>
      </c>
      <c r="F295" s="1">
        <v>-23.8691956507569</v>
      </c>
    </row>
    <row r="296" spans="1:6" x14ac:dyDescent="0.25">
      <c r="A296" s="1">
        <v>-12.6826429671114</v>
      </c>
      <c r="B296" s="1">
        <v>-25.606907228274</v>
      </c>
      <c r="C296" s="1">
        <v>-14.220372398961601</v>
      </c>
      <c r="D296" s="1">
        <v>-24.345092809806101</v>
      </c>
      <c r="E296" s="1">
        <v>-15.497010097323599</v>
      </c>
      <c r="F296" s="1">
        <v>-23.8691956507569</v>
      </c>
    </row>
    <row r="297" spans="1:6" x14ac:dyDescent="0.25">
      <c r="A297" s="1">
        <v>-12.6826429671114</v>
      </c>
      <c r="B297" s="1">
        <v>-25.606907228274</v>
      </c>
      <c r="C297" s="1">
        <v>-14.220372398961601</v>
      </c>
      <c r="D297" s="1">
        <v>-24.345092809806101</v>
      </c>
      <c r="E297" s="1">
        <v>-15.5347242645521</v>
      </c>
      <c r="F297" s="1">
        <v>-23.8691956507569</v>
      </c>
    </row>
    <row r="298" spans="1:6" x14ac:dyDescent="0.25">
      <c r="A298" s="1">
        <v>-12.6826429671114</v>
      </c>
      <c r="B298" s="1">
        <v>-25.606907228274</v>
      </c>
      <c r="C298" s="1">
        <v>-14.220372398961601</v>
      </c>
      <c r="D298" s="1">
        <v>-24.345092809806101</v>
      </c>
      <c r="E298" s="1">
        <v>-15.5418630027406</v>
      </c>
      <c r="F298" s="1">
        <v>-23.8691956507569</v>
      </c>
    </row>
    <row r="299" spans="1:6" x14ac:dyDescent="0.25">
      <c r="A299" s="1">
        <v>-12.6826429671114</v>
      </c>
      <c r="B299" s="1">
        <v>-25.606907228274</v>
      </c>
      <c r="C299" s="1">
        <v>-14.220372398961601</v>
      </c>
      <c r="D299" s="1">
        <v>-24.345092809806101</v>
      </c>
      <c r="E299" s="1">
        <v>-15.5534472676786</v>
      </c>
      <c r="F299" s="1">
        <v>-24.1860040270601</v>
      </c>
    </row>
    <row r="300" spans="1:6" x14ac:dyDescent="0.25">
      <c r="A300" s="1">
        <v>-12.6826429671114</v>
      </c>
      <c r="B300" s="1">
        <v>-25.623881808814499</v>
      </c>
      <c r="C300" s="1">
        <v>-14.220372398961601</v>
      </c>
      <c r="D300" s="1">
        <v>-24.345092809806101</v>
      </c>
      <c r="E300" s="1">
        <v>-15.588619047491999</v>
      </c>
      <c r="F300" s="1">
        <v>-24.1860040270601</v>
      </c>
    </row>
    <row r="301" spans="1:6" x14ac:dyDescent="0.25">
      <c r="A301" s="1">
        <v>-12.6826429671114</v>
      </c>
      <c r="B301" s="1">
        <v>-25.623881808814499</v>
      </c>
      <c r="C301" s="1">
        <v>-14.220372398961601</v>
      </c>
      <c r="D301" s="1">
        <v>-24.345092809806101</v>
      </c>
      <c r="E301" s="1">
        <v>-15.5985090978689</v>
      </c>
      <c r="F301" s="1">
        <v>-24.501688807124999</v>
      </c>
    </row>
    <row r="302" spans="1:6" x14ac:dyDescent="0.25">
      <c r="A302" s="1">
        <v>-12.6826429671114</v>
      </c>
      <c r="B302" s="1">
        <v>-25.623881808814499</v>
      </c>
      <c r="C302" s="1">
        <v>-14.220372398961601</v>
      </c>
      <c r="D302" s="1">
        <v>-24.345092809806101</v>
      </c>
      <c r="E302" s="1">
        <v>-15.6198404674077</v>
      </c>
      <c r="F302" s="1">
        <v>-24.501688807124999</v>
      </c>
    </row>
    <row r="303" spans="1:6" x14ac:dyDescent="0.25">
      <c r="A303" s="1">
        <v>-12.6826429671114</v>
      </c>
      <c r="B303" s="1">
        <v>-25.623881808814499</v>
      </c>
      <c r="C303" s="1">
        <v>-14.220372398961601</v>
      </c>
      <c r="D303" s="1">
        <v>-24.348291181033002</v>
      </c>
      <c r="E303" s="1">
        <v>-15.6472090707646</v>
      </c>
      <c r="F303" s="1">
        <v>-24.501688807124999</v>
      </c>
    </row>
    <row r="304" spans="1:6" x14ac:dyDescent="0.25">
      <c r="A304" s="1">
        <v>-12.6826429671114</v>
      </c>
      <c r="B304" s="1">
        <v>-25.623881808814499</v>
      </c>
      <c r="C304" s="1">
        <v>-14.220372398961601</v>
      </c>
      <c r="D304" s="1">
        <v>-24.412639439042401</v>
      </c>
      <c r="E304" s="1">
        <v>-15.6472090707646</v>
      </c>
      <c r="F304" s="1">
        <v>-24.503567503567101</v>
      </c>
    </row>
    <row r="305" spans="1:6" x14ac:dyDescent="0.25">
      <c r="A305" s="1">
        <v>-12.6826429671114</v>
      </c>
      <c r="B305" s="1">
        <v>-25.623881808814499</v>
      </c>
      <c r="C305" s="1">
        <v>-14.220372398961601</v>
      </c>
      <c r="D305" s="1">
        <v>-24.412639439042401</v>
      </c>
      <c r="E305" s="1">
        <v>-15.6472090707646</v>
      </c>
      <c r="F305" s="1">
        <v>-24.503567503567101</v>
      </c>
    </row>
    <row r="306" spans="1:6" x14ac:dyDescent="0.25">
      <c r="A306" s="1">
        <v>-12.6826429671114</v>
      </c>
      <c r="B306" s="1">
        <v>-25.623881808814499</v>
      </c>
      <c r="C306" s="1">
        <v>-14.220372398961601</v>
      </c>
      <c r="D306" s="1">
        <v>-24.412639439042401</v>
      </c>
      <c r="E306" s="1">
        <v>-15.6472090707646</v>
      </c>
      <c r="F306" s="1">
        <v>-24.796150202228301</v>
      </c>
    </row>
    <row r="307" spans="1:6" x14ac:dyDescent="0.25">
      <c r="A307" s="1">
        <v>-12.9498265257394</v>
      </c>
      <c r="B307" s="1">
        <v>-25.623881808814499</v>
      </c>
      <c r="C307" s="1">
        <v>-14.220372398961601</v>
      </c>
      <c r="D307" s="1">
        <v>-24.412639439042401</v>
      </c>
      <c r="E307" s="1">
        <v>-15.6472090707646</v>
      </c>
      <c r="F307" s="1">
        <v>-24.796150202228301</v>
      </c>
    </row>
    <row r="308" spans="1:6" x14ac:dyDescent="0.25">
      <c r="A308" s="1">
        <v>-12.9498265257394</v>
      </c>
      <c r="B308" s="1">
        <v>-25.623881808814499</v>
      </c>
      <c r="C308" s="1">
        <v>-14.220372398961601</v>
      </c>
      <c r="D308" s="1">
        <v>-24.412639439042401</v>
      </c>
      <c r="E308" s="1">
        <v>-15.6472090707646</v>
      </c>
      <c r="F308" s="1">
        <v>-24.796150202228301</v>
      </c>
    </row>
    <row r="309" spans="1:6" x14ac:dyDescent="0.25">
      <c r="A309" s="1">
        <v>-12.9498265257394</v>
      </c>
      <c r="B309" s="1">
        <v>-25.623881808814499</v>
      </c>
      <c r="C309" s="1">
        <v>-14.220372398961601</v>
      </c>
      <c r="D309" s="1">
        <v>-24.422539118334001</v>
      </c>
      <c r="E309" s="1">
        <v>-15.6555339676143</v>
      </c>
      <c r="F309" s="1">
        <v>-24.813183388273401</v>
      </c>
    </row>
    <row r="310" spans="1:6" x14ac:dyDescent="0.25">
      <c r="A310" s="1">
        <v>-12.9498265257394</v>
      </c>
      <c r="B310" s="1">
        <v>-25.623881808814499</v>
      </c>
      <c r="C310" s="1">
        <v>-14.220372398961601</v>
      </c>
      <c r="D310" s="1">
        <v>-24.4389465218452</v>
      </c>
      <c r="E310" s="1">
        <v>-15.671112690105099</v>
      </c>
      <c r="F310" s="1">
        <v>-24.813183388273401</v>
      </c>
    </row>
    <row r="311" spans="1:6" x14ac:dyDescent="0.25">
      <c r="A311" s="1">
        <v>-12.9498265257394</v>
      </c>
      <c r="B311" s="1">
        <v>-25.623881808814499</v>
      </c>
      <c r="C311" s="1">
        <v>-14.220372398961601</v>
      </c>
      <c r="D311" s="1">
        <v>-24.439102953743799</v>
      </c>
      <c r="E311" s="1">
        <v>-15.671112690105099</v>
      </c>
      <c r="F311" s="1">
        <v>-24.813183388273401</v>
      </c>
    </row>
    <row r="312" spans="1:6" x14ac:dyDescent="0.25">
      <c r="A312" s="1">
        <v>-12.9498265257394</v>
      </c>
      <c r="B312" s="1">
        <v>-25.6805855288335</v>
      </c>
      <c r="C312" s="1">
        <v>-14.220372398961601</v>
      </c>
      <c r="D312" s="1">
        <v>-24.472172531669901</v>
      </c>
      <c r="E312" s="1">
        <v>-15.671112690105099</v>
      </c>
      <c r="F312" s="1">
        <v>-24.999526027449299</v>
      </c>
    </row>
    <row r="313" spans="1:6" x14ac:dyDescent="0.25">
      <c r="A313" s="1">
        <v>-12.9498265257394</v>
      </c>
      <c r="B313" s="1">
        <v>-25.7305360224622</v>
      </c>
      <c r="C313" s="1">
        <v>-14.220372398961601</v>
      </c>
      <c r="D313" s="1">
        <v>-24.472172531669901</v>
      </c>
      <c r="E313" s="1">
        <v>-15.671112690105099</v>
      </c>
      <c r="F313" s="1">
        <v>-24.999526027449299</v>
      </c>
    </row>
    <row r="314" spans="1:6" x14ac:dyDescent="0.25">
      <c r="A314" s="1">
        <v>-12.9498265257394</v>
      </c>
      <c r="B314" s="1">
        <v>-25.7305360224622</v>
      </c>
      <c r="C314" s="1">
        <v>-14.220372398961601</v>
      </c>
      <c r="D314" s="1">
        <v>-24.5866075140028</v>
      </c>
      <c r="E314" s="1">
        <v>-15.671112690105099</v>
      </c>
      <c r="F314" s="1">
        <v>-24.999526027449299</v>
      </c>
    </row>
    <row r="315" spans="1:6" x14ac:dyDescent="0.25">
      <c r="A315" s="1">
        <v>-12.9498265257394</v>
      </c>
      <c r="B315" s="1">
        <v>-25.813008094210801</v>
      </c>
      <c r="C315" s="1">
        <v>-14.220372398961601</v>
      </c>
      <c r="D315" s="1">
        <v>-24.5866075140028</v>
      </c>
      <c r="E315" s="1">
        <v>-15.672376830667799</v>
      </c>
      <c r="F315" s="1">
        <v>-24.999526027449299</v>
      </c>
    </row>
    <row r="316" spans="1:6" x14ac:dyDescent="0.25">
      <c r="A316" s="1">
        <v>-12.9498265257394</v>
      </c>
      <c r="B316" s="1">
        <v>-25.813008094210801</v>
      </c>
      <c r="C316" s="1">
        <v>-14.220372398961601</v>
      </c>
      <c r="D316" s="1">
        <v>-24.591932073415101</v>
      </c>
      <c r="E316" s="1">
        <v>-15.672376830667799</v>
      </c>
      <c r="F316" s="1">
        <v>-24.999526027449299</v>
      </c>
    </row>
    <row r="317" spans="1:6" x14ac:dyDescent="0.25">
      <c r="A317" s="1">
        <v>-12.9498265257394</v>
      </c>
      <c r="B317" s="1">
        <v>-25.813008094210801</v>
      </c>
      <c r="C317" s="1">
        <v>-14.220372398961601</v>
      </c>
      <c r="D317" s="1">
        <v>-24.591932073415101</v>
      </c>
      <c r="E317" s="1">
        <v>-15.678675044611699</v>
      </c>
      <c r="F317" s="1">
        <v>-24.999526027449299</v>
      </c>
    </row>
    <row r="318" spans="1:6" x14ac:dyDescent="0.25">
      <c r="A318" s="1">
        <v>-12.9498265257394</v>
      </c>
      <c r="B318" s="1">
        <v>-25.817839026394498</v>
      </c>
      <c r="C318" s="1">
        <v>-14.220372398961601</v>
      </c>
      <c r="D318" s="1">
        <v>-24.595383887642399</v>
      </c>
      <c r="E318" s="1">
        <v>-15.678675044611699</v>
      </c>
      <c r="F318" s="1">
        <v>-25.235868862955702</v>
      </c>
    </row>
    <row r="319" spans="1:6" x14ac:dyDescent="0.25">
      <c r="A319" s="1">
        <v>-12.9498265257394</v>
      </c>
      <c r="B319" s="1">
        <v>-25.817839026394498</v>
      </c>
      <c r="C319" s="1">
        <v>-14.220372398961601</v>
      </c>
      <c r="D319" s="1">
        <v>-24.595383887642399</v>
      </c>
      <c r="E319" s="1">
        <v>-15.678675044611699</v>
      </c>
      <c r="F319" s="1">
        <v>-25.235868862955702</v>
      </c>
    </row>
    <row r="320" spans="1:6" x14ac:dyDescent="0.25">
      <c r="A320" s="1">
        <v>-12.9498265257394</v>
      </c>
      <c r="B320" s="1">
        <v>-25.8218058895159</v>
      </c>
      <c r="C320" s="1">
        <v>-14.220372398961601</v>
      </c>
      <c r="D320" s="1">
        <v>-24.595383887642399</v>
      </c>
      <c r="E320" s="1">
        <v>-15.684760222115999</v>
      </c>
      <c r="F320" s="1">
        <v>-25.235868862955702</v>
      </c>
    </row>
    <row r="321" spans="1:6" x14ac:dyDescent="0.25">
      <c r="A321" s="1">
        <v>-12.9498265257394</v>
      </c>
      <c r="B321" s="1">
        <v>-25.8981586661248</v>
      </c>
      <c r="C321" s="1">
        <v>-14.220372398961601</v>
      </c>
      <c r="D321" s="1">
        <v>-24.595384417725199</v>
      </c>
      <c r="E321" s="1">
        <v>-15.684760222115999</v>
      </c>
      <c r="F321" s="1">
        <v>-25.235868862955702</v>
      </c>
    </row>
    <row r="322" spans="1:6" x14ac:dyDescent="0.25">
      <c r="A322" s="1">
        <v>-12.9498265257394</v>
      </c>
      <c r="B322" s="1">
        <v>-25.8981586661248</v>
      </c>
      <c r="C322" s="1">
        <v>-14.220372398961601</v>
      </c>
      <c r="D322" s="1">
        <v>-24.595384417725199</v>
      </c>
      <c r="E322" s="1">
        <v>-15.684760222115999</v>
      </c>
      <c r="F322" s="1">
        <v>-25.295299594048199</v>
      </c>
    </row>
    <row r="323" spans="1:6" x14ac:dyDescent="0.25">
      <c r="A323" s="1">
        <v>-12.9498265257394</v>
      </c>
      <c r="B323" s="1">
        <v>-25.8981586661248</v>
      </c>
      <c r="C323" s="1">
        <v>-14.7862453165676</v>
      </c>
      <c r="D323" s="1">
        <v>-24.595384417725199</v>
      </c>
      <c r="E323" s="1">
        <v>-15.684760222115999</v>
      </c>
      <c r="F323" s="1">
        <v>-25.295299594048199</v>
      </c>
    </row>
    <row r="324" spans="1:6" x14ac:dyDescent="0.25">
      <c r="A324" s="1">
        <v>-12.9498265257394</v>
      </c>
      <c r="B324" s="1">
        <v>-25.8981586661248</v>
      </c>
      <c r="C324" s="1">
        <v>-14.7862453165676</v>
      </c>
      <c r="D324" s="1">
        <v>-24.595384417725199</v>
      </c>
      <c r="E324" s="1">
        <v>-15.691408567924499</v>
      </c>
      <c r="F324" s="1">
        <v>-25.295299594048199</v>
      </c>
    </row>
    <row r="325" spans="1:6" x14ac:dyDescent="0.25">
      <c r="A325" s="1">
        <v>-12.9498265257394</v>
      </c>
      <c r="B325" s="1">
        <v>-25.8981586661248</v>
      </c>
      <c r="C325" s="1">
        <v>-14.7862453165676</v>
      </c>
      <c r="D325" s="1">
        <v>-24.595384417725199</v>
      </c>
      <c r="E325" s="1">
        <v>-15.691408567924499</v>
      </c>
      <c r="F325" s="1">
        <v>-25.350047122904598</v>
      </c>
    </row>
    <row r="326" spans="1:6" x14ac:dyDescent="0.25">
      <c r="A326" s="1">
        <v>-12.9498265257394</v>
      </c>
      <c r="B326" s="1">
        <v>-25.8981586661248</v>
      </c>
      <c r="C326" s="1">
        <v>-14.7862453165676</v>
      </c>
      <c r="D326" s="1">
        <v>-24.603648966571299</v>
      </c>
      <c r="E326" s="1">
        <v>-15.691408567924499</v>
      </c>
      <c r="F326" s="1">
        <v>-25.573821211435899</v>
      </c>
    </row>
    <row r="327" spans="1:6" x14ac:dyDescent="0.25">
      <c r="A327" s="1">
        <v>-12.9498265257394</v>
      </c>
      <c r="B327" s="1">
        <v>-25.8981586661248</v>
      </c>
      <c r="C327" s="1">
        <v>-14.7862453165676</v>
      </c>
      <c r="D327" s="1">
        <v>-24.603648966571299</v>
      </c>
      <c r="E327" s="1">
        <v>-15.696313922427199</v>
      </c>
      <c r="F327" s="1">
        <v>-25.573821211435899</v>
      </c>
    </row>
    <row r="328" spans="1:6" x14ac:dyDescent="0.25">
      <c r="A328" s="1">
        <v>-12.9498265257394</v>
      </c>
      <c r="B328" s="1">
        <v>-25.8981586661248</v>
      </c>
      <c r="C328" s="1">
        <v>-14.7862453165676</v>
      </c>
      <c r="D328" s="1">
        <v>-24.603648966571299</v>
      </c>
      <c r="E328" s="1">
        <v>-15.6977376046849</v>
      </c>
      <c r="F328" s="1">
        <v>-25.573821211435899</v>
      </c>
    </row>
    <row r="329" spans="1:6" x14ac:dyDescent="0.25">
      <c r="A329" s="1">
        <v>-12.9498265257394</v>
      </c>
      <c r="B329" s="1">
        <v>-25.8981586661248</v>
      </c>
      <c r="C329" s="1">
        <v>-14.7862453165676</v>
      </c>
      <c r="D329" s="1">
        <v>-24.6219622992807</v>
      </c>
      <c r="E329" s="1">
        <v>-15.6977376046849</v>
      </c>
      <c r="F329" s="1">
        <v>-25.573821211435899</v>
      </c>
    </row>
    <row r="330" spans="1:6" x14ac:dyDescent="0.25">
      <c r="A330" s="1">
        <v>-12.9498265257394</v>
      </c>
      <c r="B330" s="1">
        <v>-25.8981586661248</v>
      </c>
      <c r="C330" s="1">
        <v>-14.7862453165676</v>
      </c>
      <c r="D330" s="1">
        <v>-24.6219622992807</v>
      </c>
      <c r="E330" s="1">
        <v>-15.6977376046849</v>
      </c>
      <c r="F330" s="1">
        <v>-25.718843150394498</v>
      </c>
    </row>
    <row r="331" spans="1:6" x14ac:dyDescent="0.25">
      <c r="A331" s="1">
        <v>-12.9498265257394</v>
      </c>
      <c r="B331" s="1">
        <v>-25.8981586661248</v>
      </c>
      <c r="C331" s="1">
        <v>-14.7862453165676</v>
      </c>
      <c r="D331" s="1">
        <v>-24.647652079633499</v>
      </c>
      <c r="E331" s="1">
        <v>-15.700918928958</v>
      </c>
      <c r="F331" s="1">
        <v>-25.718843150394498</v>
      </c>
    </row>
    <row r="332" spans="1:6" x14ac:dyDescent="0.25">
      <c r="A332" s="1">
        <v>-12.9498265257394</v>
      </c>
      <c r="B332" s="1">
        <v>-25.9117740525868</v>
      </c>
      <c r="C332" s="1">
        <v>-14.7862453165676</v>
      </c>
      <c r="D332" s="1">
        <v>-24.816277773959801</v>
      </c>
      <c r="E332" s="1">
        <v>-15.700918928958</v>
      </c>
      <c r="F332" s="1">
        <v>-25.783157016902599</v>
      </c>
    </row>
    <row r="333" spans="1:6" x14ac:dyDescent="0.25">
      <c r="A333" s="1">
        <v>-12.9498265257394</v>
      </c>
      <c r="B333" s="1">
        <v>-25.9117740525868</v>
      </c>
      <c r="C333" s="1">
        <v>-14.7862453165676</v>
      </c>
      <c r="D333" s="1">
        <v>-24.816277773959801</v>
      </c>
      <c r="E333" s="1">
        <v>-15.700918928958</v>
      </c>
      <c r="F333" s="1">
        <v>-25.783157016902599</v>
      </c>
    </row>
    <row r="334" spans="1:6" x14ac:dyDescent="0.25">
      <c r="A334" s="1">
        <v>-12.9498265257394</v>
      </c>
      <c r="B334" s="1">
        <v>-25.9117740525868</v>
      </c>
      <c r="C334" s="1">
        <v>-14.7862453165676</v>
      </c>
      <c r="D334" s="1">
        <v>-24.816277773959801</v>
      </c>
      <c r="E334" s="1">
        <v>-15.7013643028587</v>
      </c>
      <c r="F334" s="1">
        <v>-25.783157016902599</v>
      </c>
    </row>
    <row r="335" spans="1:6" x14ac:dyDescent="0.25">
      <c r="A335" s="1">
        <v>-12.9498265257394</v>
      </c>
      <c r="B335" s="1">
        <v>-25.912178197263401</v>
      </c>
      <c r="C335" s="1">
        <v>-14.7862453165676</v>
      </c>
      <c r="D335" s="1">
        <v>-24.819883905574599</v>
      </c>
      <c r="E335" s="1">
        <v>-15.7013643028587</v>
      </c>
      <c r="F335" s="1">
        <v>-25.783157016902599</v>
      </c>
    </row>
    <row r="336" spans="1:6" x14ac:dyDescent="0.25">
      <c r="A336" s="1">
        <v>-12.9498265257394</v>
      </c>
      <c r="B336" s="1">
        <v>-25.912178197263401</v>
      </c>
      <c r="C336" s="1">
        <v>-14.7862453165676</v>
      </c>
      <c r="D336" s="1">
        <v>-24.819883905574599</v>
      </c>
      <c r="E336" s="1">
        <v>-15.7013643028587</v>
      </c>
      <c r="F336" s="1">
        <v>-25.783157016902599</v>
      </c>
    </row>
    <row r="337" spans="1:6" x14ac:dyDescent="0.25">
      <c r="A337" s="1">
        <v>-12.9498265257394</v>
      </c>
      <c r="B337" s="1">
        <v>-26.025719984987202</v>
      </c>
      <c r="C337" s="1">
        <v>-14.7862453165676</v>
      </c>
      <c r="D337" s="1">
        <v>-24.924943327351599</v>
      </c>
      <c r="E337" s="1">
        <v>-15.7039760610258</v>
      </c>
      <c r="F337" s="1">
        <v>-25.783157016902599</v>
      </c>
    </row>
    <row r="338" spans="1:6" x14ac:dyDescent="0.25">
      <c r="A338" s="1">
        <v>-13.042301294752701</v>
      </c>
      <c r="B338" s="1">
        <v>-26.025719984987202</v>
      </c>
      <c r="C338" s="1">
        <v>-14.7862453165676</v>
      </c>
      <c r="D338" s="1">
        <v>-24.924943327351599</v>
      </c>
      <c r="E338" s="1">
        <v>-15.703996382622501</v>
      </c>
      <c r="F338" s="1">
        <v>-25.783157016902599</v>
      </c>
    </row>
    <row r="339" spans="1:6" x14ac:dyDescent="0.25">
      <c r="A339" s="1">
        <v>-13.042301294752701</v>
      </c>
      <c r="B339" s="1">
        <v>-26.025719984987202</v>
      </c>
      <c r="C339" s="1">
        <v>-14.7862453165676</v>
      </c>
      <c r="D339" s="1">
        <v>-24.924943327351599</v>
      </c>
      <c r="E339" s="1">
        <v>-15.703996382622501</v>
      </c>
      <c r="F339" s="1">
        <v>-25.904732393692601</v>
      </c>
    </row>
    <row r="340" spans="1:6" x14ac:dyDescent="0.25">
      <c r="A340" s="1">
        <v>-13.042301294752701</v>
      </c>
      <c r="B340" s="1">
        <v>-26.025719984987202</v>
      </c>
      <c r="C340" s="1">
        <v>-14.7862453165676</v>
      </c>
      <c r="D340" s="1">
        <v>-24.924943327351599</v>
      </c>
      <c r="E340" s="1">
        <v>-15.703996382622501</v>
      </c>
      <c r="F340" s="1">
        <v>-25.904732393692601</v>
      </c>
    </row>
    <row r="341" spans="1:6" x14ac:dyDescent="0.25">
      <c r="A341" s="1">
        <v>-13.042301294752701</v>
      </c>
      <c r="B341" s="1">
        <v>-26.025719984987202</v>
      </c>
      <c r="C341" s="1">
        <v>-14.7862453165676</v>
      </c>
      <c r="D341" s="1">
        <v>-24.924943327351599</v>
      </c>
      <c r="E341" s="1">
        <v>-15.703996382622501</v>
      </c>
      <c r="F341" s="1">
        <v>-25.904732393692601</v>
      </c>
    </row>
    <row r="342" spans="1:6" x14ac:dyDescent="0.25">
      <c r="A342" s="1">
        <v>-13.042301294752701</v>
      </c>
      <c r="B342" s="1">
        <v>-26.130306756326998</v>
      </c>
      <c r="C342" s="1">
        <v>-14.7862453165676</v>
      </c>
      <c r="D342" s="1">
        <v>-24.924943327351599</v>
      </c>
      <c r="E342" s="1">
        <v>-15.703996382622501</v>
      </c>
      <c r="F342" s="1">
        <v>-25.904732393692601</v>
      </c>
    </row>
    <row r="343" spans="1:6" x14ac:dyDescent="0.25">
      <c r="A343" s="1">
        <v>-13.042301294752701</v>
      </c>
      <c r="B343" s="1">
        <v>-26.130306756326998</v>
      </c>
      <c r="C343" s="1">
        <v>-14.7862453165676</v>
      </c>
      <c r="D343" s="1">
        <v>-25.063065769577701</v>
      </c>
      <c r="E343" s="1">
        <v>-15.705863469239</v>
      </c>
      <c r="F343" s="1">
        <v>-25.904732393692601</v>
      </c>
    </row>
    <row r="344" spans="1:6" x14ac:dyDescent="0.25">
      <c r="A344" s="1">
        <v>-13.0809370286286</v>
      </c>
      <c r="B344" s="1">
        <v>-26.130306756326998</v>
      </c>
      <c r="C344" s="1">
        <v>-14.7862453165676</v>
      </c>
      <c r="D344" s="1">
        <v>-25.063065769577701</v>
      </c>
      <c r="E344" s="1">
        <v>-15.7104882756612</v>
      </c>
      <c r="F344" s="1">
        <v>-25.904732393692601</v>
      </c>
    </row>
    <row r="345" spans="1:6" x14ac:dyDescent="0.25">
      <c r="A345" s="1">
        <v>-13.293394477601</v>
      </c>
      <c r="B345" s="1">
        <v>-26.530950973567698</v>
      </c>
      <c r="C345" s="1">
        <v>-14.7862453165676</v>
      </c>
      <c r="D345" s="1">
        <v>-25.078743035711401</v>
      </c>
      <c r="E345" s="1">
        <v>-15.7104882756612</v>
      </c>
      <c r="F345" s="1">
        <v>-25.904732393692601</v>
      </c>
    </row>
    <row r="346" spans="1:6" x14ac:dyDescent="0.25">
      <c r="A346" s="1">
        <v>-13.293394477601</v>
      </c>
      <c r="B346" s="1">
        <v>-26.530950973567698</v>
      </c>
      <c r="C346" s="1">
        <v>-14.7862453165676</v>
      </c>
      <c r="D346" s="1">
        <v>-25.582840853525699</v>
      </c>
      <c r="E346" s="1">
        <v>-15.7104882756612</v>
      </c>
      <c r="F346" s="1">
        <v>-25.904732393692601</v>
      </c>
    </row>
    <row r="347" spans="1:6" x14ac:dyDescent="0.25">
      <c r="A347" s="1">
        <v>-13.5398170039972</v>
      </c>
      <c r="B347" s="1">
        <v>-26.530950973567698</v>
      </c>
      <c r="C347" s="1">
        <v>-14.7862453165676</v>
      </c>
      <c r="D347" s="1">
        <v>-25.582840853525699</v>
      </c>
      <c r="E347" s="1">
        <v>-15.7104882756612</v>
      </c>
      <c r="F347" s="1">
        <v>-25.904732393692601</v>
      </c>
    </row>
    <row r="348" spans="1:6" x14ac:dyDescent="0.25">
      <c r="A348" s="1">
        <v>-13.5398170039972</v>
      </c>
      <c r="B348" s="1">
        <v>-26.530950973567698</v>
      </c>
      <c r="C348" s="1">
        <v>-14.7862453165676</v>
      </c>
      <c r="D348" s="1">
        <v>-25.582840853525699</v>
      </c>
      <c r="E348" s="1">
        <v>-15.7110123929994</v>
      </c>
      <c r="F348" s="1">
        <v>-25.904732393692601</v>
      </c>
    </row>
    <row r="349" spans="1:6" x14ac:dyDescent="0.25">
      <c r="A349" s="1">
        <v>-13.5398170039972</v>
      </c>
      <c r="B349" s="1">
        <v>-26.530950973567698</v>
      </c>
      <c r="C349" s="1">
        <v>-14.7862453165676</v>
      </c>
      <c r="D349" s="1">
        <v>-25.659462344603899</v>
      </c>
      <c r="E349" s="1">
        <v>-15.717619504440099</v>
      </c>
      <c r="F349" s="1">
        <v>-25.904732393692601</v>
      </c>
    </row>
    <row r="350" spans="1:6" x14ac:dyDescent="0.25">
      <c r="A350" s="1">
        <v>-13.5398170039972</v>
      </c>
      <c r="B350" s="1">
        <v>-26.530950973567698</v>
      </c>
      <c r="C350" s="1">
        <v>-14.7862453165676</v>
      </c>
      <c r="D350" s="1">
        <v>-25.732913758365399</v>
      </c>
      <c r="E350" s="1">
        <v>-15.717619504440099</v>
      </c>
      <c r="F350" s="1">
        <v>-25.904732393692601</v>
      </c>
    </row>
    <row r="351" spans="1:6" x14ac:dyDescent="0.25">
      <c r="A351" s="1">
        <v>-13.5398170039972</v>
      </c>
      <c r="B351" s="1">
        <v>-26.530950973567698</v>
      </c>
      <c r="C351" s="1">
        <v>-14.9845009314044</v>
      </c>
      <c r="D351" s="1">
        <v>-25.803519003666199</v>
      </c>
      <c r="E351" s="1">
        <v>-15.717619504440099</v>
      </c>
      <c r="F351" s="1">
        <v>-25.904732393692601</v>
      </c>
    </row>
    <row r="352" spans="1:6" x14ac:dyDescent="0.25">
      <c r="A352" s="1">
        <v>-13.5398170039972</v>
      </c>
      <c r="B352" s="1">
        <v>-26.530950973567698</v>
      </c>
      <c r="C352" s="1">
        <v>-14.9845009314044</v>
      </c>
      <c r="D352" s="1">
        <v>-25.803519003666199</v>
      </c>
      <c r="E352" s="1">
        <v>-15.717619504440099</v>
      </c>
      <c r="F352" s="1">
        <v>-25.904732393692601</v>
      </c>
    </row>
    <row r="353" spans="1:6" x14ac:dyDescent="0.25">
      <c r="A353" s="1">
        <v>-13.5398170039972</v>
      </c>
      <c r="B353" s="1">
        <v>-26.530950973567698</v>
      </c>
      <c r="C353" s="1">
        <v>-14.9845009314044</v>
      </c>
      <c r="D353" s="1">
        <v>-25.803519003666199</v>
      </c>
      <c r="E353" s="1">
        <v>-15.717619504440099</v>
      </c>
      <c r="F353" s="1">
        <v>-25.904732393692601</v>
      </c>
    </row>
    <row r="354" spans="1:6" x14ac:dyDescent="0.25">
      <c r="A354" s="1">
        <v>-13.5398170039972</v>
      </c>
      <c r="B354" s="1">
        <v>-26.530950973567698</v>
      </c>
      <c r="C354" s="1">
        <v>-14.9845009314044</v>
      </c>
      <c r="D354" s="1">
        <v>-25.803519003666199</v>
      </c>
      <c r="E354" s="1">
        <v>-15.718122306914299</v>
      </c>
      <c r="F354" s="1">
        <v>-25.904732393692601</v>
      </c>
    </row>
    <row r="355" spans="1:6" x14ac:dyDescent="0.25">
      <c r="A355" s="1">
        <v>-13.5398170039972</v>
      </c>
      <c r="B355" s="1">
        <v>-26.550497653374801</v>
      </c>
      <c r="C355" s="1">
        <v>-14.9845009314044</v>
      </c>
      <c r="D355" s="1">
        <v>-25.803519003666199</v>
      </c>
      <c r="E355" s="1">
        <v>-15.718122306914299</v>
      </c>
      <c r="F355" s="1">
        <v>-25.904732393692601</v>
      </c>
    </row>
    <row r="356" spans="1:6" x14ac:dyDescent="0.25">
      <c r="A356" s="1">
        <v>-13.5398170039972</v>
      </c>
      <c r="B356" s="1">
        <v>-26.572631158088001</v>
      </c>
      <c r="C356" s="1">
        <v>-14.9845009314044</v>
      </c>
      <c r="D356" s="1">
        <v>-25.803519003666199</v>
      </c>
      <c r="E356" s="1">
        <v>-15.718122306914299</v>
      </c>
      <c r="F356" s="1">
        <v>-25.904732393692601</v>
      </c>
    </row>
    <row r="357" spans="1:6" x14ac:dyDescent="0.25">
      <c r="A357" s="1">
        <v>-13.5398170039972</v>
      </c>
      <c r="B357" s="1">
        <v>-26.578494097090701</v>
      </c>
      <c r="C357" s="1">
        <v>-14.9845009314044</v>
      </c>
      <c r="D357" s="1">
        <v>-25.819352570775699</v>
      </c>
      <c r="E357" s="1">
        <v>-15.718122306914299</v>
      </c>
      <c r="F357" s="1">
        <v>-25.904732393692601</v>
      </c>
    </row>
    <row r="358" spans="1:6" x14ac:dyDescent="0.25">
      <c r="A358" s="1">
        <v>-13.5398170039972</v>
      </c>
      <c r="B358" s="1">
        <v>-26.578494097090701</v>
      </c>
      <c r="C358" s="1">
        <v>-14.9845009314044</v>
      </c>
      <c r="D358" s="1">
        <v>-25.819352570775699</v>
      </c>
      <c r="E358" s="1">
        <v>-15.718122306914299</v>
      </c>
      <c r="F358" s="1">
        <v>-25.904732393692601</v>
      </c>
    </row>
    <row r="359" spans="1:6" x14ac:dyDescent="0.25">
      <c r="A359" s="1">
        <v>-13.5398170039972</v>
      </c>
      <c r="B359" s="1">
        <v>-26.585649666055399</v>
      </c>
      <c r="C359" s="1">
        <v>-14.9845009314044</v>
      </c>
      <c r="D359" s="1">
        <v>-25.838289223609799</v>
      </c>
      <c r="E359" s="1">
        <v>-15.720728836009799</v>
      </c>
      <c r="F359" s="1">
        <v>-25.953625602839299</v>
      </c>
    </row>
    <row r="360" spans="1:6" x14ac:dyDescent="0.25">
      <c r="A360" s="1">
        <v>-13.5398170039972</v>
      </c>
      <c r="B360" s="1">
        <v>-26.703270269652698</v>
      </c>
      <c r="C360" s="1">
        <v>-14.9845009314044</v>
      </c>
      <c r="D360" s="1">
        <v>-25.838289223609799</v>
      </c>
      <c r="E360" s="1">
        <v>-15.720728836009799</v>
      </c>
      <c r="F360" s="1">
        <v>-25.953625602839299</v>
      </c>
    </row>
    <row r="361" spans="1:6" x14ac:dyDescent="0.25">
      <c r="A361" s="1">
        <v>-13.5398170039972</v>
      </c>
      <c r="B361" s="1">
        <v>-26.703270269652698</v>
      </c>
      <c r="C361" s="1">
        <v>-14.9845009314044</v>
      </c>
      <c r="D361" s="1">
        <v>-25.875316917824101</v>
      </c>
      <c r="E361" s="1">
        <v>-15.7207656805254</v>
      </c>
      <c r="F361" s="1">
        <v>-25.953625602839299</v>
      </c>
    </row>
    <row r="362" spans="1:6" x14ac:dyDescent="0.25">
      <c r="A362" s="1">
        <v>-13.5398170039972</v>
      </c>
      <c r="B362" s="1">
        <v>-26.703270269652698</v>
      </c>
      <c r="C362" s="1">
        <v>-14.9845009314044</v>
      </c>
      <c r="D362" s="1">
        <v>-25.875316917824101</v>
      </c>
      <c r="E362" s="1">
        <v>-15.7207656805254</v>
      </c>
      <c r="F362" s="1">
        <v>-25.953625602839299</v>
      </c>
    </row>
    <row r="363" spans="1:6" x14ac:dyDescent="0.25">
      <c r="A363" s="1">
        <v>-13.5398170039972</v>
      </c>
      <c r="B363" s="1">
        <v>-26.764568076145402</v>
      </c>
      <c r="C363" s="1">
        <v>-14.9845009314044</v>
      </c>
      <c r="D363" s="1">
        <v>-25.982644977975699</v>
      </c>
      <c r="E363" s="1">
        <v>-15.721098968222501</v>
      </c>
      <c r="F363" s="1">
        <v>-25.967911360426299</v>
      </c>
    </row>
    <row r="364" spans="1:6" x14ac:dyDescent="0.25">
      <c r="A364" s="1">
        <v>-13.5398170039972</v>
      </c>
      <c r="B364" s="1">
        <v>-26.764568076145402</v>
      </c>
      <c r="C364" s="1">
        <v>-14.9845009314044</v>
      </c>
      <c r="D364" s="1">
        <v>-25.982644977975699</v>
      </c>
      <c r="E364" s="1">
        <v>-15.721098968222501</v>
      </c>
      <c r="F364" s="1">
        <v>-25.974833540807001</v>
      </c>
    </row>
    <row r="365" spans="1:6" x14ac:dyDescent="0.25">
      <c r="A365" s="1">
        <v>-13.5398170039972</v>
      </c>
      <c r="B365" s="1">
        <v>-26.764568076145402</v>
      </c>
      <c r="C365" s="1">
        <v>-14.9845009314044</v>
      </c>
      <c r="D365" s="1">
        <v>-25.982644977975699</v>
      </c>
      <c r="E365" s="1">
        <v>-15.721098968222501</v>
      </c>
      <c r="F365" s="1">
        <v>-25.984123104922499</v>
      </c>
    </row>
    <row r="366" spans="1:6" x14ac:dyDescent="0.25">
      <c r="A366" s="1">
        <v>-14.003843726879399</v>
      </c>
      <c r="B366" s="1">
        <v>-26.764568076145402</v>
      </c>
      <c r="C366" s="1">
        <v>-14.9845009314044</v>
      </c>
      <c r="D366" s="1">
        <v>-25.982644977975699</v>
      </c>
      <c r="E366" s="1">
        <v>-15.721098968222501</v>
      </c>
      <c r="F366" s="1">
        <v>-25.984123104922499</v>
      </c>
    </row>
    <row r="367" spans="1:6" x14ac:dyDescent="0.25">
      <c r="A367" s="1">
        <v>-14.003843726879399</v>
      </c>
      <c r="B367" s="1">
        <v>-26.7761137352379</v>
      </c>
      <c r="C367" s="1">
        <v>-14.9845009314044</v>
      </c>
      <c r="D367" s="1">
        <v>-26.036146014464499</v>
      </c>
      <c r="E367" s="1">
        <v>-15.721098968222501</v>
      </c>
      <c r="F367" s="1">
        <v>-25.984123104922499</v>
      </c>
    </row>
    <row r="368" spans="1:6" x14ac:dyDescent="0.25">
      <c r="A368" s="1">
        <v>-14.003843726879399</v>
      </c>
      <c r="B368" s="1">
        <v>-26.788292577207098</v>
      </c>
      <c r="C368" s="1">
        <v>-14.9845009314044</v>
      </c>
      <c r="D368" s="1">
        <v>-26.036146184651301</v>
      </c>
      <c r="E368" s="1">
        <v>-15.721098968222501</v>
      </c>
      <c r="F368" s="1">
        <v>-25.984123104922499</v>
      </c>
    </row>
    <row r="369" spans="1:6" x14ac:dyDescent="0.25">
      <c r="A369" s="1">
        <v>-14.003843726879399</v>
      </c>
      <c r="B369" s="1">
        <v>-26.788292577207098</v>
      </c>
      <c r="C369" s="1">
        <v>-14.9845009314044</v>
      </c>
      <c r="D369" s="1">
        <v>-26.036146184651301</v>
      </c>
      <c r="E369" s="1">
        <v>-15.721984297321301</v>
      </c>
      <c r="F369" s="1">
        <v>-25.984123104922499</v>
      </c>
    </row>
    <row r="370" spans="1:6" x14ac:dyDescent="0.25">
      <c r="A370" s="1">
        <v>-14.003843726879399</v>
      </c>
      <c r="B370" s="1">
        <v>-26.788292577207098</v>
      </c>
      <c r="C370" s="1">
        <v>-14.9845009314044</v>
      </c>
      <c r="D370" s="1">
        <v>-26.036146184651301</v>
      </c>
      <c r="E370" s="1">
        <v>-15.721984297321301</v>
      </c>
      <c r="F370" s="1">
        <v>-25.984123104922499</v>
      </c>
    </row>
    <row r="371" spans="1:6" x14ac:dyDescent="0.25">
      <c r="A371" s="1">
        <v>-14.003843726879399</v>
      </c>
      <c r="B371" s="1">
        <v>-26.788292577207098</v>
      </c>
      <c r="C371" s="1">
        <v>-14.9845009314044</v>
      </c>
      <c r="D371" s="1">
        <v>-26.036146184651301</v>
      </c>
      <c r="E371" s="1">
        <v>-15.721984297321301</v>
      </c>
      <c r="F371" s="1">
        <v>-25.984123104922499</v>
      </c>
    </row>
    <row r="372" spans="1:6" x14ac:dyDescent="0.25">
      <c r="A372" s="1">
        <v>-14.003843726879399</v>
      </c>
      <c r="B372" s="1">
        <v>-26.82949911855</v>
      </c>
      <c r="C372" s="1">
        <v>-14.9845009314044</v>
      </c>
      <c r="D372" s="1">
        <v>-26.036146184651301</v>
      </c>
      <c r="E372" s="1">
        <v>-15.722103132500999</v>
      </c>
      <c r="F372" s="1">
        <v>-25.984123104922499</v>
      </c>
    </row>
    <row r="373" spans="1:6" x14ac:dyDescent="0.25">
      <c r="A373" s="1">
        <v>-14.003843726879399</v>
      </c>
      <c r="B373" s="1">
        <v>-26.82949911855</v>
      </c>
      <c r="C373" s="1">
        <v>-14.9845009314044</v>
      </c>
      <c r="D373" s="1">
        <v>-26.067638315400099</v>
      </c>
      <c r="E373" s="1">
        <v>-15.722103132500999</v>
      </c>
      <c r="F373" s="1">
        <v>-25.984123104922499</v>
      </c>
    </row>
    <row r="374" spans="1:6" x14ac:dyDescent="0.25">
      <c r="A374" s="1">
        <v>-14.003843726879399</v>
      </c>
      <c r="B374" s="1">
        <v>-26.82949911855</v>
      </c>
      <c r="C374" s="1">
        <v>-14.9845009314044</v>
      </c>
      <c r="D374" s="1">
        <v>-26.067638315400099</v>
      </c>
      <c r="E374" s="1">
        <v>-15.7228673179398</v>
      </c>
      <c r="F374" s="1">
        <v>-26.001084502237202</v>
      </c>
    </row>
    <row r="375" spans="1:6" x14ac:dyDescent="0.25">
      <c r="A375" s="1">
        <v>-14.039749220969499</v>
      </c>
      <c r="B375" s="1">
        <v>-26.82949911855</v>
      </c>
      <c r="C375" s="1">
        <v>-14.9845009314044</v>
      </c>
      <c r="D375" s="1">
        <v>-26.067638315400099</v>
      </c>
      <c r="E375" s="1">
        <v>-15.7228673179398</v>
      </c>
      <c r="F375" s="1">
        <v>-26.001084502237202</v>
      </c>
    </row>
    <row r="376" spans="1:6" x14ac:dyDescent="0.25">
      <c r="A376" s="1">
        <v>-14.039749220969499</v>
      </c>
      <c r="B376" s="1">
        <v>-26.82949911855</v>
      </c>
      <c r="C376" s="1">
        <v>-14.9845009314044</v>
      </c>
      <c r="D376" s="1">
        <v>-26.067638315400099</v>
      </c>
      <c r="E376" s="1">
        <v>-15.7228673179398</v>
      </c>
      <c r="F376" s="1">
        <v>-26.001084502237202</v>
      </c>
    </row>
    <row r="377" spans="1:6" x14ac:dyDescent="0.25">
      <c r="A377" s="1">
        <v>-14.256302428428</v>
      </c>
      <c r="B377" s="1">
        <v>-26.82949911855</v>
      </c>
      <c r="C377" s="1">
        <v>-14.9845009314044</v>
      </c>
      <c r="D377" s="1">
        <v>-26.067638315400099</v>
      </c>
      <c r="E377" s="1">
        <v>-15.7228673179398</v>
      </c>
      <c r="F377" s="1">
        <v>-26.036523339335499</v>
      </c>
    </row>
    <row r="378" spans="1:6" x14ac:dyDescent="0.25">
      <c r="A378" s="1">
        <v>-14.256302428428</v>
      </c>
      <c r="B378" s="1">
        <v>-26.82949911855</v>
      </c>
      <c r="C378" s="1">
        <v>-14.9845009314044</v>
      </c>
      <c r="D378" s="1">
        <v>-26.067638315400099</v>
      </c>
      <c r="E378" s="1">
        <v>-15.7228673179398</v>
      </c>
      <c r="F378" s="1">
        <v>-26.036523339335499</v>
      </c>
    </row>
    <row r="379" spans="1:6" x14ac:dyDescent="0.25">
      <c r="A379" s="1">
        <v>-14.517975326264899</v>
      </c>
      <c r="B379" s="1">
        <v>-26.82949911855</v>
      </c>
      <c r="C379" s="1">
        <v>-14.9845009314044</v>
      </c>
      <c r="D379" s="1">
        <v>-26.067638315400099</v>
      </c>
      <c r="E379" s="1">
        <v>-15.7228673179398</v>
      </c>
      <c r="F379" s="1">
        <v>-26.036523339335499</v>
      </c>
    </row>
    <row r="380" spans="1:6" x14ac:dyDescent="0.25">
      <c r="A380" s="1">
        <v>-14.517975326264899</v>
      </c>
      <c r="B380" s="1">
        <v>-26.82949911855</v>
      </c>
      <c r="C380" s="1">
        <v>-15.1022711097818</v>
      </c>
      <c r="D380" s="1">
        <v>-26.073052813024798</v>
      </c>
      <c r="E380" s="1">
        <v>-15.723073784750699</v>
      </c>
      <c r="F380" s="1">
        <v>-26.036523339335499</v>
      </c>
    </row>
    <row r="381" spans="1:6" x14ac:dyDescent="0.25">
      <c r="A381" s="1">
        <v>-14.517975326264899</v>
      </c>
      <c r="B381" s="1">
        <v>-26.838453034137601</v>
      </c>
      <c r="C381" s="1">
        <v>-15.1022711097818</v>
      </c>
      <c r="D381" s="1">
        <v>-26.081361954307098</v>
      </c>
      <c r="E381" s="1">
        <v>-15.7231243515018</v>
      </c>
      <c r="F381" s="1">
        <v>-26.036523339335499</v>
      </c>
    </row>
    <row r="382" spans="1:6" x14ac:dyDescent="0.25">
      <c r="A382" s="1">
        <v>-14.517975326264899</v>
      </c>
      <c r="B382" s="1">
        <v>-26.955825284022701</v>
      </c>
      <c r="C382" s="1">
        <v>-15.1022711097818</v>
      </c>
      <c r="D382" s="1">
        <v>-26.081361954307098</v>
      </c>
      <c r="E382" s="1">
        <v>-15.7231755338951</v>
      </c>
      <c r="F382" s="1">
        <v>-26.036523339335499</v>
      </c>
    </row>
    <row r="383" spans="1:6" x14ac:dyDescent="0.25">
      <c r="A383" s="1">
        <v>-14.609068995958999</v>
      </c>
      <c r="B383" s="1">
        <v>-26.955825284022701</v>
      </c>
      <c r="C383" s="1">
        <v>-15.1022711097818</v>
      </c>
      <c r="D383" s="1">
        <v>-26.081361954307098</v>
      </c>
      <c r="E383" s="1">
        <v>-15.7231755338951</v>
      </c>
      <c r="F383" s="1">
        <v>-26.036523339335499</v>
      </c>
    </row>
    <row r="384" spans="1:6" x14ac:dyDescent="0.25">
      <c r="A384" s="1">
        <v>-14.609068995958999</v>
      </c>
      <c r="B384" s="1">
        <v>-26.955825284022701</v>
      </c>
      <c r="C384" s="1">
        <v>-15.1022711097818</v>
      </c>
      <c r="D384" s="1">
        <v>-26.081361954307098</v>
      </c>
      <c r="E384" s="1">
        <v>-15.723886987326001</v>
      </c>
      <c r="F384" s="1">
        <v>-26.036523339335499</v>
      </c>
    </row>
    <row r="385" spans="1:6" x14ac:dyDescent="0.25">
      <c r="A385" s="1">
        <v>-14.751704480959001</v>
      </c>
      <c r="B385" s="1">
        <v>-26.955825284022701</v>
      </c>
      <c r="C385" s="1">
        <v>-15.1022711097818</v>
      </c>
      <c r="D385" s="1">
        <v>-26.081361954307098</v>
      </c>
      <c r="E385" s="1">
        <v>-15.723886987326001</v>
      </c>
      <c r="F385" s="1">
        <v>-26.036523339335499</v>
      </c>
    </row>
    <row r="386" spans="1:6" x14ac:dyDescent="0.25">
      <c r="A386" s="1">
        <v>-14.751704480959001</v>
      </c>
      <c r="B386" s="1">
        <v>-26.955825284022701</v>
      </c>
      <c r="C386" s="1">
        <v>-15.1022711097818</v>
      </c>
      <c r="D386" s="1">
        <v>-26.082627320444399</v>
      </c>
      <c r="E386" s="1">
        <v>-15.723886987326001</v>
      </c>
      <c r="F386" s="1">
        <v>-26.036523339335499</v>
      </c>
    </row>
    <row r="387" spans="1:6" x14ac:dyDescent="0.25">
      <c r="A387" s="1">
        <v>-14.751704480959001</v>
      </c>
      <c r="B387" s="1">
        <v>-26.955825284022701</v>
      </c>
      <c r="C387" s="1">
        <v>-15.1022711097818</v>
      </c>
      <c r="D387" s="1">
        <v>-26.082627320444399</v>
      </c>
      <c r="E387" s="1">
        <v>-15.723886987326001</v>
      </c>
      <c r="F387" s="1">
        <v>-26.036523339335499</v>
      </c>
    </row>
    <row r="388" spans="1:6" x14ac:dyDescent="0.25">
      <c r="A388" s="1">
        <v>-14.751704480959001</v>
      </c>
      <c r="B388" s="1">
        <v>-26.955825284022701</v>
      </c>
      <c r="C388" s="1">
        <v>-15.1022711097818</v>
      </c>
      <c r="D388" s="1">
        <v>-26.084862572812099</v>
      </c>
      <c r="E388" s="1">
        <v>-15.723886987326001</v>
      </c>
      <c r="F388" s="1">
        <v>-26.036523339335499</v>
      </c>
    </row>
    <row r="389" spans="1:6" x14ac:dyDescent="0.25">
      <c r="A389" s="1">
        <v>-14.751704480959001</v>
      </c>
      <c r="B389" s="1">
        <v>-26.955825284022701</v>
      </c>
      <c r="C389" s="1">
        <v>-15.1022711097818</v>
      </c>
      <c r="D389" s="1">
        <v>-26.173179428865499</v>
      </c>
      <c r="E389" s="1">
        <v>-15.7255314478189</v>
      </c>
      <c r="F389" s="1">
        <v>-26.036523339335499</v>
      </c>
    </row>
    <row r="390" spans="1:6" x14ac:dyDescent="0.25">
      <c r="A390" s="1">
        <v>-14.751704480959001</v>
      </c>
      <c r="B390" s="1">
        <v>-26.955825284022701</v>
      </c>
      <c r="C390" s="1">
        <v>-15.1022711097818</v>
      </c>
      <c r="D390" s="1">
        <v>-26.173179428865499</v>
      </c>
      <c r="E390" s="1">
        <v>-15.7255314478189</v>
      </c>
      <c r="F390" s="1">
        <v>-26.036523339335499</v>
      </c>
    </row>
    <row r="391" spans="1:6" x14ac:dyDescent="0.25">
      <c r="A391" s="1">
        <v>-14.751704480959001</v>
      </c>
      <c r="B391" s="1">
        <v>-26.955825284022701</v>
      </c>
      <c r="C391" s="1">
        <v>-15.1022711097818</v>
      </c>
      <c r="D391" s="1">
        <v>-26.173179428865499</v>
      </c>
      <c r="E391" s="1">
        <v>-15.7255314478189</v>
      </c>
      <c r="F391" s="1">
        <v>-26.037121381773201</v>
      </c>
    </row>
    <row r="392" spans="1:6" x14ac:dyDescent="0.25">
      <c r="A392" s="1">
        <v>-15.241529212415101</v>
      </c>
      <c r="B392" s="1">
        <v>-26.955825284022701</v>
      </c>
      <c r="C392" s="1">
        <v>-15.1022711097818</v>
      </c>
      <c r="D392" s="1">
        <v>-26.1770654204173</v>
      </c>
      <c r="E392" s="1">
        <v>-15.7255314478189</v>
      </c>
      <c r="F392" s="1">
        <v>-26.037121381773201</v>
      </c>
    </row>
    <row r="393" spans="1:6" x14ac:dyDescent="0.25">
      <c r="A393" s="1">
        <v>-15.241529212415101</v>
      </c>
      <c r="B393" s="1">
        <v>-26.955825284022701</v>
      </c>
      <c r="C393" s="1">
        <v>-15.1022711097818</v>
      </c>
      <c r="D393" s="1">
        <v>-26.229539762773701</v>
      </c>
      <c r="E393" s="1">
        <v>-15.725589196962</v>
      </c>
      <c r="F393" s="1">
        <v>-26.037121381773201</v>
      </c>
    </row>
    <row r="394" spans="1:6" x14ac:dyDescent="0.25">
      <c r="A394" s="1">
        <v>-15.241529212415101</v>
      </c>
      <c r="B394" s="1">
        <v>-26.955825284022701</v>
      </c>
      <c r="C394" s="1">
        <v>-15.1022711097818</v>
      </c>
      <c r="D394" s="1">
        <v>-26.229539762773701</v>
      </c>
      <c r="E394" s="1">
        <v>-15.725676434391699</v>
      </c>
      <c r="F394" s="1">
        <v>-26.131900365174801</v>
      </c>
    </row>
    <row r="395" spans="1:6" x14ac:dyDescent="0.25">
      <c r="A395" s="1">
        <v>-15.241529212415101</v>
      </c>
      <c r="B395" s="1">
        <v>-26.955825284022701</v>
      </c>
      <c r="C395" s="1">
        <v>-15.1022711097818</v>
      </c>
      <c r="D395" s="1">
        <v>-26.229539762773701</v>
      </c>
      <c r="E395" s="1">
        <v>-15.726112630450899</v>
      </c>
      <c r="F395" s="1">
        <v>-26.131900365174801</v>
      </c>
    </row>
    <row r="396" spans="1:6" x14ac:dyDescent="0.25">
      <c r="A396" s="1">
        <v>-15.241529212415101</v>
      </c>
      <c r="B396" s="1">
        <v>-26.955825284022701</v>
      </c>
      <c r="C396" s="1">
        <v>-15.135854320422</v>
      </c>
      <c r="D396" s="1">
        <v>-26.271531386561001</v>
      </c>
      <c r="E396" s="1">
        <v>-15.726112630450899</v>
      </c>
      <c r="F396" s="1">
        <v>-26.131900365174801</v>
      </c>
    </row>
    <row r="397" spans="1:6" x14ac:dyDescent="0.25">
      <c r="A397" s="1">
        <v>-15.241529212415101</v>
      </c>
      <c r="B397" s="1">
        <v>-26.955825284022701</v>
      </c>
      <c r="C397" s="1">
        <v>-15.135854320422</v>
      </c>
      <c r="D397" s="1">
        <v>-26.321342328656701</v>
      </c>
      <c r="E397" s="1">
        <v>-15.726112630450899</v>
      </c>
      <c r="F397" s="1">
        <v>-26.131900365174801</v>
      </c>
    </row>
    <row r="398" spans="1:6" x14ac:dyDescent="0.25">
      <c r="A398" s="1">
        <v>-15.241529212415101</v>
      </c>
      <c r="B398" s="1">
        <v>-26.955825284022701</v>
      </c>
      <c r="C398" s="1">
        <v>-15.135854320422</v>
      </c>
      <c r="D398" s="1">
        <v>-26.321342328656701</v>
      </c>
      <c r="E398" s="1">
        <v>-15.7263590590163</v>
      </c>
      <c r="F398" s="1">
        <v>-26.131900365174801</v>
      </c>
    </row>
    <row r="399" spans="1:6" x14ac:dyDescent="0.25">
      <c r="A399" s="1">
        <v>-15.4978842065865</v>
      </c>
      <c r="B399" s="1">
        <v>-26.955825284022701</v>
      </c>
      <c r="C399" s="1">
        <v>-15.135854320422</v>
      </c>
      <c r="D399" s="1">
        <v>-26.321342328656701</v>
      </c>
      <c r="E399" s="1">
        <v>-15.726507447296299</v>
      </c>
      <c r="F399" s="1">
        <v>-26.1551569918987</v>
      </c>
    </row>
    <row r="400" spans="1:6" x14ac:dyDescent="0.25">
      <c r="A400" s="1">
        <v>-15.4978842065865</v>
      </c>
      <c r="B400" s="1">
        <v>-26.955825284022701</v>
      </c>
      <c r="C400" s="1">
        <v>-15.135854320422</v>
      </c>
      <c r="D400" s="1">
        <v>-26.321342328656701</v>
      </c>
      <c r="E400" s="1">
        <v>-15.726760681321</v>
      </c>
      <c r="F400" s="1">
        <v>-26.1551569918987</v>
      </c>
    </row>
    <row r="401" spans="1:6" x14ac:dyDescent="0.25">
      <c r="A401" s="1">
        <v>-15.511332461941899</v>
      </c>
      <c r="B401" s="1">
        <v>-26.955825284022701</v>
      </c>
      <c r="C401" s="1">
        <v>-15.135854320422</v>
      </c>
      <c r="D401" s="1">
        <v>-26.321342328656701</v>
      </c>
      <c r="E401" s="1">
        <v>-15.726760681321</v>
      </c>
      <c r="F401" s="1">
        <v>-26.1551569918987</v>
      </c>
    </row>
    <row r="402" spans="1:6" x14ac:dyDescent="0.25">
      <c r="A402" s="1">
        <v>-15.511332461941899</v>
      </c>
      <c r="B402" s="1">
        <v>-26.955825284022701</v>
      </c>
      <c r="C402" s="1">
        <v>-15.135854320422</v>
      </c>
      <c r="D402" s="1">
        <v>-26.321342328656701</v>
      </c>
      <c r="E402" s="1">
        <v>-15.726760681321</v>
      </c>
      <c r="F402" s="1">
        <v>-26.1551569918987</v>
      </c>
    </row>
    <row r="403" spans="1:6" x14ac:dyDescent="0.25">
      <c r="A403" s="1">
        <v>-15.511332461941899</v>
      </c>
      <c r="B403" s="1">
        <v>-26.955825284022701</v>
      </c>
      <c r="C403" s="1">
        <v>-15.135854320422</v>
      </c>
      <c r="D403" s="1">
        <v>-26.321342328656701</v>
      </c>
      <c r="E403" s="1">
        <v>-15.726760681321</v>
      </c>
      <c r="F403" s="1">
        <v>-26.1551569918987</v>
      </c>
    </row>
    <row r="404" spans="1:6" x14ac:dyDescent="0.25">
      <c r="A404" s="1">
        <v>-15.511332461941899</v>
      </c>
      <c r="B404" s="1">
        <v>-26.955825284022701</v>
      </c>
      <c r="C404" s="1">
        <v>-15.135854320422</v>
      </c>
      <c r="D404" s="1">
        <v>-26.321342328656701</v>
      </c>
      <c r="E404" s="1">
        <v>-15.726760681321</v>
      </c>
      <c r="F404" s="1">
        <v>-26.1551569918987</v>
      </c>
    </row>
    <row r="405" spans="1:6" x14ac:dyDescent="0.25">
      <c r="A405" s="1">
        <v>-15.511332461941899</v>
      </c>
      <c r="B405" s="1">
        <v>-26.955825284022701</v>
      </c>
      <c r="C405" s="1">
        <v>-15.135854320422</v>
      </c>
      <c r="D405" s="1">
        <v>-26.321342328656701</v>
      </c>
      <c r="E405" s="1">
        <v>-15.7270630732084</v>
      </c>
      <c r="F405" s="1">
        <v>-26.1551569918987</v>
      </c>
    </row>
    <row r="406" spans="1:6" x14ac:dyDescent="0.25">
      <c r="A406" s="1">
        <v>-15.511332461941899</v>
      </c>
      <c r="B406" s="1">
        <v>-26.955825284022701</v>
      </c>
      <c r="C406" s="1">
        <v>-15.135854320422</v>
      </c>
      <c r="D406" s="1">
        <v>-26.3360001301306</v>
      </c>
      <c r="E406" s="1">
        <v>-15.7270630732084</v>
      </c>
      <c r="F406" s="1">
        <v>-26.1551569918987</v>
      </c>
    </row>
    <row r="407" spans="1:6" x14ac:dyDescent="0.25">
      <c r="A407" s="1">
        <v>-15.511332461941899</v>
      </c>
      <c r="B407" s="1">
        <v>-26.955825284022701</v>
      </c>
      <c r="C407" s="1">
        <v>-15.6703781845543</v>
      </c>
      <c r="D407" s="1">
        <v>-26.3360001301306</v>
      </c>
      <c r="E407" s="1">
        <v>-15.7270630732084</v>
      </c>
      <c r="F407" s="1">
        <v>-26.1551569918987</v>
      </c>
    </row>
    <row r="408" spans="1:6" x14ac:dyDescent="0.25">
      <c r="A408" s="1">
        <v>-15.7954899635802</v>
      </c>
      <c r="B408" s="1">
        <v>-26.955825284022701</v>
      </c>
      <c r="C408" s="1">
        <v>-15.6703781845543</v>
      </c>
      <c r="D408" s="1">
        <v>-26.3360001301306</v>
      </c>
      <c r="E408" s="1">
        <v>-15.7273608601839</v>
      </c>
      <c r="F408" s="1">
        <v>-26.1551569918987</v>
      </c>
    </row>
    <row r="409" spans="1:6" x14ac:dyDescent="0.25">
      <c r="A409" s="1">
        <v>-15.7954899635802</v>
      </c>
      <c r="B409" s="1">
        <v>-26.955825284022701</v>
      </c>
      <c r="C409" s="1">
        <v>-15.6703781845543</v>
      </c>
      <c r="D409" s="1">
        <v>-26.3360001301306</v>
      </c>
      <c r="E409" s="1">
        <v>-15.7276905736221</v>
      </c>
      <c r="F409" s="1">
        <v>-26.1551569918987</v>
      </c>
    </row>
    <row r="410" spans="1:6" x14ac:dyDescent="0.25">
      <c r="A410" s="1">
        <v>-15.7977447594252</v>
      </c>
      <c r="B410" s="1">
        <v>-26.955825284022701</v>
      </c>
      <c r="C410" s="1">
        <v>-15.6703781845543</v>
      </c>
      <c r="D410" s="1">
        <v>-26.3360001301306</v>
      </c>
      <c r="E410" s="1">
        <v>-15.7276905736221</v>
      </c>
      <c r="F410" s="1">
        <v>-26.157750634734299</v>
      </c>
    </row>
    <row r="411" spans="1:6" x14ac:dyDescent="0.25">
      <c r="A411" s="1">
        <v>-15.7977447594252</v>
      </c>
      <c r="B411" s="1">
        <v>-26.955825284022701</v>
      </c>
      <c r="C411" s="1">
        <v>-15.6703781845543</v>
      </c>
      <c r="D411" s="1">
        <v>-26.3360001301306</v>
      </c>
      <c r="E411" s="1">
        <v>-15.7276905736221</v>
      </c>
      <c r="F411" s="1">
        <v>-26.157750634734299</v>
      </c>
    </row>
    <row r="412" spans="1:6" x14ac:dyDescent="0.25">
      <c r="A412" s="1">
        <v>-15.7977447594252</v>
      </c>
      <c r="B412" s="1">
        <v>-26.955825284022701</v>
      </c>
      <c r="C412" s="1">
        <v>-15.6703781845543</v>
      </c>
      <c r="D412" s="1">
        <v>-26.3360001301306</v>
      </c>
      <c r="E412" s="1">
        <v>-15.7276905736221</v>
      </c>
      <c r="F412" s="1">
        <v>-26.157750634734299</v>
      </c>
    </row>
    <row r="413" spans="1:6" x14ac:dyDescent="0.25">
      <c r="A413" s="1">
        <v>-15.9238464493279</v>
      </c>
      <c r="B413" s="1">
        <v>-26.955825284022701</v>
      </c>
      <c r="C413" s="1">
        <v>-15.6703781845543</v>
      </c>
      <c r="D413" s="1">
        <v>-26.473189776830498</v>
      </c>
      <c r="E413" s="1">
        <v>-15.7279481567773</v>
      </c>
      <c r="F413" s="1">
        <v>-26.157750634734299</v>
      </c>
    </row>
    <row r="414" spans="1:6" x14ac:dyDescent="0.25">
      <c r="A414" s="1">
        <v>-15.9238464493279</v>
      </c>
      <c r="B414" s="1">
        <v>-26.955825284022701</v>
      </c>
      <c r="C414" s="1">
        <v>-15.6703781845543</v>
      </c>
      <c r="D414" s="1">
        <v>-26.473189776830498</v>
      </c>
      <c r="E414" s="1">
        <v>-15.7279481567773</v>
      </c>
      <c r="F414" s="1">
        <v>-26.157750634734299</v>
      </c>
    </row>
    <row r="415" spans="1:6" x14ac:dyDescent="0.25">
      <c r="A415" s="1">
        <v>-15.9238464493279</v>
      </c>
      <c r="B415" s="1">
        <v>-26.955825284022701</v>
      </c>
      <c r="C415" s="1">
        <v>-15.6703781845543</v>
      </c>
      <c r="D415" s="1">
        <v>-26.481360764826501</v>
      </c>
      <c r="E415" s="1">
        <v>-15.7279481567773</v>
      </c>
      <c r="F415" s="1">
        <v>-26.157750634734299</v>
      </c>
    </row>
    <row r="416" spans="1:6" x14ac:dyDescent="0.25">
      <c r="A416" s="1">
        <v>-15.9238464493279</v>
      </c>
      <c r="B416" s="1">
        <v>-26.955825284022701</v>
      </c>
      <c r="C416" s="1">
        <v>-15.6703781845543</v>
      </c>
      <c r="D416" s="1">
        <v>-26.481360764826501</v>
      </c>
      <c r="E416" s="1">
        <v>-15.727992252070599</v>
      </c>
      <c r="F416" s="1">
        <v>-26.157750634734299</v>
      </c>
    </row>
    <row r="417" spans="1:6" x14ac:dyDescent="0.25">
      <c r="A417" s="1">
        <v>-15.9238464493279</v>
      </c>
      <c r="B417" s="1">
        <v>-26.955825284022701</v>
      </c>
      <c r="C417" s="1">
        <v>-15.6703781845543</v>
      </c>
      <c r="D417" s="1">
        <v>-26.481360764826501</v>
      </c>
      <c r="E417" s="1">
        <v>-15.727992252070599</v>
      </c>
      <c r="F417" s="1">
        <v>-26.2349613506133</v>
      </c>
    </row>
    <row r="418" spans="1:6" x14ac:dyDescent="0.25">
      <c r="A418" s="1">
        <v>-15.9238464493279</v>
      </c>
      <c r="B418" s="1">
        <v>-26.955825284022701</v>
      </c>
      <c r="C418" s="1">
        <v>-15.6703781845543</v>
      </c>
      <c r="D418" s="1">
        <v>-26.481360764826501</v>
      </c>
      <c r="E418" s="1">
        <v>-15.727992252070599</v>
      </c>
      <c r="F418" s="1">
        <v>-26.2349613506133</v>
      </c>
    </row>
    <row r="419" spans="1:6" x14ac:dyDescent="0.25">
      <c r="A419" s="1">
        <v>-15.9238464493279</v>
      </c>
      <c r="B419" s="1">
        <v>-26.955825284022701</v>
      </c>
      <c r="C419" s="1">
        <v>-15.6703781845543</v>
      </c>
      <c r="D419" s="1">
        <v>-26.481360764826501</v>
      </c>
      <c r="E419" s="1">
        <v>-15.727992252070599</v>
      </c>
      <c r="F419" s="1">
        <v>-26.2349613506133</v>
      </c>
    </row>
    <row r="420" spans="1:6" x14ac:dyDescent="0.25">
      <c r="A420" s="1">
        <v>-15.9238464493279</v>
      </c>
      <c r="B420" s="1">
        <v>-26.955825284022701</v>
      </c>
      <c r="C420" s="1">
        <v>-15.6703781845543</v>
      </c>
      <c r="D420" s="1">
        <v>-26.481360764826501</v>
      </c>
      <c r="E420" s="1">
        <v>-15.727992252070599</v>
      </c>
      <c r="F420" s="1">
        <v>-26.2349613506133</v>
      </c>
    </row>
    <row r="421" spans="1:6" x14ac:dyDescent="0.25">
      <c r="A421" s="1">
        <v>-15.9503440942607</v>
      </c>
      <c r="B421" s="1">
        <v>-26.955825284022701</v>
      </c>
      <c r="C421" s="1">
        <v>-15.6703781845543</v>
      </c>
      <c r="D421" s="1">
        <v>-26.481360764826501</v>
      </c>
      <c r="E421" s="1">
        <v>-15.728028201763401</v>
      </c>
      <c r="F421" s="1">
        <v>-26.2349613506133</v>
      </c>
    </row>
    <row r="422" spans="1:6" x14ac:dyDescent="0.25">
      <c r="A422" s="1">
        <v>-15.9503440942607</v>
      </c>
      <c r="B422" s="1">
        <v>-26.955825284022701</v>
      </c>
      <c r="C422" s="1">
        <v>-15.6703781845543</v>
      </c>
      <c r="D422" s="1">
        <v>-26.481360764826501</v>
      </c>
      <c r="E422" s="1">
        <v>-15.728028201763401</v>
      </c>
      <c r="F422" s="1">
        <v>-26.2349613506133</v>
      </c>
    </row>
    <row r="423" spans="1:6" x14ac:dyDescent="0.25">
      <c r="A423" s="1">
        <v>-15.9503440942607</v>
      </c>
      <c r="B423" s="1">
        <v>-26.955825284022701</v>
      </c>
      <c r="C423" s="1">
        <v>-15.6703781845543</v>
      </c>
      <c r="D423" s="1">
        <v>-26.481360764826501</v>
      </c>
      <c r="E423" s="1">
        <v>-15.7281935527624</v>
      </c>
      <c r="F423" s="1">
        <v>-26.2349613506133</v>
      </c>
    </row>
    <row r="424" spans="1:6" x14ac:dyDescent="0.25">
      <c r="A424" s="1">
        <v>-16.2782029633115</v>
      </c>
      <c r="B424" s="1">
        <v>-26.955825284022701</v>
      </c>
      <c r="C424" s="1">
        <v>-15.6703781845543</v>
      </c>
      <c r="D424" s="1">
        <v>-26.481360764826501</v>
      </c>
      <c r="E424" s="1">
        <v>-15.728317313257101</v>
      </c>
      <c r="F424" s="1">
        <v>-26.2349613506133</v>
      </c>
    </row>
    <row r="425" spans="1:6" x14ac:dyDescent="0.25">
      <c r="A425" s="1">
        <v>-16.663833886403399</v>
      </c>
      <c r="B425" s="1">
        <v>-26.955825284022701</v>
      </c>
      <c r="C425" s="1">
        <v>-15.6703781845543</v>
      </c>
      <c r="D425" s="1">
        <v>-26.481360764826501</v>
      </c>
      <c r="E425" s="1">
        <v>-15.728317313257101</v>
      </c>
      <c r="F425" s="1">
        <v>-26.266336124677998</v>
      </c>
    </row>
    <row r="426" spans="1:6" x14ac:dyDescent="0.25">
      <c r="A426" s="1">
        <v>-16.663833886403399</v>
      </c>
      <c r="B426" s="1">
        <v>-27.005599790888901</v>
      </c>
      <c r="C426" s="1">
        <v>-15.6703781845543</v>
      </c>
      <c r="D426" s="1">
        <v>-26.481360764826501</v>
      </c>
      <c r="E426" s="1">
        <v>-15.728396681666499</v>
      </c>
      <c r="F426" s="1">
        <v>-26.266336124677998</v>
      </c>
    </row>
    <row r="427" spans="1:6" x14ac:dyDescent="0.25">
      <c r="A427" s="1">
        <v>-16.663833886403399</v>
      </c>
      <c r="B427" s="1">
        <v>-27.005599790888901</v>
      </c>
      <c r="C427" s="1">
        <v>-15.6703781845543</v>
      </c>
      <c r="D427" s="1">
        <v>-26.481360764826501</v>
      </c>
      <c r="E427" s="1">
        <v>-15.728396681666499</v>
      </c>
      <c r="F427" s="1">
        <v>-26.266336124677998</v>
      </c>
    </row>
    <row r="428" spans="1:6" x14ac:dyDescent="0.25">
      <c r="A428" s="1">
        <v>-16.663833886403399</v>
      </c>
      <c r="B428" s="1">
        <v>-27.005599790888901</v>
      </c>
      <c r="C428" s="1">
        <v>-15.6703781845543</v>
      </c>
      <c r="D428" s="1">
        <v>-26.481360764826501</v>
      </c>
      <c r="E428" s="1">
        <v>-15.728396681666499</v>
      </c>
      <c r="F428" s="1">
        <v>-26.266336124677998</v>
      </c>
    </row>
    <row r="429" spans="1:6" x14ac:dyDescent="0.25">
      <c r="A429" s="1">
        <v>-16.663833886403399</v>
      </c>
      <c r="B429" s="1">
        <v>-27.005599790888901</v>
      </c>
      <c r="C429" s="1">
        <v>-15.6703781845543</v>
      </c>
      <c r="D429" s="1">
        <v>-26.481360764826501</v>
      </c>
      <c r="E429" s="1">
        <v>-15.728396681666499</v>
      </c>
      <c r="F429" s="1">
        <v>-26.266336124677998</v>
      </c>
    </row>
    <row r="430" spans="1:6" x14ac:dyDescent="0.25">
      <c r="A430" s="1">
        <v>-16.663833886403399</v>
      </c>
      <c r="B430" s="1">
        <v>-27.005599790888901</v>
      </c>
      <c r="C430" s="1">
        <v>-15.6703781845543</v>
      </c>
      <c r="D430" s="1">
        <v>-26.530992794890501</v>
      </c>
      <c r="E430" s="1">
        <v>-15.7284882224751</v>
      </c>
      <c r="F430" s="1">
        <v>-26.266336124677998</v>
      </c>
    </row>
    <row r="431" spans="1:6" x14ac:dyDescent="0.25">
      <c r="A431" s="1">
        <v>-16.663833886403399</v>
      </c>
      <c r="B431" s="1">
        <v>-27.005599790888901</v>
      </c>
      <c r="C431" s="1">
        <v>-15.6703781845543</v>
      </c>
      <c r="D431" s="1">
        <v>-26.575226583917399</v>
      </c>
      <c r="E431" s="1">
        <v>-15.728618270335399</v>
      </c>
      <c r="F431" s="1">
        <v>-26.266336124677998</v>
      </c>
    </row>
    <row r="432" spans="1:6" x14ac:dyDescent="0.25">
      <c r="A432" s="1">
        <v>-17.165683514588199</v>
      </c>
      <c r="B432" s="1">
        <v>-27.005599790888901</v>
      </c>
      <c r="C432" s="1">
        <v>-15.6703781845543</v>
      </c>
      <c r="D432" s="1">
        <v>-26.575226583917399</v>
      </c>
      <c r="E432" s="1">
        <v>-15.7287119152963</v>
      </c>
      <c r="F432" s="1">
        <v>-26.266336124677998</v>
      </c>
    </row>
    <row r="433" spans="1:6" x14ac:dyDescent="0.25">
      <c r="A433" s="1">
        <v>-17.165683514588199</v>
      </c>
      <c r="B433" s="1">
        <v>-27.005599790888901</v>
      </c>
      <c r="C433" s="1">
        <v>-15.6703781845543</v>
      </c>
      <c r="D433" s="1">
        <v>-26.575226583917399</v>
      </c>
      <c r="E433" s="1">
        <v>-15.7287119152963</v>
      </c>
      <c r="F433" s="1">
        <v>-26.266336124677998</v>
      </c>
    </row>
    <row r="434" spans="1:6" x14ac:dyDescent="0.25">
      <c r="A434" s="1">
        <v>-17.244756704771099</v>
      </c>
      <c r="B434" s="1">
        <v>-27.005599790888901</v>
      </c>
      <c r="C434" s="1">
        <v>-15.6703781845543</v>
      </c>
      <c r="D434" s="1">
        <v>-26.575226583917399</v>
      </c>
      <c r="E434" s="1">
        <v>-15.728724593104101</v>
      </c>
      <c r="F434" s="1">
        <v>-26.266336124677998</v>
      </c>
    </row>
    <row r="435" spans="1:6" x14ac:dyDescent="0.25">
      <c r="A435" s="1">
        <v>-17.244756704771099</v>
      </c>
      <c r="B435" s="1">
        <v>-27.005599790888901</v>
      </c>
      <c r="C435" s="1">
        <v>-15.6703781845543</v>
      </c>
      <c r="D435" s="1">
        <v>-26.575226583917399</v>
      </c>
      <c r="E435" s="1">
        <v>-15.728724593104101</v>
      </c>
      <c r="F435" s="1">
        <v>-26.266336124677998</v>
      </c>
    </row>
    <row r="436" spans="1:6" x14ac:dyDescent="0.25">
      <c r="A436" s="1">
        <v>-17.244756704771099</v>
      </c>
      <c r="B436" s="1">
        <v>-27.005599790888901</v>
      </c>
      <c r="C436" s="1">
        <v>-15.6703781845543</v>
      </c>
      <c r="D436" s="1">
        <v>-26.679772093311399</v>
      </c>
      <c r="E436" s="1">
        <v>-15.728724593104101</v>
      </c>
      <c r="F436" s="1">
        <v>-26.266336124677998</v>
      </c>
    </row>
    <row r="437" spans="1:6" x14ac:dyDescent="0.25">
      <c r="A437" s="1">
        <v>-17.244756704771099</v>
      </c>
      <c r="B437" s="1">
        <v>-27.005599790888901</v>
      </c>
      <c r="C437" s="1">
        <v>-15.6703781845543</v>
      </c>
      <c r="D437" s="1">
        <v>-26.679772093311399</v>
      </c>
      <c r="E437" s="1">
        <v>-15.728724593104101</v>
      </c>
      <c r="F437" s="1">
        <v>-26.2663375393427</v>
      </c>
    </row>
    <row r="438" spans="1:6" x14ac:dyDescent="0.25">
      <c r="A438" s="1">
        <v>-17.244756704771099</v>
      </c>
      <c r="B438" s="1">
        <v>-27.005599790888901</v>
      </c>
      <c r="C438" s="1">
        <v>-15.6703781845543</v>
      </c>
      <c r="D438" s="1">
        <v>-26.679772093311399</v>
      </c>
      <c r="E438" s="1">
        <v>-15.728724593104101</v>
      </c>
      <c r="F438" s="1">
        <v>-26.2663375393427</v>
      </c>
    </row>
    <row r="439" spans="1:6" x14ac:dyDescent="0.25">
      <c r="A439" s="1">
        <v>-17.244756704771099</v>
      </c>
      <c r="B439" s="1">
        <v>-27.005599790888901</v>
      </c>
      <c r="C439" s="1">
        <v>-15.6703781845543</v>
      </c>
      <c r="D439" s="1">
        <v>-26.679772093311399</v>
      </c>
      <c r="E439" s="1">
        <v>-15.7287709281561</v>
      </c>
      <c r="F439" s="1">
        <v>-26.2663375393427</v>
      </c>
    </row>
    <row r="440" spans="1:6" x14ac:dyDescent="0.25">
      <c r="A440" s="1">
        <v>-17.244756704771099</v>
      </c>
      <c r="B440" s="1">
        <v>-27.005599790888901</v>
      </c>
      <c r="C440" s="1">
        <v>-15.6703781845543</v>
      </c>
      <c r="D440" s="1">
        <v>-26.679772093311399</v>
      </c>
      <c r="E440" s="1">
        <v>-15.7287709281561</v>
      </c>
      <c r="F440" s="1">
        <v>-26.2663375393427</v>
      </c>
    </row>
    <row r="441" spans="1:6" x14ac:dyDescent="0.25">
      <c r="A441" s="1">
        <v>-17.244756704771099</v>
      </c>
      <c r="B441" s="1">
        <v>-27.005599790888901</v>
      </c>
      <c r="C441" s="1">
        <v>-15.6703781845543</v>
      </c>
      <c r="D441" s="1">
        <v>-26.6940498790159</v>
      </c>
      <c r="E441" s="1">
        <v>-15.728848418647001</v>
      </c>
      <c r="F441" s="1">
        <v>-26.2663375393427</v>
      </c>
    </row>
    <row r="442" spans="1:6" x14ac:dyDescent="0.25">
      <c r="A442" s="1">
        <v>-17.284758344438</v>
      </c>
      <c r="B442" s="1">
        <v>-27.005599790888901</v>
      </c>
      <c r="C442" s="1">
        <v>-15.6703781845543</v>
      </c>
      <c r="D442" s="1">
        <v>-26.6940498790159</v>
      </c>
      <c r="E442" s="1">
        <v>-15.7288738681652</v>
      </c>
      <c r="F442" s="1">
        <v>-26.2663375393427</v>
      </c>
    </row>
    <row r="443" spans="1:6" x14ac:dyDescent="0.25">
      <c r="A443" s="1">
        <v>-17.480109065404701</v>
      </c>
      <c r="B443" s="1">
        <v>-27.005599790888901</v>
      </c>
      <c r="C443" s="1">
        <v>-15.6703781845543</v>
      </c>
      <c r="D443" s="1">
        <v>-26.6940498790159</v>
      </c>
      <c r="E443" s="1">
        <v>-15.728921615065801</v>
      </c>
      <c r="F443" s="1">
        <v>-26.2663375393427</v>
      </c>
    </row>
    <row r="444" spans="1:6" x14ac:dyDescent="0.25">
      <c r="A444" s="1">
        <v>-17.480109065404701</v>
      </c>
      <c r="B444" s="1">
        <v>-27.005599790888901</v>
      </c>
      <c r="C444" s="1">
        <v>-15.6703781845543</v>
      </c>
      <c r="D444" s="1">
        <v>-26.6940498790159</v>
      </c>
      <c r="E444" s="1">
        <v>-15.728921615065801</v>
      </c>
      <c r="F444" s="1">
        <v>-26.2663375393427</v>
      </c>
    </row>
    <row r="445" spans="1:6" x14ac:dyDescent="0.25">
      <c r="A445" s="1">
        <v>-17.480109065404701</v>
      </c>
      <c r="B445" s="1">
        <v>-27.005599790888901</v>
      </c>
      <c r="C445" s="1">
        <v>-15.6703781845543</v>
      </c>
      <c r="D445" s="1">
        <v>-26.6940498790159</v>
      </c>
      <c r="E445" s="1">
        <v>-15.728921615065801</v>
      </c>
      <c r="F445" s="1">
        <v>-26.2663375393427</v>
      </c>
    </row>
    <row r="446" spans="1:6" x14ac:dyDescent="0.25">
      <c r="A446" s="1">
        <v>-17.480109065404701</v>
      </c>
      <c r="B446" s="1">
        <v>-27.005599790888901</v>
      </c>
      <c r="C446" s="1">
        <v>-15.6703781845543</v>
      </c>
      <c r="D446" s="1">
        <v>-26.6940498790159</v>
      </c>
      <c r="E446" s="1">
        <v>-15.728921615065801</v>
      </c>
      <c r="F446" s="1">
        <v>-26.2663375393427</v>
      </c>
    </row>
    <row r="447" spans="1:6" x14ac:dyDescent="0.25">
      <c r="A447" s="1">
        <v>-17.480109065404701</v>
      </c>
      <c r="B447" s="1">
        <v>-27.005599790888901</v>
      </c>
      <c r="C447" s="1">
        <v>-15.6703781845543</v>
      </c>
      <c r="D447" s="1">
        <v>-26.6940498790159</v>
      </c>
      <c r="E447" s="1">
        <v>-15.7289509023439</v>
      </c>
      <c r="F447" s="1">
        <v>-26.2663375393427</v>
      </c>
    </row>
    <row r="448" spans="1:6" x14ac:dyDescent="0.25">
      <c r="A448" s="1">
        <v>-17.866093404799798</v>
      </c>
      <c r="B448" s="1">
        <v>-27.005599790888901</v>
      </c>
      <c r="C448" s="1">
        <v>-15.6703781845543</v>
      </c>
      <c r="D448" s="1">
        <v>-26.6940498790159</v>
      </c>
      <c r="E448" s="1">
        <v>-15.7289951634875</v>
      </c>
      <c r="F448" s="1">
        <v>-26.2663375393427</v>
      </c>
    </row>
    <row r="449" spans="1:6" x14ac:dyDescent="0.25">
      <c r="A449" s="1">
        <v>-17.866093404799798</v>
      </c>
      <c r="B449" s="1">
        <v>-27.060976902852701</v>
      </c>
      <c r="C449" s="1">
        <v>-15.6703781845543</v>
      </c>
      <c r="D449" s="1">
        <v>-26.6940498790159</v>
      </c>
      <c r="E449" s="1">
        <v>-15.729001744097999</v>
      </c>
      <c r="F449" s="1">
        <v>-27.1487571204995</v>
      </c>
    </row>
    <row r="450" spans="1:6" x14ac:dyDescent="0.25">
      <c r="A450" s="1">
        <v>-17.866093404799798</v>
      </c>
      <c r="B450" s="1">
        <v>-27.060976902852701</v>
      </c>
      <c r="C450" s="1">
        <v>-15.6703781845543</v>
      </c>
      <c r="D450" s="1">
        <v>-26.6940498790159</v>
      </c>
      <c r="E450" s="1">
        <v>-15.729029528178</v>
      </c>
      <c r="F450" s="1">
        <v>-27.1487571204995</v>
      </c>
    </row>
    <row r="451" spans="1:6" x14ac:dyDescent="0.25">
      <c r="A451" s="1">
        <v>-17.866093404799798</v>
      </c>
      <c r="B451" s="1">
        <v>-27.060976902852701</v>
      </c>
      <c r="C451" s="1">
        <v>-15.6703781845543</v>
      </c>
      <c r="D451" s="1">
        <v>-26.6940498790159</v>
      </c>
      <c r="E451" s="1">
        <v>-15.729029528178</v>
      </c>
      <c r="F451" s="1">
        <v>-27.1487571204995</v>
      </c>
    </row>
    <row r="452" spans="1:6" x14ac:dyDescent="0.25">
      <c r="A452" s="1">
        <v>-17.866093404799798</v>
      </c>
      <c r="B452" s="1">
        <v>-27.060976902852701</v>
      </c>
      <c r="C452" s="1">
        <v>-15.6703781845543</v>
      </c>
      <c r="D452" s="1">
        <v>-26.6940498790159</v>
      </c>
      <c r="E452" s="1">
        <v>-15.729029528178</v>
      </c>
      <c r="F452" s="1">
        <v>-27.1487571204995</v>
      </c>
    </row>
    <row r="453" spans="1:6" x14ac:dyDescent="0.25">
      <c r="A453" s="1">
        <v>-17.9820094952759</v>
      </c>
      <c r="B453" s="1">
        <v>-27.060976902852701</v>
      </c>
      <c r="C453" s="1">
        <v>-15.6703781845543</v>
      </c>
      <c r="D453" s="1">
        <v>-26.6940498790159</v>
      </c>
      <c r="E453" s="1">
        <v>-15.729061868922001</v>
      </c>
      <c r="F453" s="1">
        <v>-27.1487571204995</v>
      </c>
    </row>
    <row r="454" spans="1:6" x14ac:dyDescent="0.25">
      <c r="A454" s="1">
        <v>-17.9820094952759</v>
      </c>
      <c r="B454" s="1">
        <v>-27.060976902852701</v>
      </c>
      <c r="C454" s="1">
        <v>-15.6703781845543</v>
      </c>
      <c r="D454" s="1">
        <v>-26.6940498790159</v>
      </c>
      <c r="E454" s="1">
        <v>-15.729061868922001</v>
      </c>
      <c r="F454" s="1">
        <v>-27.1487571204995</v>
      </c>
    </row>
    <row r="455" spans="1:6" x14ac:dyDescent="0.25">
      <c r="A455" s="1">
        <v>-17.9820094952759</v>
      </c>
      <c r="B455" s="1">
        <v>-27.060976902852701</v>
      </c>
      <c r="C455" s="1">
        <v>-15.6703781845543</v>
      </c>
      <c r="D455" s="1">
        <v>-26.6940498790159</v>
      </c>
      <c r="E455" s="1">
        <v>-15.729131689594499</v>
      </c>
      <c r="F455" s="1">
        <v>-27.157772006905301</v>
      </c>
    </row>
    <row r="456" spans="1:6" x14ac:dyDescent="0.25">
      <c r="A456" s="1">
        <v>-18.1301719862841</v>
      </c>
      <c r="B456" s="1">
        <v>-27.060976902852701</v>
      </c>
      <c r="C456" s="1">
        <v>-15.6703781845543</v>
      </c>
      <c r="D456" s="1">
        <v>-26.6940498790159</v>
      </c>
      <c r="E456" s="1">
        <v>-15.729131689594499</v>
      </c>
      <c r="F456" s="1">
        <v>-27.157772006905301</v>
      </c>
    </row>
    <row r="457" spans="1:6" x14ac:dyDescent="0.25">
      <c r="A457" s="1">
        <v>-18.3089870784999</v>
      </c>
      <c r="B457" s="1">
        <v>-27.060976902852701</v>
      </c>
      <c r="C457" s="1">
        <v>-15.6703781845543</v>
      </c>
      <c r="D457" s="1">
        <v>-26.6940498790159</v>
      </c>
      <c r="E457" s="1">
        <v>-15.729131689594499</v>
      </c>
      <c r="F457" s="1">
        <v>-27.157772054220999</v>
      </c>
    </row>
    <row r="458" spans="1:6" x14ac:dyDescent="0.25">
      <c r="A458" s="1">
        <v>-18.338607429607901</v>
      </c>
      <c r="B458" s="1">
        <v>-27.060976902852701</v>
      </c>
      <c r="C458" s="1">
        <v>-15.6703781845543</v>
      </c>
      <c r="D458" s="1">
        <v>-26.6940498790159</v>
      </c>
      <c r="E458" s="1">
        <v>-15.729155232404199</v>
      </c>
      <c r="F458" s="1">
        <v>-27.158545114774899</v>
      </c>
    </row>
    <row r="459" spans="1:6" x14ac:dyDescent="0.25">
      <c r="A459" s="1">
        <v>-18.338607429607901</v>
      </c>
      <c r="B459" s="1">
        <v>-27.060976902852701</v>
      </c>
      <c r="C459" s="1">
        <v>-15.6703781845543</v>
      </c>
      <c r="D459" s="1">
        <v>-26.6940498790159</v>
      </c>
      <c r="E459" s="1">
        <v>-15.729155232404199</v>
      </c>
      <c r="F459" s="1">
        <v>-27.1585727453426</v>
      </c>
    </row>
    <row r="460" spans="1:6" x14ac:dyDescent="0.25">
      <c r="A460" s="1">
        <v>-18.405116152544</v>
      </c>
      <c r="B460" s="1">
        <v>-27.060976902852701</v>
      </c>
      <c r="C460" s="1">
        <v>-15.6703781845543</v>
      </c>
      <c r="D460" s="1">
        <v>-26.6940498790159</v>
      </c>
      <c r="E460" s="1">
        <v>-15.7291948958606</v>
      </c>
      <c r="F460" s="1">
        <v>-27.178951861128201</v>
      </c>
    </row>
    <row r="461" spans="1:6" x14ac:dyDescent="0.25">
      <c r="A461" s="1">
        <v>-18.405116152544</v>
      </c>
      <c r="B461" s="1">
        <v>-27.060976902852701</v>
      </c>
      <c r="C461" s="1">
        <v>-15.6703781845543</v>
      </c>
      <c r="D461" s="1">
        <v>-26.6940498790159</v>
      </c>
      <c r="E461" s="1">
        <v>-15.729233761969001</v>
      </c>
      <c r="F461" s="1">
        <v>-27.178951861128201</v>
      </c>
    </row>
    <row r="462" spans="1:6" x14ac:dyDescent="0.25">
      <c r="A462" s="1">
        <v>-18.405116152544</v>
      </c>
      <c r="B462" s="1">
        <v>-27.263471986872101</v>
      </c>
      <c r="C462" s="1">
        <v>-15.6703781845543</v>
      </c>
      <c r="D462" s="1">
        <v>-26.6940498790159</v>
      </c>
      <c r="E462" s="1">
        <v>-15.729233761969001</v>
      </c>
      <c r="F462" s="1">
        <v>-27.296524906823102</v>
      </c>
    </row>
    <row r="463" spans="1:6" x14ac:dyDescent="0.25">
      <c r="A463" s="1">
        <v>-18.405116152544</v>
      </c>
      <c r="B463" s="1">
        <v>-27.263471986872101</v>
      </c>
      <c r="C463" s="1">
        <v>-15.6703781845543</v>
      </c>
      <c r="D463" s="1">
        <v>-26.6940498790159</v>
      </c>
      <c r="E463" s="1">
        <v>-15.729248338307</v>
      </c>
      <c r="F463" s="1">
        <v>-27.296524906823102</v>
      </c>
    </row>
    <row r="464" spans="1:6" x14ac:dyDescent="0.25">
      <c r="A464" s="1">
        <v>-18.432464613901701</v>
      </c>
      <c r="B464" s="1">
        <v>-27.263471986872101</v>
      </c>
      <c r="C464" s="1">
        <v>-15.9790019226369</v>
      </c>
      <c r="D464" s="1">
        <v>-26.701967536488901</v>
      </c>
      <c r="E464" s="1">
        <v>-15.7292588584813</v>
      </c>
      <c r="F464" s="1">
        <v>-27.296524906823102</v>
      </c>
    </row>
    <row r="465" spans="1:6" x14ac:dyDescent="0.25">
      <c r="A465" s="1">
        <v>-18.5131434626058</v>
      </c>
      <c r="B465" s="1">
        <v>-27.263471986872101</v>
      </c>
      <c r="C465" s="1">
        <v>-15.9790019226369</v>
      </c>
      <c r="D465" s="1">
        <v>-26.721703763808499</v>
      </c>
      <c r="E465" s="1">
        <v>-15.7292588584813</v>
      </c>
      <c r="F465" s="1">
        <v>-27.296524906823102</v>
      </c>
    </row>
    <row r="466" spans="1:6" x14ac:dyDescent="0.25">
      <c r="A466" s="1">
        <v>-18.5131434626058</v>
      </c>
      <c r="B466" s="1">
        <v>-27.263471986872101</v>
      </c>
      <c r="C466" s="1">
        <v>-15.9790019226369</v>
      </c>
      <c r="D466" s="1">
        <v>-26.730804186431399</v>
      </c>
      <c r="E466" s="1">
        <v>-15.729314482061399</v>
      </c>
      <c r="F466" s="1">
        <v>-27.296524906823102</v>
      </c>
    </row>
    <row r="467" spans="1:6" x14ac:dyDescent="0.25">
      <c r="A467" s="1">
        <v>-18.5131434626058</v>
      </c>
      <c r="B467" s="1">
        <v>-27.263471986872101</v>
      </c>
      <c r="C467" s="1">
        <v>-15.9790019226369</v>
      </c>
      <c r="D467" s="1">
        <v>-26.747235173307502</v>
      </c>
      <c r="E467" s="1">
        <v>-15.729314482061399</v>
      </c>
      <c r="F467" s="1">
        <v>-27.296524906823102</v>
      </c>
    </row>
    <row r="468" spans="1:6" x14ac:dyDescent="0.25">
      <c r="A468" s="1">
        <v>-18.5131434626058</v>
      </c>
      <c r="B468" s="1">
        <v>-27.263471986872101</v>
      </c>
      <c r="C468" s="1">
        <v>-15.9790019226369</v>
      </c>
      <c r="D468" s="1">
        <v>-26.749823959118601</v>
      </c>
      <c r="E468" s="1">
        <v>-15.729314706225299</v>
      </c>
      <c r="F468" s="1">
        <v>-27.296524906823102</v>
      </c>
    </row>
    <row r="469" spans="1:6" x14ac:dyDescent="0.25">
      <c r="A469" s="1">
        <v>-18.5131434626058</v>
      </c>
      <c r="B469" s="1">
        <v>-27.263471986872101</v>
      </c>
      <c r="C469" s="1">
        <v>-15.9790019226369</v>
      </c>
      <c r="D469" s="1">
        <v>-26.749823959118601</v>
      </c>
      <c r="E469" s="1">
        <v>-15.729329855154999</v>
      </c>
      <c r="F469" s="1">
        <v>-27.296524906823102</v>
      </c>
    </row>
    <row r="470" spans="1:6" x14ac:dyDescent="0.25">
      <c r="A470" s="1">
        <v>-18.5352081963774</v>
      </c>
      <c r="B470" s="1">
        <v>-27.263471986872101</v>
      </c>
      <c r="C470" s="1">
        <v>-15.9790019226369</v>
      </c>
      <c r="D470" s="1">
        <v>-26.749823959118601</v>
      </c>
      <c r="E470" s="1">
        <v>-15.729329855154999</v>
      </c>
      <c r="F470" s="1">
        <v>-27.296524906823102</v>
      </c>
    </row>
    <row r="471" spans="1:6" x14ac:dyDescent="0.25">
      <c r="A471" s="1">
        <v>-18.537139937416299</v>
      </c>
      <c r="B471" s="1">
        <v>-27.263471986872101</v>
      </c>
      <c r="C471" s="1">
        <v>-15.9790019226369</v>
      </c>
      <c r="D471" s="1">
        <v>-26.753297065366599</v>
      </c>
      <c r="E471" s="1">
        <v>-15.729329855154999</v>
      </c>
      <c r="F471" s="1">
        <v>-27.296524906823102</v>
      </c>
    </row>
    <row r="472" spans="1:6" x14ac:dyDescent="0.25">
      <c r="A472" s="1">
        <v>-18.537139937416299</v>
      </c>
      <c r="B472" s="1">
        <v>-27.263471986872101</v>
      </c>
      <c r="C472" s="1">
        <v>-15.9790019226369</v>
      </c>
      <c r="D472" s="1">
        <v>-26.753297065366599</v>
      </c>
      <c r="E472" s="1">
        <v>-15.729366780554701</v>
      </c>
      <c r="F472" s="1">
        <v>-27.296524906823102</v>
      </c>
    </row>
    <row r="473" spans="1:6" x14ac:dyDescent="0.25">
      <c r="A473" s="1">
        <v>-18.573714839141001</v>
      </c>
      <c r="B473" s="1">
        <v>-27.263471986872101</v>
      </c>
      <c r="C473" s="1">
        <v>-15.9790019226369</v>
      </c>
      <c r="D473" s="1">
        <v>-26.753542362421602</v>
      </c>
      <c r="E473" s="1">
        <v>-15.729380103102599</v>
      </c>
      <c r="F473" s="1">
        <v>-27.296524906823102</v>
      </c>
    </row>
    <row r="474" spans="1:6" x14ac:dyDescent="0.25">
      <c r="A474" s="1">
        <v>-18.676976640070102</v>
      </c>
      <c r="B474" s="1">
        <v>-27.263471986872101</v>
      </c>
      <c r="C474" s="1">
        <v>-15.9790019226369</v>
      </c>
      <c r="D474" s="1">
        <v>-26.754288873826901</v>
      </c>
      <c r="E474" s="1">
        <v>-15.729380103102599</v>
      </c>
      <c r="F474" s="1">
        <v>-27.296524906823102</v>
      </c>
    </row>
    <row r="475" spans="1:6" x14ac:dyDescent="0.25">
      <c r="A475" s="1">
        <v>-18.676976640070102</v>
      </c>
      <c r="B475" s="1">
        <v>-27.263471986872101</v>
      </c>
      <c r="C475" s="1">
        <v>-15.9790019226369</v>
      </c>
      <c r="D475" s="1">
        <v>-26.754288873826901</v>
      </c>
      <c r="E475" s="1">
        <v>-15.7293885849407</v>
      </c>
      <c r="F475" s="1">
        <v>-27.296524906823102</v>
      </c>
    </row>
    <row r="476" spans="1:6" x14ac:dyDescent="0.25">
      <c r="A476" s="1">
        <v>-18.676976640070102</v>
      </c>
      <c r="B476" s="1">
        <v>-27.263471986872101</v>
      </c>
      <c r="C476" s="1">
        <v>-15.9790019226369</v>
      </c>
      <c r="D476" s="1">
        <v>-26.786384367236</v>
      </c>
      <c r="E476" s="1">
        <v>-15.729397418631599</v>
      </c>
      <c r="F476" s="1">
        <v>-27.296524906823102</v>
      </c>
    </row>
    <row r="477" spans="1:6" x14ac:dyDescent="0.25">
      <c r="A477" s="1">
        <v>-18.7100005186843</v>
      </c>
      <c r="B477" s="1">
        <v>-27.263471986872101</v>
      </c>
      <c r="C477" s="1">
        <v>-15.9790019226369</v>
      </c>
      <c r="D477" s="1">
        <v>-26.786384367236</v>
      </c>
      <c r="E477" s="1">
        <v>-15.7294362514829</v>
      </c>
      <c r="F477" s="1">
        <v>-27.306880115325999</v>
      </c>
    </row>
    <row r="478" spans="1:6" x14ac:dyDescent="0.25">
      <c r="A478" s="1">
        <v>-18.7100005186843</v>
      </c>
      <c r="B478" s="1">
        <v>-27.3305121404379</v>
      </c>
      <c r="C478" s="1">
        <v>-15.9790019226369</v>
      </c>
      <c r="D478" s="1">
        <v>-26.786384367236</v>
      </c>
      <c r="E478" s="1">
        <v>-15.7294362514829</v>
      </c>
      <c r="F478" s="1">
        <v>-27.306880115325999</v>
      </c>
    </row>
    <row r="479" spans="1:6" x14ac:dyDescent="0.25">
      <c r="A479" s="1">
        <v>-18.724069316162801</v>
      </c>
      <c r="B479" s="1">
        <v>-27.3305121404379</v>
      </c>
      <c r="C479" s="1">
        <v>-15.9790019226369</v>
      </c>
      <c r="D479" s="1">
        <v>-26.786384367236</v>
      </c>
      <c r="E479" s="1">
        <v>-15.729443504731501</v>
      </c>
      <c r="F479" s="1">
        <v>-27.306880115325999</v>
      </c>
    </row>
    <row r="480" spans="1:6" x14ac:dyDescent="0.25">
      <c r="A480" s="1">
        <v>-18.724069316162801</v>
      </c>
      <c r="B480" s="1">
        <v>-27.3305121404379</v>
      </c>
      <c r="C480" s="1">
        <v>-15.9790019226369</v>
      </c>
      <c r="D480" s="1">
        <v>-26.786384367236</v>
      </c>
      <c r="E480" s="1">
        <v>-15.729443504731501</v>
      </c>
      <c r="F480" s="1">
        <v>-27.306880115325999</v>
      </c>
    </row>
    <row r="481" spans="1:6" x14ac:dyDescent="0.25">
      <c r="A481" s="1">
        <v>-18.724069316162801</v>
      </c>
      <c r="B481" s="1">
        <v>-27.3305121404379</v>
      </c>
      <c r="C481" s="1">
        <v>-15.9790019226369</v>
      </c>
      <c r="D481" s="1">
        <v>-26.803477350696198</v>
      </c>
      <c r="E481" s="1">
        <v>-15.729451139404601</v>
      </c>
      <c r="F481" s="1">
        <v>-27.306880115325999</v>
      </c>
    </row>
    <row r="482" spans="1:6" x14ac:dyDescent="0.25">
      <c r="A482" s="1">
        <v>-18.724069316162801</v>
      </c>
      <c r="B482" s="1">
        <v>-27.3305121404379</v>
      </c>
      <c r="C482" s="1">
        <v>-15.9790019226369</v>
      </c>
      <c r="D482" s="1">
        <v>-26.803477350696198</v>
      </c>
      <c r="E482" s="1">
        <v>-15.729469087106301</v>
      </c>
      <c r="F482" s="1">
        <v>-27.306880115325999</v>
      </c>
    </row>
    <row r="483" spans="1:6" x14ac:dyDescent="0.25">
      <c r="A483" s="1">
        <v>-18.724705658692098</v>
      </c>
      <c r="B483" s="1">
        <v>-27.3305121404379</v>
      </c>
      <c r="C483" s="1">
        <v>-15.9790019226369</v>
      </c>
      <c r="D483" s="1">
        <v>-26.878579328119802</v>
      </c>
      <c r="E483" s="1">
        <v>-15.729469087106301</v>
      </c>
      <c r="F483" s="1">
        <v>-27.306880115325999</v>
      </c>
    </row>
    <row r="484" spans="1:6" x14ac:dyDescent="0.25">
      <c r="A484" s="1">
        <v>-18.742279765308599</v>
      </c>
      <c r="B484" s="1">
        <v>-27.3305121404379</v>
      </c>
      <c r="C484" s="1">
        <v>-15.9790019226369</v>
      </c>
      <c r="D484" s="1">
        <v>-26.996696639374399</v>
      </c>
      <c r="E484" s="1">
        <v>-15.729469087106301</v>
      </c>
      <c r="F484" s="1">
        <v>-27.306880115325999</v>
      </c>
    </row>
    <row r="485" spans="1:6" x14ac:dyDescent="0.25">
      <c r="A485" s="1">
        <v>-18.7479087684004</v>
      </c>
      <c r="B485" s="1">
        <v>-27.3305121404379</v>
      </c>
      <c r="C485" s="1">
        <v>-15.9790019226369</v>
      </c>
      <c r="D485" s="1">
        <v>-26.996696639374399</v>
      </c>
      <c r="E485" s="1">
        <v>-15.729469087106301</v>
      </c>
      <c r="F485" s="1">
        <v>-27.306880115325999</v>
      </c>
    </row>
    <row r="486" spans="1:6" x14ac:dyDescent="0.25">
      <c r="A486" s="1">
        <v>-18.788315473489298</v>
      </c>
      <c r="B486" s="1">
        <v>-27.3305121404379</v>
      </c>
      <c r="C486" s="1">
        <v>-15.9790019226369</v>
      </c>
      <c r="D486" s="1">
        <v>-27.0224717832305</v>
      </c>
      <c r="E486" s="1">
        <v>-15.729469087106301</v>
      </c>
      <c r="F486" s="1">
        <v>-27.306880115325999</v>
      </c>
    </row>
    <row r="487" spans="1:6" x14ac:dyDescent="0.25">
      <c r="A487" s="1">
        <v>-18.788315473489298</v>
      </c>
      <c r="B487" s="1">
        <v>-27.364924965005802</v>
      </c>
      <c r="C487" s="1">
        <v>-15.9790019226369</v>
      </c>
      <c r="D487" s="1">
        <v>-27.0224717832305</v>
      </c>
      <c r="E487" s="1">
        <v>-15.729469087106301</v>
      </c>
      <c r="F487" s="1">
        <v>-27.306880115325999</v>
      </c>
    </row>
    <row r="488" spans="1:6" x14ac:dyDescent="0.25">
      <c r="A488" s="1">
        <v>-18.788315473489298</v>
      </c>
      <c r="B488" s="1">
        <v>-27.364924965005802</v>
      </c>
      <c r="C488" s="1">
        <v>-15.9790019226369</v>
      </c>
      <c r="D488" s="1">
        <v>-27.0224717832305</v>
      </c>
      <c r="E488" s="1">
        <v>-15.729469087106301</v>
      </c>
      <c r="F488" s="1">
        <v>-27.306880115325999</v>
      </c>
    </row>
    <row r="489" spans="1:6" x14ac:dyDescent="0.25">
      <c r="A489" s="1">
        <v>-18.788315473489298</v>
      </c>
      <c r="B489" s="1">
        <v>-27.364924965005802</v>
      </c>
      <c r="C489" s="1">
        <v>-15.9790019226369</v>
      </c>
      <c r="D489" s="1">
        <v>-27.0224717832305</v>
      </c>
      <c r="E489" s="1">
        <v>-15.729469087106301</v>
      </c>
      <c r="F489" s="1">
        <v>-27.306880115325999</v>
      </c>
    </row>
    <row r="490" spans="1:6" x14ac:dyDescent="0.25">
      <c r="A490" s="1">
        <v>-18.802371775670998</v>
      </c>
      <c r="B490" s="1">
        <v>-27.364924965005802</v>
      </c>
      <c r="C490" s="1">
        <v>-15.9790019226369</v>
      </c>
      <c r="D490" s="1">
        <v>-27.0224717832305</v>
      </c>
      <c r="E490" s="1">
        <v>-15.729471192643301</v>
      </c>
      <c r="F490" s="1">
        <v>-27.306880115325999</v>
      </c>
    </row>
    <row r="491" spans="1:6" x14ac:dyDescent="0.25">
      <c r="A491" s="1">
        <v>-18.811303153861498</v>
      </c>
      <c r="B491" s="1">
        <v>-27.364924965005802</v>
      </c>
      <c r="C491" s="1">
        <v>-15.9790019226369</v>
      </c>
      <c r="D491" s="1">
        <v>-27.0224717832305</v>
      </c>
      <c r="E491" s="1">
        <v>-15.729471192643301</v>
      </c>
      <c r="F491" s="1">
        <v>-27.306880115325999</v>
      </c>
    </row>
    <row r="492" spans="1:6" x14ac:dyDescent="0.25">
      <c r="A492" s="1">
        <v>-18.835134159506701</v>
      </c>
      <c r="B492" s="1">
        <v>-27.364924965005802</v>
      </c>
      <c r="C492" s="1">
        <v>-15.9790019226369</v>
      </c>
      <c r="D492" s="1">
        <v>-27.0224717832305</v>
      </c>
      <c r="E492" s="1">
        <v>-15.729471192643301</v>
      </c>
      <c r="F492" s="1">
        <v>-27.306880115325999</v>
      </c>
    </row>
    <row r="493" spans="1:6" x14ac:dyDescent="0.25">
      <c r="A493" s="1">
        <v>-18.835134159506701</v>
      </c>
      <c r="B493" s="1">
        <v>-27.364924965005802</v>
      </c>
      <c r="C493" s="1">
        <v>-15.9790019226369</v>
      </c>
      <c r="D493" s="1">
        <v>-27.0224717832305</v>
      </c>
      <c r="E493" s="1">
        <v>-15.7294805515258</v>
      </c>
      <c r="F493" s="1">
        <v>-27.306880115325999</v>
      </c>
    </row>
    <row r="494" spans="1:6" x14ac:dyDescent="0.25">
      <c r="A494" s="1">
        <v>-18.835134159506701</v>
      </c>
      <c r="B494" s="1">
        <v>-27.364924965005802</v>
      </c>
      <c r="C494" s="1">
        <v>-15.9790019226369</v>
      </c>
      <c r="D494" s="1">
        <v>-27.0224717832305</v>
      </c>
      <c r="E494" s="1">
        <v>-15.7294805515258</v>
      </c>
      <c r="F494" s="1">
        <v>-27.356636746840699</v>
      </c>
    </row>
    <row r="495" spans="1:6" x14ac:dyDescent="0.25">
      <c r="A495" s="1">
        <v>-18.835134159506701</v>
      </c>
      <c r="B495" s="1">
        <v>-27.364924965005802</v>
      </c>
      <c r="C495" s="1">
        <v>-15.9790019226369</v>
      </c>
      <c r="D495" s="1">
        <v>-27.0224717832305</v>
      </c>
      <c r="E495" s="1">
        <v>-15.7294805515258</v>
      </c>
      <c r="F495" s="1">
        <v>-27.356636746840699</v>
      </c>
    </row>
    <row r="496" spans="1:6" x14ac:dyDescent="0.25">
      <c r="A496" s="1">
        <v>-18.835134159506701</v>
      </c>
      <c r="B496" s="1">
        <v>-27.364924965005802</v>
      </c>
      <c r="C496" s="1">
        <v>-15.9790019226369</v>
      </c>
      <c r="D496" s="1">
        <v>-27.030723665247901</v>
      </c>
      <c r="E496" s="1">
        <v>-15.7294867689748</v>
      </c>
      <c r="F496" s="1">
        <v>-27.356636746840699</v>
      </c>
    </row>
    <row r="497" spans="1:6" x14ac:dyDescent="0.25">
      <c r="A497" s="1">
        <v>-18.842145398526299</v>
      </c>
      <c r="B497" s="1">
        <v>-27.364924965005802</v>
      </c>
      <c r="C497" s="1">
        <v>-15.9790019226369</v>
      </c>
      <c r="D497" s="1">
        <v>-27.030723665247901</v>
      </c>
      <c r="E497" s="1">
        <v>-15.7294867689748</v>
      </c>
      <c r="F497" s="1">
        <v>-27.356636746840699</v>
      </c>
    </row>
    <row r="498" spans="1:6" x14ac:dyDescent="0.25">
      <c r="A498" s="1">
        <v>-18.850865470602798</v>
      </c>
      <c r="B498" s="1">
        <v>-27.364924965005802</v>
      </c>
      <c r="C498" s="1">
        <v>-15.9790019226369</v>
      </c>
      <c r="D498" s="1">
        <v>-27.033055709369101</v>
      </c>
      <c r="E498" s="1">
        <v>-15.7294867689748</v>
      </c>
      <c r="F498" s="1">
        <v>-27.356636746840699</v>
      </c>
    </row>
    <row r="499" spans="1:6" x14ac:dyDescent="0.25">
      <c r="A499" s="1">
        <v>-18.851269780697699</v>
      </c>
      <c r="B499" s="1">
        <v>-27.364924965005802</v>
      </c>
      <c r="C499" s="1">
        <v>-15.9790019226369</v>
      </c>
      <c r="D499" s="1">
        <v>-27.033055709369101</v>
      </c>
      <c r="E499" s="1">
        <v>-15.7294867689748</v>
      </c>
      <c r="F499" s="1">
        <v>-27.356636746840699</v>
      </c>
    </row>
    <row r="500" spans="1:6" x14ac:dyDescent="0.25">
      <c r="A500" s="1">
        <v>-18.851269780697699</v>
      </c>
      <c r="B500" s="1">
        <v>-27.364924965005802</v>
      </c>
      <c r="C500" s="1">
        <v>-15.9790019226369</v>
      </c>
      <c r="D500" s="1">
        <v>-27.033055709369101</v>
      </c>
      <c r="E500" s="1">
        <v>-15.729491310437</v>
      </c>
      <c r="F500" s="1">
        <v>-27.356636746840699</v>
      </c>
    </row>
    <row r="501" spans="1:6" x14ac:dyDescent="0.25">
      <c r="A501" s="1">
        <v>-18.854071426236398</v>
      </c>
      <c r="B501" s="1">
        <v>-27.364924965005802</v>
      </c>
      <c r="C501" s="1">
        <v>-15.9790019226369</v>
      </c>
      <c r="D501" s="1">
        <v>-27.033055709369101</v>
      </c>
      <c r="E501" s="1">
        <v>-15.729491310437</v>
      </c>
      <c r="F501" s="1">
        <v>-27.3607534784527</v>
      </c>
    </row>
    <row r="502" spans="1:6" x14ac:dyDescent="0.25">
      <c r="A502" s="1">
        <v>-18.860667314570101</v>
      </c>
      <c r="B502" s="1">
        <v>-27.364924965005802</v>
      </c>
      <c r="C502" s="1">
        <v>-15.9790019226369</v>
      </c>
      <c r="D502" s="1">
        <v>-27.033055709369101</v>
      </c>
      <c r="E502" s="1">
        <v>-15.7294913325903</v>
      </c>
      <c r="F502" s="1">
        <v>-27.3607534784527</v>
      </c>
    </row>
    <row r="503" spans="1:6" x14ac:dyDescent="0.25">
      <c r="A503" s="1">
        <v>-18.860667314570101</v>
      </c>
      <c r="B503" s="1">
        <v>-27.390960738228301</v>
      </c>
      <c r="C503" s="1">
        <v>-15.9790019226369</v>
      </c>
      <c r="D503" s="1">
        <v>-27.033055709369101</v>
      </c>
      <c r="E503" s="1">
        <v>-15.729502049543401</v>
      </c>
      <c r="F503" s="1">
        <v>-27.3617767023858</v>
      </c>
    </row>
    <row r="504" spans="1:6" x14ac:dyDescent="0.25">
      <c r="A504" s="1">
        <v>-18.860667314570101</v>
      </c>
      <c r="B504" s="1">
        <v>-27.390960738228301</v>
      </c>
      <c r="C504" s="1">
        <v>-15.9790019226369</v>
      </c>
      <c r="D504" s="1">
        <v>-27.114296252633402</v>
      </c>
      <c r="E504" s="1">
        <v>-15.729502049543401</v>
      </c>
      <c r="F504" s="1">
        <v>-27.3617767023858</v>
      </c>
    </row>
    <row r="505" spans="1:6" x14ac:dyDescent="0.25">
      <c r="A505" s="1">
        <v>-18.860667314570101</v>
      </c>
      <c r="B505" s="1">
        <v>-27.390960738228301</v>
      </c>
      <c r="C505" s="1">
        <v>-15.9790019226369</v>
      </c>
      <c r="D505" s="1">
        <v>-27.114296252633402</v>
      </c>
      <c r="E505" s="1">
        <v>-15.729502049543401</v>
      </c>
      <c r="F505" s="1">
        <v>-27.369662779754101</v>
      </c>
    </row>
    <row r="506" spans="1:6" x14ac:dyDescent="0.25">
      <c r="A506" s="1">
        <v>-18.860667314570101</v>
      </c>
      <c r="B506" s="1">
        <v>-27.390960738228301</v>
      </c>
      <c r="C506" s="1">
        <v>-15.9790019226369</v>
      </c>
      <c r="D506" s="1">
        <v>-27.114296252633402</v>
      </c>
      <c r="E506" s="1">
        <v>-15.729515608281201</v>
      </c>
      <c r="F506" s="1">
        <v>-27.395163910216102</v>
      </c>
    </row>
    <row r="507" spans="1:6" x14ac:dyDescent="0.25">
      <c r="A507" s="1">
        <v>-18.867346018292299</v>
      </c>
      <c r="B507" s="1">
        <v>-27.390960738228301</v>
      </c>
      <c r="C507" s="1">
        <v>-15.9790019226369</v>
      </c>
      <c r="D507" s="1">
        <v>-27.114296252633402</v>
      </c>
      <c r="E507" s="1">
        <v>-15.729519446576001</v>
      </c>
      <c r="F507" s="1">
        <v>-27.395163910216102</v>
      </c>
    </row>
    <row r="508" spans="1:6" x14ac:dyDescent="0.25">
      <c r="A508" s="1">
        <v>-18.868054584372999</v>
      </c>
      <c r="B508" s="1">
        <v>-27.400832898825598</v>
      </c>
      <c r="C508" s="1">
        <v>-15.9790019226369</v>
      </c>
      <c r="D508" s="1">
        <v>-27.118337573041899</v>
      </c>
      <c r="E508" s="1">
        <v>-15.729522841587301</v>
      </c>
      <c r="F508" s="1">
        <v>-27.395163910216102</v>
      </c>
    </row>
    <row r="509" spans="1:6" x14ac:dyDescent="0.25">
      <c r="A509" s="1">
        <v>-18.874171857732701</v>
      </c>
      <c r="B509" s="1">
        <v>-27.400832898825598</v>
      </c>
      <c r="C509" s="1">
        <v>-15.9790019226369</v>
      </c>
      <c r="D509" s="1">
        <v>-27.118337573041899</v>
      </c>
      <c r="E509" s="1">
        <v>-15.729522841587301</v>
      </c>
      <c r="F509" s="1">
        <v>-27.395163910216102</v>
      </c>
    </row>
    <row r="510" spans="1:6" x14ac:dyDescent="0.25">
      <c r="A510" s="1">
        <v>-18.877462924950201</v>
      </c>
      <c r="B510" s="1">
        <v>-27.400832898825598</v>
      </c>
      <c r="C510" s="1">
        <v>-15.9790019226369</v>
      </c>
      <c r="D510" s="1">
        <v>-27.118337573041899</v>
      </c>
      <c r="E510" s="1">
        <v>-15.729527850031699</v>
      </c>
      <c r="F510" s="1">
        <v>-27.395163910216102</v>
      </c>
    </row>
    <row r="511" spans="1:6" x14ac:dyDescent="0.25">
      <c r="A511" s="1">
        <v>-18.8810917881645</v>
      </c>
      <c r="B511" s="1">
        <v>-27.418816518394799</v>
      </c>
      <c r="C511" s="1">
        <v>-15.9790019226369</v>
      </c>
      <c r="D511" s="1">
        <v>-27.118337573041899</v>
      </c>
      <c r="E511" s="1">
        <v>-15.7295312219648</v>
      </c>
      <c r="F511" s="1">
        <v>-27.395163910216102</v>
      </c>
    </row>
    <row r="512" spans="1:6" x14ac:dyDescent="0.25">
      <c r="A512" s="1">
        <v>-19.306734750900699</v>
      </c>
      <c r="B512" s="1">
        <v>-27.425929797515199</v>
      </c>
      <c r="C512" s="1">
        <v>-15.9790019226369</v>
      </c>
      <c r="D512" s="1">
        <v>-27.152245546677499</v>
      </c>
      <c r="E512" s="1">
        <v>-15.7295312219648</v>
      </c>
      <c r="F512" s="1">
        <v>-27.396767049655899</v>
      </c>
    </row>
    <row r="513" spans="1:6" x14ac:dyDescent="0.25">
      <c r="A513" s="1">
        <v>-19.411949111285299</v>
      </c>
      <c r="B513" s="1">
        <v>-27.427998341782502</v>
      </c>
      <c r="C513" s="1">
        <v>-15.9790019226369</v>
      </c>
      <c r="D513" s="1">
        <v>-27.152245546677499</v>
      </c>
      <c r="E513" s="1">
        <v>-15.7295312219648</v>
      </c>
      <c r="F513" s="1">
        <v>-27.396767049655899</v>
      </c>
    </row>
    <row r="514" spans="1:6" x14ac:dyDescent="0.25">
      <c r="A514" s="1">
        <v>-19.411949111285299</v>
      </c>
      <c r="B514" s="1">
        <v>-27.427998341782502</v>
      </c>
      <c r="C514" s="1">
        <v>-15.9790019226369</v>
      </c>
      <c r="D514" s="1">
        <v>-27.221151789854598</v>
      </c>
      <c r="E514" s="1">
        <v>-15.729539670433301</v>
      </c>
      <c r="F514" s="1">
        <v>-27.3998845376973</v>
      </c>
    </row>
    <row r="515" spans="1:6" x14ac:dyDescent="0.25">
      <c r="A515" s="1">
        <v>-19.494083967574099</v>
      </c>
      <c r="B515" s="1">
        <v>-27.427998341782502</v>
      </c>
      <c r="C515" s="1">
        <v>-15.9790019226369</v>
      </c>
      <c r="D515" s="1">
        <v>-27.221151789854598</v>
      </c>
      <c r="E515" s="1">
        <v>-15.729539670433301</v>
      </c>
      <c r="F515" s="1">
        <v>-27.441298896905799</v>
      </c>
    </row>
    <row r="516" spans="1:6" x14ac:dyDescent="0.25">
      <c r="A516" s="1">
        <v>-19.660064718906298</v>
      </c>
      <c r="B516" s="1">
        <v>-27.428732424110699</v>
      </c>
      <c r="C516" s="1">
        <v>-15.9790019226369</v>
      </c>
      <c r="D516" s="1">
        <v>-27.221151789854598</v>
      </c>
      <c r="E516" s="1">
        <v>-15.729539670433301</v>
      </c>
      <c r="F516" s="1">
        <v>-27.441298896905799</v>
      </c>
    </row>
    <row r="517" spans="1:6" x14ac:dyDescent="0.25">
      <c r="A517" s="1">
        <v>-19.670537963935601</v>
      </c>
      <c r="B517" s="1">
        <v>-27.434226748815099</v>
      </c>
      <c r="C517" s="1">
        <v>-15.9790019226369</v>
      </c>
      <c r="D517" s="1">
        <v>-27.221151789854598</v>
      </c>
      <c r="E517" s="1">
        <v>-15.729540962881501</v>
      </c>
      <c r="F517" s="1">
        <v>-27.441298896905799</v>
      </c>
    </row>
    <row r="518" spans="1:6" x14ac:dyDescent="0.25">
      <c r="A518" s="1">
        <v>-19.670537963935601</v>
      </c>
      <c r="B518" s="1">
        <v>-27.526979430283301</v>
      </c>
      <c r="C518" s="1">
        <v>-15.9790019226369</v>
      </c>
      <c r="D518" s="1">
        <v>-27.221151789854598</v>
      </c>
      <c r="E518" s="1">
        <v>-15.729540962881501</v>
      </c>
      <c r="F518" s="1">
        <v>-27.441298896905799</v>
      </c>
    </row>
    <row r="519" spans="1:6" x14ac:dyDescent="0.25">
      <c r="A519" s="1">
        <v>-19.670537963935601</v>
      </c>
      <c r="B519" s="1">
        <v>-27.526979430283301</v>
      </c>
      <c r="C519" s="1">
        <v>-15.9790019226369</v>
      </c>
      <c r="D519" s="1">
        <v>-27.221151789854598</v>
      </c>
      <c r="E519" s="1">
        <v>-15.729540962881501</v>
      </c>
      <c r="F519" s="1">
        <v>-27.500125790622</v>
      </c>
    </row>
    <row r="520" spans="1:6" x14ac:dyDescent="0.25">
      <c r="A520" s="1">
        <v>-19.689159066353501</v>
      </c>
      <c r="B520" s="1">
        <v>-27.526979430283301</v>
      </c>
      <c r="C520" s="1">
        <v>-15.9790019226369</v>
      </c>
      <c r="D520" s="1">
        <v>-27.252346749543999</v>
      </c>
      <c r="E520" s="1">
        <v>-15.7295461717962</v>
      </c>
      <c r="F520" s="1">
        <v>-27.500125790622</v>
      </c>
    </row>
    <row r="521" spans="1:6" x14ac:dyDescent="0.25">
      <c r="A521" s="1">
        <v>-19.689159066353501</v>
      </c>
      <c r="B521" s="1">
        <v>-27.526979430283301</v>
      </c>
      <c r="C521" s="1">
        <v>-15.9790019226369</v>
      </c>
      <c r="D521" s="1">
        <v>-27.252346749543999</v>
      </c>
      <c r="E521" s="1">
        <v>-15.7295461717962</v>
      </c>
      <c r="F521" s="1">
        <v>-27.552108179759799</v>
      </c>
    </row>
    <row r="522" spans="1:6" x14ac:dyDescent="0.25">
      <c r="A522" s="1">
        <v>-19.689159066353501</v>
      </c>
      <c r="B522" s="1">
        <v>-27.526979430283301</v>
      </c>
      <c r="C522" s="1">
        <v>-15.9790019226369</v>
      </c>
      <c r="D522" s="1">
        <v>-27.2896928817514</v>
      </c>
      <c r="E522" s="1">
        <v>-15.7295473799599</v>
      </c>
      <c r="F522" s="1">
        <v>-27.552108179759799</v>
      </c>
    </row>
    <row r="523" spans="1:6" x14ac:dyDescent="0.25">
      <c r="A523" s="1">
        <v>-19.689159066353501</v>
      </c>
      <c r="B523" s="1">
        <v>-27.526979430283301</v>
      </c>
      <c r="C523" s="1">
        <v>-15.9790019226369</v>
      </c>
      <c r="D523" s="1">
        <v>-27.2896928817514</v>
      </c>
      <c r="E523" s="1">
        <v>-15.729547656179101</v>
      </c>
      <c r="F523" s="1">
        <v>-27.552108179759799</v>
      </c>
    </row>
    <row r="524" spans="1:6" x14ac:dyDescent="0.25">
      <c r="A524" s="1">
        <v>-19.689159066353501</v>
      </c>
      <c r="B524" s="1">
        <v>-27.526979430283301</v>
      </c>
      <c r="C524" s="1">
        <v>-15.9790019226369</v>
      </c>
      <c r="D524" s="1">
        <v>-27.2896928817514</v>
      </c>
      <c r="E524" s="1">
        <v>-15.729547656179101</v>
      </c>
      <c r="F524" s="1">
        <v>-27.552108179759799</v>
      </c>
    </row>
    <row r="525" spans="1:6" x14ac:dyDescent="0.25">
      <c r="A525" s="1">
        <v>-19.689159066353501</v>
      </c>
      <c r="B525" s="1">
        <v>-27.526979430283301</v>
      </c>
      <c r="C525" s="1">
        <v>-15.9790019226369</v>
      </c>
      <c r="D525" s="1">
        <v>-27.2896928817514</v>
      </c>
      <c r="E525" s="1">
        <v>-15.729549914619</v>
      </c>
      <c r="F525" s="1">
        <v>-27.552108179759799</v>
      </c>
    </row>
    <row r="526" spans="1:6" x14ac:dyDescent="0.25">
      <c r="A526" s="1">
        <v>-19.753242067025301</v>
      </c>
      <c r="B526" s="1">
        <v>-27.526979430283301</v>
      </c>
      <c r="C526" s="1">
        <v>-15.9790019226369</v>
      </c>
      <c r="D526" s="1">
        <v>-27.2896928817514</v>
      </c>
      <c r="E526" s="1">
        <v>-15.7295538662912</v>
      </c>
      <c r="F526" s="1">
        <v>-27.552108179759799</v>
      </c>
    </row>
    <row r="527" spans="1:6" x14ac:dyDescent="0.25">
      <c r="A527" s="1">
        <v>-19.766902622037001</v>
      </c>
      <c r="B527" s="1">
        <v>-27.526979430283301</v>
      </c>
      <c r="C527" s="1">
        <v>-15.9790019226369</v>
      </c>
      <c r="D527" s="1">
        <v>-27.2896928817514</v>
      </c>
      <c r="E527" s="1">
        <v>-15.7295539926585</v>
      </c>
      <c r="F527" s="1">
        <v>-27.552108179759799</v>
      </c>
    </row>
    <row r="528" spans="1:6" x14ac:dyDescent="0.25">
      <c r="A528" s="1">
        <v>-19.766902622037001</v>
      </c>
      <c r="B528" s="1">
        <v>-27.526979430283301</v>
      </c>
      <c r="C528" s="1">
        <v>-15.9790019226369</v>
      </c>
      <c r="D528" s="1">
        <v>-27.2896928817514</v>
      </c>
      <c r="E528" s="1">
        <v>-15.7295539926585</v>
      </c>
      <c r="F528" s="1">
        <v>-27.552108179759799</v>
      </c>
    </row>
    <row r="529" spans="1:6" x14ac:dyDescent="0.25">
      <c r="A529" s="1">
        <v>-19.766902622037001</v>
      </c>
      <c r="B529" s="1">
        <v>-27.526979430283301</v>
      </c>
      <c r="C529" s="1">
        <v>-15.9790019226369</v>
      </c>
      <c r="D529" s="1">
        <v>-27.2896928817514</v>
      </c>
      <c r="E529" s="1">
        <v>-15.729556541927201</v>
      </c>
      <c r="F529" s="1">
        <v>-27.552108179759799</v>
      </c>
    </row>
    <row r="530" spans="1:6" x14ac:dyDescent="0.25">
      <c r="A530" s="1">
        <v>-19.780905339999201</v>
      </c>
      <c r="B530" s="1">
        <v>-27.526979430283301</v>
      </c>
      <c r="C530" s="1">
        <v>-15.9790019226369</v>
      </c>
      <c r="D530" s="1">
        <v>-27.2896928817514</v>
      </c>
      <c r="E530" s="1">
        <v>-15.729556541927201</v>
      </c>
      <c r="F530" s="1">
        <v>-27.552108179759799</v>
      </c>
    </row>
    <row r="531" spans="1:6" x14ac:dyDescent="0.25">
      <c r="A531" s="1">
        <v>-19.780905339999201</v>
      </c>
      <c r="B531" s="1">
        <v>-27.526979430283301</v>
      </c>
      <c r="C531" s="1">
        <v>-15.9790019226369</v>
      </c>
      <c r="D531" s="1">
        <v>-27.2896928817514</v>
      </c>
      <c r="E531" s="1">
        <v>-15.729556541927201</v>
      </c>
      <c r="F531" s="1">
        <v>-27.552108179759799</v>
      </c>
    </row>
    <row r="532" spans="1:6" x14ac:dyDescent="0.25">
      <c r="A532" s="1">
        <v>-19.780905339999201</v>
      </c>
      <c r="B532" s="1">
        <v>-27.526979430283301</v>
      </c>
      <c r="C532" s="1">
        <v>-15.9790019226369</v>
      </c>
      <c r="D532" s="1">
        <v>-27.2896928817514</v>
      </c>
      <c r="E532" s="1">
        <v>-15.729557897130601</v>
      </c>
      <c r="F532" s="1">
        <v>-27.552108179759799</v>
      </c>
    </row>
    <row r="533" spans="1:6" x14ac:dyDescent="0.25">
      <c r="A533" s="1">
        <v>-19.819775969219499</v>
      </c>
      <c r="B533" s="1">
        <v>-27.526979430283301</v>
      </c>
      <c r="C533" s="1">
        <v>-15.9790019226369</v>
      </c>
      <c r="D533" s="1">
        <v>-27.2896928817514</v>
      </c>
      <c r="E533" s="1">
        <v>-15.729557897130601</v>
      </c>
      <c r="F533" s="1">
        <v>-27.552108179759799</v>
      </c>
    </row>
    <row r="534" spans="1:6" x14ac:dyDescent="0.25">
      <c r="A534" s="1">
        <v>-19.819775969219499</v>
      </c>
      <c r="B534" s="1">
        <v>-27.526979430283301</v>
      </c>
      <c r="C534" s="1">
        <v>-15.9790019226369</v>
      </c>
      <c r="D534" s="1">
        <v>-27.2896928817514</v>
      </c>
      <c r="E534" s="1">
        <v>-15.7295599733259</v>
      </c>
      <c r="F534" s="1">
        <v>-27.552108179759799</v>
      </c>
    </row>
    <row r="535" spans="1:6" x14ac:dyDescent="0.25">
      <c r="A535" s="1">
        <v>-19.819775969219499</v>
      </c>
      <c r="B535" s="1">
        <v>-27.526979430283301</v>
      </c>
      <c r="C535" s="1">
        <v>-15.9790019226369</v>
      </c>
      <c r="D535" s="1">
        <v>-27.2896928817514</v>
      </c>
      <c r="E535" s="1">
        <v>-15.7295599733259</v>
      </c>
      <c r="F535" s="1">
        <v>-27.5622450849026</v>
      </c>
    </row>
    <row r="536" spans="1:6" x14ac:dyDescent="0.25">
      <c r="A536" s="1">
        <v>-19.838862435996202</v>
      </c>
      <c r="B536" s="1">
        <v>-27.526979430283301</v>
      </c>
      <c r="C536" s="1">
        <v>-15.9790019226369</v>
      </c>
      <c r="D536" s="1">
        <v>-27.2896928817514</v>
      </c>
      <c r="E536" s="1">
        <v>-15.7295599733259</v>
      </c>
      <c r="F536" s="1">
        <v>-27.5622450849026</v>
      </c>
    </row>
    <row r="537" spans="1:6" x14ac:dyDescent="0.25">
      <c r="A537" s="1">
        <v>-19.838862435996202</v>
      </c>
      <c r="B537" s="1">
        <v>-27.526979430283301</v>
      </c>
      <c r="C537" s="1">
        <v>-15.9790019226369</v>
      </c>
      <c r="D537" s="1">
        <v>-27.2896928817514</v>
      </c>
      <c r="E537" s="1">
        <v>-15.729561334822099</v>
      </c>
      <c r="F537" s="1">
        <v>-27.5622450849026</v>
      </c>
    </row>
    <row r="538" spans="1:6" x14ac:dyDescent="0.25">
      <c r="A538" s="1">
        <v>-19.838862435996202</v>
      </c>
      <c r="B538" s="1">
        <v>-27.526979430283301</v>
      </c>
      <c r="C538" s="1">
        <v>-15.9790019226369</v>
      </c>
      <c r="D538" s="1">
        <v>-27.333975001134</v>
      </c>
      <c r="E538" s="1">
        <v>-15.729561334822099</v>
      </c>
      <c r="F538" s="1">
        <v>-27.5622450849026</v>
      </c>
    </row>
    <row r="539" spans="1:6" x14ac:dyDescent="0.25">
      <c r="A539" s="1">
        <v>-19.838862435996202</v>
      </c>
      <c r="B539" s="1">
        <v>-27.526979430283301</v>
      </c>
      <c r="C539" s="1">
        <v>-15.9790019226369</v>
      </c>
      <c r="D539" s="1">
        <v>-27.333975001134</v>
      </c>
      <c r="E539" s="1">
        <v>-15.7295627123752</v>
      </c>
      <c r="F539" s="1">
        <v>-27.563256781706102</v>
      </c>
    </row>
    <row r="540" spans="1:6" x14ac:dyDescent="0.25">
      <c r="A540" s="1">
        <v>-19.838862435996202</v>
      </c>
      <c r="B540" s="1">
        <v>-27.526979430283301</v>
      </c>
      <c r="C540" s="1">
        <v>-15.9790019226369</v>
      </c>
      <c r="D540" s="1">
        <v>-27.333975001134</v>
      </c>
      <c r="E540" s="1">
        <v>-15.729564442539001</v>
      </c>
      <c r="F540" s="1">
        <v>-27.563256781706102</v>
      </c>
    </row>
    <row r="541" spans="1:6" x14ac:dyDescent="0.25">
      <c r="A541" s="1">
        <v>-19.838862435996202</v>
      </c>
      <c r="B541" s="1">
        <v>-27.526979430283301</v>
      </c>
      <c r="C541" s="1">
        <v>-15.9790019226369</v>
      </c>
      <c r="D541" s="1">
        <v>-27.333975001134</v>
      </c>
      <c r="E541" s="1">
        <v>-15.729564442539001</v>
      </c>
      <c r="F541" s="1">
        <v>-27.563510244217198</v>
      </c>
    </row>
    <row r="542" spans="1:6" x14ac:dyDescent="0.25">
      <c r="A542" s="1">
        <v>-19.838862435996202</v>
      </c>
      <c r="B542" s="1">
        <v>-27.526979430283301</v>
      </c>
      <c r="C542" s="1">
        <v>-15.9790019226369</v>
      </c>
      <c r="D542" s="1">
        <v>-27.333975001134</v>
      </c>
      <c r="E542" s="1">
        <v>-15.729564442539001</v>
      </c>
      <c r="F542" s="1">
        <v>-27.563533179777</v>
      </c>
    </row>
    <row r="543" spans="1:6" x14ac:dyDescent="0.25">
      <c r="A543" s="1">
        <v>-19.8665782270159</v>
      </c>
      <c r="B543" s="1">
        <v>-27.526979430283301</v>
      </c>
      <c r="C543" s="1">
        <v>-15.9790019226369</v>
      </c>
      <c r="D543" s="1">
        <v>-27.333975001134</v>
      </c>
      <c r="E543" s="1">
        <v>-15.7295650989669</v>
      </c>
      <c r="F543" s="1">
        <v>-27.563533179777</v>
      </c>
    </row>
    <row r="544" spans="1:6" x14ac:dyDescent="0.25">
      <c r="A544" s="1">
        <v>-19.8665782270159</v>
      </c>
      <c r="B544" s="1">
        <v>-27.526979430283301</v>
      </c>
      <c r="C544" s="1">
        <v>-15.9790019226369</v>
      </c>
      <c r="D544" s="1">
        <v>-27.333975001134</v>
      </c>
      <c r="E544" s="1">
        <v>-15.7295653079719</v>
      </c>
      <c r="F544" s="1">
        <v>-27.563533179777</v>
      </c>
    </row>
    <row r="545" spans="1:6" x14ac:dyDescent="0.25">
      <c r="A545" s="1">
        <v>-19.8665782270159</v>
      </c>
      <c r="B545" s="1">
        <v>-27.526979430283301</v>
      </c>
      <c r="C545" s="1">
        <v>-15.9790019226369</v>
      </c>
      <c r="D545" s="1">
        <v>-27.333975001134</v>
      </c>
      <c r="E545" s="1">
        <v>-15.7295697204853</v>
      </c>
      <c r="F545" s="1">
        <v>-27.563533179777</v>
      </c>
    </row>
    <row r="546" spans="1:6" x14ac:dyDescent="0.25">
      <c r="A546" s="1">
        <v>-19.8665782270159</v>
      </c>
      <c r="B546" s="1">
        <v>-27.526979430283301</v>
      </c>
      <c r="C546" s="1">
        <v>-15.9790019226369</v>
      </c>
      <c r="D546" s="1">
        <v>-27.333975001134</v>
      </c>
      <c r="E546" s="1">
        <v>-15.7295697204853</v>
      </c>
      <c r="F546" s="1">
        <v>-27.563533179777</v>
      </c>
    </row>
    <row r="547" spans="1:6" x14ac:dyDescent="0.25">
      <c r="A547" s="1">
        <v>-19.8665782270159</v>
      </c>
      <c r="B547" s="1">
        <v>-27.526979430283301</v>
      </c>
      <c r="C547" s="1">
        <v>-15.9790019226369</v>
      </c>
      <c r="D547" s="1">
        <v>-27.333975001134</v>
      </c>
      <c r="E547" s="1">
        <v>-15.729570450219899</v>
      </c>
      <c r="F547" s="1">
        <v>-27.585212872292601</v>
      </c>
    </row>
    <row r="548" spans="1:6" x14ac:dyDescent="0.25">
      <c r="A548" s="1">
        <v>-19.8665782270159</v>
      </c>
      <c r="B548" s="1">
        <v>-27.526979430283301</v>
      </c>
      <c r="C548" s="1">
        <v>-15.9790019226369</v>
      </c>
      <c r="D548" s="1">
        <v>-27.373080507984</v>
      </c>
      <c r="E548" s="1">
        <v>-15.7295723831198</v>
      </c>
      <c r="F548" s="1">
        <v>-27.585212872292601</v>
      </c>
    </row>
    <row r="549" spans="1:6" x14ac:dyDescent="0.25">
      <c r="A549" s="1">
        <v>-19.8665782270159</v>
      </c>
      <c r="B549" s="1">
        <v>-27.526979430283301</v>
      </c>
      <c r="C549" s="1">
        <v>-15.9790019226369</v>
      </c>
      <c r="D549" s="1">
        <v>-27.373080507984</v>
      </c>
      <c r="E549" s="1">
        <v>-15.7295779209536</v>
      </c>
      <c r="F549" s="1">
        <v>-27.585212872292601</v>
      </c>
    </row>
    <row r="550" spans="1:6" x14ac:dyDescent="0.25">
      <c r="A550" s="1">
        <v>-19.8665782270159</v>
      </c>
      <c r="B550" s="1">
        <v>-27.526979430283301</v>
      </c>
      <c r="C550" s="1">
        <v>-15.9790019226369</v>
      </c>
      <c r="D550" s="1">
        <v>-27.373080507984</v>
      </c>
      <c r="E550" s="1">
        <v>-15.7295779209536</v>
      </c>
      <c r="F550" s="1">
        <v>-27.585212872292601</v>
      </c>
    </row>
    <row r="551" spans="1:6" x14ac:dyDescent="0.25">
      <c r="A551" s="1">
        <v>-19.8665782270159</v>
      </c>
      <c r="B551" s="1">
        <v>-27.526979430283301</v>
      </c>
      <c r="C551" s="1">
        <v>-15.9790019226369</v>
      </c>
      <c r="D551" s="1">
        <v>-27.401668738366499</v>
      </c>
      <c r="E551" s="1">
        <v>-15.729581580947601</v>
      </c>
      <c r="F551" s="1">
        <v>-27.585212872292601</v>
      </c>
    </row>
    <row r="552" spans="1:6" x14ac:dyDescent="0.25">
      <c r="A552" s="1">
        <v>-19.8665782270159</v>
      </c>
      <c r="B552" s="1">
        <v>-27.526979430283301</v>
      </c>
      <c r="C552" s="1">
        <v>-15.9790019226369</v>
      </c>
      <c r="D552" s="1">
        <v>-27.401668738366499</v>
      </c>
      <c r="E552" s="1">
        <v>-15.729582876003301</v>
      </c>
      <c r="F552" s="1">
        <v>-27.585212872292601</v>
      </c>
    </row>
    <row r="553" spans="1:6" x14ac:dyDescent="0.25">
      <c r="A553" s="1">
        <v>-19.8665782270159</v>
      </c>
      <c r="B553" s="1">
        <v>-27.5861827748496</v>
      </c>
      <c r="C553" s="1">
        <v>-15.9790019226369</v>
      </c>
      <c r="D553" s="1">
        <v>-27.401668738366499</v>
      </c>
      <c r="E553" s="1">
        <v>-15.729583377760999</v>
      </c>
      <c r="F553" s="1">
        <v>-27.585212872292601</v>
      </c>
    </row>
    <row r="554" spans="1:6" x14ac:dyDescent="0.25">
      <c r="A554" s="1">
        <v>-19.8665782270159</v>
      </c>
      <c r="B554" s="1">
        <v>-27.5861827748496</v>
      </c>
      <c r="C554" s="1">
        <v>-15.9790019226369</v>
      </c>
      <c r="D554" s="1">
        <v>-27.401668738366499</v>
      </c>
      <c r="E554" s="1">
        <v>-15.7295853271469</v>
      </c>
      <c r="F554" s="1">
        <v>-27.585212872292601</v>
      </c>
    </row>
    <row r="555" spans="1:6" x14ac:dyDescent="0.25">
      <c r="A555" s="1">
        <v>-19.8665782270159</v>
      </c>
      <c r="B555" s="1">
        <v>-27.5861827748496</v>
      </c>
      <c r="C555" s="1">
        <v>-15.9790019226369</v>
      </c>
      <c r="D555" s="1">
        <v>-27.401668738366499</v>
      </c>
      <c r="E555" s="1">
        <v>-15.729587459093199</v>
      </c>
      <c r="F555" s="1">
        <v>-27.585212872292601</v>
      </c>
    </row>
    <row r="556" spans="1:6" x14ac:dyDescent="0.25">
      <c r="A556" s="1">
        <v>-19.8665782270159</v>
      </c>
      <c r="B556" s="1">
        <v>-27.5861827748496</v>
      </c>
      <c r="C556" s="1">
        <v>-15.9790019226369</v>
      </c>
      <c r="D556" s="1">
        <v>-27.401668738366499</v>
      </c>
      <c r="E556" s="1">
        <v>-15.7295891909737</v>
      </c>
      <c r="F556" s="1">
        <v>-27.585212872292601</v>
      </c>
    </row>
    <row r="557" spans="1:6" x14ac:dyDescent="0.25">
      <c r="A557" s="1">
        <v>-19.8665782270159</v>
      </c>
      <c r="B557" s="1">
        <v>-27.5861827748496</v>
      </c>
      <c r="C557" s="1">
        <v>-15.9790019226369</v>
      </c>
      <c r="D557" s="1">
        <v>-27.401668738366499</v>
      </c>
      <c r="E557" s="1">
        <v>-15.729592367732</v>
      </c>
      <c r="F557" s="1">
        <v>-27.585212872292601</v>
      </c>
    </row>
    <row r="558" spans="1:6" x14ac:dyDescent="0.25">
      <c r="A558" s="1">
        <v>-19.8689177771654</v>
      </c>
      <c r="B558" s="1">
        <v>-27.5861827748496</v>
      </c>
      <c r="C558" s="1">
        <v>-15.9790019226369</v>
      </c>
      <c r="D558" s="1">
        <v>-27.4505272256791</v>
      </c>
      <c r="E558" s="1">
        <v>-15.7295966811777</v>
      </c>
      <c r="F558" s="1">
        <v>-27.585212872292601</v>
      </c>
    </row>
    <row r="559" spans="1:6" x14ac:dyDescent="0.25">
      <c r="A559" s="1">
        <v>-19.869905539129199</v>
      </c>
      <c r="B559" s="1">
        <v>-27.5861827748496</v>
      </c>
      <c r="C559" s="1">
        <v>-15.9790019226369</v>
      </c>
      <c r="D559" s="1">
        <v>-27.4505272256791</v>
      </c>
      <c r="E559" s="1">
        <v>-15.729600771733701</v>
      </c>
      <c r="F559" s="1">
        <v>-27.606109185270501</v>
      </c>
    </row>
    <row r="560" spans="1:6" x14ac:dyDescent="0.25">
      <c r="A560" s="1">
        <v>-19.869905539129199</v>
      </c>
      <c r="B560" s="1">
        <v>-27.5861827748496</v>
      </c>
      <c r="C560" s="1">
        <v>-15.9790019226369</v>
      </c>
      <c r="D560" s="1">
        <v>-27.4505272256791</v>
      </c>
      <c r="E560" s="1">
        <v>-15.729607886270401</v>
      </c>
      <c r="F560" s="1">
        <v>-27.606109185270501</v>
      </c>
    </row>
    <row r="561" spans="1:6" x14ac:dyDescent="0.25">
      <c r="A561" s="1">
        <v>-19.869905539129199</v>
      </c>
      <c r="B561" s="1">
        <v>-27.5861827748496</v>
      </c>
      <c r="C561" s="1">
        <v>-15.9790019226369</v>
      </c>
      <c r="D561" s="1">
        <v>-27.4505272256791</v>
      </c>
      <c r="E561" s="1">
        <v>-15.729610181609599</v>
      </c>
      <c r="F561" s="1">
        <v>-27.631743998911102</v>
      </c>
    </row>
    <row r="562" spans="1:6" x14ac:dyDescent="0.25">
      <c r="A562" s="1">
        <v>-19.869905539129199</v>
      </c>
      <c r="B562" s="1">
        <v>-27.5861827748496</v>
      </c>
      <c r="C562" s="1">
        <v>-15.9790019226369</v>
      </c>
      <c r="D562" s="1">
        <v>-27.4505272256791</v>
      </c>
      <c r="E562" s="1">
        <v>-15.7296130592685</v>
      </c>
      <c r="F562" s="1">
        <v>-27.631743998911102</v>
      </c>
    </row>
    <row r="563" spans="1:6" x14ac:dyDescent="0.25">
      <c r="A563" s="1">
        <v>-19.869905539129199</v>
      </c>
      <c r="B563" s="1">
        <v>-27.5861827748496</v>
      </c>
      <c r="C563" s="1">
        <v>-15.9790019226369</v>
      </c>
      <c r="D563" s="1">
        <v>-27.4505272256791</v>
      </c>
      <c r="E563" s="1">
        <v>-15.7296232261063</v>
      </c>
      <c r="F563" s="1">
        <v>-27.639441429314299</v>
      </c>
    </row>
    <row r="564" spans="1:6" x14ac:dyDescent="0.25">
      <c r="A564" s="1">
        <v>-19.873746634241801</v>
      </c>
      <c r="B564" s="1">
        <v>-27.629113668515899</v>
      </c>
      <c r="C564" s="1">
        <v>-16.0574838162864</v>
      </c>
      <c r="D564" s="1">
        <v>-27.4505272256791</v>
      </c>
      <c r="E564" s="1">
        <v>-15.7296247895595</v>
      </c>
      <c r="F564" s="1">
        <v>-27.639441429314299</v>
      </c>
    </row>
    <row r="565" spans="1:6" x14ac:dyDescent="0.25">
      <c r="A565" s="1">
        <v>-19.873746634241801</v>
      </c>
      <c r="B565" s="1">
        <v>-27.629113668515899</v>
      </c>
      <c r="C565" s="1">
        <v>-16.0574838162864</v>
      </c>
      <c r="D565" s="1">
        <v>-27.4505272256791</v>
      </c>
      <c r="E565" s="1">
        <v>-15.7296346280769</v>
      </c>
      <c r="F565" s="1">
        <v>-27.639441429314299</v>
      </c>
    </row>
    <row r="566" spans="1:6" x14ac:dyDescent="0.25">
      <c r="A566" s="1">
        <v>-19.877179620093901</v>
      </c>
      <c r="B566" s="1">
        <v>-27.629113668515899</v>
      </c>
      <c r="C566" s="1">
        <v>-16.0574838162864</v>
      </c>
      <c r="D566" s="1">
        <v>-27.4505272256791</v>
      </c>
      <c r="E566" s="1">
        <v>-15.729643685644101</v>
      </c>
      <c r="F566" s="1">
        <v>-27.639441429314299</v>
      </c>
    </row>
    <row r="567" spans="1:6" x14ac:dyDescent="0.25">
      <c r="A567" s="1">
        <v>-19.877179620093901</v>
      </c>
      <c r="B567" s="1">
        <v>-27.629113668515899</v>
      </c>
      <c r="C567" s="1">
        <v>-16.0574838162864</v>
      </c>
      <c r="D567" s="1">
        <v>-27.4505272256791</v>
      </c>
      <c r="E567" s="1">
        <v>-15.7296480963879</v>
      </c>
      <c r="F567" s="1">
        <v>-27.639441429314299</v>
      </c>
    </row>
    <row r="568" spans="1:6" x14ac:dyDescent="0.25">
      <c r="A568" s="1">
        <v>-19.878291357417702</v>
      </c>
      <c r="B568" s="1">
        <v>-27.629113668515899</v>
      </c>
      <c r="C568" s="1">
        <v>-16.0574838162864</v>
      </c>
      <c r="D568" s="1">
        <v>-27.4505272256791</v>
      </c>
      <c r="E568" s="1">
        <v>-15.729664160415901</v>
      </c>
      <c r="F568" s="1">
        <v>-27.639441429314299</v>
      </c>
    </row>
    <row r="569" spans="1:6" x14ac:dyDescent="0.25">
      <c r="A569" s="1">
        <v>-19.8843664278752</v>
      </c>
      <c r="B569" s="1">
        <v>-27.629113668515899</v>
      </c>
      <c r="C569" s="1">
        <v>-16.0574838162864</v>
      </c>
      <c r="D569" s="1">
        <v>-27.4505272256791</v>
      </c>
      <c r="E569" s="1">
        <v>-15.7296715469429</v>
      </c>
      <c r="F569" s="1">
        <v>-27.639441429314299</v>
      </c>
    </row>
    <row r="570" spans="1:6" x14ac:dyDescent="0.25">
      <c r="A570" s="1">
        <v>-19.8843664278752</v>
      </c>
      <c r="B570" s="1">
        <v>-27.629113668515899</v>
      </c>
      <c r="C570" s="1">
        <v>-16.0574838162864</v>
      </c>
      <c r="D570" s="1">
        <v>-27.4505272256791</v>
      </c>
      <c r="E570" s="1">
        <v>-15.729680932713199</v>
      </c>
      <c r="F570" s="1">
        <v>-27.639441429314299</v>
      </c>
    </row>
    <row r="571" spans="1:6" x14ac:dyDescent="0.25">
      <c r="A571" s="1">
        <v>-19.8843664278752</v>
      </c>
      <c r="B571" s="1">
        <v>-27.629113668515899</v>
      </c>
      <c r="C571" s="1">
        <v>-16.0574838162864</v>
      </c>
      <c r="D571" s="1">
        <v>-27.4505272256791</v>
      </c>
      <c r="E571" s="1">
        <v>-15.7296819878714</v>
      </c>
      <c r="F571" s="1">
        <v>-27.639441429314299</v>
      </c>
    </row>
    <row r="572" spans="1:6" x14ac:dyDescent="0.25">
      <c r="A572" s="1">
        <v>-19.8843664278752</v>
      </c>
      <c r="B572" s="1">
        <v>-27.629113668515899</v>
      </c>
      <c r="C572" s="1">
        <v>-16.077547451651299</v>
      </c>
      <c r="D572" s="1">
        <v>-27.4505272256791</v>
      </c>
      <c r="E572" s="1">
        <v>-15.7296855667021</v>
      </c>
      <c r="F572" s="1">
        <v>-27.639441429314299</v>
      </c>
    </row>
    <row r="573" spans="1:6" x14ac:dyDescent="0.25">
      <c r="A573" s="1">
        <v>-19.8843664278752</v>
      </c>
      <c r="B573" s="1">
        <v>-27.629113668515899</v>
      </c>
      <c r="C573" s="1">
        <v>-16.077547451651299</v>
      </c>
      <c r="D573" s="1">
        <v>-27.4505272256791</v>
      </c>
      <c r="E573" s="1">
        <v>-15.7296878840595</v>
      </c>
      <c r="F573" s="1">
        <v>-27.6461416497649</v>
      </c>
    </row>
    <row r="574" spans="1:6" x14ac:dyDescent="0.25">
      <c r="A574" s="1">
        <v>-19.8843664278752</v>
      </c>
      <c r="B574" s="1">
        <v>-27.629113668515899</v>
      </c>
      <c r="C574" s="1">
        <v>-16.077547451651299</v>
      </c>
      <c r="D574" s="1">
        <v>-27.4505272256791</v>
      </c>
      <c r="E574" s="1">
        <v>-15.729688116232399</v>
      </c>
      <c r="F574" s="1">
        <v>-27.6461416497649</v>
      </c>
    </row>
    <row r="575" spans="1:6" x14ac:dyDescent="0.25">
      <c r="A575" s="1">
        <v>-19.886433667735599</v>
      </c>
      <c r="B575" s="1">
        <v>-27.629113668515899</v>
      </c>
      <c r="C575" s="1">
        <v>-16.077547451651299</v>
      </c>
      <c r="D575" s="1">
        <v>-27.4505272256791</v>
      </c>
      <c r="E575" s="1">
        <v>-15.729689389570201</v>
      </c>
      <c r="F575" s="1">
        <v>-27.6461416497649</v>
      </c>
    </row>
    <row r="576" spans="1:6" x14ac:dyDescent="0.25">
      <c r="A576" s="1">
        <v>-19.886433667735599</v>
      </c>
      <c r="B576" s="1">
        <v>-27.629113668515899</v>
      </c>
      <c r="C576" s="1">
        <v>-16.077547451651299</v>
      </c>
      <c r="D576" s="1">
        <v>-27.4505272256791</v>
      </c>
      <c r="E576" s="1">
        <v>-15.729690772058699</v>
      </c>
      <c r="F576" s="1">
        <v>-27.6461416497649</v>
      </c>
    </row>
    <row r="577" spans="1:6" x14ac:dyDescent="0.25">
      <c r="A577" s="1">
        <v>-19.886649846071698</v>
      </c>
      <c r="B577" s="1">
        <v>-27.629113668515899</v>
      </c>
      <c r="C577" s="1">
        <v>-16.077547451651299</v>
      </c>
      <c r="D577" s="1">
        <v>-27.4505272256791</v>
      </c>
      <c r="E577" s="1">
        <v>-15.729690772058699</v>
      </c>
      <c r="F577" s="1">
        <v>-27.6461416497649</v>
      </c>
    </row>
    <row r="578" spans="1:6" x14ac:dyDescent="0.25">
      <c r="A578" s="1">
        <v>-19.891879396547399</v>
      </c>
      <c r="B578" s="1">
        <v>-27.629113668515899</v>
      </c>
      <c r="C578" s="1">
        <v>-16.077547451651299</v>
      </c>
      <c r="D578" s="1">
        <v>-27.4505272256791</v>
      </c>
      <c r="E578" s="1">
        <v>-15.7296914558649</v>
      </c>
      <c r="F578" s="1">
        <v>-27.6461416497649</v>
      </c>
    </row>
    <row r="579" spans="1:6" x14ac:dyDescent="0.25">
      <c r="A579" s="1">
        <v>-19.895059740298301</v>
      </c>
      <c r="B579" s="1">
        <v>-27.629113668515899</v>
      </c>
      <c r="C579" s="1">
        <v>-16.077547451651299</v>
      </c>
      <c r="D579" s="1">
        <v>-27.4505272256791</v>
      </c>
      <c r="E579" s="1">
        <v>-15.729691811049699</v>
      </c>
      <c r="F579" s="1">
        <v>-27.6461416497649</v>
      </c>
    </row>
    <row r="580" spans="1:6" x14ac:dyDescent="0.25">
      <c r="A580" s="1">
        <v>-19.895059740298301</v>
      </c>
      <c r="B580" s="1">
        <v>-27.629113668515899</v>
      </c>
      <c r="C580" s="1">
        <v>-16.077547451651299</v>
      </c>
      <c r="D580" s="1">
        <v>-27.4505272256791</v>
      </c>
      <c r="E580" s="1">
        <v>-15.729692320896399</v>
      </c>
      <c r="F580" s="1">
        <v>-27.646533615889599</v>
      </c>
    </row>
    <row r="581" spans="1:6" x14ac:dyDescent="0.25">
      <c r="A581" s="1">
        <v>-19.895059740298301</v>
      </c>
      <c r="B581" s="1">
        <v>-27.629113668515899</v>
      </c>
      <c r="C581" s="1">
        <v>-16.077547451651299</v>
      </c>
      <c r="D581" s="1">
        <v>-27.4505272256791</v>
      </c>
      <c r="E581" s="1">
        <v>-15.729692320896399</v>
      </c>
      <c r="F581" s="1">
        <v>-27.646533615889599</v>
      </c>
    </row>
    <row r="582" spans="1:6" x14ac:dyDescent="0.25">
      <c r="A582" s="1">
        <v>-19.897219467049599</v>
      </c>
      <c r="B582" s="1">
        <v>-27.629113668515899</v>
      </c>
      <c r="C582" s="1">
        <v>-16.077547451651299</v>
      </c>
      <c r="D582" s="1">
        <v>-27.4505272256791</v>
      </c>
      <c r="E582" s="1">
        <v>-15.7296936524699</v>
      </c>
      <c r="F582" s="1">
        <v>-27.734995381833599</v>
      </c>
    </row>
    <row r="583" spans="1:6" x14ac:dyDescent="0.25">
      <c r="A583" s="1">
        <v>-19.897219467049599</v>
      </c>
      <c r="B583" s="1">
        <v>-27.629113668515899</v>
      </c>
      <c r="C583" s="1">
        <v>-16.077547451651299</v>
      </c>
      <c r="D583" s="1">
        <v>-27.467278623232801</v>
      </c>
      <c r="E583" s="1">
        <v>-15.729693971232599</v>
      </c>
      <c r="F583" s="1">
        <v>-27.734995381833599</v>
      </c>
    </row>
    <row r="584" spans="1:6" x14ac:dyDescent="0.25">
      <c r="A584" s="1">
        <v>-19.897219467049599</v>
      </c>
      <c r="B584" s="1">
        <v>-27.629113668515899</v>
      </c>
      <c r="C584" s="1">
        <v>-16.077547451651299</v>
      </c>
      <c r="D584" s="1">
        <v>-27.467278623232801</v>
      </c>
      <c r="E584" s="1">
        <v>-15.729693971232599</v>
      </c>
      <c r="F584" s="1">
        <v>-27.734995381833599</v>
      </c>
    </row>
    <row r="585" spans="1:6" x14ac:dyDescent="0.25">
      <c r="A585" s="1">
        <v>-19.897219467049599</v>
      </c>
      <c r="B585" s="1">
        <v>-27.629113668515899</v>
      </c>
      <c r="C585" s="1">
        <v>-16.077547451651299</v>
      </c>
      <c r="D585" s="1">
        <v>-27.467278623232801</v>
      </c>
      <c r="E585" s="1">
        <v>-15.729693971232599</v>
      </c>
      <c r="F585" s="1">
        <v>-27.734995381833599</v>
      </c>
    </row>
    <row r="586" spans="1:6" x14ac:dyDescent="0.25">
      <c r="A586" s="1">
        <v>-19.8972883171867</v>
      </c>
      <c r="B586" s="1">
        <v>-27.629113668515899</v>
      </c>
      <c r="C586" s="1">
        <v>-16.077547451651299</v>
      </c>
      <c r="D586" s="1">
        <v>-27.467278623232801</v>
      </c>
      <c r="E586" s="1">
        <v>-15.729695636353499</v>
      </c>
      <c r="F586" s="1">
        <v>-27.734995381833599</v>
      </c>
    </row>
    <row r="587" spans="1:6" x14ac:dyDescent="0.25">
      <c r="A587" s="1">
        <v>-19.8987513143746</v>
      </c>
      <c r="B587" s="1">
        <v>-27.629113668515899</v>
      </c>
      <c r="C587" s="1">
        <v>-16.077547451651299</v>
      </c>
      <c r="D587" s="1">
        <v>-27.467278623232801</v>
      </c>
      <c r="E587" s="1">
        <v>-15.729695636353499</v>
      </c>
      <c r="F587" s="1">
        <v>-27.734995381833599</v>
      </c>
    </row>
    <row r="588" spans="1:6" x14ac:dyDescent="0.25">
      <c r="A588" s="1">
        <v>-19.902460871750598</v>
      </c>
      <c r="B588" s="1">
        <v>-27.629113668515899</v>
      </c>
      <c r="C588" s="1">
        <v>-16.077547451651299</v>
      </c>
      <c r="D588" s="1">
        <v>-27.467278623232801</v>
      </c>
      <c r="E588" s="1">
        <v>-15.729695902996999</v>
      </c>
      <c r="F588" s="1">
        <v>-27.734995381833599</v>
      </c>
    </row>
    <row r="589" spans="1:6" x14ac:dyDescent="0.25">
      <c r="A589" s="1">
        <v>-19.902460871750598</v>
      </c>
      <c r="B589" s="1">
        <v>-27.629113668515899</v>
      </c>
      <c r="C589" s="1">
        <v>-16.077547451651299</v>
      </c>
      <c r="D589" s="1">
        <v>-27.467278623232801</v>
      </c>
      <c r="E589" s="1">
        <v>-15.729696972946901</v>
      </c>
      <c r="F589" s="1">
        <v>-27.854941824283198</v>
      </c>
    </row>
    <row r="590" spans="1:6" x14ac:dyDescent="0.25">
      <c r="A590" s="1">
        <v>-19.902460871750598</v>
      </c>
      <c r="B590" s="1">
        <v>-27.629113668515899</v>
      </c>
      <c r="C590" s="1">
        <v>-16.6932557592637</v>
      </c>
      <c r="D590" s="1">
        <v>-27.467278623232801</v>
      </c>
      <c r="E590" s="1">
        <v>-15.729697770086799</v>
      </c>
      <c r="F590" s="1">
        <v>-27.854941824283198</v>
      </c>
    </row>
    <row r="591" spans="1:6" x14ac:dyDescent="0.25">
      <c r="A591" s="1">
        <v>-19.902460871750598</v>
      </c>
      <c r="B591" s="1">
        <v>-27.629113668515899</v>
      </c>
      <c r="C591" s="1">
        <v>-16.6932557592637</v>
      </c>
      <c r="D591" s="1">
        <v>-27.467278623232801</v>
      </c>
      <c r="E591" s="1">
        <v>-15.7296997628961</v>
      </c>
      <c r="F591" s="1">
        <v>-27.854941824283198</v>
      </c>
    </row>
    <row r="592" spans="1:6" x14ac:dyDescent="0.25">
      <c r="A592" s="1">
        <v>-19.902460871750598</v>
      </c>
      <c r="B592" s="1">
        <v>-27.629113668515899</v>
      </c>
      <c r="C592" s="1">
        <v>-16.6932557592637</v>
      </c>
      <c r="D592" s="1">
        <v>-27.483135764323102</v>
      </c>
      <c r="E592" s="1">
        <v>-15.729702447956599</v>
      </c>
      <c r="F592" s="1">
        <v>-27.854941824283198</v>
      </c>
    </row>
    <row r="593" spans="1:6" x14ac:dyDescent="0.25">
      <c r="A593" s="1">
        <v>-19.902927500629801</v>
      </c>
      <c r="B593" s="1">
        <v>-27.629113668515899</v>
      </c>
      <c r="C593" s="1">
        <v>-16.6932557592637</v>
      </c>
      <c r="D593" s="1">
        <v>-27.5954534288826</v>
      </c>
      <c r="E593" s="1">
        <v>-15.729706217471</v>
      </c>
      <c r="F593" s="1">
        <v>-27.854941824283198</v>
      </c>
    </row>
    <row r="594" spans="1:6" x14ac:dyDescent="0.25">
      <c r="A594" s="1">
        <v>-19.902927500629801</v>
      </c>
      <c r="B594" s="1">
        <v>-27.629113668515899</v>
      </c>
      <c r="C594" s="1">
        <v>-16.6932557592637</v>
      </c>
      <c r="D594" s="1">
        <v>-27.5954534288826</v>
      </c>
      <c r="E594" s="1">
        <v>-15.729711848031</v>
      </c>
      <c r="F594" s="1">
        <v>-27.854941824283198</v>
      </c>
    </row>
    <row r="595" spans="1:6" x14ac:dyDescent="0.25">
      <c r="A595" s="1">
        <v>-19.903070550254601</v>
      </c>
      <c r="B595" s="1">
        <v>-27.629113668515899</v>
      </c>
      <c r="C595" s="1">
        <v>-16.6932557592637</v>
      </c>
      <c r="D595" s="1">
        <v>-27.5954534288826</v>
      </c>
      <c r="E595" s="1">
        <v>-15.729714923255701</v>
      </c>
      <c r="F595" s="1">
        <v>-27.854941824283198</v>
      </c>
    </row>
    <row r="596" spans="1:6" x14ac:dyDescent="0.25">
      <c r="A596" s="1">
        <v>-19.903358370427199</v>
      </c>
      <c r="B596" s="1">
        <v>-27.649045479477302</v>
      </c>
      <c r="C596" s="1">
        <v>-16.6932557592637</v>
      </c>
      <c r="D596" s="1">
        <v>-27.5954534288826</v>
      </c>
      <c r="E596" s="1">
        <v>-15.7297187681894</v>
      </c>
      <c r="F596" s="1">
        <v>-27.854941824283198</v>
      </c>
    </row>
    <row r="597" spans="1:6" x14ac:dyDescent="0.25">
      <c r="A597" s="1">
        <v>-19.903358370427199</v>
      </c>
      <c r="B597" s="1">
        <v>-27.649045479477302</v>
      </c>
      <c r="C597" s="1">
        <v>-16.6932557592637</v>
      </c>
      <c r="D597" s="1">
        <v>-27.5954534288826</v>
      </c>
      <c r="E597" s="1">
        <v>-15.7297253021461</v>
      </c>
      <c r="F597" s="1">
        <v>-27.854941824283198</v>
      </c>
    </row>
    <row r="598" spans="1:6" x14ac:dyDescent="0.25">
      <c r="A598" s="1">
        <v>-19.903358370427199</v>
      </c>
      <c r="B598" s="1">
        <v>-27.649045479477302</v>
      </c>
      <c r="C598" s="1">
        <v>-16.6932557592637</v>
      </c>
      <c r="D598" s="1">
        <v>-27.5954534288826</v>
      </c>
      <c r="E598" s="1">
        <v>-15.7297271723363</v>
      </c>
      <c r="F598" s="1">
        <v>-27.854941824283198</v>
      </c>
    </row>
    <row r="599" spans="1:6" x14ac:dyDescent="0.25">
      <c r="A599" s="1">
        <v>-19.903873052684698</v>
      </c>
      <c r="B599" s="1">
        <v>-27.649045479477302</v>
      </c>
      <c r="C599" s="1">
        <v>-16.6932557592637</v>
      </c>
      <c r="D599" s="1">
        <v>-27.5954534288826</v>
      </c>
      <c r="E599" s="1">
        <v>-15.729729919532501</v>
      </c>
      <c r="F599" s="1">
        <v>-27.857763044622899</v>
      </c>
    </row>
    <row r="600" spans="1:6" x14ac:dyDescent="0.25">
      <c r="A600" s="1">
        <v>-19.904206255806798</v>
      </c>
      <c r="B600" s="1">
        <v>-27.649045479477302</v>
      </c>
      <c r="C600" s="1">
        <v>-16.6932557592637</v>
      </c>
      <c r="D600" s="1">
        <v>-27.5954534288826</v>
      </c>
      <c r="E600" s="1">
        <v>-15.729731958976499</v>
      </c>
      <c r="F600" s="1">
        <v>-27.857763044622899</v>
      </c>
    </row>
    <row r="601" spans="1:6" x14ac:dyDescent="0.25">
      <c r="A601" s="1">
        <v>-19.904206255806798</v>
      </c>
      <c r="B601" s="1">
        <v>-27.649045479477302</v>
      </c>
      <c r="C601" s="1">
        <v>-16.6932557592637</v>
      </c>
      <c r="D601" s="1">
        <v>-27.5954534288826</v>
      </c>
      <c r="E601" s="1">
        <v>-15.7297336597748</v>
      </c>
      <c r="F601" s="1">
        <v>-27.857763044622899</v>
      </c>
    </row>
    <row r="602" spans="1:6" x14ac:dyDescent="0.25">
      <c r="A602" s="1">
        <v>-19.904444459590099</v>
      </c>
      <c r="B602" s="1">
        <v>-27.649045479477302</v>
      </c>
      <c r="C602" s="1">
        <v>-16.6932557592637</v>
      </c>
      <c r="D602" s="1">
        <v>-27.5954534288826</v>
      </c>
      <c r="E602" s="1">
        <v>-15.7297348545851</v>
      </c>
      <c r="F602" s="1">
        <v>-27.857763044622899</v>
      </c>
    </row>
    <row r="603" spans="1:6" x14ac:dyDescent="0.25">
      <c r="A603" s="1">
        <v>-19.905273237646899</v>
      </c>
      <c r="B603" s="1">
        <v>-27.649045479477302</v>
      </c>
      <c r="C603" s="1">
        <v>-16.6932557592637</v>
      </c>
      <c r="D603" s="1">
        <v>-27.646911476786698</v>
      </c>
      <c r="E603" s="1">
        <v>-15.729735376187501</v>
      </c>
      <c r="F603" s="1">
        <v>-27.857763044622899</v>
      </c>
    </row>
    <row r="604" spans="1:6" x14ac:dyDescent="0.25">
      <c r="A604" s="1">
        <v>-19.905382681340502</v>
      </c>
      <c r="B604" s="1">
        <v>-27.649045479477302</v>
      </c>
      <c r="C604" s="1">
        <v>-16.6932557592637</v>
      </c>
      <c r="D604" s="1">
        <v>-27.646911476786698</v>
      </c>
      <c r="E604" s="1">
        <v>-15.729736068705</v>
      </c>
      <c r="F604" s="1">
        <v>-27.857763044622899</v>
      </c>
    </row>
    <row r="605" spans="1:6" x14ac:dyDescent="0.25">
      <c r="A605" s="1">
        <v>-19.906189088857602</v>
      </c>
      <c r="B605" s="1">
        <v>-27.649045479477302</v>
      </c>
      <c r="C605" s="1">
        <v>-16.6932557592637</v>
      </c>
      <c r="D605" s="1">
        <v>-27.646911476786698</v>
      </c>
      <c r="E605" s="1">
        <v>-15.729736712983099</v>
      </c>
      <c r="F605" s="1">
        <v>-27.857972453163299</v>
      </c>
    </row>
    <row r="606" spans="1:6" x14ac:dyDescent="0.25">
      <c r="A606" s="1">
        <v>-19.906189088857602</v>
      </c>
      <c r="B606" s="1">
        <v>-27.649045479477302</v>
      </c>
      <c r="C606" s="1">
        <v>-16.6932557592637</v>
      </c>
      <c r="D606" s="1">
        <v>-27.646911476786698</v>
      </c>
      <c r="E606" s="1">
        <v>-15.7297369504366</v>
      </c>
      <c r="F606" s="1">
        <v>-27.858224069125399</v>
      </c>
    </row>
    <row r="607" spans="1:6" x14ac:dyDescent="0.25">
      <c r="A607" s="1">
        <v>-19.907139246312202</v>
      </c>
      <c r="B607" s="1">
        <v>-27.649045479477302</v>
      </c>
      <c r="C607" s="1">
        <v>-16.6932557592637</v>
      </c>
      <c r="D607" s="1">
        <v>-27.646911476786698</v>
      </c>
      <c r="E607" s="1">
        <v>-15.7297377474366</v>
      </c>
      <c r="F607" s="1">
        <v>-27.858224069125399</v>
      </c>
    </row>
    <row r="608" spans="1:6" x14ac:dyDescent="0.25">
      <c r="A608" s="1">
        <v>-19.907314461781599</v>
      </c>
      <c r="B608" s="1">
        <v>-27.649045479477302</v>
      </c>
      <c r="C608" s="1">
        <v>-16.6932557592637</v>
      </c>
      <c r="D608" s="1">
        <v>-27.646911476786698</v>
      </c>
      <c r="E608" s="1">
        <v>-15.729738114788001</v>
      </c>
      <c r="F608" s="1">
        <v>-27.858224069125399</v>
      </c>
    </row>
    <row r="609" spans="1:6" x14ac:dyDescent="0.25">
      <c r="A609" s="1">
        <v>-19.907314461781599</v>
      </c>
      <c r="B609" s="1">
        <v>-27.649045479477302</v>
      </c>
      <c r="C609" s="1">
        <v>-16.6932557592637</v>
      </c>
      <c r="D609" s="1">
        <v>-27.646911476786698</v>
      </c>
      <c r="E609" s="1">
        <v>-15.7297385294876</v>
      </c>
      <c r="F609" s="1">
        <v>-27.8586739496955</v>
      </c>
    </row>
    <row r="610" spans="1:6" x14ac:dyDescent="0.25">
      <c r="A610" s="1">
        <v>-19.907314461781599</v>
      </c>
      <c r="B610" s="1">
        <v>-27.649045479477302</v>
      </c>
      <c r="C610" s="1">
        <v>-16.6932557592637</v>
      </c>
      <c r="D610" s="1">
        <v>-27.646911476786698</v>
      </c>
      <c r="E610" s="1">
        <v>-15.7297385294876</v>
      </c>
      <c r="F610" s="1">
        <v>-27.8586739496955</v>
      </c>
    </row>
    <row r="611" spans="1:6" x14ac:dyDescent="0.25">
      <c r="A611" s="1">
        <v>-19.907533249377401</v>
      </c>
      <c r="B611" s="1">
        <v>-27.649045479477302</v>
      </c>
      <c r="C611" s="1">
        <v>-16.6932557592637</v>
      </c>
      <c r="D611" s="1">
        <v>-27.646911476786698</v>
      </c>
      <c r="E611" s="1">
        <v>-15.729738994890299</v>
      </c>
      <c r="F611" s="1">
        <v>-27.8586739496955</v>
      </c>
    </row>
    <row r="612" spans="1:6" x14ac:dyDescent="0.25">
      <c r="A612" s="1">
        <v>-19.907533249377401</v>
      </c>
      <c r="B612" s="1">
        <v>-27.649045479477302</v>
      </c>
      <c r="C612" s="1">
        <v>-16.6932557592637</v>
      </c>
      <c r="D612" s="1">
        <v>-27.646911476786698</v>
      </c>
      <c r="E612" s="1">
        <v>-15.729739070269099</v>
      </c>
      <c r="F612" s="1">
        <v>-27.8586739496955</v>
      </c>
    </row>
    <row r="613" spans="1:6" x14ac:dyDescent="0.25">
      <c r="A613" s="1">
        <v>-19.908065518378301</v>
      </c>
      <c r="B613" s="1">
        <v>-27.649045479477302</v>
      </c>
      <c r="C613" s="1">
        <v>-16.6932557592637</v>
      </c>
      <c r="D613" s="1">
        <v>-27.646911476786698</v>
      </c>
      <c r="E613" s="1">
        <v>-15.729739526175599</v>
      </c>
      <c r="F613" s="1">
        <v>-27.8590886945024</v>
      </c>
    </row>
    <row r="614" spans="1:6" x14ac:dyDescent="0.25">
      <c r="A614" s="1">
        <v>-19.908576976634802</v>
      </c>
      <c r="B614" s="1">
        <v>-27.649045479477302</v>
      </c>
      <c r="C614" s="1">
        <v>-16.6932557592637</v>
      </c>
      <c r="D614" s="1">
        <v>-27.646911476786698</v>
      </c>
      <c r="E614" s="1">
        <v>-15.7297406595968</v>
      </c>
      <c r="F614" s="1">
        <v>-27.8590886945024</v>
      </c>
    </row>
    <row r="615" spans="1:6" x14ac:dyDescent="0.25">
      <c r="A615" s="1">
        <v>-19.908950734612901</v>
      </c>
      <c r="B615" s="1">
        <v>-27.667007763144699</v>
      </c>
      <c r="C615" s="1">
        <v>-16.6932557592637</v>
      </c>
      <c r="D615" s="1">
        <v>-27.646911476786698</v>
      </c>
      <c r="E615" s="1">
        <v>-15.729741139993701</v>
      </c>
      <c r="F615" s="1">
        <v>-27.8590886945024</v>
      </c>
    </row>
    <row r="616" spans="1:6" x14ac:dyDescent="0.25">
      <c r="A616" s="1">
        <v>-19.924961146965298</v>
      </c>
      <c r="B616" s="1">
        <v>-27.667007763144699</v>
      </c>
      <c r="C616" s="1">
        <v>-16.6932557592637</v>
      </c>
      <c r="D616" s="1">
        <v>-27.646911476786698</v>
      </c>
      <c r="E616" s="1">
        <v>-15.7297417306693</v>
      </c>
      <c r="F616" s="1">
        <v>-27.876629558774599</v>
      </c>
    </row>
    <row r="617" spans="1:6" x14ac:dyDescent="0.25">
      <c r="A617" s="1">
        <v>-20.365692122268001</v>
      </c>
      <c r="B617" s="1">
        <v>-27.667007763144699</v>
      </c>
      <c r="C617" s="1">
        <v>-16.6932557592637</v>
      </c>
      <c r="D617" s="1">
        <v>-27.646911476786698</v>
      </c>
      <c r="E617" s="1">
        <v>-15.7297428899334</v>
      </c>
      <c r="F617" s="1">
        <v>-27.876629558774599</v>
      </c>
    </row>
    <row r="618" spans="1:6" x14ac:dyDescent="0.25">
      <c r="A618" s="1">
        <v>-20.365692122268001</v>
      </c>
      <c r="B618" s="1">
        <v>-27.667007763144699</v>
      </c>
      <c r="C618" s="1">
        <v>-16.6932557592637</v>
      </c>
      <c r="D618" s="1">
        <v>-27.646911476786698</v>
      </c>
      <c r="E618" s="1">
        <v>-15.729743369640399</v>
      </c>
      <c r="F618" s="1">
        <v>-27.876629558774599</v>
      </c>
    </row>
    <row r="619" spans="1:6" x14ac:dyDescent="0.25">
      <c r="A619" s="1">
        <v>-20.365692122268001</v>
      </c>
      <c r="B619" s="1">
        <v>-27.667007763144699</v>
      </c>
      <c r="C619" s="1">
        <v>-16.6932557592637</v>
      </c>
      <c r="D619" s="1">
        <v>-27.646911476786698</v>
      </c>
      <c r="E619" s="1">
        <v>-15.729744347778</v>
      </c>
      <c r="F619" s="1">
        <v>-27.876629558774599</v>
      </c>
    </row>
    <row r="620" spans="1:6" x14ac:dyDescent="0.25">
      <c r="A620" s="1">
        <v>-20.365692122268001</v>
      </c>
      <c r="B620" s="1">
        <v>-27.667995658900399</v>
      </c>
      <c r="C620" s="1">
        <v>-16.6932557592637</v>
      </c>
      <c r="D620" s="1">
        <v>-27.646911476786698</v>
      </c>
      <c r="E620" s="1">
        <v>-15.729745699306999</v>
      </c>
      <c r="F620" s="1">
        <v>-27.876629558774599</v>
      </c>
    </row>
    <row r="621" spans="1:6" x14ac:dyDescent="0.25">
      <c r="A621" s="1">
        <v>-20.365692122268001</v>
      </c>
      <c r="B621" s="1">
        <v>-27.741761142585599</v>
      </c>
      <c r="C621" s="1">
        <v>-16.6932557592637</v>
      </c>
      <c r="D621" s="1">
        <v>-27.646911476786698</v>
      </c>
      <c r="E621" s="1">
        <v>-15.7297474297328</v>
      </c>
      <c r="F621" s="1">
        <v>-27.890313415494099</v>
      </c>
    </row>
    <row r="622" spans="1:6" x14ac:dyDescent="0.25">
      <c r="A622" s="1">
        <v>-20.365692122268001</v>
      </c>
      <c r="B622" s="1">
        <v>-27.741761142585599</v>
      </c>
      <c r="C622" s="1">
        <v>-16.6932557592637</v>
      </c>
      <c r="D622" s="1">
        <v>-27.646911476786698</v>
      </c>
      <c r="E622" s="1">
        <v>-15.729749957551499</v>
      </c>
      <c r="F622" s="1">
        <v>-27.890313415494099</v>
      </c>
    </row>
    <row r="623" spans="1:6" x14ac:dyDescent="0.25">
      <c r="A623" s="1">
        <v>-20.437205166774</v>
      </c>
      <c r="B623" s="1">
        <v>-27.741761142585599</v>
      </c>
      <c r="C623" s="1">
        <v>-16.6932557592637</v>
      </c>
      <c r="D623" s="1">
        <v>-27.646911476786698</v>
      </c>
      <c r="E623" s="1">
        <v>-15.729770324568801</v>
      </c>
      <c r="F623" s="1">
        <v>-27.890313415494099</v>
      </c>
    </row>
    <row r="624" spans="1:6" x14ac:dyDescent="0.25">
      <c r="A624" s="1">
        <v>-20.437205166774</v>
      </c>
      <c r="B624" s="1">
        <v>-27.741761142585599</v>
      </c>
      <c r="C624" s="1">
        <v>-17.161103493646699</v>
      </c>
      <c r="D624" s="1">
        <v>-27.646911476786698</v>
      </c>
      <c r="E624" s="1">
        <v>-15.7297775323177</v>
      </c>
      <c r="F624" s="1">
        <v>-27.890313415494099</v>
      </c>
    </row>
    <row r="625" spans="1:6" x14ac:dyDescent="0.25">
      <c r="A625" s="1">
        <v>-20.437205166774</v>
      </c>
      <c r="B625" s="1">
        <v>-27.741761142585599</v>
      </c>
      <c r="C625" s="1">
        <v>-17.161103493646699</v>
      </c>
      <c r="D625" s="1">
        <v>-27.646911476786698</v>
      </c>
      <c r="E625" s="1">
        <v>-15.729800263520101</v>
      </c>
      <c r="F625" s="1">
        <v>-27.890313415494099</v>
      </c>
    </row>
    <row r="626" spans="1:6" x14ac:dyDescent="0.25">
      <c r="A626" s="1">
        <v>-20.437205166774</v>
      </c>
      <c r="B626" s="1">
        <v>-27.741761142585599</v>
      </c>
      <c r="C626" s="1">
        <v>-17.161103493646699</v>
      </c>
      <c r="D626" s="1">
        <v>-27.646911476786698</v>
      </c>
      <c r="E626" s="1">
        <v>-15.7298267466998</v>
      </c>
      <c r="F626" s="1">
        <v>-27.890313415494099</v>
      </c>
    </row>
    <row r="627" spans="1:6" x14ac:dyDescent="0.25">
      <c r="A627" s="1">
        <v>-20.529115944894599</v>
      </c>
      <c r="B627" s="1">
        <v>-27.741761142585599</v>
      </c>
      <c r="C627" s="1">
        <v>-17.161103493646699</v>
      </c>
      <c r="D627" s="1">
        <v>-27.646911476786698</v>
      </c>
      <c r="E627" s="1">
        <v>-15.729885612663599</v>
      </c>
      <c r="F627" s="1">
        <v>-27.890313415494099</v>
      </c>
    </row>
    <row r="628" spans="1:6" x14ac:dyDescent="0.25">
      <c r="A628" s="1">
        <v>-20.529115944894599</v>
      </c>
      <c r="B628" s="1">
        <v>-27.741761142585599</v>
      </c>
      <c r="C628" s="1">
        <v>-17.161103493646699</v>
      </c>
      <c r="D628" s="1">
        <v>-27.646911476786698</v>
      </c>
      <c r="E628" s="1">
        <v>-15.729981512298799</v>
      </c>
      <c r="F628" s="1">
        <v>-27.890313415494099</v>
      </c>
    </row>
    <row r="629" spans="1:6" x14ac:dyDescent="0.25">
      <c r="A629" s="1">
        <v>-20.529115944894599</v>
      </c>
      <c r="B629" s="1">
        <v>-27.767480847536099</v>
      </c>
      <c r="C629" s="1">
        <v>-17.161103493646699</v>
      </c>
      <c r="D629" s="1">
        <v>-27.646911476786698</v>
      </c>
      <c r="E629" s="1">
        <v>-15.7302833390406</v>
      </c>
      <c r="F629" s="1">
        <v>-27.890313415494099</v>
      </c>
    </row>
    <row r="630" spans="1:6" x14ac:dyDescent="0.25">
      <c r="A630" s="1">
        <v>-20.529115944894599</v>
      </c>
      <c r="B630" s="1">
        <v>-27.7680404943209</v>
      </c>
      <c r="C630" s="1">
        <v>-17.161103493646699</v>
      </c>
      <c r="D630" s="1">
        <v>-27.646911476786698</v>
      </c>
      <c r="E630" s="1">
        <v>-15.7306370437264</v>
      </c>
      <c r="F630" s="1">
        <v>-27.890313415494099</v>
      </c>
    </row>
    <row r="631" spans="1:6" x14ac:dyDescent="0.25">
      <c r="A631" s="1">
        <v>-20.529115944894599</v>
      </c>
      <c r="B631" s="1">
        <v>-27.7680404943209</v>
      </c>
      <c r="C631" s="1">
        <v>-17.161103493646699</v>
      </c>
      <c r="D631" s="1">
        <v>-27.646911476786698</v>
      </c>
      <c r="E631" s="1">
        <v>-15.7322716314522</v>
      </c>
      <c r="F631" s="1">
        <v>-27.915061117257299</v>
      </c>
    </row>
    <row r="632" spans="1:6" x14ac:dyDescent="0.25">
      <c r="A632" s="1">
        <v>-20.529115944894599</v>
      </c>
      <c r="B632" s="1">
        <v>-27.7680404943209</v>
      </c>
      <c r="C632" s="1">
        <v>-17.161103493646699</v>
      </c>
      <c r="D632" s="1">
        <v>-27.646911476786698</v>
      </c>
      <c r="E632" s="1">
        <v>-15.7346707186258</v>
      </c>
      <c r="F632" s="1">
        <v>-27.915061117257299</v>
      </c>
    </row>
    <row r="633" spans="1:6" x14ac:dyDescent="0.25">
      <c r="A633" s="1">
        <v>-20.529115944894599</v>
      </c>
      <c r="B633" s="1">
        <v>-27.7680404943209</v>
      </c>
      <c r="C633" s="1">
        <v>-17.161103493646699</v>
      </c>
      <c r="D633" s="1">
        <v>-27.646911476786698</v>
      </c>
      <c r="E633" s="1">
        <v>-15.7535079811427</v>
      </c>
      <c r="F633" s="1">
        <v>-27.915061117257299</v>
      </c>
    </row>
    <row r="634" spans="1:6" x14ac:dyDescent="0.25">
      <c r="A634" s="1">
        <v>-20.5349576627708</v>
      </c>
      <c r="B634" s="1">
        <v>-27.7680404943209</v>
      </c>
      <c r="C634" s="1">
        <v>-17.161103493646699</v>
      </c>
      <c r="D634" s="1">
        <v>-27.646911476786698</v>
      </c>
      <c r="E634" s="1">
        <v>-15.926152865163401</v>
      </c>
      <c r="F634" s="1">
        <v>-27.915061117257299</v>
      </c>
    </row>
    <row r="635" spans="1:6" x14ac:dyDescent="0.25">
      <c r="A635" s="1">
        <v>-20.692361657045399</v>
      </c>
      <c r="B635" s="1">
        <v>-27.7680404943209</v>
      </c>
      <c r="C635" s="1">
        <v>-17.161103493646699</v>
      </c>
      <c r="D635" s="1">
        <v>-27.656445097197299</v>
      </c>
      <c r="E635" s="1">
        <v>-16.225697153793298</v>
      </c>
      <c r="F635" s="1">
        <v>-27.915061117257299</v>
      </c>
    </row>
    <row r="636" spans="1:6" x14ac:dyDescent="0.25">
      <c r="A636" s="1">
        <v>-20.692361657045399</v>
      </c>
      <c r="B636" s="1">
        <v>-27.7680404943209</v>
      </c>
      <c r="C636" s="1">
        <v>-17.161103493646699</v>
      </c>
      <c r="D636" s="1">
        <v>-27.656445097197299</v>
      </c>
      <c r="E636" s="1">
        <v>-16.671013853189798</v>
      </c>
      <c r="F636" s="1">
        <v>-27.915061117257299</v>
      </c>
    </row>
    <row r="637" spans="1:6" x14ac:dyDescent="0.25">
      <c r="A637" s="1">
        <v>-20.719472975086202</v>
      </c>
      <c r="B637" s="1">
        <v>-27.7680404943209</v>
      </c>
      <c r="C637" s="1">
        <v>-17.161103493646699</v>
      </c>
      <c r="D637" s="1">
        <v>-27.656445097197299</v>
      </c>
      <c r="E637" s="1">
        <v>-16.688605933749098</v>
      </c>
      <c r="F637" s="1">
        <v>-27.915061117257299</v>
      </c>
    </row>
    <row r="638" spans="1:6" x14ac:dyDescent="0.25">
      <c r="A638" s="1">
        <v>-20.719472975086202</v>
      </c>
      <c r="B638" s="1">
        <v>-27.7680404943209</v>
      </c>
      <c r="C638" s="1">
        <v>-17.161103493646699</v>
      </c>
      <c r="D638" s="1">
        <v>-27.656445097197299</v>
      </c>
      <c r="E638" s="1">
        <v>-16.688610205701</v>
      </c>
      <c r="F638" s="1">
        <v>-27.915061117257299</v>
      </c>
    </row>
    <row r="639" spans="1:6" x14ac:dyDescent="0.25">
      <c r="A639" s="1">
        <v>-20.719472975086202</v>
      </c>
      <c r="B639" s="1">
        <v>-27.7680404943209</v>
      </c>
      <c r="C639" s="1">
        <v>-17.161103493646699</v>
      </c>
      <c r="D639" s="1">
        <v>-27.656445097197299</v>
      </c>
      <c r="E639" s="1">
        <v>-16.688610205701</v>
      </c>
      <c r="F639" s="1">
        <v>-27.915061117257299</v>
      </c>
    </row>
    <row r="640" spans="1:6" x14ac:dyDescent="0.25">
      <c r="A640" s="1">
        <v>-20.763467139203101</v>
      </c>
      <c r="B640" s="1">
        <v>-27.7680404943209</v>
      </c>
      <c r="C640" s="1">
        <v>-17.161103493646699</v>
      </c>
      <c r="D640" s="1">
        <v>-27.656445097197299</v>
      </c>
      <c r="E640" s="1">
        <v>-16.688610205701</v>
      </c>
      <c r="F640" s="1">
        <v>-27.915061117257299</v>
      </c>
    </row>
    <row r="641" spans="1:6" x14ac:dyDescent="0.25">
      <c r="A641" s="1">
        <v>-20.770150706812</v>
      </c>
      <c r="B641" s="1">
        <v>-27.7680404943209</v>
      </c>
      <c r="C641" s="1">
        <v>-17.161103493646699</v>
      </c>
      <c r="D641" s="1">
        <v>-27.656445097197299</v>
      </c>
      <c r="E641" s="1">
        <v>-16.688610205701</v>
      </c>
      <c r="F641" s="1">
        <v>-27.915061117257299</v>
      </c>
    </row>
    <row r="642" spans="1:6" x14ac:dyDescent="0.25">
      <c r="A642" s="1">
        <v>-20.770150706812</v>
      </c>
      <c r="B642" s="1">
        <v>-27.7680404943209</v>
      </c>
      <c r="C642" s="1">
        <v>-17.161103493646699</v>
      </c>
      <c r="D642" s="1">
        <v>-27.656445097197299</v>
      </c>
      <c r="E642" s="1">
        <v>-16.688610205701</v>
      </c>
      <c r="F642" s="1">
        <v>-27.915061117257299</v>
      </c>
    </row>
    <row r="643" spans="1:6" x14ac:dyDescent="0.25">
      <c r="A643" s="1">
        <v>-20.770150706812</v>
      </c>
      <c r="B643" s="1">
        <v>-27.7777653610462</v>
      </c>
      <c r="C643" s="1">
        <v>-17.161103493646699</v>
      </c>
      <c r="D643" s="1">
        <v>-27.656445097197299</v>
      </c>
      <c r="E643" s="1">
        <v>-16.6886103551312</v>
      </c>
      <c r="F643" s="1">
        <v>-27.915061117257299</v>
      </c>
    </row>
    <row r="644" spans="1:6" x14ac:dyDescent="0.25">
      <c r="A644" s="1">
        <v>-20.770150706812</v>
      </c>
      <c r="B644" s="1">
        <v>-27.7816937093768</v>
      </c>
      <c r="C644" s="1">
        <v>-17.161103493646699</v>
      </c>
      <c r="D644" s="1">
        <v>-27.737316663903702</v>
      </c>
      <c r="E644" s="1">
        <v>-16.688610715817099</v>
      </c>
      <c r="F644" s="1">
        <v>-27.915061117257299</v>
      </c>
    </row>
    <row r="645" spans="1:6" x14ac:dyDescent="0.25">
      <c r="A645" s="1">
        <v>-20.770150706812</v>
      </c>
      <c r="B645" s="1">
        <v>-27.7816937093768</v>
      </c>
      <c r="C645" s="1">
        <v>-17.161103493646699</v>
      </c>
      <c r="D645" s="1">
        <v>-27.737316663903702</v>
      </c>
      <c r="E645" s="1">
        <v>-16.6886112318955</v>
      </c>
      <c r="F645" s="1">
        <v>-27.915061117257299</v>
      </c>
    </row>
    <row r="646" spans="1:6" x14ac:dyDescent="0.25">
      <c r="A646" s="1">
        <v>-20.785085649223099</v>
      </c>
      <c r="B646" s="1">
        <v>-27.7816937093768</v>
      </c>
      <c r="C646" s="1">
        <v>-17.161103493646699</v>
      </c>
      <c r="D646" s="1">
        <v>-27.737316663903702</v>
      </c>
      <c r="E646" s="1">
        <v>-16.6886120107925</v>
      </c>
      <c r="F646" s="1">
        <v>-27.915061117257299</v>
      </c>
    </row>
    <row r="647" spans="1:6" x14ac:dyDescent="0.25">
      <c r="A647" s="1">
        <v>-20.785085649223099</v>
      </c>
      <c r="B647" s="1">
        <v>-27.7816937093768</v>
      </c>
      <c r="C647" s="1">
        <v>-17.161103493646699</v>
      </c>
      <c r="D647" s="1">
        <v>-27.737316663903702</v>
      </c>
      <c r="E647" s="1">
        <v>-16.688612574045901</v>
      </c>
      <c r="F647" s="1">
        <v>-27.915061117257299</v>
      </c>
    </row>
    <row r="648" spans="1:6" x14ac:dyDescent="0.25">
      <c r="A648" s="1">
        <v>-20.785085649223099</v>
      </c>
      <c r="B648" s="1">
        <v>-27.7816937093768</v>
      </c>
      <c r="C648" s="1">
        <v>-17.161103493646699</v>
      </c>
      <c r="D648" s="1">
        <v>-27.737316663903702</v>
      </c>
      <c r="E648" s="1">
        <v>-16.6886134430585</v>
      </c>
      <c r="F648" s="1">
        <v>-27.915061117257299</v>
      </c>
    </row>
    <row r="649" spans="1:6" x14ac:dyDescent="0.25">
      <c r="A649" s="1">
        <v>-20.785085649223099</v>
      </c>
      <c r="B649" s="1">
        <v>-27.7816937093768</v>
      </c>
      <c r="C649" s="1">
        <v>-17.161103493646699</v>
      </c>
      <c r="D649" s="1">
        <v>-27.737316663903702</v>
      </c>
      <c r="E649" s="1">
        <v>-16.688614109494701</v>
      </c>
      <c r="F649" s="1">
        <v>-27.915061117257299</v>
      </c>
    </row>
    <row r="650" spans="1:6" x14ac:dyDescent="0.25">
      <c r="A650" s="1">
        <v>-20.785085649223099</v>
      </c>
      <c r="B650" s="1">
        <v>-27.7816937093768</v>
      </c>
      <c r="C650" s="1">
        <v>-17.161103493646699</v>
      </c>
      <c r="D650" s="1">
        <v>-27.737316663903702</v>
      </c>
      <c r="E650" s="1">
        <v>-16.688614814043198</v>
      </c>
      <c r="F650" s="1">
        <v>-27.915061117257299</v>
      </c>
    </row>
    <row r="651" spans="1:6" x14ac:dyDescent="0.25">
      <c r="A651" s="1">
        <v>-20.785085649223099</v>
      </c>
      <c r="B651" s="1">
        <v>-27.7816937093768</v>
      </c>
      <c r="C651" s="1">
        <v>-17.161103493646699</v>
      </c>
      <c r="D651" s="1">
        <v>-27.737316663903702</v>
      </c>
      <c r="E651" s="1">
        <v>-16.6886157178389</v>
      </c>
      <c r="F651" s="1">
        <v>-27.915061117257299</v>
      </c>
    </row>
    <row r="652" spans="1:6" x14ac:dyDescent="0.25">
      <c r="A652" s="1">
        <v>-20.836146313183399</v>
      </c>
      <c r="B652" s="1">
        <v>-27.782219876706101</v>
      </c>
      <c r="C652" s="1">
        <v>-17.161103493646699</v>
      </c>
      <c r="D652" s="1">
        <v>-27.737316663903702</v>
      </c>
      <c r="E652" s="1">
        <v>-16.688616163987898</v>
      </c>
      <c r="F652" s="1">
        <v>-27.915061117257299</v>
      </c>
    </row>
    <row r="653" spans="1:6" x14ac:dyDescent="0.25">
      <c r="A653" s="1">
        <v>-20.836146313183399</v>
      </c>
      <c r="B653" s="1">
        <v>-27.782219876706101</v>
      </c>
      <c r="C653" s="1">
        <v>-17.161103493646699</v>
      </c>
      <c r="D653" s="1">
        <v>-27.737316663903702</v>
      </c>
      <c r="E653" s="1">
        <v>-16.688616560981199</v>
      </c>
      <c r="F653" s="1">
        <v>-27.915061117257299</v>
      </c>
    </row>
    <row r="654" spans="1:6" x14ac:dyDescent="0.25">
      <c r="A654" s="1">
        <v>-20.836146313183399</v>
      </c>
      <c r="B654" s="1">
        <v>-27.794993270905199</v>
      </c>
      <c r="C654" s="1">
        <v>-17.161103493646699</v>
      </c>
      <c r="D654" s="1">
        <v>-27.737316663903702</v>
      </c>
      <c r="E654" s="1">
        <v>-16.688616714495002</v>
      </c>
      <c r="F654" s="1">
        <v>-27.915061117257299</v>
      </c>
    </row>
    <row r="655" spans="1:6" x14ac:dyDescent="0.25">
      <c r="A655" s="1">
        <v>-20.836146313183399</v>
      </c>
      <c r="B655" s="1">
        <v>-27.871344656663201</v>
      </c>
      <c r="C655" s="1">
        <v>-17.161103493646699</v>
      </c>
      <c r="D655" s="1">
        <v>-27.737316663903702</v>
      </c>
      <c r="E655" s="1">
        <v>-16.688616728981899</v>
      </c>
      <c r="F655" s="1">
        <v>-27.915061117257299</v>
      </c>
    </row>
    <row r="656" spans="1:6" x14ac:dyDescent="0.25">
      <c r="A656" s="1">
        <v>-20.836146313183399</v>
      </c>
      <c r="B656" s="1">
        <v>-27.871344656663201</v>
      </c>
      <c r="C656" s="1">
        <v>-17.161103493646699</v>
      </c>
      <c r="D656" s="1">
        <v>-27.737316663903702</v>
      </c>
      <c r="E656" s="1">
        <v>-16.688616811455798</v>
      </c>
      <c r="F656" s="1">
        <v>-27.983666590028601</v>
      </c>
    </row>
    <row r="657" spans="1:6" x14ac:dyDescent="0.25">
      <c r="A657" s="1">
        <v>-20.836146313183399</v>
      </c>
      <c r="B657" s="1">
        <v>-27.871344656663201</v>
      </c>
      <c r="C657" s="1">
        <v>-17.691000728355</v>
      </c>
      <c r="D657" s="1">
        <v>-27.737316663903702</v>
      </c>
      <c r="E657" s="1">
        <v>-16.688616938433199</v>
      </c>
      <c r="F657" s="1">
        <v>-27.983666590028601</v>
      </c>
    </row>
    <row r="658" spans="1:6" x14ac:dyDescent="0.25">
      <c r="A658" s="1">
        <v>-20.871800060102899</v>
      </c>
      <c r="B658" s="1">
        <v>-27.871344656663201</v>
      </c>
      <c r="C658" s="1">
        <v>-17.691000728355</v>
      </c>
      <c r="D658" s="1">
        <v>-27.737316663903702</v>
      </c>
      <c r="E658" s="1">
        <v>-16.688617029716902</v>
      </c>
      <c r="F658" s="1">
        <v>-27.983666590028601</v>
      </c>
    </row>
    <row r="659" spans="1:6" x14ac:dyDescent="0.25">
      <c r="A659" s="1">
        <v>-20.871800060102899</v>
      </c>
      <c r="B659" s="1">
        <v>-27.871344656663201</v>
      </c>
      <c r="C659" s="1">
        <v>-17.691000728355</v>
      </c>
      <c r="D659" s="1">
        <v>-27.737316663903702</v>
      </c>
      <c r="E659" s="1">
        <v>-16.688617149909302</v>
      </c>
      <c r="F659" s="1">
        <v>-27.983666590028601</v>
      </c>
    </row>
    <row r="660" spans="1:6" x14ac:dyDescent="0.25">
      <c r="A660" s="1">
        <v>-20.871800060102899</v>
      </c>
      <c r="B660" s="1">
        <v>-27.871344656663201</v>
      </c>
      <c r="C660" s="1">
        <v>-17.691000728355</v>
      </c>
      <c r="D660" s="1">
        <v>-27.772827678444798</v>
      </c>
      <c r="E660" s="1">
        <v>-16.6886173566606</v>
      </c>
      <c r="F660" s="1">
        <v>-27.983666590028601</v>
      </c>
    </row>
    <row r="661" spans="1:6" x14ac:dyDescent="0.25">
      <c r="A661" s="1">
        <v>-20.871800060102899</v>
      </c>
      <c r="B661" s="1">
        <v>-27.871344656663201</v>
      </c>
      <c r="C661" s="1">
        <v>-17.691000728355</v>
      </c>
      <c r="D661" s="1">
        <v>-27.772827678444798</v>
      </c>
      <c r="E661" s="1">
        <v>-16.688617483110999</v>
      </c>
      <c r="F661" s="1">
        <v>-27.983666590028601</v>
      </c>
    </row>
    <row r="662" spans="1:6" x14ac:dyDescent="0.25">
      <c r="A662" s="1">
        <v>-20.871800060102899</v>
      </c>
      <c r="B662" s="1">
        <v>-27.871344656663201</v>
      </c>
      <c r="C662" s="1">
        <v>-17.691000728355</v>
      </c>
      <c r="D662" s="1">
        <v>-27.772827678444798</v>
      </c>
      <c r="E662" s="1">
        <v>-16.688617590117499</v>
      </c>
      <c r="F662" s="1">
        <v>-27.983666590028601</v>
      </c>
    </row>
    <row r="663" spans="1:6" x14ac:dyDescent="0.25">
      <c r="A663" s="1">
        <v>-20.871800060102899</v>
      </c>
      <c r="B663" s="1">
        <v>-27.871344656663201</v>
      </c>
      <c r="C663" s="1">
        <v>-17.691000728355</v>
      </c>
      <c r="D663" s="1">
        <v>-27.772827678444798</v>
      </c>
      <c r="E663" s="1">
        <v>-16.6886178485722</v>
      </c>
      <c r="F663" s="1">
        <v>-27.983666590028601</v>
      </c>
    </row>
    <row r="664" spans="1:6" x14ac:dyDescent="0.25">
      <c r="A664" s="1">
        <v>-20.871800060102899</v>
      </c>
      <c r="B664" s="1">
        <v>-27.871344656663201</v>
      </c>
      <c r="C664" s="1">
        <v>-17.691000728355</v>
      </c>
      <c r="D664" s="1">
        <v>-27.772827678444798</v>
      </c>
      <c r="E664" s="1">
        <v>-16.68861798284</v>
      </c>
      <c r="F664" s="1">
        <v>-27.983666590028601</v>
      </c>
    </row>
    <row r="665" spans="1:6" x14ac:dyDescent="0.25">
      <c r="A665" s="1">
        <v>-20.871800060102899</v>
      </c>
      <c r="B665" s="1">
        <v>-27.871344656663201</v>
      </c>
      <c r="C665" s="1">
        <v>-17.691000728355</v>
      </c>
      <c r="D665" s="1">
        <v>-27.772827678444798</v>
      </c>
      <c r="E665" s="1">
        <v>-16.688618134135801</v>
      </c>
      <c r="F665" s="1">
        <v>-27.983666590028601</v>
      </c>
    </row>
    <row r="666" spans="1:6" x14ac:dyDescent="0.25">
      <c r="A666" s="1">
        <v>-20.871800060102899</v>
      </c>
      <c r="B666" s="1">
        <v>-27.871344656663201</v>
      </c>
      <c r="C666" s="1">
        <v>-17.691000728355</v>
      </c>
      <c r="D666" s="1">
        <v>-27.772827678444798</v>
      </c>
      <c r="E666" s="1">
        <v>-16.6886183108364</v>
      </c>
      <c r="F666" s="1">
        <v>-27.983666590028601</v>
      </c>
    </row>
    <row r="667" spans="1:6" x14ac:dyDescent="0.25">
      <c r="A667" s="1">
        <v>-20.871800060102899</v>
      </c>
      <c r="B667" s="1">
        <v>-27.871344656663201</v>
      </c>
      <c r="C667" s="1">
        <v>-17.691000728355</v>
      </c>
      <c r="D667" s="1">
        <v>-27.772827678444798</v>
      </c>
      <c r="E667" s="1">
        <v>-16.688618553216202</v>
      </c>
      <c r="F667" s="1">
        <v>-27.983666590028601</v>
      </c>
    </row>
    <row r="668" spans="1:6" x14ac:dyDescent="0.25">
      <c r="A668" s="1">
        <v>-20.875430099174999</v>
      </c>
      <c r="B668" s="1">
        <v>-27.871344656663201</v>
      </c>
      <c r="C668" s="1">
        <v>-17.691000728355</v>
      </c>
      <c r="D668" s="1">
        <v>-27.772827678444798</v>
      </c>
      <c r="E668" s="1">
        <v>-16.688618896424501</v>
      </c>
      <c r="F668" s="1">
        <v>-27.983666590028601</v>
      </c>
    </row>
    <row r="669" spans="1:6" x14ac:dyDescent="0.25">
      <c r="A669" s="1">
        <v>-20.878612958067698</v>
      </c>
      <c r="B669" s="1">
        <v>-27.871344656663201</v>
      </c>
      <c r="C669" s="1">
        <v>-17.691000728355</v>
      </c>
      <c r="D669" s="1">
        <v>-27.772827678444798</v>
      </c>
      <c r="E669" s="1">
        <v>-16.688619111744899</v>
      </c>
      <c r="F669" s="1">
        <v>-27.983666590028601</v>
      </c>
    </row>
    <row r="670" spans="1:6" x14ac:dyDescent="0.25">
      <c r="A670" s="1">
        <v>-20.878612958067698</v>
      </c>
      <c r="B670" s="1">
        <v>-27.871344656663201</v>
      </c>
      <c r="C670" s="1">
        <v>-17.691000728355</v>
      </c>
      <c r="D670" s="1">
        <v>-27.772827678444798</v>
      </c>
      <c r="E670" s="1">
        <v>-16.6886193542618</v>
      </c>
      <c r="F670" s="1">
        <v>-27.983666590028601</v>
      </c>
    </row>
    <row r="671" spans="1:6" x14ac:dyDescent="0.25">
      <c r="A671" s="1">
        <v>-20.878612958067698</v>
      </c>
      <c r="B671" s="1">
        <v>-27.871344656663201</v>
      </c>
      <c r="C671" s="1">
        <v>-17.691000728355</v>
      </c>
      <c r="D671" s="1">
        <v>-27.772827678444798</v>
      </c>
      <c r="E671" s="1">
        <v>-16.688619522338701</v>
      </c>
      <c r="F671" s="1">
        <v>-27.983666590028601</v>
      </c>
    </row>
    <row r="672" spans="1:6" x14ac:dyDescent="0.25">
      <c r="A672" s="1">
        <v>-20.878612958067698</v>
      </c>
      <c r="B672" s="1">
        <v>-27.871344656663201</v>
      </c>
      <c r="C672" s="1">
        <v>-17.691000728355</v>
      </c>
      <c r="D672" s="1">
        <v>-27.772827678444798</v>
      </c>
      <c r="E672" s="1">
        <v>-16.688619747851099</v>
      </c>
      <c r="F672" s="1">
        <v>-27.983666590028601</v>
      </c>
    </row>
    <row r="673" spans="1:6" x14ac:dyDescent="0.25">
      <c r="A673" s="1">
        <v>-20.878612958067698</v>
      </c>
      <c r="B673" s="1">
        <v>-27.871344656663201</v>
      </c>
      <c r="C673" s="1">
        <v>-17.691000728355</v>
      </c>
      <c r="D673" s="1">
        <v>-27.772827678444798</v>
      </c>
      <c r="E673" s="1">
        <v>-16.688619958882601</v>
      </c>
      <c r="F673" s="1">
        <v>-27.983666590028601</v>
      </c>
    </row>
    <row r="674" spans="1:6" x14ac:dyDescent="0.25">
      <c r="A674" s="1">
        <v>-20.878612958067698</v>
      </c>
      <c r="B674" s="1">
        <v>-27.871344656663201</v>
      </c>
      <c r="C674" s="1">
        <v>-17.691000728355</v>
      </c>
      <c r="D674" s="1">
        <v>-27.772827678444798</v>
      </c>
      <c r="E674" s="1">
        <v>-16.688620201719498</v>
      </c>
      <c r="F674" s="1">
        <v>-27.983666590028601</v>
      </c>
    </row>
    <row r="675" spans="1:6" x14ac:dyDescent="0.25">
      <c r="A675" s="1">
        <v>-20.8840617093602</v>
      </c>
      <c r="B675" s="1">
        <v>-27.871344656663201</v>
      </c>
      <c r="C675" s="1">
        <v>-17.691000728355</v>
      </c>
      <c r="D675" s="1">
        <v>-27.797138251093699</v>
      </c>
      <c r="E675" s="1">
        <v>-16.688620557962999</v>
      </c>
      <c r="F675" s="1">
        <v>-27.983666590028601</v>
      </c>
    </row>
    <row r="676" spans="1:6" x14ac:dyDescent="0.25">
      <c r="A676" s="1">
        <v>-20.8840617093602</v>
      </c>
      <c r="B676" s="1">
        <v>-27.871344656663201</v>
      </c>
      <c r="C676" s="1">
        <v>-17.691000728355</v>
      </c>
      <c r="D676" s="1">
        <v>-27.797138251093699</v>
      </c>
      <c r="E676" s="1">
        <v>-16.688621024969599</v>
      </c>
      <c r="F676" s="1">
        <v>-27.983666590028601</v>
      </c>
    </row>
    <row r="677" spans="1:6" x14ac:dyDescent="0.25">
      <c r="A677" s="1">
        <v>-20.886001497835199</v>
      </c>
      <c r="B677" s="1">
        <v>-27.871344656663201</v>
      </c>
      <c r="C677" s="1">
        <v>-17.691000728355</v>
      </c>
      <c r="D677" s="1">
        <v>-27.797138251093699</v>
      </c>
      <c r="E677" s="1">
        <v>-16.6886214426107</v>
      </c>
      <c r="F677" s="1">
        <v>-27.983666590028601</v>
      </c>
    </row>
    <row r="678" spans="1:6" x14ac:dyDescent="0.25">
      <c r="A678" s="1">
        <v>-20.886001497835199</v>
      </c>
      <c r="B678" s="1">
        <v>-27.871344656663201</v>
      </c>
      <c r="C678" s="1">
        <v>-17.691000728355</v>
      </c>
      <c r="D678" s="1">
        <v>-27.797138251093699</v>
      </c>
      <c r="E678" s="1">
        <v>-16.688622251819101</v>
      </c>
      <c r="F678" s="1">
        <v>-27.983666590028601</v>
      </c>
    </row>
    <row r="679" spans="1:6" x14ac:dyDescent="0.25">
      <c r="A679" s="1">
        <v>-20.8883395431642</v>
      </c>
      <c r="B679" s="1">
        <v>-27.871344656663201</v>
      </c>
      <c r="C679" s="1">
        <v>-17.691000728355</v>
      </c>
      <c r="D679" s="1">
        <v>-27.797138251093699</v>
      </c>
      <c r="E679" s="1">
        <v>-16.688622742053798</v>
      </c>
      <c r="F679" s="1">
        <v>-27.983666590028601</v>
      </c>
    </row>
    <row r="680" spans="1:6" x14ac:dyDescent="0.25">
      <c r="A680" s="1">
        <v>-20.8883395431642</v>
      </c>
      <c r="B680" s="1">
        <v>-27.871344656663201</v>
      </c>
      <c r="C680" s="1">
        <v>-17.691000728355</v>
      </c>
      <c r="D680" s="1">
        <v>-27.797138251093699</v>
      </c>
      <c r="E680" s="1">
        <v>-16.688623785611</v>
      </c>
      <c r="F680" s="1">
        <v>-27.983666590028601</v>
      </c>
    </row>
    <row r="681" spans="1:6" x14ac:dyDescent="0.25">
      <c r="A681" s="1">
        <v>-20.8883395431642</v>
      </c>
      <c r="B681" s="1">
        <v>-27.871344656663201</v>
      </c>
      <c r="C681" s="1">
        <v>-17.691000728355</v>
      </c>
      <c r="D681" s="1">
        <v>-27.797138251093699</v>
      </c>
      <c r="E681" s="1">
        <v>-16.6886257367903</v>
      </c>
      <c r="F681" s="1">
        <v>-27.983666590028601</v>
      </c>
    </row>
    <row r="682" spans="1:6" x14ac:dyDescent="0.25">
      <c r="A682" s="1">
        <v>-20.8883395431642</v>
      </c>
      <c r="B682" s="1">
        <v>-27.871344656663201</v>
      </c>
      <c r="C682" s="1">
        <v>-17.691000728355</v>
      </c>
      <c r="D682" s="1">
        <v>-27.797138251093699</v>
      </c>
      <c r="E682" s="1">
        <v>-16.6886281863048</v>
      </c>
      <c r="F682" s="1">
        <v>-27.983666590028601</v>
      </c>
    </row>
    <row r="683" spans="1:6" x14ac:dyDescent="0.25">
      <c r="A683" s="1">
        <v>-20.889586628013699</v>
      </c>
      <c r="B683" s="1">
        <v>-27.871344656663201</v>
      </c>
      <c r="C683" s="1">
        <v>-17.691000728355</v>
      </c>
      <c r="D683" s="1">
        <v>-27.797138251093699</v>
      </c>
      <c r="E683" s="1">
        <v>-16.6886318623453</v>
      </c>
      <c r="F683" s="1">
        <v>-27.983666590028601</v>
      </c>
    </row>
    <row r="684" spans="1:6" x14ac:dyDescent="0.25">
      <c r="A684" s="1">
        <v>-20.890528826945602</v>
      </c>
      <c r="B684" s="1">
        <v>-27.871344656663201</v>
      </c>
      <c r="C684" s="1">
        <v>-17.691000728355</v>
      </c>
      <c r="D684" s="1">
        <v>-27.797138251093699</v>
      </c>
      <c r="E684" s="1">
        <v>-16.6886358855925</v>
      </c>
      <c r="F684" s="1">
        <v>-27.983666590028601</v>
      </c>
    </row>
    <row r="685" spans="1:6" x14ac:dyDescent="0.25">
      <c r="A685" s="1">
        <v>-20.890528826945602</v>
      </c>
      <c r="B685" s="1">
        <v>-27.871344656663201</v>
      </c>
      <c r="C685" s="1">
        <v>-17.691000728355</v>
      </c>
      <c r="D685" s="1">
        <v>-27.797138251093699</v>
      </c>
      <c r="E685" s="1">
        <v>-16.688639283278199</v>
      </c>
      <c r="F685" s="1">
        <v>-27.983666590028601</v>
      </c>
    </row>
    <row r="686" spans="1:6" x14ac:dyDescent="0.25">
      <c r="A686" s="1">
        <v>-20.890528826945602</v>
      </c>
      <c r="B686" s="1">
        <v>-27.871344656663201</v>
      </c>
      <c r="C686" s="1">
        <v>-17.691000728355</v>
      </c>
      <c r="D686" s="1">
        <v>-27.797138251093699</v>
      </c>
      <c r="E686" s="1">
        <v>-16.6886446861499</v>
      </c>
      <c r="F686" s="1">
        <v>-27.983666590028601</v>
      </c>
    </row>
    <row r="687" spans="1:6" x14ac:dyDescent="0.25">
      <c r="A687" s="1">
        <v>-20.891068925513</v>
      </c>
      <c r="B687" s="1">
        <v>-27.871344656663201</v>
      </c>
      <c r="C687" s="1">
        <v>-17.691000728355</v>
      </c>
      <c r="D687" s="1">
        <v>-27.797138251093699</v>
      </c>
      <c r="E687" s="1">
        <v>-16.6886506679277</v>
      </c>
      <c r="F687" s="1">
        <v>-27.983666590028601</v>
      </c>
    </row>
    <row r="688" spans="1:6" x14ac:dyDescent="0.25">
      <c r="A688" s="1">
        <v>-20.891068925513</v>
      </c>
      <c r="B688" s="1">
        <v>-27.871344656663201</v>
      </c>
      <c r="C688" s="1">
        <v>-17.691000728355</v>
      </c>
      <c r="D688" s="1">
        <v>-27.797138251093699</v>
      </c>
      <c r="E688" s="1">
        <v>-16.688672675631398</v>
      </c>
      <c r="F688" s="1">
        <v>-27.983666590028601</v>
      </c>
    </row>
    <row r="689" spans="1:6" x14ac:dyDescent="0.25">
      <c r="A689" s="1">
        <v>-20.891068925513</v>
      </c>
      <c r="B689" s="1">
        <v>-27.871344656663201</v>
      </c>
      <c r="C689" s="1">
        <v>-17.691000728355</v>
      </c>
      <c r="D689" s="1">
        <v>-27.797138251093699</v>
      </c>
      <c r="E689" s="1">
        <v>-16.688682986684501</v>
      </c>
      <c r="F689" s="1">
        <v>-27.983666590028601</v>
      </c>
    </row>
    <row r="690" spans="1:6" x14ac:dyDescent="0.25">
      <c r="A690" s="1">
        <v>-20.893388452364299</v>
      </c>
      <c r="B690" s="1">
        <v>-27.871344656663201</v>
      </c>
      <c r="C690" s="1">
        <v>-17.691000728355</v>
      </c>
      <c r="D690" s="1">
        <v>-27.797138251093699</v>
      </c>
      <c r="E690" s="1">
        <v>-16.688702388623401</v>
      </c>
      <c r="F690" s="1">
        <v>-27.983666590028601</v>
      </c>
    </row>
    <row r="691" spans="1:6" x14ac:dyDescent="0.25">
      <c r="A691" s="1">
        <v>-20.8942852121172</v>
      </c>
      <c r="B691" s="1">
        <v>-27.871344656663201</v>
      </c>
      <c r="C691" s="1">
        <v>-17.691000728355</v>
      </c>
      <c r="D691" s="1">
        <v>-27.797138251093699</v>
      </c>
      <c r="E691" s="1">
        <v>-16.688766870801199</v>
      </c>
      <c r="F691" s="1">
        <v>-27.983666590028601</v>
      </c>
    </row>
    <row r="692" spans="1:6" x14ac:dyDescent="0.25">
      <c r="A692" s="1">
        <v>-20.8942852121172</v>
      </c>
      <c r="B692" s="1">
        <v>-27.871344656663201</v>
      </c>
      <c r="C692" s="1">
        <v>-17.691000728355</v>
      </c>
      <c r="D692" s="1">
        <v>-27.797138251093699</v>
      </c>
      <c r="E692" s="1">
        <v>-16.688836954528</v>
      </c>
      <c r="F692" s="1">
        <v>-27.983666590028601</v>
      </c>
    </row>
    <row r="693" spans="1:6" x14ac:dyDescent="0.25">
      <c r="A693" s="1">
        <v>-20.8942852121172</v>
      </c>
      <c r="B693" s="1">
        <v>-27.871344656663201</v>
      </c>
      <c r="C693" s="1">
        <v>-17.691000728355</v>
      </c>
      <c r="D693" s="1">
        <v>-27.797138251093699</v>
      </c>
      <c r="E693" s="1">
        <v>-16.688942460428599</v>
      </c>
      <c r="F693" s="1">
        <v>-28.038233680564499</v>
      </c>
    </row>
    <row r="694" spans="1:6" x14ac:dyDescent="0.25">
      <c r="A694" s="1">
        <v>-20.8942852121172</v>
      </c>
      <c r="B694" s="1">
        <v>-27.871344656663201</v>
      </c>
      <c r="C694" s="1">
        <v>-17.691000728355</v>
      </c>
      <c r="D694" s="1">
        <v>-27.819826789153598</v>
      </c>
      <c r="E694" s="1">
        <v>-16.6891623302512</v>
      </c>
      <c r="F694" s="1">
        <v>-28.038233680564499</v>
      </c>
    </row>
    <row r="695" spans="1:6" x14ac:dyDescent="0.25">
      <c r="A695" s="1">
        <v>-20.8942852121172</v>
      </c>
      <c r="B695" s="1">
        <v>-27.871344656663201</v>
      </c>
      <c r="C695" s="1">
        <v>-17.691000728355</v>
      </c>
      <c r="D695" s="1">
        <v>-27.819826789153598</v>
      </c>
      <c r="E695" s="1">
        <v>-16.689412584810299</v>
      </c>
      <c r="F695" s="1">
        <v>-28.038233680564499</v>
      </c>
    </row>
    <row r="696" spans="1:6" x14ac:dyDescent="0.25">
      <c r="A696" s="1">
        <v>-20.895290557907501</v>
      </c>
      <c r="B696" s="1">
        <v>-27.871344656663201</v>
      </c>
      <c r="C696" s="1">
        <v>-17.691000728355</v>
      </c>
      <c r="D696" s="1">
        <v>-27.819826789153598</v>
      </c>
      <c r="E696" s="1">
        <v>-16.6904685406423</v>
      </c>
      <c r="F696" s="1">
        <v>-28.038233680564499</v>
      </c>
    </row>
    <row r="697" spans="1:6" x14ac:dyDescent="0.25">
      <c r="A697" s="1">
        <v>-20.895290557907501</v>
      </c>
      <c r="B697" s="1">
        <v>-27.871344656663201</v>
      </c>
      <c r="C697" s="1">
        <v>-17.691000728355</v>
      </c>
      <c r="D697" s="1">
        <v>-27.819826789153598</v>
      </c>
      <c r="E697" s="1">
        <v>-16.693152370205301</v>
      </c>
      <c r="F697" s="1">
        <v>-28.038233680564499</v>
      </c>
    </row>
    <row r="698" spans="1:6" x14ac:dyDescent="0.25">
      <c r="A698" s="1">
        <v>-20.895290557907501</v>
      </c>
      <c r="B698" s="1">
        <v>-27.871344656663201</v>
      </c>
      <c r="C698" s="1">
        <v>-17.691000728355</v>
      </c>
      <c r="D698" s="1">
        <v>-27.819826789153598</v>
      </c>
      <c r="E698" s="1">
        <v>-16.698065137267399</v>
      </c>
      <c r="F698" s="1">
        <v>-28.038233680564499</v>
      </c>
    </row>
    <row r="699" spans="1:6" x14ac:dyDescent="0.25">
      <c r="A699" s="1">
        <v>-20.895290557907501</v>
      </c>
      <c r="B699" s="1">
        <v>-27.871344656663201</v>
      </c>
      <c r="C699" s="1">
        <v>-17.691000728355</v>
      </c>
      <c r="D699" s="1">
        <v>-27.819826789153598</v>
      </c>
      <c r="E699" s="1">
        <v>-16.716741585761401</v>
      </c>
      <c r="F699" s="1">
        <v>-28.038233680564499</v>
      </c>
    </row>
    <row r="700" spans="1:6" x14ac:dyDescent="0.25">
      <c r="A700" s="1">
        <v>-20.895290557907501</v>
      </c>
      <c r="B700" s="1">
        <v>-27.871344656663201</v>
      </c>
      <c r="C700" s="1">
        <v>-17.691000728355</v>
      </c>
      <c r="D700" s="1">
        <v>-27.819826789153598</v>
      </c>
      <c r="E700" s="1">
        <v>-16.798669946631101</v>
      </c>
      <c r="F700" s="1">
        <v>-28.038233680564499</v>
      </c>
    </row>
    <row r="701" spans="1:6" x14ac:dyDescent="0.25">
      <c r="A701" s="1">
        <v>-20.895290557907501</v>
      </c>
      <c r="B701" s="1">
        <v>-27.871344656663201</v>
      </c>
      <c r="C701" s="1">
        <v>-17.691000728355</v>
      </c>
      <c r="D701" s="1">
        <v>-27.819826789153598</v>
      </c>
      <c r="E701" s="1">
        <v>-16.918606930571499</v>
      </c>
      <c r="F701" s="1">
        <v>-28.038233680564499</v>
      </c>
    </row>
    <row r="702" spans="1:6" x14ac:dyDescent="0.25">
      <c r="A702" s="1">
        <v>-20.895290557907501</v>
      </c>
      <c r="B702" s="1">
        <v>-27.871344656663201</v>
      </c>
      <c r="C702" s="1">
        <v>-17.691000728355</v>
      </c>
      <c r="D702" s="1">
        <v>-27.819826789153598</v>
      </c>
      <c r="E702" s="1">
        <v>-17.313996990832798</v>
      </c>
      <c r="F702" s="1">
        <v>-28.038233680564499</v>
      </c>
    </row>
    <row r="703" spans="1:6" x14ac:dyDescent="0.25">
      <c r="A703" s="1">
        <v>-20.895290557907501</v>
      </c>
      <c r="B703" s="1">
        <v>-27.871344656663201</v>
      </c>
      <c r="C703" s="1">
        <v>-17.691000728355</v>
      </c>
      <c r="D703" s="1">
        <v>-27.819826789153598</v>
      </c>
      <c r="E703" s="1">
        <v>-17.487614319337201</v>
      </c>
      <c r="F703" s="1">
        <v>-28.038233680564499</v>
      </c>
    </row>
    <row r="704" spans="1:6" x14ac:dyDescent="0.25">
      <c r="A704" s="1">
        <v>-20.899740898832398</v>
      </c>
      <c r="B704" s="1">
        <v>-27.871344656663201</v>
      </c>
      <c r="C704" s="1">
        <v>-17.691000728355</v>
      </c>
      <c r="D704" s="1">
        <v>-27.819826789153598</v>
      </c>
      <c r="E704" s="1">
        <v>-17.489541428347302</v>
      </c>
      <c r="F704" s="1">
        <v>-28.038233680564499</v>
      </c>
    </row>
    <row r="705" spans="1:6" x14ac:dyDescent="0.25">
      <c r="A705" s="1">
        <v>-20.899740898832398</v>
      </c>
      <c r="B705" s="1">
        <v>-27.871344656663201</v>
      </c>
      <c r="C705" s="1">
        <v>-17.691000728355</v>
      </c>
      <c r="D705" s="1">
        <v>-27.819826789153598</v>
      </c>
      <c r="E705" s="1">
        <v>-17.489541428347302</v>
      </c>
      <c r="F705" s="1">
        <v>-28.038233680564499</v>
      </c>
    </row>
    <row r="706" spans="1:6" x14ac:dyDescent="0.25">
      <c r="A706" s="1">
        <v>-20.900242420971701</v>
      </c>
      <c r="B706" s="1">
        <v>-27.877333272789901</v>
      </c>
      <c r="C706" s="1">
        <v>-17.691000728355</v>
      </c>
      <c r="D706" s="1">
        <v>-27.819826789153598</v>
      </c>
      <c r="E706" s="1">
        <v>-17.4895415310814</v>
      </c>
      <c r="F706" s="1">
        <v>-28.038233680564499</v>
      </c>
    </row>
    <row r="707" spans="1:6" x14ac:dyDescent="0.25">
      <c r="A707" s="1">
        <v>-20.900242420971701</v>
      </c>
      <c r="B707" s="1">
        <v>-27.877333272789901</v>
      </c>
      <c r="C707" s="1">
        <v>-17.691000728355</v>
      </c>
      <c r="D707" s="1">
        <v>-27.819826789153598</v>
      </c>
      <c r="E707" s="1">
        <v>-17.4895415310814</v>
      </c>
      <c r="F707" s="1">
        <v>-28.038233680564499</v>
      </c>
    </row>
    <row r="708" spans="1:6" x14ac:dyDescent="0.25">
      <c r="A708" s="1">
        <v>-20.900242420971701</v>
      </c>
      <c r="B708" s="1">
        <v>-27.877333272789901</v>
      </c>
      <c r="C708" s="1">
        <v>-17.691000728355</v>
      </c>
      <c r="D708" s="1">
        <v>-27.819826789153598</v>
      </c>
      <c r="E708" s="1">
        <v>-17.4895415310814</v>
      </c>
      <c r="F708" s="1">
        <v>-28.038233680564499</v>
      </c>
    </row>
    <row r="709" spans="1:6" x14ac:dyDescent="0.25">
      <c r="A709" s="1">
        <v>-20.900242420971701</v>
      </c>
      <c r="B709" s="1">
        <v>-27.877333272789901</v>
      </c>
      <c r="C709" s="1">
        <v>-17.691000728355</v>
      </c>
      <c r="D709" s="1">
        <v>-27.831330220296699</v>
      </c>
      <c r="E709" s="1">
        <v>-17.4895415310814</v>
      </c>
      <c r="F709" s="1">
        <v>-28.038233680564499</v>
      </c>
    </row>
    <row r="710" spans="1:6" x14ac:dyDescent="0.25">
      <c r="A710" s="1">
        <v>-20.900242420971701</v>
      </c>
      <c r="B710" s="1">
        <v>-27.877333272789901</v>
      </c>
      <c r="C710" s="1">
        <v>-17.691000728355</v>
      </c>
      <c r="D710" s="1">
        <v>-27.831330220296699</v>
      </c>
      <c r="E710" s="1">
        <v>-17.4895415447244</v>
      </c>
      <c r="F710" s="1">
        <v>-28.038233680564499</v>
      </c>
    </row>
    <row r="711" spans="1:6" x14ac:dyDescent="0.25">
      <c r="A711" s="1">
        <v>-20.900242420971701</v>
      </c>
      <c r="B711" s="1">
        <v>-27.877333272789901</v>
      </c>
      <c r="C711" s="1">
        <v>-17.691000728355</v>
      </c>
      <c r="D711" s="1">
        <v>-27.831330220296699</v>
      </c>
      <c r="E711" s="1">
        <v>-17.489541576699899</v>
      </c>
      <c r="F711" s="1">
        <v>-28.038233680564499</v>
      </c>
    </row>
    <row r="712" spans="1:6" x14ac:dyDescent="0.25">
      <c r="A712" s="1">
        <v>-20.903109363913099</v>
      </c>
      <c r="B712" s="1">
        <v>-27.880077067889999</v>
      </c>
      <c r="C712" s="1">
        <v>-17.691000728355</v>
      </c>
      <c r="D712" s="1">
        <v>-27.837474841588399</v>
      </c>
      <c r="E712" s="1">
        <v>-17.489541608865199</v>
      </c>
      <c r="F712" s="1">
        <v>-28.038233680564499</v>
      </c>
    </row>
    <row r="713" spans="1:6" x14ac:dyDescent="0.25">
      <c r="A713" s="1">
        <v>-20.903109363913099</v>
      </c>
      <c r="B713" s="1">
        <v>-27.880077067889999</v>
      </c>
      <c r="C713" s="1">
        <v>-17.691000728355</v>
      </c>
      <c r="D713" s="1">
        <v>-27.837474841588399</v>
      </c>
      <c r="E713" s="1">
        <v>-17.4895416381577</v>
      </c>
      <c r="F713" s="1">
        <v>-28.038233680564499</v>
      </c>
    </row>
    <row r="714" spans="1:6" x14ac:dyDescent="0.25">
      <c r="A714" s="1">
        <v>-20.903109363913099</v>
      </c>
      <c r="B714" s="1">
        <v>-27.880077067889999</v>
      </c>
      <c r="C714" s="1">
        <v>-17.691000728355</v>
      </c>
      <c r="D714" s="1">
        <v>-27.837474841588399</v>
      </c>
      <c r="E714" s="1">
        <v>-17.489541687425699</v>
      </c>
      <c r="F714" s="1">
        <v>-28.038233680564499</v>
      </c>
    </row>
    <row r="715" spans="1:6" x14ac:dyDescent="0.25">
      <c r="A715" s="1">
        <v>-20.903109363913099</v>
      </c>
      <c r="B715" s="1">
        <v>-27.880077067889999</v>
      </c>
      <c r="C715" s="1">
        <v>-17.691000728355</v>
      </c>
      <c r="D715" s="1">
        <v>-27.837474841588399</v>
      </c>
      <c r="E715" s="1">
        <v>-17.489541732861301</v>
      </c>
      <c r="F715" s="1">
        <v>-28.038233680564499</v>
      </c>
    </row>
    <row r="716" spans="1:6" x14ac:dyDescent="0.25">
      <c r="A716" s="1">
        <v>-20.9039870862388</v>
      </c>
      <c r="B716" s="1">
        <v>-27.880077067889999</v>
      </c>
      <c r="C716" s="1">
        <v>-17.691000728355</v>
      </c>
      <c r="D716" s="1">
        <v>-27.837474841588399</v>
      </c>
      <c r="E716" s="1">
        <v>-17.489541799224401</v>
      </c>
      <c r="F716" s="1">
        <v>-28.038233680564499</v>
      </c>
    </row>
    <row r="717" spans="1:6" x14ac:dyDescent="0.25">
      <c r="A717" s="1">
        <v>-20.9039870862388</v>
      </c>
      <c r="B717" s="1">
        <v>-27.880077067889999</v>
      </c>
      <c r="C717" s="1">
        <v>-17.691000728355</v>
      </c>
      <c r="D717" s="1">
        <v>-27.8489244687301</v>
      </c>
      <c r="E717" s="1">
        <v>-17.4895418718773</v>
      </c>
      <c r="F717" s="1">
        <v>-28.038233680564499</v>
      </c>
    </row>
    <row r="718" spans="1:6" x14ac:dyDescent="0.25">
      <c r="A718" s="1">
        <v>-20.9039870862388</v>
      </c>
      <c r="B718" s="1">
        <v>-27.880077067889999</v>
      </c>
      <c r="C718" s="1">
        <v>-17.691000728355</v>
      </c>
      <c r="D718" s="1">
        <v>-27.851892851999398</v>
      </c>
      <c r="E718" s="1">
        <v>-17.489541943085399</v>
      </c>
      <c r="F718" s="1">
        <v>-28.038233680564499</v>
      </c>
    </row>
    <row r="719" spans="1:6" x14ac:dyDescent="0.25">
      <c r="A719" s="1">
        <v>-20.904560312323401</v>
      </c>
      <c r="B719" s="1">
        <v>-27.880588969812202</v>
      </c>
      <c r="C719" s="1">
        <v>-17.691000728355</v>
      </c>
      <c r="D719" s="1">
        <v>-27.851892851999398</v>
      </c>
      <c r="E719" s="1">
        <v>-17.4895420300602</v>
      </c>
      <c r="F719" s="1">
        <v>-28.043825811278602</v>
      </c>
    </row>
    <row r="720" spans="1:6" x14ac:dyDescent="0.25">
      <c r="A720" s="1">
        <v>-20.904560312323401</v>
      </c>
      <c r="B720" s="1">
        <v>-27.880588969812202</v>
      </c>
      <c r="C720" s="1">
        <v>-17.691000728355</v>
      </c>
      <c r="D720" s="1">
        <v>-27.862185364961199</v>
      </c>
      <c r="E720" s="1">
        <v>-17.4895421147659</v>
      </c>
      <c r="F720" s="1">
        <v>-28.043825811278602</v>
      </c>
    </row>
    <row r="721" spans="1:6" x14ac:dyDescent="0.25">
      <c r="A721" s="1">
        <v>-20.9061126472421</v>
      </c>
      <c r="B721" s="1">
        <v>-27.880895882748302</v>
      </c>
      <c r="C721" s="1">
        <v>-17.691000728355</v>
      </c>
      <c r="D721" s="1">
        <v>-27.862185364961199</v>
      </c>
      <c r="E721" s="1">
        <v>-17.489542152116002</v>
      </c>
      <c r="F721" s="1">
        <v>-28.043825811278602</v>
      </c>
    </row>
    <row r="722" spans="1:6" x14ac:dyDescent="0.25">
      <c r="A722" s="1">
        <v>-20.9061126472421</v>
      </c>
      <c r="B722" s="1">
        <v>-27.916569930105599</v>
      </c>
      <c r="C722" s="1">
        <v>-17.691000728355</v>
      </c>
      <c r="D722" s="1">
        <v>-27.863608244889601</v>
      </c>
      <c r="E722" s="1">
        <v>-17.4895422024806</v>
      </c>
      <c r="F722" s="1">
        <v>-28.043825811278602</v>
      </c>
    </row>
    <row r="723" spans="1:6" x14ac:dyDescent="0.25">
      <c r="A723" s="1">
        <v>-20.9061126472421</v>
      </c>
      <c r="B723" s="1">
        <v>-27.916569930105599</v>
      </c>
      <c r="C723" s="1">
        <v>-17.691000728355</v>
      </c>
      <c r="D723" s="1">
        <v>-27.8738773291809</v>
      </c>
      <c r="E723" s="1">
        <v>-17.4895422408241</v>
      </c>
      <c r="F723" s="1">
        <v>-28.043825811278602</v>
      </c>
    </row>
    <row r="724" spans="1:6" x14ac:dyDescent="0.25">
      <c r="A724" s="1">
        <v>-20.9061126472421</v>
      </c>
      <c r="B724" s="1">
        <v>-27.916569930105599</v>
      </c>
      <c r="C724" s="1">
        <v>-17.691000728355</v>
      </c>
      <c r="D724" s="1">
        <v>-27.882788295317798</v>
      </c>
      <c r="E724" s="1">
        <v>-17.489542283845399</v>
      </c>
      <c r="F724" s="1">
        <v>-28.053976555605001</v>
      </c>
    </row>
    <row r="725" spans="1:6" x14ac:dyDescent="0.25">
      <c r="A725" s="1">
        <v>-20.9061126472421</v>
      </c>
      <c r="B725" s="1">
        <v>-27.916569930105599</v>
      </c>
      <c r="C725" s="1">
        <v>-17.691000728355</v>
      </c>
      <c r="D725" s="1">
        <v>-27.883194463191799</v>
      </c>
      <c r="E725" s="1">
        <v>-17.4895423294459</v>
      </c>
      <c r="F725" s="1">
        <v>-28.053976555605001</v>
      </c>
    </row>
    <row r="726" spans="1:6" x14ac:dyDescent="0.25">
      <c r="A726" s="1">
        <v>-20.906718880122899</v>
      </c>
      <c r="B726" s="1">
        <v>-27.916569930105599</v>
      </c>
      <c r="C726" s="1">
        <v>-17.691000728355</v>
      </c>
      <c r="D726" s="1">
        <v>-27.883194463191799</v>
      </c>
      <c r="E726" s="1">
        <v>-17.489542366694501</v>
      </c>
      <c r="F726" s="1">
        <v>-28.066250774740102</v>
      </c>
    </row>
    <row r="727" spans="1:6" x14ac:dyDescent="0.25">
      <c r="A727" s="1">
        <v>-20.906718880122899</v>
      </c>
      <c r="B727" s="1">
        <v>-27.916569930105599</v>
      </c>
      <c r="C727" s="1">
        <v>-17.691000728355</v>
      </c>
      <c r="D727" s="1">
        <v>-27.883194463191799</v>
      </c>
      <c r="E727" s="1">
        <v>-17.489542409842599</v>
      </c>
      <c r="F727" s="1">
        <v>-28.066250774740102</v>
      </c>
    </row>
    <row r="728" spans="1:6" x14ac:dyDescent="0.25">
      <c r="A728" s="1">
        <v>-20.906867442066101</v>
      </c>
      <c r="B728" s="1">
        <v>-27.916569930105599</v>
      </c>
      <c r="C728" s="1">
        <v>-17.691000728355</v>
      </c>
      <c r="D728" s="1">
        <v>-27.886501498647601</v>
      </c>
      <c r="E728" s="1">
        <v>-17.489542435557901</v>
      </c>
      <c r="F728" s="1">
        <v>-28.066250774740102</v>
      </c>
    </row>
    <row r="729" spans="1:6" x14ac:dyDescent="0.25">
      <c r="A729" s="1">
        <v>-20.907061107294702</v>
      </c>
      <c r="B729" s="1">
        <v>-27.916569930105599</v>
      </c>
      <c r="C729" s="1">
        <v>-17.691000728355</v>
      </c>
      <c r="D729" s="1">
        <v>-27.8939761135011</v>
      </c>
      <c r="E729" s="1">
        <v>-17.489542470696101</v>
      </c>
      <c r="F729" s="1">
        <v>-28.066250774740102</v>
      </c>
    </row>
    <row r="730" spans="1:6" x14ac:dyDescent="0.25">
      <c r="A730" s="1">
        <v>-20.907061107294702</v>
      </c>
      <c r="B730" s="1">
        <v>-27.916569930105599</v>
      </c>
      <c r="C730" s="1">
        <v>-17.691000728355</v>
      </c>
      <c r="D730" s="1">
        <v>-27.8939761135011</v>
      </c>
      <c r="E730" s="1">
        <v>-17.489542492779002</v>
      </c>
      <c r="F730" s="1">
        <v>-28.066250774740102</v>
      </c>
    </row>
    <row r="731" spans="1:6" x14ac:dyDescent="0.25">
      <c r="A731" s="1">
        <v>-20.907061107294702</v>
      </c>
      <c r="B731" s="1">
        <v>-27.916569930105599</v>
      </c>
      <c r="C731" s="1">
        <v>-17.691000728355</v>
      </c>
      <c r="D731" s="1">
        <v>-27.8939761135011</v>
      </c>
      <c r="E731" s="1">
        <v>-17.489542554150301</v>
      </c>
      <c r="F731" s="1">
        <v>-28.066250774740102</v>
      </c>
    </row>
    <row r="732" spans="1:6" x14ac:dyDescent="0.25">
      <c r="A732" s="1">
        <v>-20.907061107294702</v>
      </c>
      <c r="B732" s="1">
        <v>-27.916569930105599</v>
      </c>
      <c r="C732" s="1">
        <v>-17.691000728355</v>
      </c>
      <c r="D732" s="1">
        <v>-27.8939761135011</v>
      </c>
      <c r="E732" s="1">
        <v>-17.48954259936</v>
      </c>
      <c r="F732" s="1">
        <v>-28.066250774740102</v>
      </c>
    </row>
    <row r="733" spans="1:6" x14ac:dyDescent="0.25">
      <c r="A733" s="1">
        <v>-20.9073459167832</v>
      </c>
      <c r="B733" s="1">
        <v>-27.916569930105599</v>
      </c>
      <c r="C733" s="1">
        <v>-17.691000728355</v>
      </c>
      <c r="D733" s="1">
        <v>-27.8939761135011</v>
      </c>
      <c r="E733" s="1">
        <v>-17.489542641634401</v>
      </c>
      <c r="F733" s="1">
        <v>-28.066250774740102</v>
      </c>
    </row>
    <row r="734" spans="1:6" x14ac:dyDescent="0.25">
      <c r="A734" s="1">
        <v>-20.9073459167832</v>
      </c>
      <c r="B734" s="1">
        <v>-27.916569930105599</v>
      </c>
      <c r="C734" s="1">
        <v>-17.691000728355</v>
      </c>
      <c r="D734" s="1">
        <v>-27.901661923719399</v>
      </c>
      <c r="E734" s="1">
        <v>-17.489542673781099</v>
      </c>
      <c r="F734" s="1">
        <v>-28.066250774740102</v>
      </c>
    </row>
    <row r="735" spans="1:6" x14ac:dyDescent="0.25">
      <c r="A735" s="1">
        <v>-20.907631698310201</v>
      </c>
      <c r="B735" s="1">
        <v>-27.916569930105599</v>
      </c>
      <c r="C735" s="1">
        <v>-17.691000728355</v>
      </c>
      <c r="D735" s="1">
        <v>-27.916830010367299</v>
      </c>
      <c r="E735" s="1">
        <v>-17.489542703554001</v>
      </c>
      <c r="F735" s="1">
        <v>-28.066250774740102</v>
      </c>
    </row>
    <row r="736" spans="1:6" x14ac:dyDescent="0.25">
      <c r="A736" s="1">
        <v>-20.907631698310201</v>
      </c>
      <c r="B736" s="1">
        <v>-27.916569930105599</v>
      </c>
      <c r="C736" s="1">
        <v>-17.691000728355</v>
      </c>
      <c r="D736" s="1">
        <v>-27.916830010367299</v>
      </c>
      <c r="E736" s="1">
        <v>-17.489542725663298</v>
      </c>
      <c r="F736" s="1">
        <v>-28.066250774740102</v>
      </c>
    </row>
    <row r="737" spans="1:6" x14ac:dyDescent="0.25">
      <c r="A737" s="1">
        <v>-20.907778193103798</v>
      </c>
      <c r="B737" s="1">
        <v>-27.916569930105599</v>
      </c>
      <c r="C737" s="1">
        <v>-17.691000728355</v>
      </c>
      <c r="D737" s="1">
        <v>-27.916830010367299</v>
      </c>
      <c r="E737" s="1">
        <v>-17.489542738249401</v>
      </c>
      <c r="F737" s="1">
        <v>-28.066250774740102</v>
      </c>
    </row>
    <row r="738" spans="1:6" x14ac:dyDescent="0.25">
      <c r="A738" s="1">
        <v>-20.907969943639401</v>
      </c>
      <c r="B738" s="1">
        <v>-27.916569930105599</v>
      </c>
      <c r="C738" s="1">
        <v>-17.691000728355</v>
      </c>
      <c r="D738" s="1">
        <v>-27.916830010367299</v>
      </c>
      <c r="E738" s="1">
        <v>-17.489542749247502</v>
      </c>
      <c r="F738" s="1">
        <v>-28.066250774740102</v>
      </c>
    </row>
    <row r="739" spans="1:6" x14ac:dyDescent="0.25">
      <c r="A739" s="1">
        <v>-20.908473998563402</v>
      </c>
      <c r="B739" s="1">
        <v>-27.916569930105599</v>
      </c>
      <c r="C739" s="1">
        <v>-17.691000728355</v>
      </c>
      <c r="D739" s="1">
        <v>-27.916830010367299</v>
      </c>
      <c r="E739" s="1">
        <v>-17.4895427641816</v>
      </c>
      <c r="F739" s="1">
        <v>-28.066250774740102</v>
      </c>
    </row>
    <row r="740" spans="1:6" x14ac:dyDescent="0.25">
      <c r="A740" s="1">
        <v>-20.9087126544146</v>
      </c>
      <c r="B740" s="1">
        <v>-27.916569930105599</v>
      </c>
      <c r="C740" s="1">
        <v>-17.691000728355</v>
      </c>
      <c r="D740" s="1">
        <v>-27.916830010367299</v>
      </c>
      <c r="E740" s="1">
        <v>-17.4895427710244</v>
      </c>
      <c r="F740" s="1">
        <v>-28.066250774740102</v>
      </c>
    </row>
    <row r="741" spans="1:6" x14ac:dyDescent="0.25">
      <c r="A741" s="1">
        <v>-20.9087126544146</v>
      </c>
      <c r="B741" s="1">
        <v>-27.916569930105599</v>
      </c>
      <c r="C741" s="1">
        <v>-17.735582255053998</v>
      </c>
      <c r="D741" s="1">
        <v>-27.916830010367299</v>
      </c>
      <c r="E741" s="1">
        <v>-17.489542787347801</v>
      </c>
      <c r="F741" s="1">
        <v>-28.066250774740102</v>
      </c>
    </row>
    <row r="742" spans="1:6" x14ac:dyDescent="0.25">
      <c r="A742" s="1">
        <v>-20.9087126544146</v>
      </c>
      <c r="B742" s="1">
        <v>-27.916569930105599</v>
      </c>
      <c r="C742" s="1">
        <v>-17.735582255053998</v>
      </c>
      <c r="D742" s="1">
        <v>-27.916830010367299</v>
      </c>
      <c r="E742" s="1">
        <v>-17.4895427940478</v>
      </c>
      <c r="F742" s="1">
        <v>-28.066250774740102</v>
      </c>
    </row>
    <row r="743" spans="1:6" x14ac:dyDescent="0.25">
      <c r="A743" s="1">
        <v>-20.9088799479306</v>
      </c>
      <c r="B743" s="1">
        <v>-27.916569930105599</v>
      </c>
      <c r="C743" s="1">
        <v>-17.735582255053998</v>
      </c>
      <c r="D743" s="1">
        <v>-27.916830010367299</v>
      </c>
      <c r="E743" s="1">
        <v>-17.489542802058999</v>
      </c>
      <c r="F743" s="1">
        <v>-28.066250774740102</v>
      </c>
    </row>
    <row r="744" spans="1:6" x14ac:dyDescent="0.25">
      <c r="A744" s="1">
        <v>-20.909162509908899</v>
      </c>
      <c r="B744" s="1">
        <v>-27.916569930105599</v>
      </c>
      <c r="C744" s="1">
        <v>-17.735582255053998</v>
      </c>
      <c r="D744" s="1">
        <v>-27.916830010367299</v>
      </c>
      <c r="E744" s="1">
        <v>-17.489542810701199</v>
      </c>
      <c r="F744" s="1">
        <v>-28.066250774740102</v>
      </c>
    </row>
    <row r="745" spans="1:6" x14ac:dyDescent="0.25">
      <c r="A745" s="1">
        <v>-20.909679524805401</v>
      </c>
      <c r="B745" s="1">
        <v>-27.916569930105599</v>
      </c>
      <c r="C745" s="1">
        <v>-17.735582255053998</v>
      </c>
      <c r="D745" s="1">
        <v>-27.916830010367299</v>
      </c>
      <c r="E745" s="1">
        <v>-17.489542818308401</v>
      </c>
      <c r="F745" s="1">
        <v>-28.066250774740102</v>
      </c>
    </row>
    <row r="746" spans="1:6" x14ac:dyDescent="0.25">
      <c r="A746" s="1">
        <v>-20.909679524805401</v>
      </c>
      <c r="B746" s="1">
        <v>-27.916569930105599</v>
      </c>
      <c r="C746" s="1">
        <v>-17.735582255053998</v>
      </c>
      <c r="D746" s="1">
        <v>-27.916830010367299</v>
      </c>
      <c r="E746" s="1">
        <v>-17.489542831070001</v>
      </c>
      <c r="F746" s="1">
        <v>-28.066250774740102</v>
      </c>
    </row>
    <row r="747" spans="1:6" x14ac:dyDescent="0.25">
      <c r="A747" s="1">
        <v>-20.909679524805401</v>
      </c>
      <c r="B747" s="1">
        <v>-27.916569930105599</v>
      </c>
      <c r="C747" s="1">
        <v>-17.735582255053998</v>
      </c>
      <c r="D747" s="1">
        <v>-27.916830010367299</v>
      </c>
      <c r="E747" s="1">
        <v>-17.4895428455775</v>
      </c>
      <c r="F747" s="1">
        <v>-28.066250774740102</v>
      </c>
    </row>
    <row r="748" spans="1:6" x14ac:dyDescent="0.25">
      <c r="A748" s="1">
        <v>-20.909863696978</v>
      </c>
      <c r="B748" s="1">
        <v>-27.916569930105599</v>
      </c>
      <c r="C748" s="1">
        <v>-17.735582255053998</v>
      </c>
      <c r="D748" s="1">
        <v>-27.943999535895401</v>
      </c>
      <c r="E748" s="1">
        <v>-17.489542857007301</v>
      </c>
      <c r="F748" s="1">
        <v>-28.066250774740102</v>
      </c>
    </row>
    <row r="749" spans="1:6" x14ac:dyDescent="0.25">
      <c r="A749" s="1">
        <v>-20.9099031240365</v>
      </c>
      <c r="B749" s="1">
        <v>-27.916569930105599</v>
      </c>
      <c r="C749" s="1">
        <v>-17.735582255053998</v>
      </c>
      <c r="D749" s="1">
        <v>-27.943999535895401</v>
      </c>
      <c r="E749" s="1">
        <v>-17.4895428776817</v>
      </c>
      <c r="F749" s="1">
        <v>-28.066250774740102</v>
      </c>
    </row>
    <row r="750" spans="1:6" x14ac:dyDescent="0.25">
      <c r="A750" s="1">
        <v>-20.9102521543332</v>
      </c>
      <c r="B750" s="1">
        <v>-27.918945413860499</v>
      </c>
      <c r="C750" s="1">
        <v>-17.735582255053998</v>
      </c>
      <c r="D750" s="1">
        <v>-27.943999535895401</v>
      </c>
      <c r="E750" s="1">
        <v>-17.489542903579999</v>
      </c>
      <c r="F750" s="1">
        <v>-28.066250774740102</v>
      </c>
    </row>
    <row r="751" spans="1:6" x14ac:dyDescent="0.25">
      <c r="A751" s="1">
        <v>-20.9102521543332</v>
      </c>
      <c r="B751" s="1">
        <v>-27.918945413860499</v>
      </c>
      <c r="C751" s="1">
        <v>-17.735582255053998</v>
      </c>
      <c r="D751" s="1">
        <v>-27.943999535895401</v>
      </c>
      <c r="E751" s="1">
        <v>-17.4895429384651</v>
      </c>
      <c r="F751" s="1">
        <v>-28.066250774740102</v>
      </c>
    </row>
    <row r="752" spans="1:6" x14ac:dyDescent="0.25">
      <c r="A752" s="1">
        <v>-20.9102521543332</v>
      </c>
      <c r="B752" s="1">
        <v>-27.918945413860499</v>
      </c>
      <c r="C752" s="1">
        <v>-17.735582255053998</v>
      </c>
      <c r="D752" s="1">
        <v>-27.943999535895401</v>
      </c>
      <c r="E752" s="1">
        <v>-17.489542965193699</v>
      </c>
      <c r="F752" s="1">
        <v>-28.066250774740102</v>
      </c>
    </row>
    <row r="753" spans="1:6" x14ac:dyDescent="0.25">
      <c r="A753" s="1">
        <v>-20.910529650821399</v>
      </c>
      <c r="B753" s="1">
        <v>-27.918945413860499</v>
      </c>
      <c r="C753" s="1">
        <v>-17.735582255053998</v>
      </c>
      <c r="D753" s="1">
        <v>-27.943999535895401</v>
      </c>
      <c r="E753" s="1">
        <v>-17.489542999669801</v>
      </c>
      <c r="F753" s="1">
        <v>-28.066250774740102</v>
      </c>
    </row>
    <row r="754" spans="1:6" x14ac:dyDescent="0.25">
      <c r="A754" s="1">
        <v>-20.910529650821399</v>
      </c>
      <c r="B754" s="1">
        <v>-27.918945413860499</v>
      </c>
      <c r="C754" s="1">
        <v>-17.735582255053998</v>
      </c>
      <c r="D754" s="1">
        <v>-27.943999535895401</v>
      </c>
      <c r="E754" s="1">
        <v>-17.489543039125302</v>
      </c>
      <c r="F754" s="1">
        <v>-28.066250774740102</v>
      </c>
    </row>
    <row r="755" spans="1:6" x14ac:dyDescent="0.25">
      <c r="A755" s="1">
        <v>-20.910529650821399</v>
      </c>
      <c r="B755" s="1">
        <v>-27.924857322316601</v>
      </c>
      <c r="C755" s="1">
        <v>-17.735582255053998</v>
      </c>
      <c r="D755" s="1">
        <v>-27.974232051126599</v>
      </c>
      <c r="E755" s="1">
        <v>-17.489543059120301</v>
      </c>
      <c r="F755" s="1">
        <v>-28.066250774740102</v>
      </c>
    </row>
    <row r="756" spans="1:6" x14ac:dyDescent="0.25">
      <c r="A756" s="1">
        <v>-20.910529650821399</v>
      </c>
      <c r="B756" s="1">
        <v>-27.924857322316601</v>
      </c>
      <c r="C756" s="1">
        <v>-17.735582255053998</v>
      </c>
      <c r="D756" s="1">
        <v>-27.974232051126599</v>
      </c>
      <c r="E756" s="1">
        <v>-17.489543062547099</v>
      </c>
      <c r="F756" s="1">
        <v>-28.066250774740102</v>
      </c>
    </row>
    <row r="757" spans="1:6" x14ac:dyDescent="0.25">
      <c r="A757" s="1">
        <v>-20.910942894455701</v>
      </c>
      <c r="B757" s="1">
        <v>-27.924857322316601</v>
      </c>
      <c r="C757" s="1">
        <v>-17.735582255053998</v>
      </c>
      <c r="D757" s="1">
        <v>-27.974232051126599</v>
      </c>
      <c r="E757" s="1">
        <v>-17.489543068673701</v>
      </c>
      <c r="F757" s="1">
        <v>-28.066250774740102</v>
      </c>
    </row>
    <row r="758" spans="1:6" x14ac:dyDescent="0.25">
      <c r="A758" s="1">
        <v>-20.9110177152685</v>
      </c>
      <c r="B758" s="1">
        <v>-27.926565715737201</v>
      </c>
      <c r="C758" s="1">
        <v>-17.735582255053998</v>
      </c>
      <c r="D758" s="1">
        <v>-27.974232051126599</v>
      </c>
      <c r="E758" s="1">
        <v>-17.489543073185999</v>
      </c>
      <c r="F758" s="1">
        <v>-28.066250774740102</v>
      </c>
    </row>
    <row r="759" spans="1:6" x14ac:dyDescent="0.25">
      <c r="A759" s="1">
        <v>-20.911203225428199</v>
      </c>
      <c r="B759" s="1">
        <v>-27.927278557363501</v>
      </c>
      <c r="C759" s="1">
        <v>-17.735582255053998</v>
      </c>
      <c r="D759" s="1">
        <v>-27.974232051126599</v>
      </c>
      <c r="E759" s="1">
        <v>-17.489543077505601</v>
      </c>
      <c r="F759" s="1">
        <v>-28.066250774740102</v>
      </c>
    </row>
    <row r="760" spans="1:6" x14ac:dyDescent="0.25">
      <c r="A760" s="1">
        <v>-20.911203225428199</v>
      </c>
      <c r="B760" s="1">
        <v>-27.927278557363501</v>
      </c>
      <c r="C760" s="1">
        <v>-17.735582255053998</v>
      </c>
      <c r="D760" s="1">
        <v>-28.062286293667</v>
      </c>
      <c r="E760" s="1">
        <v>-17.489543082564101</v>
      </c>
      <c r="F760" s="1">
        <v>-28.066250774740102</v>
      </c>
    </row>
    <row r="761" spans="1:6" x14ac:dyDescent="0.25">
      <c r="A761" s="1">
        <v>-20.911576037421199</v>
      </c>
      <c r="B761" s="1">
        <v>-27.927278557363501</v>
      </c>
      <c r="C761" s="1">
        <v>-17.975923050644599</v>
      </c>
      <c r="D761" s="1">
        <v>-28.062286293667</v>
      </c>
      <c r="E761" s="1">
        <v>-17.489543084403699</v>
      </c>
      <c r="F761" s="1">
        <v>-28.066250774740102</v>
      </c>
    </row>
    <row r="762" spans="1:6" x14ac:dyDescent="0.25">
      <c r="A762" s="1">
        <v>-20.9115823154387</v>
      </c>
      <c r="B762" s="1">
        <v>-27.927278557363501</v>
      </c>
      <c r="C762" s="1">
        <v>-17.975923050644599</v>
      </c>
      <c r="D762" s="1">
        <v>-28.062286293667</v>
      </c>
      <c r="E762" s="1">
        <v>-17.4895430870349</v>
      </c>
      <c r="F762" s="1">
        <v>-28.066250774740102</v>
      </c>
    </row>
    <row r="763" spans="1:6" x14ac:dyDescent="0.25">
      <c r="A763" s="1">
        <v>-20.911774957287399</v>
      </c>
      <c r="B763" s="1">
        <v>-27.927278557363501</v>
      </c>
      <c r="C763" s="1">
        <v>-17.975923050644599</v>
      </c>
      <c r="D763" s="1">
        <v>-28.062286293667</v>
      </c>
      <c r="E763" s="1">
        <v>-17.4895430895271</v>
      </c>
      <c r="F763" s="1">
        <v>-28.066250774740102</v>
      </c>
    </row>
    <row r="764" spans="1:6" x14ac:dyDescent="0.25">
      <c r="A764" s="1">
        <v>-20.911774957287399</v>
      </c>
      <c r="B764" s="1">
        <v>-27.927278557363501</v>
      </c>
      <c r="C764" s="1">
        <v>-17.975923050644599</v>
      </c>
      <c r="D764" s="1">
        <v>-28.062286293667</v>
      </c>
      <c r="E764" s="1">
        <v>-17.4895430929319</v>
      </c>
      <c r="F764" s="1">
        <v>-28.066250774740102</v>
      </c>
    </row>
    <row r="765" spans="1:6" x14ac:dyDescent="0.25">
      <c r="A765" s="1">
        <v>-20.911976328869699</v>
      </c>
      <c r="B765" s="1">
        <v>-27.927278557363501</v>
      </c>
      <c r="C765" s="1">
        <v>-17.975923050644599</v>
      </c>
      <c r="D765" s="1">
        <v>-28.062286293667</v>
      </c>
      <c r="E765" s="1">
        <v>-17.489543105035199</v>
      </c>
      <c r="F765" s="1">
        <v>-28.078592114295201</v>
      </c>
    </row>
    <row r="766" spans="1:6" x14ac:dyDescent="0.25">
      <c r="A766" s="1">
        <v>-20.91204897471</v>
      </c>
      <c r="B766" s="1">
        <v>-27.927278557363501</v>
      </c>
      <c r="C766" s="1">
        <v>-17.975923050644599</v>
      </c>
      <c r="D766" s="1">
        <v>-28.062286293667</v>
      </c>
      <c r="E766" s="1">
        <v>-17.4895431135424</v>
      </c>
      <c r="F766" s="1">
        <v>-28.078592114295201</v>
      </c>
    </row>
    <row r="767" spans="1:6" x14ac:dyDescent="0.25">
      <c r="A767" s="1">
        <v>-20.912293683916399</v>
      </c>
      <c r="B767" s="1">
        <v>-27.9309454146942</v>
      </c>
      <c r="C767" s="1">
        <v>-17.975923050644599</v>
      </c>
      <c r="D767" s="1">
        <v>-28.062286293667</v>
      </c>
      <c r="E767" s="1">
        <v>-17.4895431252558</v>
      </c>
      <c r="F767" s="1">
        <v>-28.078592114295201</v>
      </c>
    </row>
    <row r="768" spans="1:6" x14ac:dyDescent="0.25">
      <c r="A768" s="1">
        <v>-20.912663465503599</v>
      </c>
      <c r="B768" s="1">
        <v>-27.9309454146942</v>
      </c>
      <c r="C768" s="1">
        <v>-17.975923050644599</v>
      </c>
      <c r="D768" s="1">
        <v>-28.062286293667</v>
      </c>
      <c r="E768" s="1">
        <v>-17.4895431343204</v>
      </c>
      <c r="F768" s="1">
        <v>-28.078592114295201</v>
      </c>
    </row>
    <row r="769" spans="1:6" x14ac:dyDescent="0.25">
      <c r="A769" s="1">
        <v>-20.912663465503599</v>
      </c>
      <c r="B769" s="1">
        <v>-27.9309454146942</v>
      </c>
      <c r="C769" s="1">
        <v>-17.975923050644599</v>
      </c>
      <c r="D769" s="1">
        <v>-28.062286293667</v>
      </c>
      <c r="E769" s="1">
        <v>-17.489543148395601</v>
      </c>
      <c r="F769" s="1">
        <v>-28.078592114295201</v>
      </c>
    </row>
    <row r="770" spans="1:6" x14ac:dyDescent="0.25">
      <c r="A770" s="1">
        <v>-20.912663465503599</v>
      </c>
      <c r="B770" s="1">
        <v>-27.9309454146942</v>
      </c>
      <c r="C770" s="1">
        <v>-17.975923050644599</v>
      </c>
      <c r="D770" s="1">
        <v>-28.062286293667</v>
      </c>
      <c r="E770" s="1">
        <v>-17.489543156280401</v>
      </c>
      <c r="F770" s="1">
        <v>-28.078592114295201</v>
      </c>
    </row>
    <row r="771" spans="1:6" x14ac:dyDescent="0.25">
      <c r="A771" s="1">
        <v>-20.913028847377198</v>
      </c>
      <c r="B771" s="1">
        <v>-27.9309454146942</v>
      </c>
      <c r="C771" s="1">
        <v>-17.975923050644599</v>
      </c>
      <c r="D771" s="1">
        <v>-28.062286293667</v>
      </c>
      <c r="E771" s="1">
        <v>-17.489543158070099</v>
      </c>
      <c r="F771" s="1">
        <v>-28.078592114295201</v>
      </c>
    </row>
    <row r="772" spans="1:6" x14ac:dyDescent="0.25">
      <c r="A772" s="1">
        <v>-20.9132946554009</v>
      </c>
      <c r="B772" s="1">
        <v>-27.9309454146942</v>
      </c>
      <c r="C772" s="1">
        <v>-17.975923050644599</v>
      </c>
      <c r="D772" s="1">
        <v>-28.062286293667</v>
      </c>
      <c r="E772" s="1">
        <v>-17.489543159664301</v>
      </c>
      <c r="F772" s="1">
        <v>-28.078592114295201</v>
      </c>
    </row>
    <row r="773" spans="1:6" x14ac:dyDescent="0.25">
      <c r="A773" s="1">
        <v>-20.914027809309999</v>
      </c>
      <c r="B773" s="1">
        <v>-27.9309454146942</v>
      </c>
      <c r="C773" s="1">
        <v>-17.975923050644599</v>
      </c>
      <c r="D773" s="1">
        <v>-28.062286293667</v>
      </c>
      <c r="E773" s="1">
        <v>-17.489543161857</v>
      </c>
      <c r="F773" s="1">
        <v>-28.078592114295201</v>
      </c>
    </row>
    <row r="774" spans="1:6" x14ac:dyDescent="0.25">
      <c r="A774" s="1">
        <v>-20.914027809309999</v>
      </c>
      <c r="B774" s="1">
        <v>-27.9309454146942</v>
      </c>
      <c r="C774" s="1">
        <v>-17.975923050644599</v>
      </c>
      <c r="D774" s="1">
        <v>-28.062286293667</v>
      </c>
      <c r="E774" s="1">
        <v>-17.489543162274</v>
      </c>
      <c r="F774" s="1">
        <v>-28.091442553545999</v>
      </c>
    </row>
    <row r="775" spans="1:6" x14ac:dyDescent="0.25">
      <c r="A775" s="1">
        <v>-20.914027809309999</v>
      </c>
      <c r="B775" s="1">
        <v>-27.9309454146942</v>
      </c>
      <c r="C775" s="1">
        <v>-17.975923050644599</v>
      </c>
      <c r="D775" s="1">
        <v>-28.062286293667</v>
      </c>
      <c r="E775" s="1">
        <v>-17.489543163523301</v>
      </c>
      <c r="F775" s="1">
        <v>-28.091442553545999</v>
      </c>
    </row>
    <row r="776" spans="1:6" x14ac:dyDescent="0.25">
      <c r="A776" s="1">
        <v>-20.9144048828298</v>
      </c>
      <c r="B776" s="1">
        <v>-27.9309454146942</v>
      </c>
      <c r="C776" s="1">
        <v>-17.975923050644599</v>
      </c>
      <c r="D776" s="1">
        <v>-28.062286293667</v>
      </c>
      <c r="E776" s="1">
        <v>-17.489543163523301</v>
      </c>
      <c r="F776" s="1">
        <v>-28.091442553545999</v>
      </c>
    </row>
    <row r="777" spans="1:6" x14ac:dyDescent="0.25">
      <c r="A777" s="1">
        <v>-20.914427607459</v>
      </c>
      <c r="B777" s="1">
        <v>-27.9309454146942</v>
      </c>
      <c r="C777" s="1">
        <v>-17.975923050644599</v>
      </c>
      <c r="D777" s="1">
        <v>-28.062286293667</v>
      </c>
      <c r="E777" s="1">
        <v>-17.489543164100301</v>
      </c>
      <c r="F777" s="1">
        <v>-28.091442553545999</v>
      </c>
    </row>
    <row r="778" spans="1:6" x14ac:dyDescent="0.25">
      <c r="A778" s="1">
        <v>-20.914427607459</v>
      </c>
      <c r="B778" s="1">
        <v>-27.9309454146942</v>
      </c>
      <c r="C778" s="1">
        <v>-17.975923050644599</v>
      </c>
      <c r="D778" s="1">
        <v>-28.062286293667</v>
      </c>
      <c r="E778" s="1">
        <v>-17.4895431645363</v>
      </c>
      <c r="F778" s="1">
        <v>-28.091442553545999</v>
      </c>
    </row>
    <row r="779" spans="1:6" x14ac:dyDescent="0.25">
      <c r="A779" s="1">
        <v>-20.914427607459</v>
      </c>
      <c r="B779" s="1">
        <v>-27.9309454146942</v>
      </c>
      <c r="C779" s="1">
        <v>-18.1789478708479</v>
      </c>
      <c r="D779" s="1">
        <v>-28.062286293667</v>
      </c>
      <c r="E779" s="1">
        <v>-17.489543165094499</v>
      </c>
      <c r="F779" s="1">
        <v>-28.091442553545999</v>
      </c>
    </row>
    <row r="780" spans="1:6" x14ac:dyDescent="0.25">
      <c r="A780" s="1">
        <v>-20.9144377975609</v>
      </c>
      <c r="B780" s="1">
        <v>-27.9309454146942</v>
      </c>
      <c r="C780" s="1">
        <v>-18.1789478708479</v>
      </c>
      <c r="D780" s="1">
        <v>-28.062286293667</v>
      </c>
      <c r="E780" s="1">
        <v>-17.489543165502798</v>
      </c>
      <c r="F780" s="1">
        <v>-28.091442553545999</v>
      </c>
    </row>
    <row r="781" spans="1:6" x14ac:dyDescent="0.25">
      <c r="A781" s="1">
        <v>-20.914479939744101</v>
      </c>
      <c r="B781" s="1">
        <v>-27.9309454146942</v>
      </c>
      <c r="C781" s="1">
        <v>-18.1789478708479</v>
      </c>
      <c r="D781" s="1">
        <v>-28.062286293667</v>
      </c>
      <c r="E781" s="1">
        <v>-17.4895431658523</v>
      </c>
      <c r="F781" s="1">
        <v>-28.091442553545999</v>
      </c>
    </row>
    <row r="782" spans="1:6" x14ac:dyDescent="0.25">
      <c r="A782" s="1">
        <v>-20.915119421797598</v>
      </c>
      <c r="B782" s="1">
        <v>-27.9309454146942</v>
      </c>
      <c r="C782" s="1">
        <v>-18.1789478708479</v>
      </c>
      <c r="D782" s="1">
        <v>-28.0652881621006</v>
      </c>
      <c r="E782" s="1">
        <v>-17.489543165956299</v>
      </c>
      <c r="F782" s="1">
        <v>-28.091442553545999</v>
      </c>
    </row>
    <row r="783" spans="1:6" x14ac:dyDescent="0.25">
      <c r="A783" s="1">
        <v>-20.915119421797598</v>
      </c>
      <c r="B783" s="1">
        <v>-27.9309454146942</v>
      </c>
      <c r="C783" s="1">
        <v>-18.1789478708479</v>
      </c>
      <c r="D783" s="1">
        <v>-28.0652881621006</v>
      </c>
      <c r="E783" s="1">
        <v>-17.489543166327898</v>
      </c>
      <c r="F783" s="1">
        <v>-28.1091740103166</v>
      </c>
    </row>
    <row r="784" spans="1:6" x14ac:dyDescent="0.25">
      <c r="A784" s="1">
        <v>-20.915127454836</v>
      </c>
      <c r="B784" s="1">
        <v>-27.9407586109749</v>
      </c>
      <c r="C784" s="1">
        <v>-18.1789478708479</v>
      </c>
      <c r="D784" s="1">
        <v>-28.0652881621006</v>
      </c>
      <c r="E784" s="1">
        <v>-17.489543166575299</v>
      </c>
      <c r="F784" s="1">
        <v>-28.1091740103166</v>
      </c>
    </row>
    <row r="785" spans="1:6" x14ac:dyDescent="0.25">
      <c r="A785" s="1">
        <v>-20.915285788508299</v>
      </c>
      <c r="B785" s="1">
        <v>-27.9407586109749</v>
      </c>
      <c r="C785" s="1">
        <v>-18.1789478708479</v>
      </c>
      <c r="D785" s="1">
        <v>-28.0652881621006</v>
      </c>
      <c r="E785" s="1">
        <v>-17.489543166766801</v>
      </c>
      <c r="F785" s="1">
        <v>-28.1091740103166</v>
      </c>
    </row>
    <row r="786" spans="1:6" x14ac:dyDescent="0.25">
      <c r="A786" s="1">
        <v>-20.915285788508299</v>
      </c>
      <c r="B786" s="1">
        <v>-27.9407586109749</v>
      </c>
      <c r="C786" s="1">
        <v>-18.1789478708479</v>
      </c>
      <c r="D786" s="1">
        <v>-28.0652881621006</v>
      </c>
      <c r="E786" s="1">
        <v>-17.4895431668043</v>
      </c>
      <c r="F786" s="1">
        <v>-28.1091740103166</v>
      </c>
    </row>
    <row r="787" spans="1:6" x14ac:dyDescent="0.25">
      <c r="A787" s="1">
        <v>-20.915285788508299</v>
      </c>
      <c r="B787" s="1">
        <v>-27.9407586109749</v>
      </c>
      <c r="C787" s="1">
        <v>-18.1789478708479</v>
      </c>
      <c r="D787" s="1">
        <v>-28.0652881621006</v>
      </c>
      <c r="E787" s="1">
        <v>-17.489543167499999</v>
      </c>
      <c r="F787" s="1">
        <v>-28.1091740103166</v>
      </c>
    </row>
    <row r="788" spans="1:6" x14ac:dyDescent="0.25">
      <c r="A788" s="1">
        <v>-20.9153185036918</v>
      </c>
      <c r="B788" s="1">
        <v>-27.940768479334999</v>
      </c>
      <c r="C788" s="1">
        <v>-18.1789478708479</v>
      </c>
      <c r="D788" s="1">
        <v>-28.065753972113502</v>
      </c>
      <c r="E788" s="1">
        <v>-17.489543168105001</v>
      </c>
      <c r="F788" s="1">
        <v>-28.1091740103166</v>
      </c>
    </row>
    <row r="789" spans="1:6" x14ac:dyDescent="0.25">
      <c r="A789" s="1">
        <v>-20.915494503540799</v>
      </c>
      <c r="B789" s="1">
        <v>-27.940768479334999</v>
      </c>
      <c r="C789" s="1">
        <v>-18.1789478708479</v>
      </c>
      <c r="D789" s="1">
        <v>-28.088355900597499</v>
      </c>
      <c r="E789" s="1">
        <v>-17.489543168463701</v>
      </c>
      <c r="F789" s="1">
        <v>-28.1091740103166</v>
      </c>
    </row>
    <row r="790" spans="1:6" x14ac:dyDescent="0.25">
      <c r="A790" s="1">
        <v>-20.915494503540799</v>
      </c>
      <c r="B790" s="1">
        <v>-27.940768479334999</v>
      </c>
      <c r="C790" s="1">
        <v>-18.1789478708479</v>
      </c>
      <c r="D790" s="1">
        <v>-28.088585680548601</v>
      </c>
      <c r="E790" s="1">
        <v>-17.4895431690232</v>
      </c>
      <c r="F790" s="1">
        <v>-28.1091740103166</v>
      </c>
    </row>
    <row r="791" spans="1:6" x14ac:dyDescent="0.25">
      <c r="A791" s="1">
        <v>-20.915494503540799</v>
      </c>
      <c r="B791" s="1">
        <v>-27.940768479334999</v>
      </c>
      <c r="C791" s="1">
        <v>-18.1789478708479</v>
      </c>
      <c r="D791" s="1">
        <v>-28.088585680548601</v>
      </c>
      <c r="E791" s="1">
        <v>-17.489543169325302</v>
      </c>
      <c r="F791" s="1">
        <v>-28.1091740103166</v>
      </c>
    </row>
    <row r="792" spans="1:6" x14ac:dyDescent="0.25">
      <c r="A792" s="1">
        <v>-20.915527981652801</v>
      </c>
      <c r="B792" s="1">
        <v>-27.966195895229301</v>
      </c>
      <c r="C792" s="1">
        <v>-18.1789478708479</v>
      </c>
      <c r="D792" s="1">
        <v>-28.0885856805487</v>
      </c>
      <c r="E792" s="1">
        <v>-17.489543169822799</v>
      </c>
      <c r="F792" s="1">
        <v>-28.1091740103166</v>
      </c>
    </row>
    <row r="793" spans="1:6" x14ac:dyDescent="0.25">
      <c r="A793" s="1">
        <v>-20.915553099273499</v>
      </c>
      <c r="B793" s="1">
        <v>-27.966195895229301</v>
      </c>
      <c r="C793" s="1">
        <v>-18.1789478708479</v>
      </c>
      <c r="D793" s="1">
        <v>-28.0885856805487</v>
      </c>
      <c r="E793" s="1">
        <v>-17.489543170205302</v>
      </c>
      <c r="F793" s="1">
        <v>-28.1091740103166</v>
      </c>
    </row>
    <row r="794" spans="1:6" x14ac:dyDescent="0.25">
      <c r="A794" s="1">
        <v>-20.915598453684598</v>
      </c>
      <c r="B794" s="1">
        <v>-28.001187338531601</v>
      </c>
      <c r="C794" s="1">
        <v>-18.1789478708479</v>
      </c>
      <c r="D794" s="1">
        <v>-28.0885856805487</v>
      </c>
      <c r="E794" s="1">
        <v>-17.4895431706327</v>
      </c>
      <c r="F794" s="1">
        <v>-28.1091740103166</v>
      </c>
    </row>
    <row r="795" spans="1:6" x14ac:dyDescent="0.25">
      <c r="A795" s="1">
        <v>-20.915598453684598</v>
      </c>
      <c r="B795" s="1">
        <v>-28.862845741273699</v>
      </c>
      <c r="C795" s="1">
        <v>-18.1789478708479</v>
      </c>
      <c r="D795" s="1">
        <v>-28.0885856805487</v>
      </c>
      <c r="E795" s="1">
        <v>-17.489543171659001</v>
      </c>
      <c r="F795" s="1">
        <v>-28.1091740103166</v>
      </c>
    </row>
    <row r="796" spans="1:6" x14ac:dyDescent="0.25">
      <c r="A796" s="1">
        <v>-20.915598453684598</v>
      </c>
      <c r="B796" s="1">
        <v>-28.862845741273699</v>
      </c>
      <c r="C796" s="1">
        <v>-18.1789478708479</v>
      </c>
      <c r="D796" s="1">
        <v>-28.0885856805487</v>
      </c>
      <c r="E796" s="1">
        <v>-17.489543172235301</v>
      </c>
      <c r="F796" s="1">
        <v>-28.1091740103166</v>
      </c>
    </row>
    <row r="797" spans="1:6" x14ac:dyDescent="0.25">
      <c r="A797" s="1">
        <v>-20.915598453684598</v>
      </c>
      <c r="B797" s="1">
        <v>-28.862845741273699</v>
      </c>
      <c r="C797" s="1">
        <v>-18.1789478708479</v>
      </c>
      <c r="D797" s="1">
        <v>-28.0885856805487</v>
      </c>
      <c r="E797" s="1">
        <v>-17.4895431729643</v>
      </c>
      <c r="F797" s="1">
        <v>-28.1091740103166</v>
      </c>
    </row>
    <row r="798" spans="1:6" x14ac:dyDescent="0.25">
      <c r="A798" s="1">
        <v>-20.915678179794899</v>
      </c>
      <c r="B798" s="1">
        <v>-28.8873795399555</v>
      </c>
      <c r="C798" s="1">
        <v>-18.1789478708479</v>
      </c>
      <c r="D798" s="1">
        <v>-28.0885856805487</v>
      </c>
      <c r="E798" s="1">
        <v>-17.489543174678001</v>
      </c>
      <c r="F798" s="1">
        <v>-28.1091740103166</v>
      </c>
    </row>
    <row r="799" spans="1:6" x14ac:dyDescent="0.25">
      <c r="A799" s="1">
        <v>-20.915720743258799</v>
      </c>
      <c r="B799" s="1">
        <v>-28.8874688639232</v>
      </c>
      <c r="C799" s="1">
        <v>-18.1789478708479</v>
      </c>
      <c r="D799" s="1">
        <v>-28.0885856805487</v>
      </c>
      <c r="E799" s="1">
        <v>-17.489543177315401</v>
      </c>
      <c r="F799" s="1">
        <v>-28.1091740103166</v>
      </c>
    </row>
    <row r="800" spans="1:6" x14ac:dyDescent="0.25">
      <c r="A800" s="1">
        <v>-20.915720743258799</v>
      </c>
      <c r="B800" s="1">
        <v>-28.8874688639232</v>
      </c>
      <c r="C800" s="1">
        <v>-18.1789478708479</v>
      </c>
      <c r="D800" s="1">
        <v>-28.0885856805487</v>
      </c>
      <c r="E800" s="1">
        <v>-17.489543179213999</v>
      </c>
      <c r="F800" s="1">
        <v>-28.1091740103166</v>
      </c>
    </row>
    <row r="801" spans="1:6" x14ac:dyDescent="0.25">
      <c r="A801" s="1">
        <v>-20.915757879648201</v>
      </c>
      <c r="B801" s="1">
        <v>-28.8874688639232</v>
      </c>
      <c r="C801" s="1">
        <v>-18.1789478708479</v>
      </c>
      <c r="D801" s="1">
        <v>-28.0885856805487</v>
      </c>
      <c r="E801" s="1">
        <v>-17.4895431820357</v>
      </c>
      <c r="F801" s="1">
        <v>-28.1091740103166</v>
      </c>
    </row>
    <row r="802" spans="1:6" x14ac:dyDescent="0.25">
      <c r="A802" s="1">
        <v>-20.915808591176202</v>
      </c>
      <c r="B802" s="1">
        <v>-28.8905913266947</v>
      </c>
      <c r="C802" s="1">
        <v>-18.1789478708479</v>
      </c>
      <c r="D802" s="1">
        <v>-28.153147911889199</v>
      </c>
      <c r="E802" s="1">
        <v>-17.489543194688299</v>
      </c>
      <c r="F802" s="1">
        <v>-28.1091740103166</v>
      </c>
    </row>
    <row r="803" spans="1:6" x14ac:dyDescent="0.25">
      <c r="A803" s="1">
        <v>-20.915808591176202</v>
      </c>
      <c r="B803" s="1">
        <v>-28.9091683169462</v>
      </c>
      <c r="C803" s="1">
        <v>-18.1789478708479</v>
      </c>
      <c r="D803" s="1">
        <v>-28.153147911889199</v>
      </c>
      <c r="E803" s="1">
        <v>-17.489543203610101</v>
      </c>
      <c r="F803" s="1">
        <v>-28.1091740103166</v>
      </c>
    </row>
    <row r="804" spans="1:6" x14ac:dyDescent="0.25">
      <c r="A804" s="1">
        <v>-20.915808591176202</v>
      </c>
      <c r="B804" s="1">
        <v>-28.9091683169462</v>
      </c>
      <c r="C804" s="1">
        <v>-18.1789478708479</v>
      </c>
      <c r="D804" s="1">
        <v>-28.153147911889199</v>
      </c>
      <c r="E804" s="1">
        <v>-17.4895432146273</v>
      </c>
      <c r="F804" s="1">
        <v>-28.1091740103166</v>
      </c>
    </row>
    <row r="805" spans="1:6" x14ac:dyDescent="0.25">
      <c r="A805" s="1">
        <v>-20.915892293615901</v>
      </c>
      <c r="B805" s="1">
        <v>-28.9091683169462</v>
      </c>
      <c r="C805" s="1">
        <v>-18.1789478708479</v>
      </c>
      <c r="D805" s="1">
        <v>-28.153147911889199</v>
      </c>
      <c r="E805" s="1">
        <v>-17.489543232217599</v>
      </c>
      <c r="F805" s="1">
        <v>-28.1091740103166</v>
      </c>
    </row>
    <row r="806" spans="1:6" x14ac:dyDescent="0.25">
      <c r="A806" s="1">
        <v>-20.915952831955</v>
      </c>
      <c r="B806" s="1">
        <v>-28.9091683169462</v>
      </c>
      <c r="C806" s="1">
        <v>-18.1789478708479</v>
      </c>
      <c r="D806" s="1">
        <v>-28.153147911889199</v>
      </c>
      <c r="E806" s="1">
        <v>-17.489543249889302</v>
      </c>
      <c r="F806" s="1">
        <v>-28.111349385099199</v>
      </c>
    </row>
    <row r="807" spans="1:6" x14ac:dyDescent="0.25">
      <c r="A807" s="1">
        <v>-20.915952831955</v>
      </c>
      <c r="B807" s="1">
        <v>-28.9091683169462</v>
      </c>
      <c r="C807" s="1">
        <v>-18.1789478708479</v>
      </c>
      <c r="D807" s="1">
        <v>-28.153147911889199</v>
      </c>
      <c r="E807" s="1">
        <v>-17.489543275488099</v>
      </c>
      <c r="F807" s="1">
        <v>-28.111349385099199</v>
      </c>
    </row>
    <row r="808" spans="1:6" x14ac:dyDescent="0.25">
      <c r="A808" s="1">
        <v>-20.915952831955</v>
      </c>
      <c r="B808" s="1">
        <v>-28.9091683169462</v>
      </c>
      <c r="C808" s="1">
        <v>-18.1789478708479</v>
      </c>
      <c r="D808" s="1">
        <v>-28.153147911889199</v>
      </c>
      <c r="E808" s="1">
        <v>-17.489543313424001</v>
      </c>
      <c r="F808" s="1">
        <v>-28.111349385099199</v>
      </c>
    </row>
    <row r="809" spans="1:6" x14ac:dyDescent="0.25">
      <c r="A809" s="1">
        <v>-20.915952831955</v>
      </c>
      <c r="B809" s="1">
        <v>-28.9091683169462</v>
      </c>
      <c r="C809" s="1">
        <v>-18.1789478708479</v>
      </c>
      <c r="D809" s="1">
        <v>-28.153147911889199</v>
      </c>
      <c r="E809" s="1">
        <v>-17.489543368844298</v>
      </c>
      <c r="F809" s="1">
        <v>-28.111349385099199</v>
      </c>
    </row>
    <row r="810" spans="1:6" x14ac:dyDescent="0.25">
      <c r="A810" s="1">
        <v>-20.915952831955</v>
      </c>
      <c r="B810" s="1">
        <v>-28.9091683169462</v>
      </c>
      <c r="C810" s="1">
        <v>-18.251572668218301</v>
      </c>
      <c r="D810" s="1">
        <v>-28.153147911889199</v>
      </c>
      <c r="E810" s="1">
        <v>-17.489543449390101</v>
      </c>
      <c r="F810" s="1">
        <v>-28.111349385099199</v>
      </c>
    </row>
    <row r="811" spans="1:6" x14ac:dyDescent="0.25">
      <c r="A811" s="1">
        <v>-20.915988311932701</v>
      </c>
      <c r="B811" s="1">
        <v>-28.917692837585701</v>
      </c>
      <c r="C811" s="1">
        <v>-18.251572668218301</v>
      </c>
      <c r="D811" s="1">
        <v>-28.153147911889199</v>
      </c>
      <c r="E811" s="1">
        <v>-17.489543519259001</v>
      </c>
      <c r="F811" s="1">
        <v>-28.111349385099199</v>
      </c>
    </row>
    <row r="812" spans="1:6" x14ac:dyDescent="0.25">
      <c r="A812" s="1">
        <v>-20.9159990828642</v>
      </c>
      <c r="B812" s="1">
        <v>-28.917692837585701</v>
      </c>
      <c r="C812" s="1">
        <v>-18.251572668218301</v>
      </c>
      <c r="D812" s="1">
        <v>-28.153147911889199</v>
      </c>
      <c r="E812" s="1">
        <v>-17.48954363316</v>
      </c>
      <c r="F812" s="1">
        <v>-28.111349385099199</v>
      </c>
    </row>
    <row r="813" spans="1:6" x14ac:dyDescent="0.25">
      <c r="A813" s="1">
        <v>-20.916057073574599</v>
      </c>
      <c r="B813" s="1">
        <v>-28.917692837585701</v>
      </c>
      <c r="C813" s="1">
        <v>-18.251572668218301</v>
      </c>
      <c r="D813" s="1">
        <v>-28.153147911889199</v>
      </c>
      <c r="E813" s="1">
        <v>-17.489543761249099</v>
      </c>
      <c r="F813" s="1">
        <v>-28.111349385099199</v>
      </c>
    </row>
    <row r="814" spans="1:6" x14ac:dyDescent="0.25">
      <c r="A814" s="1">
        <v>-20.916071916971401</v>
      </c>
      <c r="B814" s="1">
        <v>-28.917692837585701</v>
      </c>
      <c r="C814" s="1">
        <v>-18.251572668218301</v>
      </c>
      <c r="D814" s="1">
        <v>-28.153147911889199</v>
      </c>
      <c r="E814" s="1">
        <v>-17.489543898327302</v>
      </c>
      <c r="F814" s="1">
        <v>-28.111349385099199</v>
      </c>
    </row>
    <row r="815" spans="1:6" x14ac:dyDescent="0.25">
      <c r="A815" s="1">
        <v>-20.916078987164099</v>
      </c>
      <c r="B815" s="1">
        <v>-28.917692837585701</v>
      </c>
      <c r="C815" s="1">
        <v>-18.251572668218301</v>
      </c>
      <c r="D815" s="1">
        <v>-28.153147911889199</v>
      </c>
      <c r="E815" s="1">
        <v>-17.4895442346115</v>
      </c>
      <c r="F815" s="1">
        <v>-28.111349385099199</v>
      </c>
    </row>
    <row r="816" spans="1:6" x14ac:dyDescent="0.25">
      <c r="A816" s="1">
        <v>-20.916078987164099</v>
      </c>
      <c r="B816" s="1">
        <v>-28.925027349313101</v>
      </c>
      <c r="C816" s="1">
        <v>-18.251572668218301</v>
      </c>
      <c r="D816" s="1">
        <v>-28.153147911889199</v>
      </c>
      <c r="E816" s="1">
        <v>-17.4895444706194</v>
      </c>
      <c r="F816" s="1">
        <v>-28.223882663902</v>
      </c>
    </row>
    <row r="817" spans="1:6" x14ac:dyDescent="0.25">
      <c r="A817" s="1">
        <v>-20.916087988129</v>
      </c>
      <c r="B817" s="1">
        <v>-28.925027349313101</v>
      </c>
      <c r="C817" s="1">
        <v>-18.251572668218301</v>
      </c>
      <c r="D817" s="1">
        <v>-28.153147911889199</v>
      </c>
      <c r="E817" s="1">
        <v>-17.4895447940861</v>
      </c>
      <c r="F817" s="1">
        <v>-28.223882663902</v>
      </c>
    </row>
    <row r="818" spans="1:6" x14ac:dyDescent="0.25">
      <c r="A818" s="1">
        <v>-20.916110992406399</v>
      </c>
      <c r="B818" s="1">
        <v>-28.925027349313101</v>
      </c>
      <c r="C818" s="1">
        <v>-18.251572668218301</v>
      </c>
      <c r="D818" s="1">
        <v>-28.153147911889199</v>
      </c>
      <c r="E818" s="1">
        <v>-17.489545133360501</v>
      </c>
      <c r="F818" s="1">
        <v>-28.223882663902</v>
      </c>
    </row>
    <row r="819" spans="1:6" x14ac:dyDescent="0.25">
      <c r="A819" s="1">
        <v>-20.916110992406399</v>
      </c>
      <c r="B819" s="1">
        <v>-28.925027349313101</v>
      </c>
      <c r="C819" s="1">
        <v>-18.251572668218301</v>
      </c>
      <c r="D819" s="1">
        <v>-28.153147911889199</v>
      </c>
      <c r="E819" s="1">
        <v>-17.489545706578301</v>
      </c>
      <c r="F819" s="1">
        <v>-28.223882663902</v>
      </c>
    </row>
    <row r="820" spans="1:6" x14ac:dyDescent="0.25">
      <c r="A820" s="1">
        <v>-20.916110992406399</v>
      </c>
      <c r="B820" s="1">
        <v>-28.951501549399101</v>
      </c>
      <c r="C820" s="1">
        <v>-18.251572668218301</v>
      </c>
      <c r="D820" s="1">
        <v>-28.153147911889199</v>
      </c>
      <c r="E820" s="1">
        <v>-17.489546377942801</v>
      </c>
      <c r="F820" s="1">
        <v>-28.223882663902</v>
      </c>
    </row>
    <row r="821" spans="1:6" x14ac:dyDescent="0.25">
      <c r="A821" s="1">
        <v>-20.916133796953599</v>
      </c>
      <c r="B821" s="1">
        <v>-28.951501549399101</v>
      </c>
      <c r="C821" s="1">
        <v>-18.251572668218301</v>
      </c>
      <c r="D821" s="1">
        <v>-28.153147911889199</v>
      </c>
      <c r="E821" s="1">
        <v>-17.4895468296939</v>
      </c>
      <c r="F821" s="1">
        <v>-28.223882663902</v>
      </c>
    </row>
    <row r="822" spans="1:6" x14ac:dyDescent="0.25">
      <c r="A822" s="1">
        <v>-20.916155079962198</v>
      </c>
      <c r="B822" s="1">
        <v>-28.951501549399101</v>
      </c>
      <c r="C822" s="1">
        <v>-18.251572668218301</v>
      </c>
      <c r="D822" s="1">
        <v>-28.153147911889199</v>
      </c>
      <c r="E822" s="1">
        <v>-17.489547278762998</v>
      </c>
      <c r="F822" s="1">
        <v>-28.223882663902</v>
      </c>
    </row>
    <row r="823" spans="1:6" x14ac:dyDescent="0.25">
      <c r="A823" s="1">
        <v>-20.9161747065335</v>
      </c>
      <c r="B823" s="1">
        <v>-28.951501549399101</v>
      </c>
      <c r="C823" s="1">
        <v>-18.251572668218301</v>
      </c>
      <c r="D823" s="1">
        <v>-28.153147911889199</v>
      </c>
      <c r="E823" s="1">
        <v>-17.4895475615664</v>
      </c>
      <c r="F823" s="1">
        <v>-28.223882663902</v>
      </c>
    </row>
    <row r="824" spans="1:6" x14ac:dyDescent="0.25">
      <c r="A824" s="1">
        <v>-20.9161747065335</v>
      </c>
      <c r="B824" s="1">
        <v>-28.951501549399101</v>
      </c>
      <c r="C824" s="1">
        <v>-18.312536438928401</v>
      </c>
      <c r="D824" s="1">
        <v>-28.1540878570136</v>
      </c>
      <c r="E824" s="1">
        <v>-17.489547764392999</v>
      </c>
      <c r="F824" s="1">
        <v>-28.223882663902</v>
      </c>
    </row>
    <row r="825" spans="1:6" x14ac:dyDescent="0.25">
      <c r="A825" s="1">
        <v>-20.9161747065335</v>
      </c>
      <c r="B825" s="1">
        <v>-28.951501549399101</v>
      </c>
      <c r="C825" s="1">
        <v>-18.5635756636518</v>
      </c>
      <c r="D825" s="1">
        <v>-28.159773869775801</v>
      </c>
      <c r="E825" s="1">
        <v>-17.4895478120464</v>
      </c>
      <c r="F825" s="1">
        <v>-28.223882663902</v>
      </c>
    </row>
    <row r="826" spans="1:6" x14ac:dyDescent="0.25">
      <c r="A826" s="1">
        <v>-20.916177456327102</v>
      </c>
      <c r="B826" s="1">
        <v>-28.951501549399101</v>
      </c>
      <c r="C826" s="1">
        <v>-18.5635756636518</v>
      </c>
      <c r="D826" s="1">
        <v>-28.159773869775801</v>
      </c>
      <c r="E826" s="1">
        <v>-17.4895478209618</v>
      </c>
      <c r="F826" s="1">
        <v>-28.223882663902</v>
      </c>
    </row>
    <row r="827" spans="1:6" x14ac:dyDescent="0.25">
      <c r="A827" s="1">
        <v>-20.916302798603301</v>
      </c>
      <c r="B827" s="1">
        <v>-28.951501549399101</v>
      </c>
      <c r="C827" s="1">
        <v>-18.5635756636518</v>
      </c>
      <c r="D827" s="1">
        <v>-28.159773869775801</v>
      </c>
      <c r="E827" s="1">
        <v>-17.489547824726401</v>
      </c>
      <c r="F827" s="1">
        <v>-28.223882663902</v>
      </c>
    </row>
    <row r="828" spans="1:6" x14ac:dyDescent="0.25">
      <c r="A828" s="1">
        <v>-20.9163802268693</v>
      </c>
      <c r="B828" s="1">
        <v>-28.951501549399101</v>
      </c>
      <c r="C828" s="1">
        <v>-18.5635756636518</v>
      </c>
      <c r="D828" s="1">
        <v>-28.159773869775801</v>
      </c>
      <c r="E828" s="1">
        <v>-17.489547826842301</v>
      </c>
      <c r="F828" s="1">
        <v>-28.223882663902</v>
      </c>
    </row>
    <row r="829" spans="1:6" x14ac:dyDescent="0.25">
      <c r="A829" s="1">
        <v>-20.916382990045701</v>
      </c>
      <c r="B829" s="1">
        <v>-28.951692875308801</v>
      </c>
      <c r="C829" s="1">
        <v>-18.5635756636518</v>
      </c>
      <c r="D829" s="1">
        <v>-28.159773869775801</v>
      </c>
      <c r="E829" s="1">
        <v>-17.489547828073601</v>
      </c>
      <c r="F829" s="1">
        <v>-28.223882663902</v>
      </c>
    </row>
    <row r="830" spans="1:6" x14ac:dyDescent="0.25">
      <c r="A830" s="1">
        <v>-20.916388367227501</v>
      </c>
      <c r="B830" s="1">
        <v>-28.951692875308801</v>
      </c>
      <c r="C830" s="1">
        <v>-18.5635756636518</v>
      </c>
      <c r="D830" s="1">
        <v>-28.159773869775801</v>
      </c>
      <c r="E830" s="1">
        <v>-17.489547828331698</v>
      </c>
      <c r="F830" s="1">
        <v>-28.223882663902</v>
      </c>
    </row>
    <row r="831" spans="1:6" x14ac:dyDescent="0.25">
      <c r="A831" s="1">
        <v>-20.916460759553502</v>
      </c>
      <c r="B831" s="1">
        <v>-28.951692875308801</v>
      </c>
      <c r="C831" s="1">
        <v>-18.6957972943157</v>
      </c>
      <c r="D831" s="1">
        <v>-28.159773869775801</v>
      </c>
      <c r="E831" s="1">
        <v>-17.489547828720799</v>
      </c>
      <c r="F831" s="1">
        <v>-28.223882663902</v>
      </c>
    </row>
    <row r="832" spans="1:6" x14ac:dyDescent="0.25">
      <c r="A832" s="1">
        <v>-20.916499896058799</v>
      </c>
      <c r="B832" s="1">
        <v>-28.951692875308801</v>
      </c>
      <c r="C832" s="1">
        <v>-18.6957972943157</v>
      </c>
      <c r="D832" s="1">
        <v>-28.159773869775801</v>
      </c>
      <c r="E832" s="1">
        <v>-17.489547829073299</v>
      </c>
      <c r="F832" s="1">
        <v>-28.223882663902</v>
      </c>
    </row>
    <row r="833" spans="1:6" x14ac:dyDescent="0.25">
      <c r="A833" s="1">
        <v>-20.916524989513501</v>
      </c>
      <c r="B833" s="1">
        <v>-28.951692875308801</v>
      </c>
      <c r="C833" s="1">
        <v>-18.6957972943157</v>
      </c>
      <c r="D833" s="1">
        <v>-28.159773869775801</v>
      </c>
      <c r="E833" s="1">
        <v>-17.489547829396098</v>
      </c>
      <c r="F833" s="1">
        <v>-28.223882663902</v>
      </c>
    </row>
    <row r="834" spans="1:6" x14ac:dyDescent="0.25">
      <c r="A834" s="1">
        <v>-20.9165305654242</v>
      </c>
      <c r="B834" s="1">
        <v>-28.951692875308801</v>
      </c>
      <c r="C834" s="1">
        <v>-18.6957972943157</v>
      </c>
      <c r="D834" s="1">
        <v>-28.159773869775801</v>
      </c>
      <c r="E834" s="1">
        <v>-17.4895478296622</v>
      </c>
      <c r="F834" s="1">
        <v>-28.223882663902</v>
      </c>
    </row>
    <row r="835" spans="1:6" x14ac:dyDescent="0.25">
      <c r="A835" s="1">
        <v>-20.916537782404401</v>
      </c>
      <c r="B835" s="1">
        <v>-28.951692875308801</v>
      </c>
      <c r="C835" s="1">
        <v>-18.6957972943157</v>
      </c>
      <c r="D835" s="1">
        <v>-28.159773869775801</v>
      </c>
      <c r="E835" s="1">
        <v>-17.489547829914098</v>
      </c>
      <c r="F835" s="1">
        <v>-28.223943282875901</v>
      </c>
    </row>
    <row r="836" spans="1:6" x14ac:dyDescent="0.25">
      <c r="A836" s="1">
        <v>-20.916537782404401</v>
      </c>
      <c r="B836" s="1">
        <v>-28.951692875308801</v>
      </c>
      <c r="C836" s="1">
        <v>-18.6957972943157</v>
      </c>
      <c r="D836" s="1">
        <v>-28.159773869775801</v>
      </c>
      <c r="E836" s="1">
        <v>-17.489547830037299</v>
      </c>
      <c r="F836" s="1">
        <v>-28.223943282875901</v>
      </c>
    </row>
    <row r="837" spans="1:6" x14ac:dyDescent="0.25">
      <c r="A837" s="1">
        <v>-20.916537782404401</v>
      </c>
      <c r="B837" s="1">
        <v>-28.951692875308801</v>
      </c>
      <c r="C837" s="1">
        <v>-18.6957972943157</v>
      </c>
      <c r="D837" s="1">
        <v>-28.159773869775801</v>
      </c>
      <c r="E837" s="1">
        <v>-17.489547830161801</v>
      </c>
      <c r="F837" s="1">
        <v>-28.223943282875901</v>
      </c>
    </row>
    <row r="838" spans="1:6" x14ac:dyDescent="0.25">
      <c r="A838" s="1">
        <v>-20.916553956931001</v>
      </c>
      <c r="B838" s="1">
        <v>-28.973240661731399</v>
      </c>
      <c r="C838" s="1">
        <v>-18.6957972943157</v>
      </c>
      <c r="D838" s="1">
        <v>-28.2218275212653</v>
      </c>
      <c r="E838" s="1">
        <v>-17.489547830302801</v>
      </c>
      <c r="F838" s="1">
        <v>-28.223943282875901</v>
      </c>
    </row>
    <row r="839" spans="1:6" x14ac:dyDescent="0.25">
      <c r="A839" s="1">
        <v>-20.916578609941901</v>
      </c>
      <c r="B839" s="1">
        <v>-28.973240661731399</v>
      </c>
      <c r="C839" s="1">
        <v>-18.6957972943157</v>
      </c>
      <c r="D839" s="1">
        <v>-28.2218275212653</v>
      </c>
      <c r="E839" s="1">
        <v>-17.489547830399399</v>
      </c>
      <c r="F839" s="1">
        <v>-28.223943282875901</v>
      </c>
    </row>
    <row r="840" spans="1:6" x14ac:dyDescent="0.25">
      <c r="A840" s="1">
        <v>-20.916578609941901</v>
      </c>
      <c r="B840" s="1">
        <v>-28.973240661731399</v>
      </c>
      <c r="C840" s="1">
        <v>-18.6957972943157</v>
      </c>
      <c r="D840" s="1">
        <v>-28.2218275212653</v>
      </c>
      <c r="E840" s="1">
        <v>-17.4895478305192</v>
      </c>
      <c r="F840" s="1">
        <v>-28.223943282875901</v>
      </c>
    </row>
    <row r="841" spans="1:6" x14ac:dyDescent="0.25">
      <c r="A841" s="1">
        <v>-20.916578609941901</v>
      </c>
      <c r="B841" s="1">
        <v>-28.973240661731399</v>
      </c>
      <c r="C841" s="1">
        <v>-18.6957972943157</v>
      </c>
      <c r="D841" s="1">
        <v>-28.2218275212653</v>
      </c>
      <c r="E841" s="1">
        <v>-17.489547830658498</v>
      </c>
      <c r="F841" s="1">
        <v>-28.223943282875901</v>
      </c>
    </row>
    <row r="842" spans="1:6" x14ac:dyDescent="0.25">
      <c r="A842" s="1">
        <v>-20.916578609941901</v>
      </c>
      <c r="B842" s="1">
        <v>-28.973240661731399</v>
      </c>
      <c r="C842" s="1">
        <v>-18.6957972943157</v>
      </c>
      <c r="D842" s="1">
        <v>-28.2218275212653</v>
      </c>
      <c r="E842" s="1">
        <v>-17.4895478307206</v>
      </c>
      <c r="F842" s="1">
        <v>-28.223943282875901</v>
      </c>
    </row>
    <row r="843" spans="1:6" x14ac:dyDescent="0.25">
      <c r="A843" s="1">
        <v>-20.916580633118102</v>
      </c>
      <c r="B843" s="1">
        <v>-28.977847139450599</v>
      </c>
      <c r="C843" s="1">
        <v>-18.6957972943157</v>
      </c>
      <c r="D843" s="1">
        <v>-28.239276262923902</v>
      </c>
      <c r="E843" s="1">
        <v>-17.489547830869999</v>
      </c>
      <c r="F843" s="1">
        <v>-28.223943282875901</v>
      </c>
    </row>
    <row r="844" spans="1:6" x14ac:dyDescent="0.25">
      <c r="A844" s="1">
        <v>-20.916594549496001</v>
      </c>
      <c r="B844" s="1">
        <v>-28.977847139450599</v>
      </c>
      <c r="C844" s="1">
        <v>-18.6957972943157</v>
      </c>
      <c r="D844" s="1">
        <v>-28.239276262923902</v>
      </c>
      <c r="E844" s="1">
        <v>-17.489547830956401</v>
      </c>
      <c r="F844" s="1">
        <v>-28.223943282875901</v>
      </c>
    </row>
    <row r="845" spans="1:6" x14ac:dyDescent="0.25">
      <c r="A845" s="1">
        <v>-20.916597720931001</v>
      </c>
      <c r="B845" s="1">
        <v>-28.977847139450599</v>
      </c>
      <c r="C845" s="1">
        <v>-18.6957972943157</v>
      </c>
      <c r="D845" s="1">
        <v>-28.239276262923902</v>
      </c>
      <c r="E845" s="1">
        <v>-17.489547831122</v>
      </c>
      <c r="F845" s="1">
        <v>-28.223943282875901</v>
      </c>
    </row>
    <row r="846" spans="1:6" x14ac:dyDescent="0.25">
      <c r="A846" s="1">
        <v>-20.916599685647501</v>
      </c>
      <c r="B846" s="1">
        <v>-28.977847139450599</v>
      </c>
      <c r="C846" s="1">
        <v>-18.6957972943157</v>
      </c>
      <c r="D846" s="1">
        <v>-28.239276262923902</v>
      </c>
      <c r="E846" s="1">
        <v>-17.489547831168299</v>
      </c>
      <c r="F846" s="1">
        <v>-28.223943282875901</v>
      </c>
    </row>
    <row r="847" spans="1:6" x14ac:dyDescent="0.25">
      <c r="A847" s="1">
        <v>-20.916599685647501</v>
      </c>
      <c r="B847" s="1">
        <v>-28.980105082262899</v>
      </c>
      <c r="C847" s="1">
        <v>-18.6957972943157</v>
      </c>
      <c r="D847" s="1">
        <v>-28.242586256656999</v>
      </c>
      <c r="E847" s="1">
        <v>-17.489547831261</v>
      </c>
      <c r="F847" s="1">
        <v>-28.223943282875901</v>
      </c>
    </row>
    <row r="848" spans="1:6" x14ac:dyDescent="0.25">
      <c r="A848" s="1">
        <v>-20.9166178659619</v>
      </c>
      <c r="B848" s="1">
        <v>-28.980105082262899</v>
      </c>
      <c r="C848" s="1">
        <v>-18.6957972943157</v>
      </c>
      <c r="D848" s="1">
        <v>-28.242586256656999</v>
      </c>
      <c r="E848" s="1">
        <v>-17.489547831404199</v>
      </c>
      <c r="F848" s="1">
        <v>-28.223943282875901</v>
      </c>
    </row>
    <row r="849" spans="1:6" x14ac:dyDescent="0.25">
      <c r="A849" s="1">
        <v>-20.916669804833599</v>
      </c>
      <c r="B849" s="1">
        <v>-28.980105082262899</v>
      </c>
      <c r="C849" s="1">
        <v>-18.6957972943157</v>
      </c>
      <c r="D849" s="1">
        <v>-28.242586256656999</v>
      </c>
      <c r="E849" s="1">
        <v>-17.489547831555999</v>
      </c>
      <c r="F849" s="1">
        <v>-28.223943282875901</v>
      </c>
    </row>
    <row r="850" spans="1:6" x14ac:dyDescent="0.25">
      <c r="A850" s="1">
        <v>-20.916669804833599</v>
      </c>
      <c r="B850" s="1">
        <v>-28.980105082262899</v>
      </c>
      <c r="C850" s="1">
        <v>-18.6957972943157</v>
      </c>
      <c r="D850" s="1">
        <v>-28.242586256656999</v>
      </c>
      <c r="E850" s="1">
        <v>-17.489547831677601</v>
      </c>
      <c r="F850" s="1">
        <v>-28.223943282875901</v>
      </c>
    </row>
    <row r="851" spans="1:6" x14ac:dyDescent="0.25">
      <c r="A851" s="1">
        <v>-20.916669804833599</v>
      </c>
      <c r="B851" s="1">
        <v>-28.980105082262899</v>
      </c>
      <c r="C851" s="1">
        <v>-18.6957972943157</v>
      </c>
      <c r="D851" s="1">
        <v>-28.242586256656999</v>
      </c>
      <c r="E851" s="1">
        <v>-17.489547832005201</v>
      </c>
      <c r="F851" s="1">
        <v>-28.223943282875901</v>
      </c>
    </row>
    <row r="852" spans="1:6" x14ac:dyDescent="0.25">
      <c r="A852" s="1">
        <v>-20.916669804833599</v>
      </c>
      <c r="B852" s="1">
        <v>-28.980105082262899</v>
      </c>
      <c r="C852" s="1">
        <v>-18.6957972943157</v>
      </c>
      <c r="D852" s="1">
        <v>-28.242586266203499</v>
      </c>
      <c r="E852" s="1">
        <v>-17.489547832219301</v>
      </c>
      <c r="F852" s="1">
        <v>-28.223943282875901</v>
      </c>
    </row>
    <row r="853" spans="1:6" x14ac:dyDescent="0.25">
      <c r="A853" s="1">
        <v>-20.916669804833599</v>
      </c>
      <c r="B853" s="1">
        <v>-28.980105082262899</v>
      </c>
      <c r="C853" s="1">
        <v>-18.6957972943157</v>
      </c>
      <c r="D853" s="1">
        <v>-28.242586266203499</v>
      </c>
      <c r="E853" s="1">
        <v>-17.489547833187999</v>
      </c>
      <c r="F853" s="1">
        <v>-28.223943282875901</v>
      </c>
    </row>
    <row r="854" spans="1:6" x14ac:dyDescent="0.25">
      <c r="A854" s="1">
        <v>-20.916669804833599</v>
      </c>
      <c r="B854" s="1">
        <v>-28.980105082262899</v>
      </c>
      <c r="C854" s="1">
        <v>-18.6957972943157</v>
      </c>
      <c r="D854" s="1">
        <v>-28.252631383256102</v>
      </c>
      <c r="E854" s="1">
        <v>-17.489547833683499</v>
      </c>
      <c r="F854" s="1">
        <v>-28.223943282875901</v>
      </c>
    </row>
    <row r="855" spans="1:6" x14ac:dyDescent="0.25">
      <c r="A855" s="1">
        <v>-20.916676743477701</v>
      </c>
      <c r="B855" s="1">
        <v>-28.980105082262899</v>
      </c>
      <c r="C855" s="1">
        <v>-18.7898414989637</v>
      </c>
      <c r="D855" s="1">
        <v>-28.252631383256102</v>
      </c>
      <c r="E855" s="1">
        <v>-17.489547834617799</v>
      </c>
      <c r="F855" s="1">
        <v>-28.223943282875901</v>
      </c>
    </row>
    <row r="856" spans="1:6" x14ac:dyDescent="0.25">
      <c r="A856" s="1">
        <v>-20.916676743477701</v>
      </c>
      <c r="B856" s="1">
        <v>-28.980105082262899</v>
      </c>
      <c r="C856" s="1">
        <v>-18.7898414989637</v>
      </c>
      <c r="D856" s="1">
        <v>-28.252631383256102</v>
      </c>
      <c r="E856" s="1">
        <v>-17.489547836117499</v>
      </c>
      <c r="F856" s="1">
        <v>-28.223943282875901</v>
      </c>
    </row>
    <row r="857" spans="1:6" x14ac:dyDescent="0.25">
      <c r="A857" s="1">
        <v>-20.916683285234399</v>
      </c>
      <c r="B857" s="1">
        <v>-28.980105082262899</v>
      </c>
      <c r="C857" s="1">
        <v>-18.7898414989637</v>
      </c>
      <c r="D857" s="1">
        <v>-28.252631383256102</v>
      </c>
      <c r="E857" s="1">
        <v>-17.489547838524</v>
      </c>
      <c r="F857" s="1">
        <v>-28.223943282875901</v>
      </c>
    </row>
    <row r="858" spans="1:6" x14ac:dyDescent="0.25">
      <c r="A858" s="1">
        <v>-20.916692508926602</v>
      </c>
      <c r="B858" s="1">
        <v>-28.980105082262899</v>
      </c>
      <c r="C858" s="1">
        <v>-18.7898414989637</v>
      </c>
      <c r="D858" s="1">
        <v>-28.2534549228122</v>
      </c>
      <c r="E858" s="1">
        <v>-17.489547840472198</v>
      </c>
      <c r="F858" s="1">
        <v>-28.2356536195358</v>
      </c>
    </row>
    <row r="859" spans="1:6" x14ac:dyDescent="0.25">
      <c r="A859" s="1">
        <v>-20.916693059776399</v>
      </c>
      <c r="B859" s="1">
        <v>-28.980105082262899</v>
      </c>
      <c r="C859" s="1">
        <v>-18.7898414989637</v>
      </c>
      <c r="D859" s="1">
        <v>-28.254297484014199</v>
      </c>
      <c r="E859" s="1">
        <v>-17.489547844455998</v>
      </c>
      <c r="F859" s="1">
        <v>-28.2356536195358</v>
      </c>
    </row>
    <row r="860" spans="1:6" x14ac:dyDescent="0.25">
      <c r="A860" s="1">
        <v>-20.9166942701079</v>
      </c>
      <c r="B860" s="1">
        <v>-28.980208756713701</v>
      </c>
      <c r="C860" s="1">
        <v>-18.7898414989637</v>
      </c>
      <c r="D860" s="1">
        <v>-28.302534040484701</v>
      </c>
      <c r="E860" s="1">
        <v>-17.489547847451998</v>
      </c>
      <c r="F860" s="1">
        <v>-28.2356536195358</v>
      </c>
    </row>
    <row r="861" spans="1:6" x14ac:dyDescent="0.25">
      <c r="A861" s="1">
        <v>-20.9166988353108</v>
      </c>
      <c r="B861" s="1">
        <v>-28.980208756713701</v>
      </c>
      <c r="C861" s="1">
        <v>-18.7898414989637</v>
      </c>
      <c r="D861" s="1">
        <v>-28.302534040484701</v>
      </c>
      <c r="E861" s="1">
        <v>-17.4895478520837</v>
      </c>
      <c r="F861" s="1">
        <v>-28.2356536195358</v>
      </c>
    </row>
    <row r="862" spans="1:6" x14ac:dyDescent="0.25">
      <c r="A862" s="1">
        <v>-20.916705972117398</v>
      </c>
      <c r="B862" s="1">
        <v>-28.980208756713701</v>
      </c>
      <c r="C862" s="1">
        <v>-18.7898414989637</v>
      </c>
      <c r="D862" s="1">
        <v>-28.302534040484701</v>
      </c>
      <c r="E862" s="1">
        <v>-17.489547875002899</v>
      </c>
      <c r="F862" s="1">
        <v>-28.2356536195358</v>
      </c>
    </row>
    <row r="863" spans="1:6" x14ac:dyDescent="0.25">
      <c r="A863" s="1">
        <v>-20.916705972117398</v>
      </c>
      <c r="B863" s="1">
        <v>-28.980208756713701</v>
      </c>
      <c r="C863" s="1">
        <v>-18.7898414989637</v>
      </c>
      <c r="D863" s="1">
        <v>-28.302534040484701</v>
      </c>
      <c r="E863" s="1">
        <v>-17.489547888153002</v>
      </c>
      <c r="F863" s="1">
        <v>-28.2356536195358</v>
      </c>
    </row>
    <row r="864" spans="1:6" x14ac:dyDescent="0.25">
      <c r="A864" s="1">
        <v>-20.916705972117398</v>
      </c>
      <c r="B864" s="1">
        <v>-28.980240047194801</v>
      </c>
      <c r="C864" s="1">
        <v>-18.7898414989637</v>
      </c>
      <c r="D864" s="1">
        <v>-28.302534040484701</v>
      </c>
      <c r="E864" s="1">
        <v>-17.489547910302601</v>
      </c>
      <c r="F864" s="1">
        <v>-28.2356536195358</v>
      </c>
    </row>
    <row r="865" spans="1:6" x14ac:dyDescent="0.25">
      <c r="A865" s="1">
        <v>-20.916707216830901</v>
      </c>
      <c r="B865" s="1">
        <v>-28.980240047194801</v>
      </c>
      <c r="C865" s="1">
        <v>-18.7898414989637</v>
      </c>
      <c r="D865" s="1">
        <v>-28.302534040484701</v>
      </c>
      <c r="E865" s="1">
        <v>-17.489547932447898</v>
      </c>
      <c r="F865" s="1">
        <v>-28.2356536195358</v>
      </c>
    </row>
    <row r="866" spans="1:6" x14ac:dyDescent="0.25">
      <c r="A866" s="1">
        <v>-20.9167078272664</v>
      </c>
      <c r="B866" s="1">
        <v>-28.980240047194801</v>
      </c>
      <c r="C866" s="1">
        <v>-18.7898414989637</v>
      </c>
      <c r="D866" s="1">
        <v>-28.302534040484701</v>
      </c>
      <c r="E866" s="1">
        <v>-17.4895479708407</v>
      </c>
      <c r="F866" s="1">
        <v>-28.2356536195358</v>
      </c>
    </row>
    <row r="867" spans="1:6" x14ac:dyDescent="0.25">
      <c r="A867" s="1">
        <v>-20.916712164845499</v>
      </c>
      <c r="B867" s="1">
        <v>-28.980252095608101</v>
      </c>
      <c r="C867" s="1">
        <v>-19.0402656394985</v>
      </c>
      <c r="D867" s="1">
        <v>-28.302534040484701</v>
      </c>
      <c r="E867" s="1">
        <v>-17.489548025922101</v>
      </c>
      <c r="F867" s="1">
        <v>-28.2356536195358</v>
      </c>
    </row>
    <row r="868" spans="1:6" x14ac:dyDescent="0.25">
      <c r="A868" s="1">
        <v>-20.916712690272401</v>
      </c>
      <c r="B868" s="1">
        <v>-28.980252095608101</v>
      </c>
      <c r="C868" s="1">
        <v>-19.0402656394985</v>
      </c>
      <c r="D868" s="1">
        <v>-28.302534040484701</v>
      </c>
      <c r="E868" s="1">
        <v>-17.4895480701819</v>
      </c>
      <c r="F868" s="1">
        <v>-28.2356536195358</v>
      </c>
    </row>
    <row r="869" spans="1:6" x14ac:dyDescent="0.25">
      <c r="A869" s="1">
        <v>-20.916712690272401</v>
      </c>
      <c r="B869" s="1">
        <v>-28.9802911596522</v>
      </c>
      <c r="C869" s="1">
        <v>-19.0402656394985</v>
      </c>
      <c r="D869" s="1">
        <v>-28.302534040484701</v>
      </c>
      <c r="E869" s="1">
        <v>-17.4895481746317</v>
      </c>
      <c r="F869" s="1">
        <v>-28.2356536195358</v>
      </c>
    </row>
    <row r="870" spans="1:6" x14ac:dyDescent="0.25">
      <c r="A870" s="1">
        <v>-20.916712690272401</v>
      </c>
      <c r="B870" s="1">
        <v>-28.980294967529701</v>
      </c>
      <c r="C870" s="1">
        <v>-19.0402656394985</v>
      </c>
      <c r="D870" s="1">
        <v>-28.302534040484701</v>
      </c>
      <c r="E870" s="1">
        <v>-17.489548248771001</v>
      </c>
      <c r="F870" s="1">
        <v>-28.2356536195358</v>
      </c>
    </row>
    <row r="871" spans="1:6" x14ac:dyDescent="0.25">
      <c r="A871" s="1">
        <v>-20.916716706971702</v>
      </c>
      <c r="B871" s="1">
        <v>-28.980324711212401</v>
      </c>
      <c r="C871" s="1">
        <v>-19.0402656394985</v>
      </c>
      <c r="D871" s="1">
        <v>-28.302534040484701</v>
      </c>
      <c r="E871" s="1">
        <v>-17.4895483496169</v>
      </c>
      <c r="F871" s="1">
        <v>-28.2356536195358</v>
      </c>
    </row>
    <row r="872" spans="1:6" x14ac:dyDescent="0.25">
      <c r="A872" s="1">
        <v>-20.9167190870673</v>
      </c>
      <c r="B872" s="1">
        <v>-28.980324711212401</v>
      </c>
      <c r="C872" s="1">
        <v>-19.0402656394985</v>
      </c>
      <c r="D872" s="1">
        <v>-28.302534040484701</v>
      </c>
      <c r="E872" s="1">
        <v>-17.489548422976601</v>
      </c>
      <c r="F872" s="1">
        <v>-28.2356536195358</v>
      </c>
    </row>
    <row r="873" spans="1:6" x14ac:dyDescent="0.25">
      <c r="A873" s="1">
        <v>-20.916721842268601</v>
      </c>
      <c r="B873" s="1">
        <v>-28.996851905655301</v>
      </c>
      <c r="C873" s="1">
        <v>-19.0402656394985</v>
      </c>
      <c r="D873" s="1">
        <v>-28.302534040484701</v>
      </c>
      <c r="E873" s="1">
        <v>-17.489548493545598</v>
      </c>
      <c r="F873" s="1">
        <v>-28.2356536195358</v>
      </c>
    </row>
    <row r="874" spans="1:6" x14ac:dyDescent="0.25">
      <c r="A874" s="1">
        <v>-20.916722941369098</v>
      </c>
      <c r="B874" s="1">
        <v>-28.996851905655301</v>
      </c>
      <c r="C874" s="1">
        <v>-19.0402656394985</v>
      </c>
      <c r="D874" s="1">
        <v>-28.302534040484701</v>
      </c>
      <c r="E874" s="1">
        <v>-17.489548547479899</v>
      </c>
      <c r="F874" s="1">
        <v>-28.240747345078201</v>
      </c>
    </row>
    <row r="875" spans="1:6" x14ac:dyDescent="0.25">
      <c r="A875" s="1">
        <v>-20.9167248175807</v>
      </c>
      <c r="B875" s="1">
        <v>-29.020919040344999</v>
      </c>
      <c r="C875" s="1">
        <v>-19.0402656394985</v>
      </c>
      <c r="D875" s="1">
        <v>-28.302534040484701</v>
      </c>
      <c r="E875" s="1">
        <v>-17.4895485888688</v>
      </c>
      <c r="F875" s="1">
        <v>-28.240747345078201</v>
      </c>
    </row>
    <row r="876" spans="1:6" x14ac:dyDescent="0.25">
      <c r="A876" s="1">
        <v>-20.9167248175807</v>
      </c>
      <c r="B876" s="1">
        <v>-29.020919040344999</v>
      </c>
      <c r="C876" s="1">
        <v>-19.0402656394985</v>
      </c>
      <c r="D876" s="1">
        <v>-28.302534040484701</v>
      </c>
      <c r="E876" s="1">
        <v>-17.489548603170501</v>
      </c>
      <c r="F876" s="1">
        <v>-28.240747345078201</v>
      </c>
    </row>
    <row r="877" spans="1:6" x14ac:dyDescent="0.25">
      <c r="A877" s="1">
        <v>-20.9167248175807</v>
      </c>
      <c r="B877" s="1">
        <v>-29.020919040344999</v>
      </c>
      <c r="C877" s="1">
        <v>-19.0402656394985</v>
      </c>
      <c r="D877" s="1">
        <v>-28.302534040484701</v>
      </c>
      <c r="E877" s="1">
        <v>-17.4895486082895</v>
      </c>
      <c r="F877" s="1">
        <v>-28.240747345078201</v>
      </c>
    </row>
    <row r="878" spans="1:6" x14ac:dyDescent="0.25">
      <c r="A878" s="1">
        <v>-20.916726356996101</v>
      </c>
      <c r="B878" s="1">
        <v>-29.020919040344999</v>
      </c>
      <c r="C878" s="1">
        <v>-19.0402656394985</v>
      </c>
      <c r="D878" s="1">
        <v>-28.302534040484701</v>
      </c>
      <c r="E878" s="1">
        <v>-17.4895486092121</v>
      </c>
      <c r="F878" s="1">
        <v>-28.240747345078201</v>
      </c>
    </row>
    <row r="879" spans="1:6" x14ac:dyDescent="0.25">
      <c r="A879" s="1">
        <v>-20.916726991959401</v>
      </c>
      <c r="B879" s="1">
        <v>-29.020919040344999</v>
      </c>
      <c r="C879" s="1">
        <v>-19.0402656394985</v>
      </c>
      <c r="D879" s="1">
        <v>-28.302534040484701</v>
      </c>
      <c r="E879" s="1">
        <v>-17.4895486093417</v>
      </c>
      <c r="F879" s="1">
        <v>-28.240747345078201</v>
      </c>
    </row>
    <row r="880" spans="1:6" x14ac:dyDescent="0.25">
      <c r="A880" s="1">
        <v>-20.9167282913821</v>
      </c>
      <c r="B880" s="1">
        <v>-29.020919040344999</v>
      </c>
      <c r="C880" s="1">
        <v>-19.0402656394985</v>
      </c>
      <c r="D880" s="1">
        <v>-28.302534040484701</v>
      </c>
      <c r="E880" s="1">
        <v>-17.489548609563698</v>
      </c>
      <c r="F880" s="1">
        <v>-28.240747345078201</v>
      </c>
    </row>
    <row r="881" spans="1:6" x14ac:dyDescent="0.25">
      <c r="A881" s="1">
        <v>-20.916729325468101</v>
      </c>
      <c r="B881" s="1">
        <v>-29.020919040344999</v>
      </c>
      <c r="C881" s="1">
        <v>-19.0402656394985</v>
      </c>
      <c r="D881" s="1">
        <v>-28.302534040484701</v>
      </c>
      <c r="E881" s="1">
        <v>-17.489548609679002</v>
      </c>
      <c r="F881" s="1">
        <v>-28.240747345078201</v>
      </c>
    </row>
    <row r="882" spans="1:6" x14ac:dyDescent="0.25">
      <c r="A882" s="1">
        <v>-20.9167301357556</v>
      </c>
      <c r="B882" s="1">
        <v>-29.0247260752081</v>
      </c>
      <c r="C882" s="1">
        <v>-19.0402656394985</v>
      </c>
      <c r="D882" s="1">
        <v>-28.302534040484701</v>
      </c>
      <c r="E882" s="1">
        <v>-17.489548609836501</v>
      </c>
      <c r="F882" s="1">
        <v>-28.240747345078201</v>
      </c>
    </row>
    <row r="883" spans="1:6" x14ac:dyDescent="0.25">
      <c r="A883" s="1">
        <v>-20.916731053033701</v>
      </c>
      <c r="B883" s="1">
        <v>-29.0247260752081</v>
      </c>
      <c r="C883" s="1">
        <v>-19.0402656394985</v>
      </c>
      <c r="D883" s="1">
        <v>-28.302534040484701</v>
      </c>
      <c r="E883" s="1">
        <v>-17.489548610012498</v>
      </c>
      <c r="F883" s="1">
        <v>-28.240747345078201</v>
      </c>
    </row>
    <row r="884" spans="1:6" x14ac:dyDescent="0.25">
      <c r="A884" s="1">
        <v>-20.916731365700201</v>
      </c>
      <c r="B884" s="1">
        <v>-29.0247260752081</v>
      </c>
      <c r="C884" s="1">
        <v>-19.0402656394985</v>
      </c>
      <c r="D884" s="1">
        <v>-28.302534040484701</v>
      </c>
      <c r="E884" s="1">
        <v>-17.489548610237101</v>
      </c>
      <c r="F884" s="1">
        <v>-28.240747345078201</v>
      </c>
    </row>
    <row r="885" spans="1:6" x14ac:dyDescent="0.25">
      <c r="A885" s="1">
        <v>-20.916731439674798</v>
      </c>
      <c r="B885" s="1">
        <v>-29.0247260752081</v>
      </c>
      <c r="C885" s="1">
        <v>-19.0402656394985</v>
      </c>
      <c r="D885" s="1">
        <v>-28.302534040484701</v>
      </c>
      <c r="E885" s="1">
        <v>-17.489548610505</v>
      </c>
      <c r="F885" s="1">
        <v>-28.240747345078201</v>
      </c>
    </row>
    <row r="886" spans="1:6" x14ac:dyDescent="0.25">
      <c r="A886" s="1">
        <v>-20.916732682086501</v>
      </c>
      <c r="B886" s="1">
        <v>-29.0247260752081</v>
      </c>
      <c r="C886" s="1">
        <v>-19.0402656394985</v>
      </c>
      <c r="D886" s="1">
        <v>-28.355044492237301</v>
      </c>
      <c r="E886" s="1">
        <v>-17.489548611790202</v>
      </c>
      <c r="F886" s="1">
        <v>-28.240747345078201</v>
      </c>
    </row>
    <row r="887" spans="1:6" x14ac:dyDescent="0.25">
      <c r="A887" s="1">
        <v>-20.916733589001801</v>
      </c>
      <c r="B887" s="1">
        <v>-29.0247260752081</v>
      </c>
      <c r="C887" s="1">
        <v>-19.0402656394985</v>
      </c>
      <c r="D887" s="1">
        <v>-28.355044492237301</v>
      </c>
      <c r="E887" s="1">
        <v>-17.489548612480601</v>
      </c>
      <c r="F887" s="1">
        <v>-28.240747345078201</v>
      </c>
    </row>
    <row r="888" spans="1:6" x14ac:dyDescent="0.25">
      <c r="A888" s="1">
        <v>-20.916733942537</v>
      </c>
      <c r="B888" s="1">
        <v>-29.0247260752081</v>
      </c>
      <c r="C888" s="1">
        <v>-19.0402656394985</v>
      </c>
      <c r="D888" s="1">
        <v>-28.355044492237301</v>
      </c>
      <c r="E888" s="1">
        <v>-17.4895486135791</v>
      </c>
      <c r="F888" s="1">
        <v>-28.240747345078201</v>
      </c>
    </row>
    <row r="889" spans="1:6" x14ac:dyDescent="0.25">
      <c r="A889" s="1">
        <v>-20.916736276447502</v>
      </c>
      <c r="B889" s="1">
        <v>-29.0247260752081</v>
      </c>
      <c r="C889" s="1">
        <v>-19.0402656394985</v>
      </c>
      <c r="D889" s="1">
        <v>-28.355044492237301</v>
      </c>
      <c r="E889" s="1">
        <v>-17.489548615781398</v>
      </c>
      <c r="F889" s="1">
        <v>-28.240747345078201</v>
      </c>
    </row>
    <row r="890" spans="1:6" x14ac:dyDescent="0.25">
      <c r="A890" s="1">
        <v>-20.9167365577003</v>
      </c>
      <c r="B890" s="1">
        <v>-29.0247260752081</v>
      </c>
      <c r="C890" s="1">
        <v>-19.0402656394985</v>
      </c>
      <c r="D890" s="1">
        <v>-28.355044492237301</v>
      </c>
      <c r="E890" s="1">
        <v>-17.4895486179309</v>
      </c>
      <c r="F890" s="1">
        <v>-28.240747345078201</v>
      </c>
    </row>
    <row r="891" spans="1:6" x14ac:dyDescent="0.25">
      <c r="A891" s="1">
        <v>-20.916737249297</v>
      </c>
      <c r="B891" s="1">
        <v>-29.0247260752081</v>
      </c>
      <c r="C891" s="1">
        <v>-19.0402656394985</v>
      </c>
      <c r="D891" s="1">
        <v>-28.355044492237301</v>
      </c>
      <c r="E891" s="1">
        <v>-17.489548623443898</v>
      </c>
      <c r="F891" s="1">
        <v>-28.240747345078201</v>
      </c>
    </row>
    <row r="892" spans="1:6" x14ac:dyDescent="0.25">
      <c r="A892" s="1">
        <v>-20.9167381580403</v>
      </c>
      <c r="B892" s="1">
        <v>-29.0247260752081</v>
      </c>
      <c r="C892" s="1">
        <v>-19.0402656394985</v>
      </c>
      <c r="D892" s="1">
        <v>-28.355044492237301</v>
      </c>
      <c r="E892" s="1">
        <v>-17.4895486295149</v>
      </c>
      <c r="F892" s="1">
        <v>-28.240747345078201</v>
      </c>
    </row>
    <row r="893" spans="1:6" x14ac:dyDescent="0.25">
      <c r="A893" s="1">
        <v>-20.9167382242839</v>
      </c>
      <c r="B893" s="1">
        <v>-29.0247260752081</v>
      </c>
      <c r="C893" s="1">
        <v>-19.0402656394985</v>
      </c>
      <c r="D893" s="1">
        <v>-28.355044492237301</v>
      </c>
      <c r="E893" s="1">
        <v>-17.489548637756499</v>
      </c>
      <c r="F893" s="1">
        <v>-28.240747345078201</v>
      </c>
    </row>
    <row r="894" spans="1:6" x14ac:dyDescent="0.25">
      <c r="A894" s="1">
        <v>-20.9167385936857</v>
      </c>
      <c r="B894" s="1">
        <v>-29.0247260752081</v>
      </c>
      <c r="C894" s="1">
        <v>-19.0402656394985</v>
      </c>
      <c r="D894" s="1">
        <v>-28.362399066783599</v>
      </c>
      <c r="E894" s="1">
        <v>-17.4895486488298</v>
      </c>
      <c r="F894" s="1">
        <v>-28.240747345078201</v>
      </c>
    </row>
    <row r="895" spans="1:6" x14ac:dyDescent="0.25">
      <c r="A895" s="1">
        <v>-20.916739128084501</v>
      </c>
      <c r="B895" s="1">
        <v>-29.0247260752081</v>
      </c>
      <c r="C895" s="1">
        <v>-19.0402656394985</v>
      </c>
      <c r="D895" s="1">
        <v>-28.362399066783599</v>
      </c>
      <c r="E895" s="1">
        <v>-17.489548658270401</v>
      </c>
      <c r="F895" s="1">
        <v>-28.240747345078201</v>
      </c>
    </row>
    <row r="896" spans="1:6" x14ac:dyDescent="0.25">
      <c r="A896" s="1">
        <v>-20.916739128084501</v>
      </c>
      <c r="B896" s="1">
        <v>-29.0247260752081</v>
      </c>
      <c r="C896" s="1">
        <v>-19.0402656394985</v>
      </c>
      <c r="D896" s="1">
        <v>-28.362399066783599</v>
      </c>
      <c r="E896" s="1">
        <v>-17.489548685760901</v>
      </c>
      <c r="F896" s="1">
        <v>-28.240747345078201</v>
      </c>
    </row>
    <row r="897" spans="1:6" x14ac:dyDescent="0.25">
      <c r="A897" s="1">
        <v>-20.916739128084501</v>
      </c>
      <c r="B897" s="1">
        <v>-29.0247260752081</v>
      </c>
      <c r="C897" s="1">
        <v>-19.0402656394985</v>
      </c>
      <c r="D897" s="1">
        <v>-28.362399066783599</v>
      </c>
      <c r="E897" s="1">
        <v>-17.4895487095968</v>
      </c>
      <c r="F897" s="1">
        <v>-28.240747345078201</v>
      </c>
    </row>
    <row r="898" spans="1:6" x14ac:dyDescent="0.25">
      <c r="A898" s="1">
        <v>-20.916740586315498</v>
      </c>
      <c r="B898" s="1">
        <v>-29.0247260752081</v>
      </c>
      <c r="C898" s="1">
        <v>-19.0402656394985</v>
      </c>
      <c r="D898" s="1">
        <v>-28.362399066783599</v>
      </c>
      <c r="E898" s="1">
        <v>-17.489548743763699</v>
      </c>
      <c r="F898" s="1">
        <v>-28.240747345078201</v>
      </c>
    </row>
    <row r="899" spans="1:6" x14ac:dyDescent="0.25">
      <c r="A899" s="1">
        <v>-20.916740586315498</v>
      </c>
      <c r="B899" s="1">
        <v>-29.0247260752081</v>
      </c>
      <c r="C899" s="1">
        <v>-19.0402656394985</v>
      </c>
      <c r="D899" s="1">
        <v>-28.362399066783599</v>
      </c>
      <c r="E899" s="1">
        <v>-17.489548799381399</v>
      </c>
      <c r="F899" s="1">
        <v>-28.240747345078201</v>
      </c>
    </row>
    <row r="900" spans="1:6" x14ac:dyDescent="0.25">
      <c r="A900" s="1">
        <v>-20.916740586315498</v>
      </c>
      <c r="B900" s="1">
        <v>-29.0247260752081</v>
      </c>
      <c r="C900" s="1">
        <v>-19.0402656394985</v>
      </c>
      <c r="D900" s="1">
        <v>-28.384230986051399</v>
      </c>
      <c r="E900" s="1">
        <v>-17.489548862894999</v>
      </c>
      <c r="F900" s="1">
        <v>-28.240747345078201</v>
      </c>
    </row>
    <row r="901" spans="1:6" x14ac:dyDescent="0.25">
      <c r="A901" s="1">
        <v>-20.9167409370102</v>
      </c>
      <c r="B901" s="1">
        <v>-29.025412169786499</v>
      </c>
      <c r="C901" s="1">
        <v>-19.0402656394985</v>
      </c>
      <c r="D901" s="1">
        <v>-28.384230986051399</v>
      </c>
      <c r="E901" s="1">
        <v>-17.489548988873999</v>
      </c>
      <c r="F901" s="1">
        <v>-28.240747345078201</v>
      </c>
    </row>
    <row r="902" spans="1:6" x14ac:dyDescent="0.25">
      <c r="A902" s="1">
        <v>-20.916741316634202</v>
      </c>
      <c r="B902" s="1">
        <v>-29.025412169786499</v>
      </c>
      <c r="C902" s="1">
        <v>-19.0402656394985</v>
      </c>
      <c r="D902" s="1">
        <v>-28.384230986051399</v>
      </c>
      <c r="E902" s="1">
        <v>-17.489549066117601</v>
      </c>
      <c r="F902" s="1">
        <v>-28.240747345078201</v>
      </c>
    </row>
    <row r="903" spans="1:6" x14ac:dyDescent="0.25">
      <c r="A903" s="1">
        <v>-20.916741982009899</v>
      </c>
      <c r="B903" s="1">
        <v>-29.025412169786499</v>
      </c>
      <c r="C903" s="1">
        <v>-19.0402656394985</v>
      </c>
      <c r="D903" s="1">
        <v>-28.384230986051399</v>
      </c>
      <c r="E903" s="1">
        <v>-17.489549188448901</v>
      </c>
      <c r="F903" s="1">
        <v>-28.240747345078201</v>
      </c>
    </row>
    <row r="904" spans="1:6" x14ac:dyDescent="0.25">
      <c r="A904" s="1">
        <v>-20.916741982009899</v>
      </c>
      <c r="B904" s="1">
        <v>-29.025412169786499</v>
      </c>
      <c r="C904" s="1">
        <v>-19.0402656394985</v>
      </c>
      <c r="D904" s="1">
        <v>-28.384230986051399</v>
      </c>
      <c r="E904" s="1">
        <v>-17.489549291159701</v>
      </c>
      <c r="F904" s="1">
        <v>-28.240747345078201</v>
      </c>
    </row>
    <row r="905" spans="1:6" x14ac:dyDescent="0.25">
      <c r="A905" s="1">
        <v>-20.916742127386598</v>
      </c>
      <c r="B905" s="1">
        <v>-29.025412169786499</v>
      </c>
      <c r="C905" s="1">
        <v>-19.0402656394985</v>
      </c>
      <c r="D905" s="1">
        <v>-28.384230986051399</v>
      </c>
      <c r="E905" s="1">
        <v>-17.4895494509279</v>
      </c>
      <c r="F905" s="1">
        <v>-28.240747345078201</v>
      </c>
    </row>
    <row r="906" spans="1:6" x14ac:dyDescent="0.25">
      <c r="A906" s="1">
        <v>-20.916742806723299</v>
      </c>
      <c r="B906" s="1">
        <v>-29.025412169786499</v>
      </c>
      <c r="C906" s="1">
        <v>-19.0402656394985</v>
      </c>
      <c r="D906" s="1">
        <v>-28.384230986051399</v>
      </c>
      <c r="E906" s="1">
        <v>-17.489549547728299</v>
      </c>
      <c r="F906" s="1">
        <v>-28.240747345078201</v>
      </c>
    </row>
    <row r="907" spans="1:6" x14ac:dyDescent="0.25">
      <c r="A907" s="1">
        <v>-20.916742806723299</v>
      </c>
      <c r="B907" s="1">
        <v>-29.025412169786499</v>
      </c>
      <c r="C907" s="1">
        <v>-19.0402656394985</v>
      </c>
      <c r="D907" s="1">
        <v>-28.384230986051399</v>
      </c>
      <c r="E907" s="1">
        <v>-17.489549622032701</v>
      </c>
      <c r="F907" s="1">
        <v>-28.240747345078201</v>
      </c>
    </row>
    <row r="908" spans="1:6" x14ac:dyDescent="0.25">
      <c r="A908" s="1">
        <v>-20.916742820521499</v>
      </c>
      <c r="B908" s="1">
        <v>-29.025412169786499</v>
      </c>
      <c r="C908" s="1">
        <v>-19.0402656394985</v>
      </c>
      <c r="D908" s="1">
        <v>-28.384230986051399</v>
      </c>
      <c r="E908" s="1">
        <v>-17.489549676110101</v>
      </c>
      <c r="F908" s="1">
        <v>-28.240747345078201</v>
      </c>
    </row>
    <row r="909" spans="1:6" x14ac:dyDescent="0.25">
      <c r="A909" s="1">
        <v>-20.916743524790199</v>
      </c>
      <c r="B909" s="1">
        <v>-29.025412169786499</v>
      </c>
      <c r="C909" s="1">
        <v>-19.0402656394985</v>
      </c>
      <c r="D909" s="1">
        <v>-28.384230986051399</v>
      </c>
      <c r="E909" s="1">
        <v>-17.489549700883799</v>
      </c>
      <c r="F909" s="1">
        <v>-28.240747345078201</v>
      </c>
    </row>
    <row r="910" spans="1:6" x14ac:dyDescent="0.25">
      <c r="A910" s="1">
        <v>-20.916743860542301</v>
      </c>
      <c r="B910" s="1">
        <v>-29.0294919719184</v>
      </c>
      <c r="C910" s="1">
        <v>-19.0402656394985</v>
      </c>
      <c r="D910" s="1">
        <v>-28.384230986051399</v>
      </c>
      <c r="E910" s="1">
        <v>-17.4895497296054</v>
      </c>
      <c r="F910" s="1">
        <v>-28.240747345078201</v>
      </c>
    </row>
    <row r="911" spans="1:6" x14ac:dyDescent="0.25">
      <c r="A911" s="1">
        <v>-20.916744426705801</v>
      </c>
      <c r="B911" s="1">
        <v>-29.0294919719184</v>
      </c>
      <c r="C911" s="1">
        <v>-19.0402656394985</v>
      </c>
      <c r="D911" s="1">
        <v>-28.384230986051399</v>
      </c>
      <c r="E911" s="1">
        <v>-17.489549741020301</v>
      </c>
      <c r="F911" s="1">
        <v>-28.240747345078201</v>
      </c>
    </row>
    <row r="912" spans="1:6" x14ac:dyDescent="0.25">
      <c r="A912" s="1">
        <v>-20.9167448054212</v>
      </c>
      <c r="B912" s="1">
        <v>-29.0294919719184</v>
      </c>
      <c r="C912" s="1">
        <v>-19.0402656394985</v>
      </c>
      <c r="D912" s="1">
        <v>-28.384230986051399</v>
      </c>
      <c r="E912" s="1">
        <v>-17.489549746580799</v>
      </c>
      <c r="F912" s="1">
        <v>-28.240747345078201</v>
      </c>
    </row>
    <row r="913" spans="1:6" x14ac:dyDescent="0.25">
      <c r="A913" s="1">
        <v>-20.916746191438602</v>
      </c>
      <c r="B913" s="1">
        <v>-29.0294919719184</v>
      </c>
      <c r="C913" s="1">
        <v>-19.0402656394985</v>
      </c>
      <c r="D913" s="1">
        <v>-28.384230986051399</v>
      </c>
      <c r="E913" s="1">
        <v>-17.489549749597199</v>
      </c>
      <c r="F913" s="1">
        <v>-28.240747345078201</v>
      </c>
    </row>
    <row r="914" spans="1:6" x14ac:dyDescent="0.25">
      <c r="A914" s="1">
        <v>-20.916747812569199</v>
      </c>
      <c r="B914" s="1">
        <v>-29.0294919719184</v>
      </c>
      <c r="C914" s="1">
        <v>-19.0402656394985</v>
      </c>
      <c r="D914" s="1">
        <v>-28.384230986051399</v>
      </c>
      <c r="E914" s="1">
        <v>-17.489549751395899</v>
      </c>
      <c r="F914" s="1">
        <v>-28.240747345078201</v>
      </c>
    </row>
    <row r="915" spans="1:6" x14ac:dyDescent="0.25">
      <c r="A915" s="1">
        <v>-20.916748002863901</v>
      </c>
      <c r="B915" s="1">
        <v>-29.0294919719184</v>
      </c>
      <c r="C915" s="1">
        <v>-19.0402656394985</v>
      </c>
      <c r="D915" s="1">
        <v>-28.384230986051399</v>
      </c>
      <c r="E915" s="1">
        <v>-17.489549753758901</v>
      </c>
      <c r="F915" s="1">
        <v>-28.240747345078201</v>
      </c>
    </row>
    <row r="916" spans="1:6" x14ac:dyDescent="0.25">
      <c r="A916" s="1">
        <v>-20.916748002863901</v>
      </c>
      <c r="B916" s="1">
        <v>-29.0294919719184</v>
      </c>
      <c r="C916" s="1">
        <v>-19.0402656394985</v>
      </c>
      <c r="D916" s="1">
        <v>-28.384230986051399</v>
      </c>
      <c r="E916" s="1">
        <v>-17.489549755275</v>
      </c>
      <c r="F916" s="1">
        <v>-28.240747345078201</v>
      </c>
    </row>
    <row r="917" spans="1:6" x14ac:dyDescent="0.25">
      <c r="A917" s="1">
        <v>-20.916748151611301</v>
      </c>
      <c r="B917" s="1">
        <v>-29.0294919719184</v>
      </c>
      <c r="C917" s="1">
        <v>-19.0402656394985</v>
      </c>
      <c r="D917" s="1">
        <v>-28.384230986051399</v>
      </c>
      <c r="E917" s="1">
        <v>-17.489549755393501</v>
      </c>
      <c r="F917" s="1">
        <v>-28.240747345078201</v>
      </c>
    </row>
    <row r="918" spans="1:6" x14ac:dyDescent="0.25">
      <c r="A918" s="1">
        <v>-20.916749354171401</v>
      </c>
      <c r="B918" s="1">
        <v>-29.033354991389999</v>
      </c>
      <c r="C918" s="1">
        <v>-19.0402656394985</v>
      </c>
      <c r="D918" s="1">
        <v>-28.384230986051399</v>
      </c>
      <c r="E918" s="1">
        <v>-17.489549755430701</v>
      </c>
      <c r="F918" s="1">
        <v>-28.240747345078201</v>
      </c>
    </row>
    <row r="919" spans="1:6" x14ac:dyDescent="0.25">
      <c r="A919" s="1">
        <v>-20.916749354171401</v>
      </c>
      <c r="B919" s="1">
        <v>-29.033354991389999</v>
      </c>
      <c r="C919" s="1">
        <v>-19.0402656394985</v>
      </c>
      <c r="D919" s="1">
        <v>-28.384230986051399</v>
      </c>
      <c r="E919" s="1">
        <v>-17.489549755443001</v>
      </c>
      <c r="F919" s="1">
        <v>-28.240747345078201</v>
      </c>
    </row>
    <row r="920" spans="1:6" x14ac:dyDescent="0.25">
      <c r="A920" s="1">
        <v>-20.9167508954603</v>
      </c>
      <c r="B920" s="1">
        <v>-29.033354991389999</v>
      </c>
      <c r="C920" s="1">
        <v>-19.0402656394985</v>
      </c>
      <c r="D920" s="1">
        <v>-28.384230986051399</v>
      </c>
      <c r="E920" s="1">
        <v>-17.489549755474901</v>
      </c>
      <c r="F920" s="1">
        <v>-28.240747345078201</v>
      </c>
    </row>
    <row r="921" spans="1:6" x14ac:dyDescent="0.25">
      <c r="A921" s="1">
        <v>-20.9167512423891</v>
      </c>
      <c r="B921" s="1">
        <v>-29.033354991389999</v>
      </c>
      <c r="C921" s="1">
        <v>-19.0402656394985</v>
      </c>
      <c r="D921" s="1">
        <v>-28.384230986051399</v>
      </c>
      <c r="E921" s="1">
        <v>-17.489549755506399</v>
      </c>
      <c r="F921" s="1">
        <v>-28.240747345078201</v>
      </c>
    </row>
    <row r="922" spans="1:6" x14ac:dyDescent="0.25">
      <c r="A922" s="1">
        <v>-20.9167517606034</v>
      </c>
      <c r="B922" s="1">
        <v>-29.033354991389999</v>
      </c>
      <c r="C922" s="1">
        <v>-19.0402656394985</v>
      </c>
      <c r="D922" s="1">
        <v>-28.384230986051399</v>
      </c>
      <c r="E922" s="1">
        <v>-17.4895497555381</v>
      </c>
      <c r="F922" s="1">
        <v>-28.240747345078201</v>
      </c>
    </row>
    <row r="923" spans="1:6" x14ac:dyDescent="0.25">
      <c r="A923" s="1">
        <v>-20.916752226539401</v>
      </c>
      <c r="B923" s="1">
        <v>-29.033354991389999</v>
      </c>
      <c r="C923" s="1">
        <v>-19.0673456541241</v>
      </c>
      <c r="D923" s="1">
        <v>-28.422299790979899</v>
      </c>
      <c r="E923" s="1">
        <v>-17.489549755591199</v>
      </c>
      <c r="F923" s="1">
        <v>-28.240747345078201</v>
      </c>
    </row>
    <row r="924" spans="1:6" x14ac:dyDescent="0.25">
      <c r="A924" s="1">
        <v>-20.916753640353299</v>
      </c>
      <c r="B924" s="1">
        <v>-29.033354991389999</v>
      </c>
      <c r="C924" s="1">
        <v>-19.0673456541241</v>
      </c>
      <c r="D924" s="1">
        <v>-28.422299790979899</v>
      </c>
      <c r="E924" s="1">
        <v>-17.489549755618999</v>
      </c>
      <c r="F924" s="1">
        <v>-28.240747345078201</v>
      </c>
    </row>
    <row r="925" spans="1:6" x14ac:dyDescent="0.25">
      <c r="A925" s="1">
        <v>-20.916753640353299</v>
      </c>
      <c r="B925" s="1">
        <v>-29.033354991389999</v>
      </c>
      <c r="C925" s="1">
        <v>-19.084685306426501</v>
      </c>
      <c r="D925" s="1">
        <v>-28.422299790979899</v>
      </c>
      <c r="E925" s="1">
        <v>-17.4895497556683</v>
      </c>
      <c r="F925" s="1">
        <v>-28.240747345078201</v>
      </c>
    </row>
    <row r="926" spans="1:6" x14ac:dyDescent="0.25">
      <c r="A926" s="1">
        <v>-20.916754184480201</v>
      </c>
      <c r="B926" s="1">
        <v>-29.033354991389999</v>
      </c>
      <c r="C926" s="1">
        <v>-19.158356491646899</v>
      </c>
      <c r="D926" s="1">
        <v>-28.422299790979899</v>
      </c>
      <c r="E926" s="1">
        <v>-17.4895497557001</v>
      </c>
      <c r="F926" s="1">
        <v>-28.240747417734099</v>
      </c>
    </row>
    <row r="927" spans="1:6" x14ac:dyDescent="0.25">
      <c r="A927" s="1">
        <v>-20.9167557841599</v>
      </c>
      <c r="B927" s="1">
        <v>-29.033354991389999</v>
      </c>
      <c r="C927" s="1">
        <v>-19.158356491646899</v>
      </c>
      <c r="D927" s="1">
        <v>-28.422299790979899</v>
      </c>
      <c r="E927" s="1">
        <v>-17.489549755737599</v>
      </c>
      <c r="F927" s="1">
        <v>-28.240747417734099</v>
      </c>
    </row>
    <row r="928" spans="1:6" x14ac:dyDescent="0.25">
      <c r="A928" s="1">
        <v>-20.9167578639277</v>
      </c>
      <c r="B928" s="1">
        <v>-29.033354991389999</v>
      </c>
      <c r="C928" s="1">
        <v>-19.158356491646899</v>
      </c>
      <c r="D928" s="1">
        <v>-28.422299790979899</v>
      </c>
      <c r="E928" s="1">
        <v>-17.489549755759199</v>
      </c>
      <c r="F928" s="1">
        <v>-28.241690729117099</v>
      </c>
    </row>
    <row r="929" spans="1:6" x14ac:dyDescent="0.25">
      <c r="A929" s="1">
        <v>-20.916761433559198</v>
      </c>
      <c r="B929" s="1">
        <v>-29.033354991389999</v>
      </c>
      <c r="C929" s="1">
        <v>-19.158356491646899</v>
      </c>
      <c r="D929" s="1">
        <v>-28.422299790979899</v>
      </c>
      <c r="E929" s="1">
        <v>-17.4895497557855</v>
      </c>
      <c r="F929" s="1">
        <v>-28.241690729117099</v>
      </c>
    </row>
    <row r="930" spans="1:6" x14ac:dyDescent="0.25">
      <c r="A930" s="1">
        <v>-20.916762267184499</v>
      </c>
      <c r="B930" s="1">
        <v>-29.033354991389999</v>
      </c>
      <c r="C930" s="1">
        <v>-19.158356491646899</v>
      </c>
      <c r="D930" s="1">
        <v>-28.422299790979899</v>
      </c>
      <c r="E930" s="1">
        <v>-17.489549755803299</v>
      </c>
      <c r="F930" s="1">
        <v>-28.241690729117099</v>
      </c>
    </row>
    <row r="931" spans="1:6" x14ac:dyDescent="0.25">
      <c r="A931" s="1">
        <v>-20.916762267184499</v>
      </c>
      <c r="B931" s="1">
        <v>-29.033354991389999</v>
      </c>
      <c r="C931" s="1">
        <v>-19.184306550049399</v>
      </c>
      <c r="D931" s="1">
        <v>-28.422299790979899</v>
      </c>
      <c r="E931" s="1">
        <v>-17.4895497558302</v>
      </c>
      <c r="F931" s="1">
        <v>-28.241690729117099</v>
      </c>
    </row>
    <row r="932" spans="1:6" x14ac:dyDescent="0.25">
      <c r="A932" s="1">
        <v>-20.916763062048901</v>
      </c>
      <c r="B932" s="1">
        <v>-29.033354991389999</v>
      </c>
      <c r="C932" s="1">
        <v>-19.243207914506499</v>
      </c>
      <c r="D932" s="1">
        <v>-28.422299790979899</v>
      </c>
      <c r="E932" s="1">
        <v>-17.489549755840802</v>
      </c>
      <c r="F932" s="1">
        <v>-28.241690729117099</v>
      </c>
    </row>
    <row r="933" spans="1:6" x14ac:dyDescent="0.25">
      <c r="A933" s="1">
        <v>-20.916763062048901</v>
      </c>
      <c r="B933" s="1">
        <v>-29.033354991389999</v>
      </c>
      <c r="C933" s="1">
        <v>-19.243207914506499</v>
      </c>
      <c r="D933" s="1">
        <v>-28.422299790979899</v>
      </c>
      <c r="E933" s="1">
        <v>-17.489549755850501</v>
      </c>
      <c r="F933" s="1">
        <v>-28.241690729117099</v>
      </c>
    </row>
    <row r="934" spans="1:6" x14ac:dyDescent="0.25">
      <c r="A934" s="1">
        <v>-20.916763118821901</v>
      </c>
      <c r="B934" s="1">
        <v>-29.033354991389999</v>
      </c>
      <c r="C934" s="1">
        <v>-19.243207914506499</v>
      </c>
      <c r="D934" s="1">
        <v>-28.422299790979899</v>
      </c>
      <c r="E934" s="1">
        <v>-17.4895497558648</v>
      </c>
      <c r="F934" s="1">
        <v>-28.241690729117099</v>
      </c>
    </row>
    <row r="935" spans="1:6" x14ac:dyDescent="0.25">
      <c r="A935" s="1">
        <v>-20.916763118821901</v>
      </c>
      <c r="B935" s="1">
        <v>-29.033354991389999</v>
      </c>
      <c r="C935" s="1">
        <v>-19.243207914506499</v>
      </c>
      <c r="D935" s="1">
        <v>-28.422299790979899</v>
      </c>
      <c r="E935" s="1">
        <v>-17.4895497558763</v>
      </c>
      <c r="F935" s="1">
        <v>-28.241690729117099</v>
      </c>
    </row>
    <row r="936" spans="1:6" x14ac:dyDescent="0.25">
      <c r="A936" s="1">
        <v>-20.916763808955601</v>
      </c>
      <c r="B936" s="1">
        <v>-29.033354991389999</v>
      </c>
      <c r="C936" s="1">
        <v>-19.243207914506499</v>
      </c>
      <c r="D936" s="1">
        <v>-28.422299790979899</v>
      </c>
      <c r="E936" s="1">
        <v>-17.489549755890099</v>
      </c>
      <c r="F936" s="1">
        <v>-28.241690729117099</v>
      </c>
    </row>
    <row r="937" spans="1:6" x14ac:dyDescent="0.25">
      <c r="A937" s="1">
        <v>-20.916763808955601</v>
      </c>
      <c r="B937" s="1">
        <v>-29.033354991389999</v>
      </c>
      <c r="C937" s="1">
        <v>-19.243207914506499</v>
      </c>
      <c r="D937" s="1">
        <v>-28.422299790979899</v>
      </c>
      <c r="E937" s="1">
        <v>-17.489549755904601</v>
      </c>
      <c r="F937" s="1">
        <v>-28.241690729117099</v>
      </c>
    </row>
    <row r="938" spans="1:6" x14ac:dyDescent="0.25">
      <c r="A938" s="1">
        <v>-20.916765199385601</v>
      </c>
      <c r="B938" s="1">
        <v>-29.033354991389999</v>
      </c>
      <c r="C938" s="1">
        <v>-19.243207914506499</v>
      </c>
      <c r="D938" s="1">
        <v>-28.422299790979899</v>
      </c>
      <c r="E938" s="1">
        <v>-17.489549755913298</v>
      </c>
      <c r="F938" s="1">
        <v>-28.241690729117099</v>
      </c>
    </row>
    <row r="939" spans="1:6" x14ac:dyDescent="0.25">
      <c r="A939" s="1">
        <v>-20.9167666749129</v>
      </c>
      <c r="B939" s="1">
        <v>-29.033354991389999</v>
      </c>
      <c r="C939" s="1">
        <v>-19.243207914506499</v>
      </c>
      <c r="D939" s="1">
        <v>-28.422299790979899</v>
      </c>
      <c r="E939" s="1">
        <v>-17.4895497559272</v>
      </c>
      <c r="F939" s="1">
        <v>-28.241690729117099</v>
      </c>
    </row>
    <row r="940" spans="1:6" x14ac:dyDescent="0.25">
      <c r="A940" s="1">
        <v>-20.9167666749129</v>
      </c>
      <c r="B940" s="1">
        <v>-29.033354991389999</v>
      </c>
      <c r="C940" s="1">
        <v>-19.243207914506499</v>
      </c>
      <c r="D940" s="1">
        <v>-28.422299790979899</v>
      </c>
      <c r="E940" s="1">
        <v>-17.4895497559394</v>
      </c>
      <c r="F940" s="1">
        <v>-28.241690729117099</v>
      </c>
    </row>
    <row r="941" spans="1:6" x14ac:dyDescent="0.25">
      <c r="A941" s="1">
        <v>-20.9167666749129</v>
      </c>
      <c r="B941" s="1">
        <v>-29.033354991389999</v>
      </c>
      <c r="C941" s="1">
        <v>-19.285130205224799</v>
      </c>
      <c r="D941" s="1">
        <v>-28.422299790979899</v>
      </c>
      <c r="E941" s="1">
        <v>-17.489549755955199</v>
      </c>
      <c r="F941" s="1">
        <v>-28.241690729117099</v>
      </c>
    </row>
    <row r="942" spans="1:6" x14ac:dyDescent="0.25">
      <c r="A942" s="1">
        <v>-20.9167668604683</v>
      </c>
      <c r="B942" s="1">
        <v>-29.033354991389999</v>
      </c>
      <c r="C942" s="1">
        <v>-19.285130205224799</v>
      </c>
      <c r="D942" s="1">
        <v>-28.422299790979899</v>
      </c>
      <c r="E942" s="1">
        <v>-17.489549755978601</v>
      </c>
      <c r="F942" s="1">
        <v>-28.241690729117099</v>
      </c>
    </row>
    <row r="943" spans="1:6" x14ac:dyDescent="0.25">
      <c r="A943" s="1">
        <v>-20.916766909737699</v>
      </c>
      <c r="B943" s="1">
        <v>-29.033354991389999</v>
      </c>
      <c r="C943" s="1">
        <v>-19.285130205224799</v>
      </c>
      <c r="D943" s="1">
        <v>-28.422299790979899</v>
      </c>
      <c r="E943" s="1">
        <v>-17.489549755999199</v>
      </c>
      <c r="F943" s="1">
        <v>-28.241690729117099</v>
      </c>
    </row>
    <row r="944" spans="1:6" x14ac:dyDescent="0.25">
      <c r="A944" s="1">
        <v>-20.916766961307101</v>
      </c>
      <c r="B944" s="1">
        <v>-29.033354991389999</v>
      </c>
      <c r="C944" s="1">
        <v>-19.285130205224799</v>
      </c>
      <c r="D944" s="1">
        <v>-28.422299790979899</v>
      </c>
      <c r="E944" s="1">
        <v>-17.489549756016501</v>
      </c>
      <c r="F944" s="1">
        <v>-28.241690729117099</v>
      </c>
    </row>
    <row r="945" spans="1:6" x14ac:dyDescent="0.25">
      <c r="A945" s="1">
        <v>-20.9167670953073</v>
      </c>
      <c r="B945" s="1">
        <v>-29.033354991389999</v>
      </c>
      <c r="C945" s="1">
        <v>-19.285130205224799</v>
      </c>
      <c r="D945" s="1">
        <v>-28.422299790979899</v>
      </c>
      <c r="E945" s="1">
        <v>-17.4895497560641</v>
      </c>
      <c r="F945" s="1">
        <v>-28.241690729117099</v>
      </c>
    </row>
    <row r="946" spans="1:6" x14ac:dyDescent="0.25">
      <c r="A946" s="1">
        <v>-20.9167670953073</v>
      </c>
      <c r="B946" s="1">
        <v>-29.033354991389999</v>
      </c>
      <c r="C946" s="1">
        <v>-19.285130205224799</v>
      </c>
      <c r="D946" s="1">
        <v>-28.422299790979899</v>
      </c>
      <c r="E946" s="1">
        <v>-17.489549756093101</v>
      </c>
      <c r="F946" s="1">
        <v>-28.2492977284763</v>
      </c>
    </row>
    <row r="947" spans="1:6" x14ac:dyDescent="0.25">
      <c r="A947" s="1">
        <v>-20.9167670953073</v>
      </c>
      <c r="B947" s="1">
        <v>-29.033354991389999</v>
      </c>
      <c r="C947" s="1">
        <v>-19.285130205224799</v>
      </c>
      <c r="D947" s="1">
        <v>-28.422299790979899</v>
      </c>
      <c r="E947" s="1">
        <v>-17.489549756173201</v>
      </c>
      <c r="F947" s="1">
        <v>-28.2492977284763</v>
      </c>
    </row>
    <row r="948" spans="1:6" x14ac:dyDescent="0.25">
      <c r="A948" s="1">
        <v>-20.916767245707</v>
      </c>
      <c r="B948" s="1">
        <v>-29.033354991389999</v>
      </c>
      <c r="C948" s="1">
        <v>-19.285130205224799</v>
      </c>
      <c r="D948" s="1">
        <v>-28.422299790979899</v>
      </c>
      <c r="E948" s="1">
        <v>-17.489549756296199</v>
      </c>
      <c r="F948" s="1">
        <v>-28.2492977284763</v>
      </c>
    </row>
    <row r="949" spans="1:6" x14ac:dyDescent="0.25">
      <c r="A949" s="1">
        <v>-20.916767270160701</v>
      </c>
      <c r="B949" s="1">
        <v>-29.033354991389999</v>
      </c>
      <c r="C949" s="1">
        <v>-19.315271426930899</v>
      </c>
      <c r="D949" s="1">
        <v>-28.422299790979899</v>
      </c>
      <c r="E949" s="1">
        <v>-17.489549756449399</v>
      </c>
      <c r="F949" s="1">
        <v>-28.2492977284763</v>
      </c>
    </row>
    <row r="950" spans="1:6" x14ac:dyDescent="0.25">
      <c r="A950" s="1">
        <v>-20.916767397763</v>
      </c>
      <c r="B950" s="1">
        <v>-29.033354991389999</v>
      </c>
      <c r="C950" s="1">
        <v>-19.315271426930899</v>
      </c>
      <c r="D950" s="1">
        <v>-28.422299790979899</v>
      </c>
      <c r="E950" s="1">
        <v>-17.489549756839601</v>
      </c>
      <c r="F950" s="1">
        <v>-28.2492977284763</v>
      </c>
    </row>
    <row r="951" spans="1:6" x14ac:dyDescent="0.25">
      <c r="A951" s="1">
        <v>-20.916767397763</v>
      </c>
      <c r="B951" s="1">
        <v>-29.036557623107502</v>
      </c>
      <c r="C951" s="1">
        <v>-19.350548071573499</v>
      </c>
      <c r="D951" s="1">
        <v>-28.422299790979899</v>
      </c>
      <c r="E951" s="1">
        <v>-17.489549757128898</v>
      </c>
      <c r="F951" s="1">
        <v>-28.2492977284763</v>
      </c>
    </row>
    <row r="952" spans="1:6" x14ac:dyDescent="0.25">
      <c r="A952" s="1">
        <v>-20.916767438794601</v>
      </c>
      <c r="B952" s="1">
        <v>-29.036557623107502</v>
      </c>
      <c r="C952" s="1">
        <v>-19.350548071573499</v>
      </c>
      <c r="D952" s="1">
        <v>-28.422299790979899</v>
      </c>
      <c r="E952" s="1">
        <v>-17.489549757540601</v>
      </c>
      <c r="F952" s="1">
        <v>-28.2492977284763</v>
      </c>
    </row>
    <row r="953" spans="1:6" x14ac:dyDescent="0.25">
      <c r="A953" s="1">
        <v>-20.916767478551598</v>
      </c>
      <c r="B953" s="1">
        <v>-29.036557623107502</v>
      </c>
      <c r="C953" s="1">
        <v>-19.350548071573499</v>
      </c>
      <c r="D953" s="1">
        <v>-28.422299790979899</v>
      </c>
      <c r="E953" s="1">
        <v>-17.4895497582527</v>
      </c>
      <c r="F953" s="1">
        <v>-28.2492977284763</v>
      </c>
    </row>
    <row r="954" spans="1:6" x14ac:dyDescent="0.25">
      <c r="A954" s="1">
        <v>-20.916767620142</v>
      </c>
      <c r="B954" s="1">
        <v>-29.036557623107502</v>
      </c>
      <c r="C954" s="1">
        <v>-19.355248133646299</v>
      </c>
      <c r="D954" s="1">
        <v>-28.422299790979899</v>
      </c>
      <c r="E954" s="1">
        <v>-17.489549759066399</v>
      </c>
      <c r="F954" s="1">
        <v>-28.2492977284763</v>
      </c>
    </row>
    <row r="955" spans="1:6" x14ac:dyDescent="0.25">
      <c r="A955" s="1">
        <v>-20.91676762745</v>
      </c>
      <c r="B955" s="1">
        <v>-29.036557623107502</v>
      </c>
      <c r="C955" s="1">
        <v>-19.355248133646299</v>
      </c>
      <c r="D955" s="1">
        <v>-28.422299790979899</v>
      </c>
      <c r="E955" s="1">
        <v>-17.489549759948201</v>
      </c>
      <c r="F955" s="1">
        <v>-28.2492977284763</v>
      </c>
    </row>
    <row r="956" spans="1:6" x14ac:dyDescent="0.25">
      <c r="A956" s="1">
        <v>-20.916767770067398</v>
      </c>
      <c r="B956" s="1">
        <v>-29.036557623107502</v>
      </c>
      <c r="C956" s="1">
        <v>-19.373543603116499</v>
      </c>
      <c r="D956" s="1">
        <v>-28.422299790979899</v>
      </c>
      <c r="E956" s="1">
        <v>-17.489549762433999</v>
      </c>
      <c r="F956" s="1">
        <v>-28.2492977284763</v>
      </c>
    </row>
    <row r="957" spans="1:6" x14ac:dyDescent="0.25">
      <c r="A957" s="1">
        <v>-20.916767811622499</v>
      </c>
      <c r="B957" s="1">
        <v>-29.036557623107502</v>
      </c>
      <c r="C957" s="1">
        <v>-19.373543603116499</v>
      </c>
      <c r="D957" s="1">
        <v>-28.422299790979899</v>
      </c>
      <c r="E957" s="1">
        <v>-17.489549764001801</v>
      </c>
      <c r="F957" s="1">
        <v>-28.2492977284763</v>
      </c>
    </row>
    <row r="958" spans="1:6" x14ac:dyDescent="0.25">
      <c r="A958" s="1">
        <v>-20.9167679882868</v>
      </c>
      <c r="B958" s="1">
        <v>-29.036557623107502</v>
      </c>
      <c r="C958" s="1">
        <v>-19.373543603116499</v>
      </c>
      <c r="D958" s="1">
        <v>-28.422299790979899</v>
      </c>
      <c r="E958" s="1">
        <v>-17.489549767162799</v>
      </c>
      <c r="F958" s="1">
        <v>-28.2492977284763</v>
      </c>
    </row>
    <row r="959" spans="1:6" x14ac:dyDescent="0.25">
      <c r="A959" s="1">
        <v>-20.9167680301057</v>
      </c>
      <c r="B959" s="1">
        <v>-29.036557623107502</v>
      </c>
      <c r="C959" s="1">
        <v>-19.373543603116499</v>
      </c>
      <c r="D959" s="1">
        <v>-28.422299790979899</v>
      </c>
      <c r="E959" s="1">
        <v>-17.489549773631399</v>
      </c>
      <c r="F959" s="1">
        <v>-28.2492977284763</v>
      </c>
    </row>
    <row r="960" spans="1:6" x14ac:dyDescent="0.25">
      <c r="A960" s="1">
        <v>-20.9167680301057</v>
      </c>
      <c r="B960" s="1">
        <v>-29.036557623107502</v>
      </c>
      <c r="C960" s="1">
        <v>-19.373543603116499</v>
      </c>
      <c r="D960" s="1">
        <v>-28.422299790979899</v>
      </c>
      <c r="E960" s="1">
        <v>-17.489549778116501</v>
      </c>
      <c r="F960" s="1">
        <v>-28.2492977284763</v>
      </c>
    </row>
    <row r="961" spans="1:6" x14ac:dyDescent="0.25">
      <c r="A961" s="1">
        <v>-20.9167680301057</v>
      </c>
      <c r="B961" s="1">
        <v>-29.036557623107502</v>
      </c>
      <c r="C961" s="1">
        <v>-19.373543603116499</v>
      </c>
      <c r="D961" s="1">
        <v>-28.422299790979899</v>
      </c>
      <c r="E961" s="1">
        <v>-17.4895497837704</v>
      </c>
      <c r="F961" s="1">
        <v>-28.2492977284763</v>
      </c>
    </row>
    <row r="962" spans="1:6" x14ac:dyDescent="0.25">
      <c r="A962" s="1">
        <v>-20.9167680732801</v>
      </c>
      <c r="B962" s="1">
        <v>-29.036557623107502</v>
      </c>
      <c r="C962" s="1">
        <v>-19.373543603116499</v>
      </c>
      <c r="D962" s="1">
        <v>-28.422299790979899</v>
      </c>
      <c r="E962" s="1">
        <v>-17.489549792793301</v>
      </c>
      <c r="F962" s="1">
        <v>-28.2492977284763</v>
      </c>
    </row>
    <row r="963" spans="1:6" x14ac:dyDescent="0.25">
      <c r="A963" s="1">
        <v>-20.916768183932501</v>
      </c>
      <c r="B963" s="1">
        <v>-29.071046428096999</v>
      </c>
      <c r="C963" s="1">
        <v>-19.373543603116499</v>
      </c>
      <c r="D963" s="1">
        <v>-28.4240154061686</v>
      </c>
      <c r="E963" s="1">
        <v>-17.489549805982801</v>
      </c>
      <c r="F963" s="1">
        <v>-28.2492977284763</v>
      </c>
    </row>
    <row r="964" spans="1:6" x14ac:dyDescent="0.25">
      <c r="A964" s="1">
        <v>-20.916768185988801</v>
      </c>
      <c r="B964" s="1">
        <v>-29.071046428096999</v>
      </c>
      <c r="C964" s="1">
        <v>-19.382340094176602</v>
      </c>
      <c r="D964" s="1">
        <v>-28.4240154061686</v>
      </c>
      <c r="E964" s="1">
        <v>-17.489549815955499</v>
      </c>
      <c r="F964" s="1">
        <v>-28.2492977284763</v>
      </c>
    </row>
    <row r="965" spans="1:6" x14ac:dyDescent="0.25">
      <c r="A965" s="1">
        <v>-20.916768199159701</v>
      </c>
      <c r="B965" s="1">
        <v>-29.071046428096999</v>
      </c>
      <c r="C965" s="1">
        <v>-19.385110802290299</v>
      </c>
      <c r="D965" s="1">
        <v>-28.4240154061686</v>
      </c>
      <c r="E965" s="1">
        <v>-17.489549827073301</v>
      </c>
      <c r="F965" s="1">
        <v>-28.2492977284763</v>
      </c>
    </row>
    <row r="966" spans="1:6" x14ac:dyDescent="0.25">
      <c r="A966" s="1">
        <v>-20.916768199159701</v>
      </c>
      <c r="B966" s="1">
        <v>-29.071046428096999</v>
      </c>
      <c r="C966" s="1">
        <v>-19.385110802290299</v>
      </c>
      <c r="D966" s="1">
        <v>-28.4240154061686</v>
      </c>
      <c r="E966" s="1">
        <v>-17.489549840097801</v>
      </c>
      <c r="F966" s="1">
        <v>-28.2492977284763</v>
      </c>
    </row>
    <row r="967" spans="1:6" x14ac:dyDescent="0.25">
      <c r="A967" s="1">
        <v>-20.916768264543201</v>
      </c>
      <c r="B967" s="1">
        <v>-29.071046428096999</v>
      </c>
      <c r="C967" s="1">
        <v>-19.385110802290299</v>
      </c>
      <c r="D967" s="1">
        <v>-28.4240154061686</v>
      </c>
      <c r="E967" s="1">
        <v>-17.489549855314099</v>
      </c>
      <c r="F967" s="1">
        <v>-28.2492977284763</v>
      </c>
    </row>
    <row r="968" spans="1:6" x14ac:dyDescent="0.25">
      <c r="A968" s="1">
        <v>-20.916768267375001</v>
      </c>
      <c r="B968" s="1">
        <v>-29.071046428096999</v>
      </c>
      <c r="C968" s="1">
        <v>-19.401925810038101</v>
      </c>
      <c r="D968" s="1">
        <v>-28.4271838465095</v>
      </c>
      <c r="E968" s="1">
        <v>-17.4895498665351</v>
      </c>
      <c r="F968" s="1">
        <v>-28.2492977284763</v>
      </c>
    </row>
    <row r="969" spans="1:6" x14ac:dyDescent="0.25">
      <c r="A969" s="1">
        <v>-20.916768267375001</v>
      </c>
      <c r="B969" s="1">
        <v>-29.071046428096999</v>
      </c>
      <c r="C969" s="1">
        <v>-19.420517009999099</v>
      </c>
      <c r="D969" s="1">
        <v>-28.4271838465095</v>
      </c>
      <c r="E969" s="1">
        <v>-17.489549881612501</v>
      </c>
      <c r="F969" s="1">
        <v>-28.2492977284763</v>
      </c>
    </row>
    <row r="970" spans="1:6" x14ac:dyDescent="0.25">
      <c r="A970" s="1">
        <v>-20.916768318533499</v>
      </c>
      <c r="B970" s="1">
        <v>-29.071046428096999</v>
      </c>
      <c r="C970" s="1">
        <v>-19.420517009999099</v>
      </c>
      <c r="D970" s="1">
        <v>-28.4271838465095</v>
      </c>
      <c r="E970" s="1">
        <v>-17.489549885367499</v>
      </c>
      <c r="F970" s="1">
        <v>-28.2492977284763</v>
      </c>
    </row>
    <row r="971" spans="1:6" x14ac:dyDescent="0.25">
      <c r="A971" s="1">
        <v>-20.916768318533499</v>
      </c>
      <c r="B971" s="1">
        <v>-29.088099382296001</v>
      </c>
      <c r="C971" s="1">
        <v>-19.420517009999099</v>
      </c>
      <c r="D971" s="1">
        <v>-28.4271838465095</v>
      </c>
      <c r="E971" s="1">
        <v>-17.4895498881145</v>
      </c>
      <c r="F971" s="1">
        <v>-28.267403636560399</v>
      </c>
    </row>
    <row r="972" spans="1:6" x14ac:dyDescent="0.25">
      <c r="A972" s="1">
        <v>-20.916768338836999</v>
      </c>
      <c r="B972" s="1">
        <v>-29.113647565504898</v>
      </c>
      <c r="C972" s="1">
        <v>-19.420517009999099</v>
      </c>
      <c r="D972" s="1">
        <v>-28.4271838465095</v>
      </c>
      <c r="E972" s="1">
        <v>-17.489549888681701</v>
      </c>
      <c r="F972" s="1">
        <v>-28.267403636560399</v>
      </c>
    </row>
    <row r="973" spans="1:6" x14ac:dyDescent="0.25">
      <c r="A973" s="1">
        <v>-20.916768377070699</v>
      </c>
      <c r="B973" s="1">
        <v>-29.113647565504898</v>
      </c>
      <c r="C973" s="1">
        <v>-19.420517009999099</v>
      </c>
      <c r="D973" s="1">
        <v>-28.4271838465095</v>
      </c>
      <c r="E973" s="1">
        <v>-17.489549888900001</v>
      </c>
      <c r="F973" s="1">
        <v>-28.267403636560399</v>
      </c>
    </row>
    <row r="974" spans="1:6" x14ac:dyDescent="0.25">
      <c r="A974" s="1">
        <v>-20.916768377070699</v>
      </c>
      <c r="B974" s="1">
        <v>-29.113647565504898</v>
      </c>
      <c r="C974" s="1">
        <v>-19.426614661557501</v>
      </c>
      <c r="D974" s="1">
        <v>-28.4271838465095</v>
      </c>
      <c r="E974" s="1">
        <v>-17.489549888918798</v>
      </c>
      <c r="F974" s="1">
        <v>-28.267403636560399</v>
      </c>
    </row>
    <row r="975" spans="1:6" x14ac:dyDescent="0.25">
      <c r="A975" s="1">
        <v>-20.916768377070699</v>
      </c>
      <c r="B975" s="1">
        <v>-29.113647565504898</v>
      </c>
      <c r="C975" s="1">
        <v>-19.426614661557501</v>
      </c>
      <c r="D975" s="1">
        <v>-28.4271838465095</v>
      </c>
      <c r="E975" s="1">
        <v>-17.4895498889218</v>
      </c>
      <c r="F975" s="1">
        <v>-28.267403636560399</v>
      </c>
    </row>
    <row r="976" spans="1:6" x14ac:dyDescent="0.25">
      <c r="A976" s="1">
        <v>-20.916768408219799</v>
      </c>
      <c r="B976" s="1">
        <v>-29.113647565504898</v>
      </c>
      <c r="C976" s="1">
        <v>-19.426614661557501</v>
      </c>
      <c r="D976" s="1">
        <v>-28.432285144304601</v>
      </c>
      <c r="E976" s="1">
        <v>-17.489549888924</v>
      </c>
      <c r="F976" s="1">
        <v>-28.267403636560399</v>
      </c>
    </row>
    <row r="977" spans="1:6" x14ac:dyDescent="0.25">
      <c r="A977" s="1">
        <v>-20.916768412808899</v>
      </c>
      <c r="B977" s="1">
        <v>-29.113647565504898</v>
      </c>
      <c r="C977" s="1">
        <v>-19.441833487839698</v>
      </c>
      <c r="D977" s="1">
        <v>-28.432285144304601</v>
      </c>
      <c r="E977" s="1">
        <v>-17.489549888926302</v>
      </c>
      <c r="F977" s="1">
        <v>-28.267403636560399</v>
      </c>
    </row>
    <row r="978" spans="1:6" x14ac:dyDescent="0.25">
      <c r="A978" s="1">
        <v>-20.916768420468198</v>
      </c>
      <c r="B978" s="1">
        <v>-29.113647565504898</v>
      </c>
      <c r="C978" s="1">
        <v>-19.441833487839698</v>
      </c>
      <c r="D978" s="1">
        <v>-28.432285144304601</v>
      </c>
      <c r="E978" s="1">
        <v>-17.489549888928899</v>
      </c>
      <c r="F978" s="1">
        <v>-28.267403636560399</v>
      </c>
    </row>
    <row r="979" spans="1:6" x14ac:dyDescent="0.25">
      <c r="A979" s="1">
        <v>-20.916768431981101</v>
      </c>
      <c r="B979" s="1">
        <v>-29.113647565504898</v>
      </c>
      <c r="C979" s="1">
        <v>-19.446686025596001</v>
      </c>
      <c r="D979" s="1">
        <v>-28.432285144304601</v>
      </c>
      <c r="E979" s="1">
        <v>-17.489549888931101</v>
      </c>
      <c r="F979" s="1">
        <v>-28.267403636560399</v>
      </c>
    </row>
    <row r="980" spans="1:6" x14ac:dyDescent="0.25">
      <c r="A980" s="1">
        <v>-20.916768445270701</v>
      </c>
      <c r="B980" s="1">
        <v>-29.113647565504898</v>
      </c>
      <c r="C980" s="1">
        <v>-19.4584546552673</v>
      </c>
      <c r="D980" s="1">
        <v>-28.432285144304601</v>
      </c>
      <c r="E980" s="1">
        <v>-17.4895498889341</v>
      </c>
      <c r="F980" s="1">
        <v>-28.267403636560399</v>
      </c>
    </row>
    <row r="981" spans="1:6" x14ac:dyDescent="0.25">
      <c r="A981" s="1">
        <v>-20.916768450813301</v>
      </c>
      <c r="B981" s="1">
        <v>-29.113647565504898</v>
      </c>
      <c r="C981" s="1">
        <v>-19.4584546552673</v>
      </c>
      <c r="D981" s="1">
        <v>-28.432285144304601</v>
      </c>
      <c r="E981" s="1">
        <v>-17.4895498889382</v>
      </c>
      <c r="F981" s="1">
        <v>-28.274258922890599</v>
      </c>
    </row>
    <row r="982" spans="1:6" x14ac:dyDescent="0.25">
      <c r="A982" s="1">
        <v>-20.916768495745</v>
      </c>
      <c r="B982" s="1">
        <v>-29.113647565504898</v>
      </c>
      <c r="C982" s="1">
        <v>-19.4584546552673</v>
      </c>
      <c r="D982" s="1">
        <v>-28.432285144304601</v>
      </c>
      <c r="E982" s="1">
        <v>-17.489549888940601</v>
      </c>
      <c r="F982" s="1">
        <v>-28.274258922890599</v>
      </c>
    </row>
    <row r="983" spans="1:6" x14ac:dyDescent="0.25">
      <c r="A983" s="1">
        <v>-20.916768500767699</v>
      </c>
      <c r="B983" s="1">
        <v>-29.113647565504898</v>
      </c>
      <c r="C983" s="1">
        <v>-19.467335585169099</v>
      </c>
      <c r="D983" s="1">
        <v>-28.432285144304601</v>
      </c>
      <c r="E983" s="1">
        <v>-17.489549888946598</v>
      </c>
      <c r="F983" s="1">
        <v>-28.274258922890599</v>
      </c>
    </row>
    <row r="984" spans="1:6" x14ac:dyDescent="0.25">
      <c r="A984" s="1">
        <v>-20.916768506943001</v>
      </c>
      <c r="B984" s="1">
        <v>-29.113647565504898</v>
      </c>
      <c r="C984" s="1">
        <v>-19.468395777009299</v>
      </c>
      <c r="D984" s="1">
        <v>-28.432285144304601</v>
      </c>
      <c r="E984" s="1">
        <v>-17.489549888949998</v>
      </c>
      <c r="F984" s="1">
        <v>-28.274258922890599</v>
      </c>
    </row>
    <row r="985" spans="1:6" x14ac:dyDescent="0.25">
      <c r="A985" s="1">
        <v>-20.916768530253801</v>
      </c>
      <c r="B985" s="1">
        <v>-29.113647565504898</v>
      </c>
      <c r="C985" s="1">
        <v>-19.476219129785498</v>
      </c>
      <c r="D985" s="1">
        <v>-28.432285144304601</v>
      </c>
      <c r="E985" s="1">
        <v>-17.489549888954699</v>
      </c>
      <c r="F985" s="1">
        <v>-28.274258922890599</v>
      </c>
    </row>
    <row r="986" spans="1:6" x14ac:dyDescent="0.25">
      <c r="A986" s="1">
        <v>-20.916768576094402</v>
      </c>
      <c r="B986" s="1">
        <v>-29.113647565504898</v>
      </c>
      <c r="C986" s="1">
        <v>-19.4797291680275</v>
      </c>
      <c r="D986" s="1">
        <v>-28.4324684657321</v>
      </c>
      <c r="E986" s="1">
        <v>-17.489549888968099</v>
      </c>
      <c r="F986" s="1">
        <v>-28.274258922890599</v>
      </c>
    </row>
    <row r="987" spans="1:6" x14ac:dyDescent="0.25">
      <c r="A987" s="1">
        <v>-20.916768589380599</v>
      </c>
      <c r="B987" s="1">
        <v>-29.113647565504898</v>
      </c>
      <c r="C987" s="1">
        <v>-19.4797291680275</v>
      </c>
      <c r="D987" s="1">
        <v>-28.433851041348799</v>
      </c>
      <c r="E987" s="1">
        <v>-17.489549888977301</v>
      </c>
      <c r="F987" s="1">
        <v>-28.274258922890599</v>
      </c>
    </row>
    <row r="988" spans="1:6" x14ac:dyDescent="0.25">
      <c r="A988" s="1">
        <v>-20.916768612375801</v>
      </c>
      <c r="B988" s="1">
        <v>-29.113647565504898</v>
      </c>
      <c r="C988" s="1">
        <v>-19.4797291680275</v>
      </c>
      <c r="D988" s="1">
        <v>-28.466704046269001</v>
      </c>
      <c r="E988" s="1">
        <v>-17.4895498890087</v>
      </c>
      <c r="F988" s="1">
        <v>-28.274258922890599</v>
      </c>
    </row>
    <row r="989" spans="1:6" x14ac:dyDescent="0.25">
      <c r="A989" s="1">
        <v>-20.9167686128607</v>
      </c>
      <c r="B989" s="1">
        <v>-29.113647565504898</v>
      </c>
      <c r="C989" s="1">
        <v>-19.483100183828999</v>
      </c>
      <c r="D989" s="1">
        <v>-28.466704046269001</v>
      </c>
      <c r="E989" s="1">
        <v>-17.489549889059401</v>
      </c>
      <c r="F989" s="1">
        <v>-28.274258922890599</v>
      </c>
    </row>
    <row r="990" spans="1:6" x14ac:dyDescent="0.25">
      <c r="A990" s="1">
        <v>-20.9167686224446</v>
      </c>
      <c r="B990" s="1">
        <v>-29.113647565504898</v>
      </c>
      <c r="C990" s="1">
        <v>-19.4870841288718</v>
      </c>
      <c r="D990" s="1">
        <v>-28.466704046269001</v>
      </c>
      <c r="E990" s="1">
        <v>-17.489549889100498</v>
      </c>
      <c r="F990" s="1">
        <v>-28.274258922890599</v>
      </c>
    </row>
    <row r="991" spans="1:6" x14ac:dyDescent="0.25">
      <c r="A991" s="1">
        <v>-20.916768641658301</v>
      </c>
      <c r="B991" s="1">
        <v>-29.113647565504898</v>
      </c>
      <c r="C991" s="1">
        <v>-19.488492230669198</v>
      </c>
      <c r="D991" s="1">
        <v>-28.466704046269001</v>
      </c>
      <c r="E991" s="1">
        <v>-17.489549889168401</v>
      </c>
      <c r="F991" s="1">
        <v>-28.274258922890599</v>
      </c>
    </row>
    <row r="992" spans="1:6" x14ac:dyDescent="0.25">
      <c r="A992" s="1">
        <v>-20.916768641658301</v>
      </c>
      <c r="B992" s="1">
        <v>-29.113647565504898</v>
      </c>
      <c r="C992" s="1">
        <v>-19.488492230669198</v>
      </c>
      <c r="D992" s="1">
        <v>-28.466704046269001</v>
      </c>
      <c r="E992" s="1">
        <v>-17.489549889227401</v>
      </c>
      <c r="F992" s="1">
        <v>-28.274258922890599</v>
      </c>
    </row>
    <row r="993" spans="1:6" x14ac:dyDescent="0.25">
      <c r="A993" s="1">
        <v>-20.9167686532674</v>
      </c>
      <c r="B993" s="1">
        <v>-29.113647565504898</v>
      </c>
      <c r="C993" s="1">
        <v>-19.488492230669198</v>
      </c>
      <c r="D993" s="1">
        <v>-28.466704046269001</v>
      </c>
      <c r="E993" s="1">
        <v>-17.489549889392801</v>
      </c>
      <c r="F993" s="1">
        <v>-28.274258922890599</v>
      </c>
    </row>
    <row r="994" spans="1:6" x14ac:dyDescent="0.25">
      <c r="A994" s="1">
        <v>-20.916768668985</v>
      </c>
      <c r="B994" s="1">
        <v>-29.113647565504898</v>
      </c>
      <c r="C994" s="1">
        <v>-19.492130291645001</v>
      </c>
      <c r="D994" s="1">
        <v>-28.466704046269001</v>
      </c>
      <c r="E994" s="1">
        <v>-17.489549889540299</v>
      </c>
      <c r="F994" s="1">
        <v>-28.274258922890599</v>
      </c>
    </row>
    <row r="995" spans="1:6" x14ac:dyDescent="0.25">
      <c r="A995" s="1">
        <v>-20.916768668985</v>
      </c>
      <c r="B995" s="1">
        <v>-29.113647565504898</v>
      </c>
      <c r="C995" s="1">
        <v>-19.493190618608601</v>
      </c>
      <c r="D995" s="1">
        <v>-28.466704046269001</v>
      </c>
      <c r="E995" s="1">
        <v>-17.489549889720202</v>
      </c>
      <c r="F995" s="1">
        <v>-28.274258922890599</v>
      </c>
    </row>
    <row r="996" spans="1:6" x14ac:dyDescent="0.25">
      <c r="A996" s="1">
        <v>-20.916768708338399</v>
      </c>
      <c r="B996" s="1">
        <v>-29.113647565504898</v>
      </c>
      <c r="C996" s="1">
        <v>-19.493987428751101</v>
      </c>
      <c r="D996" s="1">
        <v>-28.466704046269001</v>
      </c>
      <c r="E996" s="1">
        <v>-17.489549890008099</v>
      </c>
      <c r="F996" s="1">
        <v>-28.274258922890599</v>
      </c>
    </row>
    <row r="997" spans="1:6" x14ac:dyDescent="0.25">
      <c r="A997" s="1">
        <v>-20.9167687136799</v>
      </c>
      <c r="B997" s="1">
        <v>-29.113647565504898</v>
      </c>
      <c r="C997" s="1">
        <v>-19.495839003326601</v>
      </c>
      <c r="D997" s="1">
        <v>-28.466704046269001</v>
      </c>
      <c r="E997" s="1">
        <v>-17.489549890298999</v>
      </c>
      <c r="F997" s="1">
        <v>-28.274258922890599</v>
      </c>
    </row>
    <row r="998" spans="1:6" x14ac:dyDescent="0.25">
      <c r="A998" s="1">
        <v>-20.916768718582698</v>
      </c>
      <c r="B998" s="1">
        <v>-29.113647565504898</v>
      </c>
      <c r="C998" s="1">
        <v>-19.498243354913999</v>
      </c>
      <c r="D998" s="1">
        <v>-28.468171197973899</v>
      </c>
      <c r="E998" s="1">
        <v>-17.489549890624499</v>
      </c>
      <c r="F998" s="1">
        <v>-28.274258922890599</v>
      </c>
    </row>
    <row r="999" spans="1:6" x14ac:dyDescent="0.25">
      <c r="A999" s="1">
        <v>-20.916768732483501</v>
      </c>
      <c r="B999" s="1">
        <v>-29.113647565504898</v>
      </c>
      <c r="C999" s="1">
        <v>-19.499890927993</v>
      </c>
      <c r="D999" s="1">
        <v>-28.468171197973899</v>
      </c>
      <c r="E999" s="1">
        <v>-17.4895498917578</v>
      </c>
      <c r="F999" s="1">
        <v>-28.274258922890599</v>
      </c>
    </row>
    <row r="1000" spans="1:6" x14ac:dyDescent="0.25">
      <c r="A1000" s="1">
        <v>-20.916768749285101</v>
      </c>
      <c r="B1000" s="1">
        <v>-29.113647565504898</v>
      </c>
      <c r="C1000" s="1">
        <v>-19.501068908064301</v>
      </c>
      <c r="D1000" s="1">
        <v>-28.468171197973899</v>
      </c>
      <c r="E1000" s="1">
        <v>-17.489549892672802</v>
      </c>
      <c r="F1000" s="1">
        <v>-28.274258922890599</v>
      </c>
    </row>
    <row r="1001" spans="1:6" x14ac:dyDescent="0.25">
      <c r="A1001" s="1">
        <v>-20.916768757912699</v>
      </c>
      <c r="B1001" s="1">
        <v>-29.113647565504898</v>
      </c>
      <c r="C1001" s="1">
        <v>-19.503075769002098</v>
      </c>
      <c r="D1001" s="1">
        <v>-28.474743166501501</v>
      </c>
      <c r="E1001" s="1">
        <v>-17.489549894036401</v>
      </c>
      <c r="F1001" s="1">
        <v>-28.274258922890599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55CC-FF6A-4C7D-A066-7AEC14DE4C4D}">
  <dimension ref="A1:U1001"/>
  <sheetViews>
    <sheetView workbookViewId="0">
      <selection activeCell="N22" sqref="N22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-44.616226443603203</v>
      </c>
      <c r="B2" s="1">
        <v>-44.3784806586984</v>
      </c>
      <c r="C2" s="1">
        <v>-38.619626375682799</v>
      </c>
      <c r="D2" s="1">
        <v>-44.984994461368501</v>
      </c>
      <c r="E2" s="1">
        <v>-42.876327386750503</v>
      </c>
      <c r="F2" s="1">
        <v>-44.791457041403802</v>
      </c>
    </row>
    <row r="3" spans="1:21" x14ac:dyDescent="0.25">
      <c r="A3" s="1">
        <v>-45.240014510315099</v>
      </c>
      <c r="B3" s="1">
        <v>-45.090132334486697</v>
      </c>
      <c r="C3" s="1">
        <v>-43.404914997212998</v>
      </c>
      <c r="D3" s="1">
        <v>-44.984994461368501</v>
      </c>
      <c r="E3" s="1">
        <v>-44.320041505272798</v>
      </c>
      <c r="F3" s="1">
        <v>-45.137402290006897</v>
      </c>
      <c r="Q3" t="s">
        <v>0</v>
      </c>
      <c r="R3">
        <f>AVERAGE(A2:A1001)</f>
        <v>-45.29647202285966</v>
      </c>
      <c r="T3" t="s">
        <v>0</v>
      </c>
      <c r="U3">
        <f>_xlfn.STDEV.S(A2:A1001)</f>
        <v>2.1992694035715295E-2</v>
      </c>
    </row>
    <row r="4" spans="1:21" x14ac:dyDescent="0.25">
      <c r="A4" s="1">
        <v>-45.240014510315099</v>
      </c>
      <c r="B4" s="1">
        <v>-45.090132334486697</v>
      </c>
      <c r="C4" s="1">
        <v>-43.663830211440697</v>
      </c>
      <c r="D4" s="1">
        <v>-45.200321486090999</v>
      </c>
      <c r="E4" s="1">
        <v>-44.638559482966201</v>
      </c>
      <c r="F4" s="1">
        <v>-45.225162071703799</v>
      </c>
      <c r="Q4" t="s">
        <v>1</v>
      </c>
      <c r="R4">
        <f>AVERAGE(B2:B1001)</f>
        <v>-45.296000894657091</v>
      </c>
      <c r="T4" t="s">
        <v>1</v>
      </c>
      <c r="U4">
        <f>_xlfn.STDEV.S(B2:B1001)</f>
        <v>3.1072059428885156E-2</v>
      </c>
    </row>
    <row r="5" spans="1:21" x14ac:dyDescent="0.25">
      <c r="A5" s="1">
        <v>-45.240014510315099</v>
      </c>
      <c r="B5" s="1">
        <v>-45.124071512609397</v>
      </c>
      <c r="C5" s="1">
        <v>-43.663830211440697</v>
      </c>
      <c r="D5" s="1">
        <v>-45.200321486090999</v>
      </c>
      <c r="E5" s="1">
        <v>-44.815151147743997</v>
      </c>
      <c r="F5" s="1">
        <v>-45.237626504462298</v>
      </c>
      <c r="Q5" t="s">
        <v>2</v>
      </c>
      <c r="R5">
        <f>AVERAGE(C2:C1001)</f>
        <v>-45.276816139539122</v>
      </c>
      <c r="T5" t="s">
        <v>2</v>
      </c>
      <c r="U5">
        <f>_xlfn.STDEV.S(C2:C1001)</f>
        <v>0.24875380547797338</v>
      </c>
    </row>
    <row r="6" spans="1:21" x14ac:dyDescent="0.25">
      <c r="A6" s="1">
        <v>-45.240014510315099</v>
      </c>
      <c r="B6" s="1">
        <v>-45.220162318522597</v>
      </c>
      <c r="C6" s="1">
        <v>-43.663830211440697</v>
      </c>
      <c r="D6" s="1">
        <v>-45.262699347204801</v>
      </c>
      <c r="E6" s="1">
        <v>-44.815151147743997</v>
      </c>
      <c r="F6" s="1">
        <v>-45.261639344665703</v>
      </c>
      <c r="Q6" t="s">
        <v>3</v>
      </c>
      <c r="R6">
        <f>AVERAGE(D2:D1001)</f>
        <v>-45.296689443402549</v>
      </c>
      <c r="T6" t="s">
        <v>3</v>
      </c>
      <c r="U6">
        <f>_xlfn.STDEV.S(D2:D1001)</f>
        <v>1.4716748162659929E-2</v>
      </c>
    </row>
    <row r="7" spans="1:21" x14ac:dyDescent="0.25">
      <c r="A7" s="1">
        <v>-45.240014510315099</v>
      </c>
      <c r="B7" s="1">
        <v>-45.293415688472699</v>
      </c>
      <c r="C7" s="1">
        <v>-43.663830211440697</v>
      </c>
      <c r="D7" s="1">
        <v>-45.262699347204801</v>
      </c>
      <c r="E7" s="1">
        <v>-44.815151147743997</v>
      </c>
      <c r="F7" s="1">
        <v>-45.278869701614703</v>
      </c>
      <c r="Q7" t="s">
        <v>4</v>
      </c>
      <c r="R7">
        <f>AVERAGE(E2:E1001)</f>
        <v>-45.291464236728935</v>
      </c>
      <c r="T7" t="s">
        <v>4</v>
      </c>
      <c r="U7">
        <f>_xlfn.STDEV.S(E2:E1001)</f>
        <v>9.030136535910345E-2</v>
      </c>
    </row>
    <row r="8" spans="1:21" x14ac:dyDescent="0.25">
      <c r="A8" s="1">
        <v>-45.240014510315099</v>
      </c>
      <c r="B8" s="1">
        <v>-45.293415688472699</v>
      </c>
      <c r="C8" s="1">
        <v>-44.651810340880303</v>
      </c>
      <c r="D8" s="1">
        <v>-45.280096425255003</v>
      </c>
      <c r="E8" s="1">
        <v>-44.815151147743997</v>
      </c>
      <c r="F8" s="1">
        <v>-45.2826062763273</v>
      </c>
      <c r="Q8" t="s">
        <v>5</v>
      </c>
      <c r="R8">
        <f>AVERAGE(F2:F1001)</f>
        <v>-45.296739933630853</v>
      </c>
      <c r="T8" t="s">
        <v>5</v>
      </c>
      <c r="U8">
        <f>_xlfn.STDEV.S(F2:F1001)</f>
        <v>1.7091313810632041E-2</v>
      </c>
    </row>
    <row r="9" spans="1:21" x14ac:dyDescent="0.25">
      <c r="A9" s="1">
        <v>-45.292265729032799</v>
      </c>
      <c r="B9" s="1">
        <v>-45.293415688472699</v>
      </c>
      <c r="C9" s="1">
        <v>-44.651810340880303</v>
      </c>
      <c r="D9" s="1">
        <v>-45.289060261705103</v>
      </c>
      <c r="E9" s="1">
        <v>-45.295626994269398</v>
      </c>
      <c r="F9" s="1">
        <v>-45.296258122730997</v>
      </c>
    </row>
    <row r="10" spans="1:21" x14ac:dyDescent="0.25">
      <c r="A10" s="1">
        <v>-45.292265729032799</v>
      </c>
      <c r="B10" s="1">
        <v>-45.293415688472699</v>
      </c>
      <c r="C10" s="1">
        <v>-44.651810340880303</v>
      </c>
      <c r="D10" s="1">
        <v>-45.295905567924798</v>
      </c>
      <c r="E10" s="1">
        <v>-45.295626994269398</v>
      </c>
      <c r="F10" s="1">
        <v>-45.296258122730997</v>
      </c>
    </row>
    <row r="11" spans="1:21" x14ac:dyDescent="0.25">
      <c r="A11" s="1">
        <v>-45.292265729032799</v>
      </c>
      <c r="B11" s="1">
        <v>-45.293415688472699</v>
      </c>
      <c r="C11" s="1">
        <v>-44.651810340880303</v>
      </c>
      <c r="D11" s="1">
        <v>-45.295905567924798</v>
      </c>
      <c r="E11" s="1">
        <v>-45.295626994269398</v>
      </c>
      <c r="F11" s="1">
        <v>-45.297580473081602</v>
      </c>
    </row>
    <row r="12" spans="1:21" x14ac:dyDescent="0.25">
      <c r="A12" s="1">
        <v>-45.292265729032799</v>
      </c>
      <c r="B12" s="1">
        <v>-45.2967201268266</v>
      </c>
      <c r="C12" s="1">
        <v>-44.651810340880303</v>
      </c>
      <c r="D12" s="1">
        <v>-45.295905567924798</v>
      </c>
      <c r="E12" s="1">
        <v>-45.295626994269398</v>
      </c>
      <c r="F12" s="1">
        <v>-45.297580473081602</v>
      </c>
    </row>
    <row r="13" spans="1:21" x14ac:dyDescent="0.25">
      <c r="A13" s="1">
        <v>-45.292265729032799</v>
      </c>
      <c r="B13" s="1">
        <v>-45.2971527524519</v>
      </c>
      <c r="C13" s="1">
        <v>-44.651810340880303</v>
      </c>
      <c r="D13" s="1">
        <v>-45.297088553798098</v>
      </c>
      <c r="E13" s="1">
        <v>-45.295626994269398</v>
      </c>
      <c r="F13" s="1">
        <v>-45.297580473081602</v>
      </c>
    </row>
    <row r="14" spans="1:21" x14ac:dyDescent="0.25">
      <c r="A14" s="1">
        <v>-45.292265729032799</v>
      </c>
      <c r="B14" s="1">
        <v>-45.2971527524519</v>
      </c>
      <c r="C14" s="1">
        <v>-44.651810340880303</v>
      </c>
      <c r="D14" s="1">
        <v>-45.297248455142601</v>
      </c>
      <c r="E14" s="1">
        <v>-45.295626994269398</v>
      </c>
      <c r="F14" s="1">
        <v>-45.297580473081602</v>
      </c>
    </row>
    <row r="15" spans="1:21" x14ac:dyDescent="0.25">
      <c r="A15" s="1">
        <v>-45.295611374905</v>
      </c>
      <c r="B15" s="1">
        <v>-45.2971527524519</v>
      </c>
      <c r="C15" s="1">
        <v>-44.810379676256503</v>
      </c>
      <c r="D15" s="1">
        <v>-45.297558082276304</v>
      </c>
      <c r="E15" s="1">
        <v>-45.295626994269398</v>
      </c>
      <c r="F15" s="1">
        <v>-45.297580473081602</v>
      </c>
    </row>
    <row r="16" spans="1:21" x14ac:dyDescent="0.25">
      <c r="A16" s="1">
        <v>-45.295611374905</v>
      </c>
      <c r="B16" s="1">
        <v>-45.2971527524519</v>
      </c>
      <c r="C16" s="1">
        <v>-44.810379676256503</v>
      </c>
      <c r="D16" s="1">
        <v>-45.297558082276304</v>
      </c>
      <c r="E16" s="1">
        <v>-45.295626994269398</v>
      </c>
      <c r="F16" s="1">
        <v>-45.297588355181503</v>
      </c>
    </row>
    <row r="17" spans="1:6" x14ac:dyDescent="0.25">
      <c r="A17" s="1">
        <v>-45.295611374905</v>
      </c>
      <c r="B17" s="1">
        <v>-45.2971527524519</v>
      </c>
      <c r="C17" s="1">
        <v>-45.297224062682403</v>
      </c>
      <c r="D17" s="1">
        <v>-45.297567489319</v>
      </c>
      <c r="E17" s="1">
        <v>-45.295626994269398</v>
      </c>
      <c r="F17" s="1">
        <v>-45.297606139650703</v>
      </c>
    </row>
    <row r="18" spans="1:6" x14ac:dyDescent="0.25">
      <c r="A18" s="1">
        <v>-45.295611374905</v>
      </c>
      <c r="B18" s="1">
        <v>-45.297219689150303</v>
      </c>
      <c r="C18" s="1">
        <v>-45.297224062682403</v>
      </c>
      <c r="D18" s="1">
        <v>-45.297588834519999</v>
      </c>
      <c r="E18" s="1">
        <v>-45.295626994269398</v>
      </c>
      <c r="F18" s="1">
        <v>-45.297606139650703</v>
      </c>
    </row>
    <row r="19" spans="1:6" x14ac:dyDescent="0.25">
      <c r="A19" s="1">
        <v>-45.295611374905</v>
      </c>
      <c r="B19" s="1">
        <v>-45.297219689150303</v>
      </c>
      <c r="C19" s="1">
        <v>-45.297224062682403</v>
      </c>
      <c r="D19" s="1">
        <v>-45.297590838328503</v>
      </c>
      <c r="E19" s="1">
        <v>-45.295626994269398</v>
      </c>
      <c r="F19" s="1">
        <v>-45.297606139650703</v>
      </c>
    </row>
    <row r="20" spans="1:6" x14ac:dyDescent="0.25">
      <c r="A20" s="1">
        <v>-45.295611374905</v>
      </c>
      <c r="B20" s="1">
        <v>-45.297441224462801</v>
      </c>
      <c r="C20" s="1">
        <v>-45.297224062682403</v>
      </c>
      <c r="D20" s="1">
        <v>-45.297605711628698</v>
      </c>
      <c r="E20" s="1">
        <v>-45.295626994269398</v>
      </c>
      <c r="F20" s="1">
        <v>-45.297609145932398</v>
      </c>
    </row>
    <row r="21" spans="1:6" x14ac:dyDescent="0.25">
      <c r="A21" s="1">
        <v>-45.295611374905</v>
      </c>
      <c r="B21" s="1">
        <v>-45.297441224462801</v>
      </c>
      <c r="C21" s="1">
        <v>-45.297224062682403</v>
      </c>
      <c r="D21" s="1">
        <v>-45.297610230736801</v>
      </c>
      <c r="E21" s="1">
        <v>-45.295626994269398</v>
      </c>
      <c r="F21" s="1">
        <v>-45.297610444480803</v>
      </c>
    </row>
    <row r="22" spans="1:6" x14ac:dyDescent="0.25">
      <c r="A22" s="1">
        <v>-45.295611374905</v>
      </c>
      <c r="B22" s="1">
        <v>-45.297571594759702</v>
      </c>
      <c r="C22" s="1">
        <v>-45.297224062682403</v>
      </c>
      <c r="D22" s="1">
        <v>-45.297610230736801</v>
      </c>
      <c r="E22" s="1">
        <v>-45.295626994269398</v>
      </c>
      <c r="F22" s="1">
        <v>-45.2976111346537</v>
      </c>
    </row>
    <row r="23" spans="1:6" x14ac:dyDescent="0.25">
      <c r="A23" s="1">
        <v>-45.295611374905</v>
      </c>
      <c r="B23" s="1">
        <v>-45.297571594759702</v>
      </c>
      <c r="C23" s="1">
        <v>-45.297224062682403</v>
      </c>
      <c r="D23" s="1">
        <v>-45.297610468033398</v>
      </c>
      <c r="E23" s="1">
        <v>-45.295626994269398</v>
      </c>
      <c r="F23" s="1">
        <v>-45.2976111346537</v>
      </c>
    </row>
    <row r="24" spans="1:6" x14ac:dyDescent="0.25">
      <c r="A24" s="1">
        <v>-45.295611374905</v>
      </c>
      <c r="B24" s="1">
        <v>-45.297608408409602</v>
      </c>
      <c r="C24" s="1">
        <v>-45.297224062682403</v>
      </c>
      <c r="D24" s="1">
        <v>-45.297610963037897</v>
      </c>
      <c r="E24" s="1">
        <v>-45.295626994269398</v>
      </c>
      <c r="F24" s="1">
        <v>-45.297611334532803</v>
      </c>
    </row>
    <row r="25" spans="1:6" x14ac:dyDescent="0.25">
      <c r="A25" s="1">
        <v>-45.295611374905</v>
      </c>
      <c r="B25" s="1">
        <v>-45.297608408409602</v>
      </c>
      <c r="C25" s="1">
        <v>-45.297224062682403</v>
      </c>
      <c r="D25" s="1">
        <v>-45.297611215184403</v>
      </c>
      <c r="E25" s="1">
        <v>-45.295626994269398</v>
      </c>
      <c r="F25" s="1">
        <v>-45.297611334532803</v>
      </c>
    </row>
    <row r="26" spans="1:6" x14ac:dyDescent="0.25">
      <c r="A26" s="1">
        <v>-45.295611374905</v>
      </c>
      <c r="B26" s="1">
        <v>-45.297608408409602</v>
      </c>
      <c r="C26" s="1">
        <v>-45.297224062682403</v>
      </c>
      <c r="D26" s="1">
        <v>-45.297611215184403</v>
      </c>
      <c r="E26" s="1">
        <v>-45.295626994269398</v>
      </c>
      <c r="F26" s="1">
        <v>-45.297611341066897</v>
      </c>
    </row>
    <row r="27" spans="1:6" x14ac:dyDescent="0.25">
      <c r="A27" s="1">
        <v>-45.295611374905</v>
      </c>
      <c r="B27" s="1">
        <v>-45.297608408409602</v>
      </c>
      <c r="C27" s="1">
        <v>-45.297224062682403</v>
      </c>
      <c r="D27" s="1">
        <v>-45.297611302929703</v>
      </c>
      <c r="E27" s="1">
        <v>-45.295626994269398</v>
      </c>
      <c r="F27" s="1">
        <v>-45.297611341066897</v>
      </c>
    </row>
    <row r="28" spans="1:6" x14ac:dyDescent="0.25">
      <c r="A28" s="1">
        <v>-45.295611374905</v>
      </c>
      <c r="B28" s="1">
        <v>-45.297609523168397</v>
      </c>
      <c r="C28" s="1">
        <v>-45.297224062682403</v>
      </c>
      <c r="D28" s="1">
        <v>-45.297611302929703</v>
      </c>
      <c r="E28" s="1">
        <v>-45.295626994269398</v>
      </c>
      <c r="F28" s="1">
        <v>-45.2976113505255</v>
      </c>
    </row>
    <row r="29" spans="1:6" x14ac:dyDescent="0.25">
      <c r="A29" s="1">
        <v>-45.295611374905</v>
      </c>
      <c r="B29" s="1">
        <v>-45.2976106795143</v>
      </c>
      <c r="C29" s="1">
        <v>-45.297224062682403</v>
      </c>
      <c r="D29" s="1">
        <v>-45.2976113495193</v>
      </c>
      <c r="E29" s="1">
        <v>-45.295626994269398</v>
      </c>
      <c r="F29" s="1">
        <v>-45.2976113505255</v>
      </c>
    </row>
    <row r="30" spans="1:6" x14ac:dyDescent="0.25">
      <c r="A30" s="1">
        <v>-45.295611374905</v>
      </c>
      <c r="B30" s="1">
        <v>-45.297610962280103</v>
      </c>
      <c r="C30" s="1">
        <v>-45.297224062682403</v>
      </c>
      <c r="D30" s="1">
        <v>-45.2976113495193</v>
      </c>
      <c r="E30" s="1">
        <v>-45.295626994269398</v>
      </c>
      <c r="F30" s="1">
        <v>-45.297611352367198</v>
      </c>
    </row>
    <row r="31" spans="1:6" x14ac:dyDescent="0.25">
      <c r="A31" s="1">
        <v>-45.295611374905</v>
      </c>
      <c r="B31" s="1">
        <v>-45.297611211723002</v>
      </c>
      <c r="C31" s="1">
        <v>-45.297224062682403</v>
      </c>
      <c r="D31" s="1">
        <v>-45.2976113495193</v>
      </c>
      <c r="E31" s="1">
        <v>-45.295626994269398</v>
      </c>
      <c r="F31" s="1">
        <v>-45.297611352962001</v>
      </c>
    </row>
    <row r="32" spans="1:6" x14ac:dyDescent="0.25">
      <c r="A32" s="1">
        <v>-45.295611374905</v>
      </c>
      <c r="B32" s="1">
        <v>-45.297611211723002</v>
      </c>
      <c r="C32" s="1">
        <v>-45.297224062682403</v>
      </c>
      <c r="D32" s="1">
        <v>-45.297611352796302</v>
      </c>
      <c r="E32" s="1">
        <v>-45.295626994269398</v>
      </c>
      <c r="F32" s="1">
        <v>-45.297611352962001</v>
      </c>
    </row>
    <row r="33" spans="1:6" x14ac:dyDescent="0.25">
      <c r="A33" s="1">
        <v>-45.295611374905</v>
      </c>
      <c r="B33" s="1">
        <v>-45.297611246292703</v>
      </c>
      <c r="C33" s="1">
        <v>-45.297224062682403</v>
      </c>
      <c r="D33" s="1">
        <v>-45.297611352796302</v>
      </c>
      <c r="E33" s="1">
        <v>-45.295626994269398</v>
      </c>
      <c r="F33" s="1">
        <v>-45.297611352962001</v>
      </c>
    </row>
    <row r="34" spans="1:6" x14ac:dyDescent="0.25">
      <c r="A34" s="1">
        <v>-45.295611374905</v>
      </c>
      <c r="B34" s="1">
        <v>-45.297611349113097</v>
      </c>
      <c r="C34" s="1">
        <v>-45.297224062682403</v>
      </c>
      <c r="D34" s="1">
        <v>-45.297611352919702</v>
      </c>
      <c r="E34" s="1">
        <v>-45.295626994269398</v>
      </c>
      <c r="F34" s="1">
        <v>-45.297611352983999</v>
      </c>
    </row>
    <row r="35" spans="1:6" x14ac:dyDescent="0.25">
      <c r="A35" s="1">
        <v>-45.295611374905</v>
      </c>
      <c r="B35" s="1">
        <v>-45.297611351643702</v>
      </c>
      <c r="C35" s="1">
        <v>-45.297224062682403</v>
      </c>
      <c r="D35" s="1">
        <v>-45.297611352919702</v>
      </c>
      <c r="E35" s="1">
        <v>-45.295626994269398</v>
      </c>
      <c r="F35" s="1">
        <v>-45.297611352987303</v>
      </c>
    </row>
    <row r="36" spans="1:6" x14ac:dyDescent="0.25">
      <c r="A36" s="1">
        <v>-45.295611374905</v>
      </c>
      <c r="B36" s="1">
        <v>-45.297611351643702</v>
      </c>
      <c r="C36" s="1">
        <v>-45.297224062682403</v>
      </c>
      <c r="D36" s="1">
        <v>-45.2976113529758</v>
      </c>
      <c r="E36" s="1">
        <v>-45.295626994269398</v>
      </c>
      <c r="F36" s="1">
        <v>-45.297611352987303</v>
      </c>
    </row>
    <row r="37" spans="1:6" x14ac:dyDescent="0.25">
      <c r="A37" s="1">
        <v>-45.295611374905</v>
      </c>
      <c r="B37" s="1">
        <v>-45.297611351643702</v>
      </c>
      <c r="C37" s="1">
        <v>-45.297224062682403</v>
      </c>
      <c r="D37" s="1">
        <v>-45.2976113529758</v>
      </c>
      <c r="E37" s="1">
        <v>-45.295626994269398</v>
      </c>
      <c r="F37" s="1">
        <v>-45.297611352987303</v>
      </c>
    </row>
    <row r="38" spans="1:6" x14ac:dyDescent="0.25">
      <c r="A38" s="1">
        <v>-45.295611374905</v>
      </c>
      <c r="B38" s="1">
        <v>-45.297611351643702</v>
      </c>
      <c r="C38" s="1">
        <v>-45.297224062682403</v>
      </c>
      <c r="D38" s="1">
        <v>-45.2976113529824</v>
      </c>
      <c r="E38" s="1">
        <v>-45.295626994269398</v>
      </c>
      <c r="F38" s="1">
        <v>-45.297611352987303</v>
      </c>
    </row>
    <row r="39" spans="1:6" x14ac:dyDescent="0.25">
      <c r="A39" s="1">
        <v>-45.296424744934903</v>
      </c>
      <c r="B39" s="1">
        <v>-45.297611351722999</v>
      </c>
      <c r="C39" s="1">
        <v>-45.297224062682403</v>
      </c>
      <c r="D39" s="1">
        <v>-45.2976113529824</v>
      </c>
      <c r="E39" s="1">
        <v>-45.295626994269398</v>
      </c>
      <c r="F39" s="1">
        <v>-45.297611352987303</v>
      </c>
    </row>
    <row r="40" spans="1:6" x14ac:dyDescent="0.25">
      <c r="A40" s="1">
        <v>-45.296424744934903</v>
      </c>
      <c r="B40" s="1">
        <v>-45.297611352856599</v>
      </c>
      <c r="C40" s="1">
        <v>-45.297224062682403</v>
      </c>
      <c r="D40" s="1">
        <v>-45.297611352988397</v>
      </c>
      <c r="E40" s="1">
        <v>-45.295626994269398</v>
      </c>
      <c r="F40" s="1">
        <v>-45.297611352988298</v>
      </c>
    </row>
    <row r="41" spans="1:6" x14ac:dyDescent="0.25">
      <c r="A41" s="1">
        <v>-45.296424744934903</v>
      </c>
      <c r="B41" s="1">
        <v>-45.297611352979096</v>
      </c>
      <c r="C41" s="1">
        <v>-45.297224062682403</v>
      </c>
      <c r="D41" s="1">
        <v>-45.297611352988397</v>
      </c>
      <c r="E41" s="1">
        <v>-45.295626994269398</v>
      </c>
      <c r="F41" s="1">
        <v>-45.297611352988497</v>
      </c>
    </row>
    <row r="42" spans="1:6" x14ac:dyDescent="0.25">
      <c r="A42" s="1">
        <v>-45.296424744934903</v>
      </c>
      <c r="B42" s="1">
        <v>-45.297611352979096</v>
      </c>
      <c r="C42" s="1">
        <v>-45.297224062682403</v>
      </c>
      <c r="D42" s="1">
        <v>-45.297611352988397</v>
      </c>
      <c r="E42" s="1">
        <v>-45.295626994269398</v>
      </c>
      <c r="F42" s="1">
        <v>-45.297611352988604</v>
      </c>
    </row>
    <row r="43" spans="1:6" x14ac:dyDescent="0.25">
      <c r="A43" s="1">
        <v>-45.296424744934903</v>
      </c>
      <c r="B43" s="1">
        <v>-45.297611352979096</v>
      </c>
      <c r="C43" s="1">
        <v>-45.297224062682403</v>
      </c>
      <c r="D43" s="1">
        <v>-45.297611352988397</v>
      </c>
      <c r="E43" s="1">
        <v>-45.295626994269398</v>
      </c>
      <c r="F43" s="1">
        <v>-45.297611352988604</v>
      </c>
    </row>
    <row r="44" spans="1:6" x14ac:dyDescent="0.25">
      <c r="A44" s="1">
        <v>-45.296424744934903</v>
      </c>
      <c r="B44" s="1">
        <v>-45.297611352979096</v>
      </c>
      <c r="C44" s="1">
        <v>-45.297224062682403</v>
      </c>
      <c r="D44" s="1">
        <v>-45.297611352988397</v>
      </c>
      <c r="E44" s="1">
        <v>-45.295626994269398</v>
      </c>
      <c r="F44" s="1">
        <v>-45.297611352988604</v>
      </c>
    </row>
    <row r="45" spans="1:6" x14ac:dyDescent="0.25">
      <c r="A45" s="1">
        <v>-45.296424744934903</v>
      </c>
      <c r="B45" s="1">
        <v>-45.297611352979096</v>
      </c>
      <c r="C45" s="1">
        <v>-45.297224062682403</v>
      </c>
      <c r="D45" s="1">
        <v>-45.297611352988604</v>
      </c>
      <c r="E45" s="1">
        <v>-45.295626994269398</v>
      </c>
      <c r="F45" s="1">
        <v>-45.297611352988604</v>
      </c>
    </row>
    <row r="46" spans="1:6" x14ac:dyDescent="0.25">
      <c r="A46" s="1">
        <v>-45.296424744934903</v>
      </c>
      <c r="B46" s="1">
        <v>-45.2976113529865</v>
      </c>
      <c r="C46" s="1">
        <v>-45.297224062682403</v>
      </c>
      <c r="D46" s="1">
        <v>-45.297611352988703</v>
      </c>
      <c r="E46" s="1">
        <v>-45.295626994269398</v>
      </c>
      <c r="F46" s="1">
        <v>-45.297611352988604</v>
      </c>
    </row>
    <row r="47" spans="1:6" x14ac:dyDescent="0.25">
      <c r="A47" s="1">
        <v>-45.296424744934903</v>
      </c>
      <c r="B47" s="1">
        <v>-45.297611352986998</v>
      </c>
      <c r="C47" s="1">
        <v>-45.297224062682403</v>
      </c>
      <c r="D47" s="1">
        <v>-45.297611352988703</v>
      </c>
      <c r="E47" s="1">
        <v>-45.295626994269398</v>
      </c>
      <c r="F47" s="1">
        <v>-45.297611352988604</v>
      </c>
    </row>
    <row r="48" spans="1:6" x14ac:dyDescent="0.25">
      <c r="A48" s="1">
        <v>-45.296424744934903</v>
      </c>
      <c r="B48" s="1">
        <v>-45.297611352988604</v>
      </c>
      <c r="C48" s="1">
        <v>-45.297224062682403</v>
      </c>
      <c r="D48" s="1">
        <v>-45.297611352988703</v>
      </c>
      <c r="E48" s="1">
        <v>-45.295626994269398</v>
      </c>
      <c r="F48" s="1">
        <v>-45.297611352988703</v>
      </c>
    </row>
    <row r="49" spans="1:6" x14ac:dyDescent="0.25">
      <c r="A49" s="1">
        <v>-45.296424744934903</v>
      </c>
      <c r="B49" s="1">
        <v>-45.297611352988604</v>
      </c>
      <c r="C49" s="1">
        <v>-45.297224062682403</v>
      </c>
      <c r="D49" s="1">
        <v>-45.297611352988703</v>
      </c>
      <c r="E49" s="1">
        <v>-45.295626994269398</v>
      </c>
      <c r="F49" s="1">
        <v>-45.297611352988703</v>
      </c>
    </row>
    <row r="50" spans="1:6" x14ac:dyDescent="0.25">
      <c r="A50" s="1">
        <v>-45.296424744934903</v>
      </c>
      <c r="B50" s="1">
        <v>-45.297611352988604</v>
      </c>
      <c r="C50" s="1">
        <v>-45.297224062682403</v>
      </c>
      <c r="D50" s="1">
        <v>-45.297611352988703</v>
      </c>
      <c r="E50" s="1">
        <v>-45.295626994269398</v>
      </c>
      <c r="F50" s="1">
        <v>-45.297611352988703</v>
      </c>
    </row>
    <row r="51" spans="1:6" x14ac:dyDescent="0.25">
      <c r="A51" s="1">
        <v>-45.296424744934903</v>
      </c>
      <c r="B51" s="1">
        <v>-45.297611352988604</v>
      </c>
      <c r="C51" s="1">
        <v>-45.297224062682403</v>
      </c>
      <c r="D51" s="1">
        <v>-45.297611352988703</v>
      </c>
      <c r="E51" s="1">
        <v>-45.295626994269398</v>
      </c>
      <c r="F51" s="1">
        <v>-45.297611352988703</v>
      </c>
    </row>
    <row r="52" spans="1:6" x14ac:dyDescent="0.25">
      <c r="A52" s="1">
        <v>-45.296424744934903</v>
      </c>
      <c r="B52" s="1">
        <v>-45.297611352988604</v>
      </c>
      <c r="C52" s="1">
        <v>-45.297224062682403</v>
      </c>
      <c r="D52" s="1">
        <v>-45.297611352988703</v>
      </c>
      <c r="E52" s="1">
        <v>-45.295626994269398</v>
      </c>
      <c r="F52" s="1">
        <v>-45.297611352988703</v>
      </c>
    </row>
    <row r="53" spans="1:6" x14ac:dyDescent="0.25">
      <c r="A53" s="1">
        <v>-45.296424744934903</v>
      </c>
      <c r="B53" s="1">
        <v>-45.297611352988604</v>
      </c>
      <c r="C53" s="1">
        <v>-45.297224062682403</v>
      </c>
      <c r="D53" s="1">
        <v>-45.297611352988703</v>
      </c>
      <c r="E53" s="1">
        <v>-45.295626994269398</v>
      </c>
      <c r="F53" s="1">
        <v>-45.297611352988703</v>
      </c>
    </row>
    <row r="54" spans="1:6" x14ac:dyDescent="0.25">
      <c r="A54" s="1">
        <v>-45.296424744934903</v>
      </c>
      <c r="B54" s="1">
        <v>-45.297611352988703</v>
      </c>
      <c r="C54" s="1">
        <v>-45.297224062682403</v>
      </c>
      <c r="D54" s="1">
        <v>-45.297611352988703</v>
      </c>
      <c r="E54" s="1">
        <v>-45.295626994269398</v>
      </c>
      <c r="F54" s="1">
        <v>-45.297611352988703</v>
      </c>
    </row>
    <row r="55" spans="1:6" x14ac:dyDescent="0.25">
      <c r="A55" s="1">
        <v>-45.296424744934903</v>
      </c>
      <c r="B55" s="1">
        <v>-45.297611352988703</v>
      </c>
      <c r="C55" s="1">
        <v>-45.297224062682403</v>
      </c>
      <c r="D55" s="1">
        <v>-45.297611352988703</v>
      </c>
      <c r="E55" s="1">
        <v>-45.295626994269398</v>
      </c>
      <c r="F55" s="1">
        <v>-45.297611352988703</v>
      </c>
    </row>
    <row r="56" spans="1:6" x14ac:dyDescent="0.25">
      <c r="A56" s="1">
        <v>-45.296424744934903</v>
      </c>
      <c r="B56" s="1">
        <v>-45.297611352988703</v>
      </c>
      <c r="C56" s="1">
        <v>-45.297224062682403</v>
      </c>
      <c r="D56" s="1">
        <v>-45.297611352988703</v>
      </c>
      <c r="E56" s="1">
        <v>-45.295626994269398</v>
      </c>
      <c r="F56" s="1">
        <v>-45.297611352988703</v>
      </c>
    </row>
    <row r="57" spans="1:6" x14ac:dyDescent="0.25">
      <c r="A57" s="1">
        <v>-45.296424744934903</v>
      </c>
      <c r="B57" s="1">
        <v>-45.297611352988703</v>
      </c>
      <c r="C57" s="1">
        <v>-45.297224062682403</v>
      </c>
      <c r="D57" s="1">
        <v>-45.297611352988703</v>
      </c>
      <c r="E57" s="1">
        <v>-45.295626994269398</v>
      </c>
      <c r="F57" s="1">
        <v>-45.297611352988703</v>
      </c>
    </row>
    <row r="58" spans="1:6" x14ac:dyDescent="0.25">
      <c r="A58" s="1">
        <v>-45.296424744934903</v>
      </c>
      <c r="B58" s="1">
        <v>-45.297611352988703</v>
      </c>
      <c r="C58" s="1">
        <v>-45.297224062682403</v>
      </c>
      <c r="D58" s="1">
        <v>-45.297611352988703</v>
      </c>
      <c r="E58" s="1">
        <v>-45.295626994269398</v>
      </c>
      <c r="F58" s="1">
        <v>-45.297611352988703</v>
      </c>
    </row>
    <row r="59" spans="1:6" x14ac:dyDescent="0.25">
      <c r="A59" s="1">
        <v>-45.296424744934903</v>
      </c>
      <c r="B59" s="1">
        <v>-45.297611352988703</v>
      </c>
      <c r="C59" s="1">
        <v>-45.297224062682403</v>
      </c>
      <c r="D59" s="1">
        <v>-45.297611352988703</v>
      </c>
      <c r="E59" s="1">
        <v>-45.295626994269398</v>
      </c>
      <c r="F59" s="1">
        <v>-45.297611352988703</v>
      </c>
    </row>
    <row r="60" spans="1:6" x14ac:dyDescent="0.25">
      <c r="A60" s="1">
        <v>-45.296424744934903</v>
      </c>
      <c r="B60" s="1">
        <v>-45.297611352988703</v>
      </c>
      <c r="C60" s="1">
        <v>-45.297224062682403</v>
      </c>
      <c r="D60" s="1">
        <v>-45.297611352988703</v>
      </c>
      <c r="E60" s="1">
        <v>-45.295626994269398</v>
      </c>
      <c r="F60" s="1">
        <v>-45.297611352988703</v>
      </c>
    </row>
    <row r="61" spans="1:6" x14ac:dyDescent="0.25">
      <c r="A61" s="1">
        <v>-45.296424744934903</v>
      </c>
      <c r="B61" s="1">
        <v>-45.297611352988703</v>
      </c>
      <c r="C61" s="1">
        <v>-45.297224062682403</v>
      </c>
      <c r="D61" s="1">
        <v>-45.297611352988703</v>
      </c>
      <c r="E61" s="1">
        <v>-45.295626994269398</v>
      </c>
      <c r="F61" s="1">
        <v>-45.297611352988703</v>
      </c>
    </row>
    <row r="62" spans="1:6" x14ac:dyDescent="0.25">
      <c r="A62" s="1">
        <v>-45.296424744934903</v>
      </c>
      <c r="B62" s="1">
        <v>-45.297611352988703</v>
      </c>
      <c r="C62" s="1">
        <v>-45.297224062682403</v>
      </c>
      <c r="D62" s="1">
        <v>-45.297611352988703</v>
      </c>
      <c r="E62" s="1">
        <v>-45.295626994269398</v>
      </c>
      <c r="F62" s="1">
        <v>-45.297611352988703</v>
      </c>
    </row>
    <row r="63" spans="1:6" x14ac:dyDescent="0.25">
      <c r="A63" s="1">
        <v>-45.2969122030512</v>
      </c>
      <c r="B63" s="1">
        <v>-45.297611352988703</v>
      </c>
      <c r="C63" s="1">
        <v>-45.297224062682403</v>
      </c>
      <c r="D63" s="1">
        <v>-45.297611352988703</v>
      </c>
      <c r="E63" s="1">
        <v>-45.295626994269398</v>
      </c>
      <c r="F63" s="1">
        <v>-45.297611352988703</v>
      </c>
    </row>
    <row r="64" spans="1:6" x14ac:dyDescent="0.25">
      <c r="A64" s="1">
        <v>-45.2969122030512</v>
      </c>
      <c r="B64" s="1">
        <v>-45.297611352988703</v>
      </c>
      <c r="C64" s="1">
        <v>-45.297224062682403</v>
      </c>
      <c r="D64" s="1">
        <v>-45.297611352988703</v>
      </c>
      <c r="E64" s="1">
        <v>-45.295626994269398</v>
      </c>
      <c r="F64" s="1">
        <v>-45.297611352988703</v>
      </c>
    </row>
    <row r="65" spans="1:6" x14ac:dyDescent="0.25">
      <c r="A65" s="1">
        <v>-45.2969122030512</v>
      </c>
      <c r="B65" s="1">
        <v>-45.297611352988703</v>
      </c>
      <c r="C65" s="1">
        <v>-45.297224062682403</v>
      </c>
      <c r="D65" s="1">
        <v>-45.297611352988703</v>
      </c>
      <c r="E65" s="1">
        <v>-45.295626994269398</v>
      </c>
      <c r="F65" s="1">
        <v>-45.297611352988703</v>
      </c>
    </row>
    <row r="66" spans="1:6" x14ac:dyDescent="0.25">
      <c r="A66" s="1">
        <v>-45.2969122030512</v>
      </c>
      <c r="B66" s="1">
        <v>-45.297611352988703</v>
      </c>
      <c r="C66" s="1">
        <v>-45.297224062682403</v>
      </c>
      <c r="D66" s="1">
        <v>-45.297611352988703</v>
      </c>
      <c r="E66" s="1">
        <v>-45.295708541104098</v>
      </c>
      <c r="F66" s="1">
        <v>-45.297611352988703</v>
      </c>
    </row>
    <row r="67" spans="1:6" x14ac:dyDescent="0.25">
      <c r="A67" s="1">
        <v>-45.297596563298399</v>
      </c>
      <c r="B67" s="1">
        <v>-45.297611352988703</v>
      </c>
      <c r="C67" s="1">
        <v>-45.297224062682403</v>
      </c>
      <c r="D67" s="1">
        <v>-45.297611352988703</v>
      </c>
      <c r="E67" s="1">
        <v>-45.295708541104098</v>
      </c>
      <c r="F67" s="1">
        <v>-45.297611352988703</v>
      </c>
    </row>
    <row r="68" spans="1:6" x14ac:dyDescent="0.25">
      <c r="A68" s="1">
        <v>-45.297596563298399</v>
      </c>
      <c r="B68" s="1">
        <v>-45.297611352988703</v>
      </c>
      <c r="C68" s="1">
        <v>-45.297224062682403</v>
      </c>
      <c r="D68" s="1">
        <v>-45.297611352988703</v>
      </c>
      <c r="E68" s="1">
        <v>-45.295708541104098</v>
      </c>
      <c r="F68" s="1">
        <v>-45.297611352988703</v>
      </c>
    </row>
    <row r="69" spans="1:6" x14ac:dyDescent="0.25">
      <c r="A69" s="1">
        <v>-45.297596563298399</v>
      </c>
      <c r="B69" s="1">
        <v>-45.297611352988703</v>
      </c>
      <c r="C69" s="1">
        <v>-45.297224062682403</v>
      </c>
      <c r="D69" s="1">
        <v>-45.297611352988703</v>
      </c>
      <c r="E69" s="1">
        <v>-45.295708541104098</v>
      </c>
      <c r="F69" s="1">
        <v>-45.297611352988703</v>
      </c>
    </row>
    <row r="70" spans="1:6" x14ac:dyDescent="0.25">
      <c r="A70" s="1">
        <v>-45.297596563298399</v>
      </c>
      <c r="B70" s="1">
        <v>-45.297611352988703</v>
      </c>
      <c r="C70" s="1">
        <v>-45.297224062682403</v>
      </c>
      <c r="D70" s="1">
        <v>-45.297611352988703</v>
      </c>
      <c r="E70" s="1">
        <v>-45.295708541104098</v>
      </c>
      <c r="F70" s="1">
        <v>-45.297611352988703</v>
      </c>
    </row>
    <row r="71" spans="1:6" x14ac:dyDescent="0.25">
      <c r="A71" s="1">
        <v>-45.297596563298399</v>
      </c>
      <c r="B71" s="1">
        <v>-45.297611352988703</v>
      </c>
      <c r="C71" s="1">
        <v>-45.297224062682403</v>
      </c>
      <c r="D71" s="1">
        <v>-45.297611352988703</v>
      </c>
      <c r="E71" s="1">
        <v>-45.295708541104098</v>
      </c>
      <c r="F71" s="1">
        <v>-45.297611352988703</v>
      </c>
    </row>
    <row r="72" spans="1:6" x14ac:dyDescent="0.25">
      <c r="A72" s="1">
        <v>-45.297596563298399</v>
      </c>
      <c r="B72" s="1">
        <v>-45.297611352988703</v>
      </c>
      <c r="C72" s="1">
        <v>-45.297224062682403</v>
      </c>
      <c r="D72" s="1">
        <v>-45.297611352988703</v>
      </c>
      <c r="E72" s="1">
        <v>-45.295708541104098</v>
      </c>
      <c r="F72" s="1">
        <v>-45.297611352988703</v>
      </c>
    </row>
    <row r="73" spans="1:6" x14ac:dyDescent="0.25">
      <c r="A73" s="1">
        <v>-45.297596563298399</v>
      </c>
      <c r="B73" s="1">
        <v>-45.297611352988703</v>
      </c>
      <c r="C73" s="1">
        <v>-45.297224062682403</v>
      </c>
      <c r="D73" s="1">
        <v>-45.297611352988703</v>
      </c>
      <c r="E73" s="1">
        <v>-45.295708541104098</v>
      </c>
      <c r="F73" s="1">
        <v>-45.297611352988703</v>
      </c>
    </row>
    <row r="74" spans="1:6" x14ac:dyDescent="0.25">
      <c r="A74" s="1">
        <v>-45.297596563298399</v>
      </c>
      <c r="B74" s="1">
        <v>-45.297611352988703</v>
      </c>
      <c r="C74" s="1">
        <v>-45.297224062682403</v>
      </c>
      <c r="D74" s="1">
        <v>-45.297611352988703</v>
      </c>
      <c r="E74" s="1">
        <v>-45.295708541104098</v>
      </c>
      <c r="F74" s="1">
        <v>-45.297611352988703</v>
      </c>
    </row>
    <row r="75" spans="1:6" x14ac:dyDescent="0.25">
      <c r="A75" s="1">
        <v>-45.297596563298399</v>
      </c>
      <c r="B75" s="1">
        <v>-45.297611352988703</v>
      </c>
      <c r="C75" s="1">
        <v>-45.297224062682403</v>
      </c>
      <c r="D75" s="1">
        <v>-45.297611352988703</v>
      </c>
      <c r="E75" s="1">
        <v>-45.295708541104098</v>
      </c>
      <c r="F75" s="1">
        <v>-45.297611352988703</v>
      </c>
    </row>
    <row r="76" spans="1:6" x14ac:dyDescent="0.25">
      <c r="A76" s="1">
        <v>-45.297596563298399</v>
      </c>
      <c r="B76" s="1">
        <v>-45.297611352988703</v>
      </c>
      <c r="C76" s="1">
        <v>-45.297224062682403</v>
      </c>
      <c r="D76" s="1">
        <v>-45.297611352988703</v>
      </c>
      <c r="E76" s="1">
        <v>-45.295708541104098</v>
      </c>
      <c r="F76" s="1">
        <v>-45.297611352988703</v>
      </c>
    </row>
    <row r="77" spans="1:6" x14ac:dyDescent="0.25">
      <c r="A77" s="1">
        <v>-45.297596563298399</v>
      </c>
      <c r="B77" s="1">
        <v>-45.297611352988703</v>
      </c>
      <c r="C77" s="1">
        <v>-45.297224062682403</v>
      </c>
      <c r="D77" s="1">
        <v>-45.297611352988703</v>
      </c>
      <c r="E77" s="1">
        <v>-45.295708541104098</v>
      </c>
      <c r="F77" s="1">
        <v>-45.297611352988703</v>
      </c>
    </row>
    <row r="78" spans="1:6" x14ac:dyDescent="0.25">
      <c r="A78" s="1">
        <v>-45.297596563298399</v>
      </c>
      <c r="B78" s="1">
        <v>-45.297611352988703</v>
      </c>
      <c r="C78" s="1">
        <v>-45.297224062682403</v>
      </c>
      <c r="D78" s="1">
        <v>-45.297611352988703</v>
      </c>
      <c r="E78" s="1">
        <v>-45.295708541104098</v>
      </c>
      <c r="F78" s="1">
        <v>-45.297611352988703</v>
      </c>
    </row>
    <row r="79" spans="1:6" x14ac:dyDescent="0.25">
      <c r="A79" s="1">
        <v>-45.297596563298399</v>
      </c>
      <c r="B79" s="1">
        <v>-45.297611352988703</v>
      </c>
      <c r="C79" s="1">
        <v>-45.297224062682403</v>
      </c>
      <c r="D79" s="1">
        <v>-45.297611352988703</v>
      </c>
      <c r="E79" s="1">
        <v>-45.295708541104098</v>
      </c>
      <c r="F79" s="1">
        <v>-45.297611352988703</v>
      </c>
    </row>
    <row r="80" spans="1:6" x14ac:dyDescent="0.25">
      <c r="A80" s="1">
        <v>-45.297596563298399</v>
      </c>
      <c r="B80" s="1">
        <v>-45.297611352988703</v>
      </c>
      <c r="C80" s="1">
        <v>-45.297224062682403</v>
      </c>
      <c r="D80" s="1">
        <v>-45.297611352988703</v>
      </c>
      <c r="E80" s="1">
        <v>-45.295708541104098</v>
      </c>
      <c r="F80" s="1">
        <v>-45.297611352988703</v>
      </c>
    </row>
    <row r="81" spans="1:6" x14ac:dyDescent="0.25">
      <c r="A81" s="1">
        <v>-45.297596563298399</v>
      </c>
      <c r="B81" s="1">
        <v>-45.297611352988703</v>
      </c>
      <c r="C81" s="1">
        <v>-45.297224062682403</v>
      </c>
      <c r="D81" s="1">
        <v>-45.297611352988703</v>
      </c>
      <c r="E81" s="1">
        <v>-45.295708541104098</v>
      </c>
      <c r="F81" s="1">
        <v>-45.297611352988703</v>
      </c>
    </row>
    <row r="82" spans="1:6" x14ac:dyDescent="0.25">
      <c r="A82" s="1">
        <v>-45.297596563298399</v>
      </c>
      <c r="B82" s="1">
        <v>-45.297611352988703</v>
      </c>
      <c r="C82" s="1">
        <v>-45.297224062682403</v>
      </c>
      <c r="D82" s="1">
        <v>-45.297611352988703</v>
      </c>
      <c r="E82" s="1">
        <v>-45.297076224742</v>
      </c>
      <c r="F82" s="1">
        <v>-45.297611352988703</v>
      </c>
    </row>
    <row r="83" spans="1:6" x14ac:dyDescent="0.25">
      <c r="A83" s="1">
        <v>-45.297596563298399</v>
      </c>
      <c r="B83" s="1">
        <v>-45.297611352988703</v>
      </c>
      <c r="C83" s="1">
        <v>-45.297224062682403</v>
      </c>
      <c r="D83" s="1">
        <v>-45.297611352988703</v>
      </c>
      <c r="E83" s="1">
        <v>-45.297076224742</v>
      </c>
      <c r="F83" s="1">
        <v>-45.297611352988703</v>
      </c>
    </row>
    <row r="84" spans="1:6" x14ac:dyDescent="0.25">
      <c r="A84" s="1">
        <v>-45.297596563298399</v>
      </c>
      <c r="B84" s="1">
        <v>-45.297611352988703</v>
      </c>
      <c r="C84" s="1">
        <v>-45.297224062682403</v>
      </c>
      <c r="D84" s="1">
        <v>-45.297611352988703</v>
      </c>
      <c r="E84" s="1">
        <v>-45.297076224742</v>
      </c>
      <c r="F84" s="1">
        <v>-45.297611352988703</v>
      </c>
    </row>
    <row r="85" spans="1:6" x14ac:dyDescent="0.25">
      <c r="A85" s="1">
        <v>-45.297596563298399</v>
      </c>
      <c r="B85" s="1">
        <v>-45.297611352988703</v>
      </c>
      <c r="C85" s="1">
        <v>-45.297224062682403</v>
      </c>
      <c r="D85" s="1">
        <v>-45.297611352988703</v>
      </c>
      <c r="E85" s="1">
        <v>-45.297076224742</v>
      </c>
      <c r="F85" s="1">
        <v>-45.297611352988703</v>
      </c>
    </row>
    <row r="86" spans="1:6" x14ac:dyDescent="0.25">
      <c r="A86" s="1">
        <v>-45.297596563298399</v>
      </c>
      <c r="B86" s="1">
        <v>-45.297611352988703</v>
      </c>
      <c r="C86" s="1">
        <v>-45.297224062682403</v>
      </c>
      <c r="D86" s="1">
        <v>-45.297611352988703</v>
      </c>
      <c r="E86" s="1">
        <v>-45.297076224742</v>
      </c>
      <c r="F86" s="1">
        <v>-45.297611352988703</v>
      </c>
    </row>
    <row r="87" spans="1:6" x14ac:dyDescent="0.25">
      <c r="A87" s="1">
        <v>-45.297596563298399</v>
      </c>
      <c r="B87" s="1">
        <v>-45.297611352988703</v>
      </c>
      <c r="C87" s="1">
        <v>-45.297224062682403</v>
      </c>
      <c r="D87" s="1">
        <v>-45.297611352988703</v>
      </c>
      <c r="E87" s="1">
        <v>-45.297076224742</v>
      </c>
      <c r="F87" s="1">
        <v>-45.297611352988703</v>
      </c>
    </row>
    <row r="88" spans="1:6" x14ac:dyDescent="0.25">
      <c r="A88" s="1">
        <v>-45.297596563298399</v>
      </c>
      <c r="B88" s="1">
        <v>-45.297611352988703</v>
      </c>
      <c r="C88" s="1">
        <v>-45.297224062682403</v>
      </c>
      <c r="D88" s="1">
        <v>-45.297611352988703</v>
      </c>
      <c r="E88" s="1">
        <v>-45.297076224742</v>
      </c>
      <c r="F88" s="1">
        <v>-45.297611352988703</v>
      </c>
    </row>
    <row r="89" spans="1:6" x14ac:dyDescent="0.25">
      <c r="A89" s="1">
        <v>-45.297596563298399</v>
      </c>
      <c r="B89" s="1">
        <v>-45.297611352988703</v>
      </c>
      <c r="C89" s="1">
        <v>-45.297224062682403</v>
      </c>
      <c r="D89" s="1">
        <v>-45.297611352988703</v>
      </c>
      <c r="E89" s="1">
        <v>-45.297076224742</v>
      </c>
      <c r="F89" s="1">
        <v>-45.297611352988703</v>
      </c>
    </row>
    <row r="90" spans="1:6" x14ac:dyDescent="0.25">
      <c r="A90" s="1">
        <v>-45.297596563298399</v>
      </c>
      <c r="B90" s="1">
        <v>-45.297611352988703</v>
      </c>
      <c r="C90" s="1">
        <v>-45.297224062682403</v>
      </c>
      <c r="D90" s="1">
        <v>-45.297611352988703</v>
      </c>
      <c r="E90" s="1">
        <v>-45.297076224742</v>
      </c>
      <c r="F90" s="1">
        <v>-45.297611352988703</v>
      </c>
    </row>
    <row r="91" spans="1:6" x14ac:dyDescent="0.25">
      <c r="A91" s="1">
        <v>-45.297596563298399</v>
      </c>
      <c r="B91" s="1">
        <v>-45.297611352988703</v>
      </c>
      <c r="C91" s="1">
        <v>-45.297224062682403</v>
      </c>
      <c r="D91" s="1">
        <v>-45.297611352988703</v>
      </c>
      <c r="E91" s="1">
        <v>-45.297076224742</v>
      </c>
      <c r="F91" s="1">
        <v>-45.297611352988703</v>
      </c>
    </row>
    <row r="92" spans="1:6" x14ac:dyDescent="0.25">
      <c r="A92" s="1">
        <v>-45.297596563298399</v>
      </c>
      <c r="B92" s="1">
        <v>-45.297611352988703</v>
      </c>
      <c r="C92" s="1">
        <v>-45.297224062682403</v>
      </c>
      <c r="D92" s="1">
        <v>-45.297611352988703</v>
      </c>
      <c r="E92" s="1">
        <v>-45.297076224742</v>
      </c>
      <c r="F92" s="1">
        <v>-45.297611352988703</v>
      </c>
    </row>
    <row r="93" spans="1:6" x14ac:dyDescent="0.25">
      <c r="A93" s="1">
        <v>-45.297596563298399</v>
      </c>
      <c r="B93" s="1">
        <v>-45.297611352988703</v>
      </c>
      <c r="C93" s="1">
        <v>-45.297224062682403</v>
      </c>
      <c r="D93" s="1">
        <v>-45.297611352988703</v>
      </c>
      <c r="E93" s="1">
        <v>-45.297076224742</v>
      </c>
      <c r="F93" s="1">
        <v>-45.297611352988703</v>
      </c>
    </row>
    <row r="94" spans="1:6" x14ac:dyDescent="0.25">
      <c r="A94" s="1">
        <v>-45.297596563298399</v>
      </c>
      <c r="B94" s="1">
        <v>-45.297611352988703</v>
      </c>
      <c r="C94" s="1">
        <v>-45.297224062682403</v>
      </c>
      <c r="D94" s="1">
        <v>-45.297611352988703</v>
      </c>
      <c r="E94" s="1">
        <v>-45.297076224742</v>
      </c>
      <c r="F94" s="1">
        <v>-45.297611352988703</v>
      </c>
    </row>
    <row r="95" spans="1:6" x14ac:dyDescent="0.25">
      <c r="A95" s="1">
        <v>-45.297596563298399</v>
      </c>
      <c r="B95" s="1">
        <v>-45.297611352988703</v>
      </c>
      <c r="C95" s="1">
        <v>-45.297224062682403</v>
      </c>
      <c r="D95" s="1">
        <v>-45.297611352988703</v>
      </c>
      <c r="E95" s="1">
        <v>-45.297076224742</v>
      </c>
      <c r="F95" s="1">
        <v>-45.297611352988703</v>
      </c>
    </row>
    <row r="96" spans="1:6" x14ac:dyDescent="0.25">
      <c r="A96" s="1">
        <v>-45.297596563298399</v>
      </c>
      <c r="B96" s="1">
        <v>-45.297611352988703</v>
      </c>
      <c r="C96" s="1">
        <v>-45.297224062682403</v>
      </c>
      <c r="D96" s="1">
        <v>-45.297611352988703</v>
      </c>
      <c r="E96" s="1">
        <v>-45.297076224742</v>
      </c>
      <c r="F96" s="1">
        <v>-45.297611352988703</v>
      </c>
    </row>
    <row r="97" spans="1:6" x14ac:dyDescent="0.25">
      <c r="A97" s="1">
        <v>-45.297596563298399</v>
      </c>
      <c r="B97" s="1">
        <v>-45.297611352988703</v>
      </c>
      <c r="C97" s="1">
        <v>-45.297224062682403</v>
      </c>
      <c r="D97" s="1">
        <v>-45.297611352988703</v>
      </c>
      <c r="E97" s="1">
        <v>-45.297076224742</v>
      </c>
      <c r="F97" s="1">
        <v>-45.297611352988703</v>
      </c>
    </row>
    <row r="98" spans="1:6" x14ac:dyDescent="0.25">
      <c r="A98" s="1">
        <v>-45.297596563298399</v>
      </c>
      <c r="B98" s="1">
        <v>-45.297611352988703</v>
      </c>
      <c r="C98" s="1">
        <v>-45.297224062682403</v>
      </c>
      <c r="D98" s="1">
        <v>-45.297611352988703</v>
      </c>
      <c r="E98" s="1">
        <v>-45.297076224742</v>
      </c>
      <c r="F98" s="1">
        <v>-45.297611352988703</v>
      </c>
    </row>
    <row r="99" spans="1:6" x14ac:dyDescent="0.25">
      <c r="A99" s="1">
        <v>-45.297596563298399</v>
      </c>
      <c r="B99" s="1">
        <v>-45.297611352988703</v>
      </c>
      <c r="C99" s="1">
        <v>-45.297224062682403</v>
      </c>
      <c r="D99" s="1">
        <v>-45.297611352988703</v>
      </c>
      <c r="E99" s="1">
        <v>-45.297076224742</v>
      </c>
      <c r="F99" s="1">
        <v>-45.297611352988703</v>
      </c>
    </row>
    <row r="100" spans="1:6" x14ac:dyDescent="0.25">
      <c r="A100" s="1">
        <v>-45.297596563298399</v>
      </c>
      <c r="B100" s="1">
        <v>-45.297611352988703</v>
      </c>
      <c r="C100" s="1">
        <v>-45.297224062682403</v>
      </c>
      <c r="D100" s="1">
        <v>-45.297611352988703</v>
      </c>
      <c r="E100" s="1">
        <v>-45.297076224742</v>
      </c>
      <c r="F100" s="1">
        <v>-45.297611352988703</v>
      </c>
    </row>
    <row r="101" spans="1:6" x14ac:dyDescent="0.25">
      <c r="A101" s="1">
        <v>-45.297596563298399</v>
      </c>
      <c r="B101" s="1">
        <v>-45.297611352988703</v>
      </c>
      <c r="C101" s="1">
        <v>-45.297224062682403</v>
      </c>
      <c r="D101" s="1">
        <v>-45.297611352988703</v>
      </c>
      <c r="E101" s="1">
        <v>-45.297076224742</v>
      </c>
      <c r="F101" s="1">
        <v>-45.297611352988703</v>
      </c>
    </row>
    <row r="102" spans="1:6" x14ac:dyDescent="0.25">
      <c r="A102" s="1">
        <v>-45.297596563298399</v>
      </c>
      <c r="B102" s="1">
        <v>-45.297611352988703</v>
      </c>
      <c r="C102" s="1">
        <v>-45.297224062682403</v>
      </c>
      <c r="D102" s="1">
        <v>-45.297611352988703</v>
      </c>
      <c r="E102" s="1">
        <v>-45.297277420825303</v>
      </c>
      <c r="F102" s="1">
        <v>-45.297611352988703</v>
      </c>
    </row>
    <row r="103" spans="1:6" x14ac:dyDescent="0.25">
      <c r="A103" s="1">
        <v>-45.297596563298399</v>
      </c>
      <c r="B103" s="1">
        <v>-45.297611352988703</v>
      </c>
      <c r="C103" s="1">
        <v>-45.297224062682403</v>
      </c>
      <c r="D103" s="1">
        <v>-45.297611352988703</v>
      </c>
      <c r="E103" s="1">
        <v>-45.297277420825303</v>
      </c>
      <c r="F103" s="1">
        <v>-45.297611352988703</v>
      </c>
    </row>
    <row r="104" spans="1:6" x14ac:dyDescent="0.25">
      <c r="A104" s="1">
        <v>-45.297596563298399</v>
      </c>
      <c r="B104" s="1">
        <v>-45.297611352988703</v>
      </c>
      <c r="C104" s="1">
        <v>-45.297224062682403</v>
      </c>
      <c r="D104" s="1">
        <v>-45.297611352988703</v>
      </c>
      <c r="E104" s="1">
        <v>-45.297277420825303</v>
      </c>
      <c r="F104" s="1">
        <v>-45.297611352988703</v>
      </c>
    </row>
    <row r="105" spans="1:6" x14ac:dyDescent="0.25">
      <c r="A105" s="1">
        <v>-45.297596563298399</v>
      </c>
      <c r="B105" s="1">
        <v>-45.297611352988703</v>
      </c>
      <c r="C105" s="1">
        <v>-45.297224062682403</v>
      </c>
      <c r="D105" s="1">
        <v>-45.297611352988703</v>
      </c>
      <c r="E105" s="1">
        <v>-45.297277420825303</v>
      </c>
      <c r="F105" s="1">
        <v>-45.297611352988703</v>
      </c>
    </row>
    <row r="106" spans="1:6" x14ac:dyDescent="0.25">
      <c r="A106" s="1">
        <v>-45.297596563298399</v>
      </c>
      <c r="B106" s="1">
        <v>-45.297611352988703</v>
      </c>
      <c r="C106" s="1">
        <v>-45.297224062682403</v>
      </c>
      <c r="D106" s="1">
        <v>-45.297611352988703</v>
      </c>
      <c r="E106" s="1">
        <v>-45.297277420825303</v>
      </c>
      <c r="F106" s="1">
        <v>-45.297611352988703</v>
      </c>
    </row>
    <row r="107" spans="1:6" x14ac:dyDescent="0.25">
      <c r="A107" s="1">
        <v>-45.297596563298399</v>
      </c>
      <c r="B107" s="1">
        <v>-45.297611352988703</v>
      </c>
      <c r="C107" s="1">
        <v>-45.297224062682403</v>
      </c>
      <c r="D107" s="1">
        <v>-45.297611352988703</v>
      </c>
      <c r="E107" s="1">
        <v>-45.297277420825303</v>
      </c>
      <c r="F107" s="1">
        <v>-45.297611352988703</v>
      </c>
    </row>
    <row r="108" spans="1:6" x14ac:dyDescent="0.25">
      <c r="A108" s="1">
        <v>-45.297596563298399</v>
      </c>
      <c r="B108" s="1">
        <v>-45.297611352988703</v>
      </c>
      <c r="C108" s="1">
        <v>-45.297224062682403</v>
      </c>
      <c r="D108" s="1">
        <v>-45.297611352988703</v>
      </c>
      <c r="E108" s="1">
        <v>-45.297277420825303</v>
      </c>
      <c r="F108" s="1">
        <v>-45.297611352988703</v>
      </c>
    </row>
    <row r="109" spans="1:6" x14ac:dyDescent="0.25">
      <c r="A109" s="1">
        <v>-45.297596563298399</v>
      </c>
      <c r="B109" s="1">
        <v>-45.297611352988703</v>
      </c>
      <c r="C109" s="1">
        <v>-45.297224062682403</v>
      </c>
      <c r="D109" s="1">
        <v>-45.297611352988703</v>
      </c>
      <c r="E109" s="1">
        <v>-45.297277420825303</v>
      </c>
      <c r="F109" s="1">
        <v>-45.297611352988703</v>
      </c>
    </row>
    <row r="110" spans="1:6" x14ac:dyDescent="0.25">
      <c r="A110" s="1">
        <v>-45.297596563298399</v>
      </c>
      <c r="B110" s="1">
        <v>-45.297611352988703</v>
      </c>
      <c r="C110" s="1">
        <v>-45.297224062682403</v>
      </c>
      <c r="D110" s="1">
        <v>-45.297611352988703</v>
      </c>
      <c r="E110" s="1">
        <v>-45.297277420825303</v>
      </c>
      <c r="F110" s="1">
        <v>-45.297611352988703</v>
      </c>
    </row>
    <row r="111" spans="1:6" x14ac:dyDescent="0.25">
      <c r="A111" s="1">
        <v>-45.297596563298399</v>
      </c>
      <c r="B111" s="1">
        <v>-45.297611352988703</v>
      </c>
      <c r="C111" s="1">
        <v>-45.297224062682403</v>
      </c>
      <c r="D111" s="1">
        <v>-45.297611352988703</v>
      </c>
      <c r="E111" s="1">
        <v>-45.297277420825303</v>
      </c>
      <c r="F111" s="1">
        <v>-45.297611352988703</v>
      </c>
    </row>
    <row r="112" spans="1:6" x14ac:dyDescent="0.25">
      <c r="A112" s="1">
        <v>-45.297596563298399</v>
      </c>
      <c r="B112" s="1">
        <v>-45.297611352988703</v>
      </c>
      <c r="C112" s="1">
        <v>-45.297224062682403</v>
      </c>
      <c r="D112" s="1">
        <v>-45.297611352988703</v>
      </c>
      <c r="E112" s="1">
        <v>-45.297277420825303</v>
      </c>
      <c r="F112" s="1">
        <v>-45.297611352988703</v>
      </c>
    </row>
    <row r="113" spans="1:6" x14ac:dyDescent="0.25">
      <c r="A113" s="1">
        <v>-45.297596563298399</v>
      </c>
      <c r="B113" s="1">
        <v>-45.297611352988703</v>
      </c>
      <c r="C113" s="1">
        <v>-45.297224062682403</v>
      </c>
      <c r="D113" s="1">
        <v>-45.297611352988703</v>
      </c>
      <c r="E113" s="1">
        <v>-45.297277420825303</v>
      </c>
      <c r="F113" s="1">
        <v>-45.297611352988703</v>
      </c>
    </row>
    <row r="114" spans="1:6" x14ac:dyDescent="0.25">
      <c r="A114" s="1">
        <v>-45.297596563298399</v>
      </c>
      <c r="B114" s="1">
        <v>-45.297611352988703</v>
      </c>
      <c r="C114" s="1">
        <v>-45.297224062682403</v>
      </c>
      <c r="D114" s="1">
        <v>-45.297611352988703</v>
      </c>
      <c r="E114" s="1">
        <v>-45.297277420825303</v>
      </c>
      <c r="F114" s="1">
        <v>-45.297611352988703</v>
      </c>
    </row>
    <row r="115" spans="1:6" x14ac:dyDescent="0.25">
      <c r="A115" s="1">
        <v>-45.297596563298399</v>
      </c>
      <c r="B115" s="1">
        <v>-45.297611352988703</v>
      </c>
      <c r="C115" s="1">
        <v>-45.297224062682403</v>
      </c>
      <c r="D115" s="1">
        <v>-45.297611352988703</v>
      </c>
      <c r="E115" s="1">
        <v>-45.297277420825303</v>
      </c>
      <c r="F115" s="1">
        <v>-45.297611352988703</v>
      </c>
    </row>
    <row r="116" spans="1:6" x14ac:dyDescent="0.25">
      <c r="A116" s="1">
        <v>-45.297596563298399</v>
      </c>
      <c r="B116" s="1">
        <v>-45.297611352988703</v>
      </c>
      <c r="C116" s="1">
        <v>-45.297224062682403</v>
      </c>
      <c r="D116" s="1">
        <v>-45.297611352988703</v>
      </c>
      <c r="E116" s="1">
        <v>-45.297606099514603</v>
      </c>
      <c r="F116" s="1">
        <v>-45.297611352988703</v>
      </c>
    </row>
    <row r="117" spans="1:6" x14ac:dyDescent="0.25">
      <c r="A117" s="1">
        <v>-45.297601631314102</v>
      </c>
      <c r="B117" s="1">
        <v>-45.297611352988703</v>
      </c>
      <c r="C117" s="1">
        <v>-45.297224062682403</v>
      </c>
      <c r="D117" s="1">
        <v>-45.297611352988703</v>
      </c>
      <c r="E117" s="1">
        <v>-45.297606099514603</v>
      </c>
      <c r="F117" s="1">
        <v>-45.297611352988703</v>
      </c>
    </row>
    <row r="118" spans="1:6" x14ac:dyDescent="0.25">
      <c r="A118" s="1">
        <v>-45.297601631314102</v>
      </c>
      <c r="B118" s="1">
        <v>-45.297611352988703</v>
      </c>
      <c r="C118" s="1">
        <v>-45.297224062682403</v>
      </c>
      <c r="D118" s="1">
        <v>-45.297611352988703</v>
      </c>
      <c r="E118" s="1">
        <v>-45.297606099514603</v>
      </c>
      <c r="F118" s="1">
        <v>-45.297611352988703</v>
      </c>
    </row>
    <row r="119" spans="1:6" x14ac:dyDescent="0.25">
      <c r="A119" s="1">
        <v>-45.297601631314102</v>
      </c>
      <c r="B119" s="1">
        <v>-45.297611352988703</v>
      </c>
      <c r="C119" s="1">
        <v>-45.297224062682403</v>
      </c>
      <c r="D119" s="1">
        <v>-45.297611352988703</v>
      </c>
      <c r="E119" s="1">
        <v>-45.297606099514603</v>
      </c>
      <c r="F119" s="1">
        <v>-45.297611352988703</v>
      </c>
    </row>
    <row r="120" spans="1:6" x14ac:dyDescent="0.25">
      <c r="A120" s="1">
        <v>-45.297601631314102</v>
      </c>
      <c r="B120" s="1">
        <v>-45.297611352988703</v>
      </c>
      <c r="C120" s="1">
        <v>-45.297224062682403</v>
      </c>
      <c r="D120" s="1">
        <v>-45.297611352988703</v>
      </c>
      <c r="E120" s="1">
        <v>-45.297606099514603</v>
      </c>
      <c r="F120" s="1">
        <v>-45.297611352988703</v>
      </c>
    </row>
    <row r="121" spans="1:6" x14ac:dyDescent="0.25">
      <c r="A121" s="1">
        <v>-45.297601631314102</v>
      </c>
      <c r="B121" s="1">
        <v>-45.297611352988703</v>
      </c>
      <c r="C121" s="1">
        <v>-45.297224062682403</v>
      </c>
      <c r="D121" s="1">
        <v>-45.297611352988703</v>
      </c>
      <c r="E121" s="1">
        <v>-45.297606099514603</v>
      </c>
      <c r="F121" s="1">
        <v>-45.297611352988703</v>
      </c>
    </row>
    <row r="122" spans="1:6" x14ac:dyDescent="0.25">
      <c r="A122" s="1">
        <v>-45.297601631314102</v>
      </c>
      <c r="B122" s="1">
        <v>-45.297611352988703</v>
      </c>
      <c r="C122" s="1">
        <v>-45.297224062682403</v>
      </c>
      <c r="D122" s="1">
        <v>-45.297611352988703</v>
      </c>
      <c r="E122" s="1">
        <v>-45.297606099514603</v>
      </c>
      <c r="F122" s="1">
        <v>-45.297611352988703</v>
      </c>
    </row>
    <row r="123" spans="1:6" x14ac:dyDescent="0.25">
      <c r="A123" s="1">
        <v>-45.297601631314102</v>
      </c>
      <c r="B123" s="1">
        <v>-45.297611352988703</v>
      </c>
      <c r="C123" s="1">
        <v>-45.297224062682403</v>
      </c>
      <c r="D123" s="1">
        <v>-45.297611352988703</v>
      </c>
      <c r="E123" s="1">
        <v>-45.297606099514603</v>
      </c>
      <c r="F123" s="1">
        <v>-45.297611352988703</v>
      </c>
    </row>
    <row r="124" spans="1:6" x14ac:dyDescent="0.25">
      <c r="A124" s="1">
        <v>-45.297601631314102</v>
      </c>
      <c r="B124" s="1">
        <v>-45.297611352988703</v>
      </c>
      <c r="C124" s="1">
        <v>-45.297224062682403</v>
      </c>
      <c r="D124" s="1">
        <v>-45.297611352988703</v>
      </c>
      <c r="E124" s="1">
        <v>-45.297606099514603</v>
      </c>
      <c r="F124" s="1">
        <v>-45.297611352988703</v>
      </c>
    </row>
    <row r="125" spans="1:6" x14ac:dyDescent="0.25">
      <c r="A125" s="1">
        <v>-45.297601631314102</v>
      </c>
      <c r="B125" s="1">
        <v>-45.297611352988703</v>
      </c>
      <c r="C125" s="1">
        <v>-45.297224062682403</v>
      </c>
      <c r="D125" s="1">
        <v>-45.297611352988703</v>
      </c>
      <c r="E125" s="1">
        <v>-45.297606099514603</v>
      </c>
      <c r="F125" s="1">
        <v>-45.297611352988703</v>
      </c>
    </row>
    <row r="126" spans="1:6" x14ac:dyDescent="0.25">
      <c r="A126" s="1">
        <v>-45.297601631314102</v>
      </c>
      <c r="B126" s="1">
        <v>-45.297611352988703</v>
      </c>
      <c r="C126" s="1">
        <v>-45.297224062682403</v>
      </c>
      <c r="D126" s="1">
        <v>-45.297611352988703</v>
      </c>
      <c r="E126" s="1">
        <v>-45.297606099514603</v>
      </c>
      <c r="F126" s="1">
        <v>-45.297611352988703</v>
      </c>
    </row>
    <row r="127" spans="1:6" x14ac:dyDescent="0.25">
      <c r="A127" s="1">
        <v>-45.297601631314102</v>
      </c>
      <c r="B127" s="1">
        <v>-45.297611352988703</v>
      </c>
      <c r="C127" s="1">
        <v>-45.297224062682403</v>
      </c>
      <c r="D127" s="1">
        <v>-45.297611352988703</v>
      </c>
      <c r="E127" s="1">
        <v>-45.297606099514603</v>
      </c>
      <c r="F127" s="1">
        <v>-45.297611352988703</v>
      </c>
    </row>
    <row r="128" spans="1:6" x14ac:dyDescent="0.25">
      <c r="A128" s="1">
        <v>-45.297601631314102</v>
      </c>
      <c r="B128" s="1">
        <v>-45.297611352988703</v>
      </c>
      <c r="C128" s="1">
        <v>-45.297224062682403</v>
      </c>
      <c r="D128" s="1">
        <v>-45.297611352988703</v>
      </c>
      <c r="E128" s="1">
        <v>-45.297606099514603</v>
      </c>
      <c r="F128" s="1">
        <v>-45.297611352988703</v>
      </c>
    </row>
    <row r="129" spans="1:6" x14ac:dyDescent="0.25">
      <c r="A129" s="1">
        <v>-45.297601631314102</v>
      </c>
      <c r="B129" s="1">
        <v>-45.297611352988703</v>
      </c>
      <c r="C129" s="1">
        <v>-45.297224062682403</v>
      </c>
      <c r="D129" s="1">
        <v>-45.297611352988703</v>
      </c>
      <c r="E129" s="1">
        <v>-45.297606099514603</v>
      </c>
      <c r="F129" s="1">
        <v>-45.297611352988703</v>
      </c>
    </row>
    <row r="130" spans="1:6" x14ac:dyDescent="0.25">
      <c r="A130" s="1">
        <v>-45.297601631314102</v>
      </c>
      <c r="B130" s="1">
        <v>-45.297611352988703</v>
      </c>
      <c r="C130" s="1">
        <v>-45.297224062682403</v>
      </c>
      <c r="D130" s="1">
        <v>-45.297611352988703</v>
      </c>
      <c r="E130" s="1">
        <v>-45.297606099514603</v>
      </c>
      <c r="F130" s="1">
        <v>-45.297611352988703</v>
      </c>
    </row>
    <row r="131" spans="1:6" x14ac:dyDescent="0.25">
      <c r="A131" s="1">
        <v>-45.297605380854499</v>
      </c>
      <c r="B131" s="1">
        <v>-45.297611352988703</v>
      </c>
      <c r="C131" s="1">
        <v>-45.297224062682403</v>
      </c>
      <c r="D131" s="1">
        <v>-45.297611352988703</v>
      </c>
      <c r="E131" s="1">
        <v>-45.297606099514603</v>
      </c>
      <c r="F131" s="1">
        <v>-45.297611352988703</v>
      </c>
    </row>
    <row r="132" spans="1:6" x14ac:dyDescent="0.25">
      <c r="A132" s="1">
        <v>-45.297605380854499</v>
      </c>
      <c r="B132" s="1">
        <v>-45.297611352988703</v>
      </c>
      <c r="C132" s="1">
        <v>-45.297224062682403</v>
      </c>
      <c r="D132" s="1">
        <v>-45.297611352988703</v>
      </c>
      <c r="E132" s="1">
        <v>-45.297606099514603</v>
      </c>
      <c r="F132" s="1">
        <v>-45.297611352988703</v>
      </c>
    </row>
    <row r="133" spans="1:6" x14ac:dyDescent="0.25">
      <c r="A133" s="1">
        <v>-45.297605380854499</v>
      </c>
      <c r="B133" s="1">
        <v>-45.297611352988703</v>
      </c>
      <c r="C133" s="1">
        <v>-45.297224062682403</v>
      </c>
      <c r="D133" s="1">
        <v>-45.297611352988703</v>
      </c>
      <c r="E133" s="1">
        <v>-45.297606099514603</v>
      </c>
      <c r="F133" s="1">
        <v>-45.297611352988703</v>
      </c>
    </row>
    <row r="134" spans="1:6" x14ac:dyDescent="0.25">
      <c r="A134" s="1">
        <v>-45.297605380854499</v>
      </c>
      <c r="B134" s="1">
        <v>-45.297611352988703</v>
      </c>
      <c r="C134" s="1">
        <v>-45.297224062682403</v>
      </c>
      <c r="D134" s="1">
        <v>-45.297611352988703</v>
      </c>
      <c r="E134" s="1">
        <v>-45.297606099514603</v>
      </c>
      <c r="F134" s="1">
        <v>-45.297611352988703</v>
      </c>
    </row>
    <row r="135" spans="1:6" x14ac:dyDescent="0.25">
      <c r="A135" s="1">
        <v>-45.297605380854499</v>
      </c>
      <c r="B135" s="1">
        <v>-45.297611352988703</v>
      </c>
      <c r="C135" s="1">
        <v>-45.297224062682403</v>
      </c>
      <c r="D135" s="1">
        <v>-45.297611352988703</v>
      </c>
      <c r="E135" s="1">
        <v>-45.297606099514603</v>
      </c>
      <c r="F135" s="1">
        <v>-45.297611352988703</v>
      </c>
    </row>
    <row r="136" spans="1:6" x14ac:dyDescent="0.25">
      <c r="A136" s="1">
        <v>-45.297605380854499</v>
      </c>
      <c r="B136" s="1">
        <v>-45.297611352988703</v>
      </c>
      <c r="C136" s="1">
        <v>-45.297224062682403</v>
      </c>
      <c r="D136" s="1">
        <v>-45.297611352988703</v>
      </c>
      <c r="E136" s="1">
        <v>-45.297606099514603</v>
      </c>
      <c r="F136" s="1">
        <v>-45.297611352988703</v>
      </c>
    </row>
    <row r="137" spans="1:6" x14ac:dyDescent="0.25">
      <c r="A137" s="1">
        <v>-45.297605380854499</v>
      </c>
      <c r="B137" s="1">
        <v>-45.297611352988703</v>
      </c>
      <c r="C137" s="1">
        <v>-45.297224062682403</v>
      </c>
      <c r="D137" s="1">
        <v>-45.297611352988703</v>
      </c>
      <c r="E137" s="1">
        <v>-45.297606099514603</v>
      </c>
      <c r="F137" s="1">
        <v>-45.297611352988703</v>
      </c>
    </row>
    <row r="138" spans="1:6" x14ac:dyDescent="0.25">
      <c r="A138" s="1">
        <v>-45.297605380854499</v>
      </c>
      <c r="B138" s="1">
        <v>-45.297611352988703</v>
      </c>
      <c r="C138" s="1">
        <v>-45.297224062682403</v>
      </c>
      <c r="D138" s="1">
        <v>-45.297611352988703</v>
      </c>
      <c r="E138" s="1">
        <v>-45.297606099514603</v>
      </c>
      <c r="F138" s="1">
        <v>-45.297611352988703</v>
      </c>
    </row>
    <row r="139" spans="1:6" x14ac:dyDescent="0.25">
      <c r="A139" s="1">
        <v>-45.297605380854499</v>
      </c>
      <c r="B139" s="1">
        <v>-45.297611352988703</v>
      </c>
      <c r="C139" s="1">
        <v>-45.297224062682403</v>
      </c>
      <c r="D139" s="1">
        <v>-45.297611352988703</v>
      </c>
      <c r="E139" s="1">
        <v>-45.297606099514603</v>
      </c>
      <c r="F139" s="1">
        <v>-45.297611352988703</v>
      </c>
    </row>
    <row r="140" spans="1:6" x14ac:dyDescent="0.25">
      <c r="A140" s="1">
        <v>-45.297605380854499</v>
      </c>
      <c r="B140" s="1">
        <v>-45.297611352988703</v>
      </c>
      <c r="C140" s="1">
        <v>-45.297224062682403</v>
      </c>
      <c r="D140" s="1">
        <v>-45.297611352988703</v>
      </c>
      <c r="E140" s="1">
        <v>-45.297606099514603</v>
      </c>
      <c r="F140" s="1">
        <v>-45.297611352988703</v>
      </c>
    </row>
    <row r="141" spans="1:6" x14ac:dyDescent="0.25">
      <c r="A141" s="1">
        <v>-45.297605380854499</v>
      </c>
      <c r="B141" s="1">
        <v>-45.297611352988703</v>
      </c>
      <c r="C141" s="1">
        <v>-45.297224062682403</v>
      </c>
      <c r="D141" s="1">
        <v>-45.297611352988703</v>
      </c>
      <c r="E141" s="1">
        <v>-45.297606099514603</v>
      </c>
      <c r="F141" s="1">
        <v>-45.297611352988703</v>
      </c>
    </row>
    <row r="142" spans="1:6" x14ac:dyDescent="0.25">
      <c r="A142" s="1">
        <v>-45.297605380854499</v>
      </c>
      <c r="B142" s="1">
        <v>-45.297611352988703</v>
      </c>
      <c r="C142" s="1">
        <v>-45.297224062682403</v>
      </c>
      <c r="D142" s="1">
        <v>-45.297611352988703</v>
      </c>
      <c r="E142" s="1">
        <v>-45.297606099514603</v>
      </c>
      <c r="F142" s="1">
        <v>-45.297611352988703</v>
      </c>
    </row>
    <row r="143" spans="1:6" x14ac:dyDescent="0.25">
      <c r="A143" s="1">
        <v>-45.2976080807708</v>
      </c>
      <c r="B143" s="1">
        <v>-45.297611352988703</v>
      </c>
      <c r="C143" s="1">
        <v>-45.297224062682403</v>
      </c>
      <c r="D143" s="1">
        <v>-45.297611352988703</v>
      </c>
      <c r="E143" s="1">
        <v>-45.297606099514603</v>
      </c>
      <c r="F143" s="1">
        <v>-45.297611352988703</v>
      </c>
    </row>
    <row r="144" spans="1:6" x14ac:dyDescent="0.25">
      <c r="A144" s="1">
        <v>-45.2976080807708</v>
      </c>
      <c r="B144" s="1">
        <v>-45.297611352988703</v>
      </c>
      <c r="C144" s="1">
        <v>-45.297224062682403</v>
      </c>
      <c r="D144" s="1">
        <v>-45.297611352988703</v>
      </c>
      <c r="E144" s="1">
        <v>-45.297606099514603</v>
      </c>
      <c r="F144" s="1">
        <v>-45.297611352988703</v>
      </c>
    </row>
    <row r="145" spans="1:6" x14ac:dyDescent="0.25">
      <c r="A145" s="1">
        <v>-45.2976080807708</v>
      </c>
      <c r="B145" s="1">
        <v>-45.297611352988703</v>
      </c>
      <c r="C145" s="1">
        <v>-45.297224062682403</v>
      </c>
      <c r="D145" s="1">
        <v>-45.297611352988703</v>
      </c>
      <c r="E145" s="1">
        <v>-45.297606099514603</v>
      </c>
      <c r="F145" s="1">
        <v>-45.297611352988703</v>
      </c>
    </row>
    <row r="146" spans="1:6" x14ac:dyDescent="0.25">
      <c r="A146" s="1">
        <v>-45.2976080807708</v>
      </c>
      <c r="B146" s="1">
        <v>-45.297611352988703</v>
      </c>
      <c r="C146" s="1">
        <v>-45.297224062682403</v>
      </c>
      <c r="D146" s="1">
        <v>-45.297611352988703</v>
      </c>
      <c r="E146" s="1">
        <v>-45.297606099514603</v>
      </c>
      <c r="F146" s="1">
        <v>-45.297611352988703</v>
      </c>
    </row>
    <row r="147" spans="1:6" x14ac:dyDescent="0.25">
      <c r="A147" s="1">
        <v>-45.297609728344</v>
      </c>
      <c r="B147" s="1">
        <v>-45.297611352988703</v>
      </c>
      <c r="C147" s="1">
        <v>-45.297224062682403</v>
      </c>
      <c r="D147" s="1">
        <v>-45.297611352988703</v>
      </c>
      <c r="E147" s="1">
        <v>-45.297606099514603</v>
      </c>
      <c r="F147" s="1">
        <v>-45.297611352988703</v>
      </c>
    </row>
    <row r="148" spans="1:6" x14ac:dyDescent="0.25">
      <c r="A148" s="1">
        <v>-45.297609728344</v>
      </c>
      <c r="B148" s="1">
        <v>-45.297611352988703</v>
      </c>
      <c r="C148" s="1">
        <v>-45.297224062682403</v>
      </c>
      <c r="D148" s="1">
        <v>-45.297611352988703</v>
      </c>
      <c r="E148" s="1">
        <v>-45.297606099514603</v>
      </c>
      <c r="F148" s="1">
        <v>-45.297611352988703</v>
      </c>
    </row>
    <row r="149" spans="1:6" x14ac:dyDescent="0.25">
      <c r="A149" s="1">
        <v>-45.297609728344</v>
      </c>
      <c r="B149" s="1">
        <v>-45.297611352988703</v>
      </c>
      <c r="C149" s="1">
        <v>-45.297224062682403</v>
      </c>
      <c r="D149" s="1">
        <v>-45.297611352988703</v>
      </c>
      <c r="E149" s="1">
        <v>-45.297606099514603</v>
      </c>
      <c r="F149" s="1">
        <v>-45.297611352988703</v>
      </c>
    </row>
    <row r="150" spans="1:6" x14ac:dyDescent="0.25">
      <c r="A150" s="1">
        <v>-45.297609728344</v>
      </c>
      <c r="B150" s="1">
        <v>-45.297611352988703</v>
      </c>
      <c r="C150" s="1">
        <v>-45.297224062682403</v>
      </c>
      <c r="D150" s="1">
        <v>-45.297611352988703</v>
      </c>
      <c r="E150" s="1">
        <v>-45.297606099514603</v>
      </c>
      <c r="F150" s="1">
        <v>-45.297611352988703</v>
      </c>
    </row>
    <row r="151" spans="1:6" x14ac:dyDescent="0.25">
      <c r="A151" s="1">
        <v>-45.297609728344</v>
      </c>
      <c r="B151" s="1">
        <v>-45.297611352988703</v>
      </c>
      <c r="C151" s="1">
        <v>-45.297224062682403</v>
      </c>
      <c r="D151" s="1">
        <v>-45.297611352988703</v>
      </c>
      <c r="E151" s="1">
        <v>-45.297606099514603</v>
      </c>
      <c r="F151" s="1">
        <v>-45.297611352988703</v>
      </c>
    </row>
    <row r="152" spans="1:6" x14ac:dyDescent="0.25">
      <c r="A152" s="1">
        <v>-45.297609728344</v>
      </c>
      <c r="B152" s="1">
        <v>-45.297611352988703</v>
      </c>
      <c r="C152" s="1">
        <v>-45.297224062682403</v>
      </c>
      <c r="D152" s="1">
        <v>-45.297611352988703</v>
      </c>
      <c r="E152" s="1">
        <v>-45.297606099514603</v>
      </c>
      <c r="F152" s="1">
        <v>-45.297611352988703</v>
      </c>
    </row>
    <row r="153" spans="1:6" x14ac:dyDescent="0.25">
      <c r="A153" s="1">
        <v>-45.297609728344</v>
      </c>
      <c r="B153" s="1">
        <v>-45.297611352988703</v>
      </c>
      <c r="C153" s="1">
        <v>-45.297224062682403</v>
      </c>
      <c r="D153" s="1">
        <v>-45.297611352988703</v>
      </c>
      <c r="E153" s="1">
        <v>-45.297606099514603</v>
      </c>
      <c r="F153" s="1">
        <v>-45.297611352988703</v>
      </c>
    </row>
    <row r="154" spans="1:6" x14ac:dyDescent="0.25">
      <c r="A154" s="1">
        <v>-45.297609728344</v>
      </c>
      <c r="B154" s="1">
        <v>-45.297611352988703</v>
      </c>
      <c r="C154" s="1">
        <v>-45.297224062682403</v>
      </c>
      <c r="D154" s="1">
        <v>-45.297611352988703</v>
      </c>
      <c r="E154" s="1">
        <v>-45.297606099514603</v>
      </c>
      <c r="F154" s="1">
        <v>-45.297611352988703</v>
      </c>
    </row>
    <row r="155" spans="1:6" x14ac:dyDescent="0.25">
      <c r="A155" s="1">
        <v>-45.297609728344</v>
      </c>
      <c r="B155" s="1">
        <v>-45.297611352988703</v>
      </c>
      <c r="C155" s="1">
        <v>-45.297224062682403</v>
      </c>
      <c r="D155" s="1">
        <v>-45.297611352988703</v>
      </c>
      <c r="E155" s="1">
        <v>-45.297606099514603</v>
      </c>
      <c r="F155" s="1">
        <v>-45.297611352988703</v>
      </c>
    </row>
    <row r="156" spans="1:6" x14ac:dyDescent="0.25">
      <c r="A156" s="1">
        <v>-45.297609728344</v>
      </c>
      <c r="B156" s="1">
        <v>-45.297611352988703</v>
      </c>
      <c r="C156" s="1">
        <v>-45.297224062682403</v>
      </c>
      <c r="D156" s="1">
        <v>-45.297611352988703</v>
      </c>
      <c r="E156" s="1">
        <v>-45.297606099514603</v>
      </c>
      <c r="F156" s="1">
        <v>-45.297611352988703</v>
      </c>
    </row>
    <row r="157" spans="1:6" x14ac:dyDescent="0.25">
      <c r="A157" s="1">
        <v>-45.297609728344</v>
      </c>
      <c r="B157" s="1">
        <v>-45.297611352988703</v>
      </c>
      <c r="C157" s="1">
        <v>-45.297224062682403</v>
      </c>
      <c r="D157" s="1">
        <v>-45.297611352988703</v>
      </c>
      <c r="E157" s="1">
        <v>-45.297606099514603</v>
      </c>
      <c r="F157" s="1">
        <v>-45.297611352988703</v>
      </c>
    </row>
    <row r="158" spans="1:6" x14ac:dyDescent="0.25">
      <c r="A158" s="1">
        <v>-45.297609728344</v>
      </c>
      <c r="B158" s="1">
        <v>-45.297611352988703</v>
      </c>
      <c r="C158" s="1">
        <v>-45.297224062682403</v>
      </c>
      <c r="D158" s="1">
        <v>-45.297611352988703</v>
      </c>
      <c r="E158" s="1">
        <v>-45.297606099514603</v>
      </c>
      <c r="F158" s="1">
        <v>-45.297611352988703</v>
      </c>
    </row>
    <row r="159" spans="1:6" x14ac:dyDescent="0.25">
      <c r="A159" s="1">
        <v>-45.297609728344</v>
      </c>
      <c r="B159" s="1">
        <v>-45.297611352988703</v>
      </c>
      <c r="C159" s="1">
        <v>-45.297224062682403</v>
      </c>
      <c r="D159" s="1">
        <v>-45.297611352988703</v>
      </c>
      <c r="E159" s="1">
        <v>-45.297606099514603</v>
      </c>
      <c r="F159" s="1">
        <v>-45.297611352988703</v>
      </c>
    </row>
    <row r="160" spans="1:6" x14ac:dyDescent="0.25">
      <c r="A160" s="1">
        <v>-45.297609728344</v>
      </c>
      <c r="B160" s="1">
        <v>-45.297611352988703</v>
      </c>
      <c r="C160" s="1">
        <v>-45.297224062682403</v>
      </c>
      <c r="D160" s="1">
        <v>-45.297611352988703</v>
      </c>
      <c r="E160" s="1">
        <v>-45.297606099514603</v>
      </c>
      <c r="F160" s="1">
        <v>-45.297611352988703</v>
      </c>
    </row>
    <row r="161" spans="1:6" x14ac:dyDescent="0.25">
      <c r="A161" s="1">
        <v>-45.297609728344</v>
      </c>
      <c r="B161" s="1">
        <v>-45.297611352988703</v>
      </c>
      <c r="C161" s="1">
        <v>-45.297224062682403</v>
      </c>
      <c r="D161" s="1">
        <v>-45.297611352988703</v>
      </c>
      <c r="E161" s="1">
        <v>-45.297606099514603</v>
      </c>
      <c r="F161" s="1">
        <v>-45.297611352988703</v>
      </c>
    </row>
    <row r="162" spans="1:6" x14ac:dyDescent="0.25">
      <c r="A162" s="1">
        <v>-45.297609728344</v>
      </c>
      <c r="B162" s="1">
        <v>-45.297611352988703</v>
      </c>
      <c r="C162" s="1">
        <v>-45.297224062682403</v>
      </c>
      <c r="D162" s="1">
        <v>-45.297611352988703</v>
      </c>
      <c r="E162" s="1">
        <v>-45.297606099514603</v>
      </c>
      <c r="F162" s="1">
        <v>-45.297611352988703</v>
      </c>
    </row>
    <row r="163" spans="1:6" x14ac:dyDescent="0.25">
      <c r="A163" s="1">
        <v>-45.297609728344</v>
      </c>
      <c r="B163" s="1">
        <v>-45.297611352988703</v>
      </c>
      <c r="C163" s="1">
        <v>-45.297224062682403</v>
      </c>
      <c r="D163" s="1">
        <v>-45.297611352988703</v>
      </c>
      <c r="E163" s="1">
        <v>-45.297606099514603</v>
      </c>
      <c r="F163" s="1">
        <v>-45.297611352988703</v>
      </c>
    </row>
    <row r="164" spans="1:6" x14ac:dyDescent="0.25">
      <c r="A164" s="1">
        <v>-45.297609728344</v>
      </c>
      <c r="B164" s="1">
        <v>-45.297611352988703</v>
      </c>
      <c r="C164" s="1">
        <v>-45.297224062682403</v>
      </c>
      <c r="D164" s="1">
        <v>-45.297611352988703</v>
      </c>
      <c r="E164" s="1">
        <v>-45.297606099514603</v>
      </c>
      <c r="F164" s="1">
        <v>-45.297611352988703</v>
      </c>
    </row>
    <row r="165" spans="1:6" x14ac:dyDescent="0.25">
      <c r="A165" s="1">
        <v>-45.297609728344</v>
      </c>
      <c r="B165" s="1">
        <v>-45.297611352988703</v>
      </c>
      <c r="C165" s="1">
        <v>-45.297224062682403</v>
      </c>
      <c r="D165" s="1">
        <v>-45.297611352988703</v>
      </c>
      <c r="E165" s="1">
        <v>-45.297606099514603</v>
      </c>
      <c r="F165" s="1">
        <v>-45.297611352988703</v>
      </c>
    </row>
    <row r="166" spans="1:6" x14ac:dyDescent="0.25">
      <c r="A166" s="1">
        <v>-45.297609728344</v>
      </c>
      <c r="B166" s="1">
        <v>-45.297611352988703</v>
      </c>
      <c r="C166" s="1">
        <v>-45.297224062682403</v>
      </c>
      <c r="D166" s="1">
        <v>-45.297611352988703</v>
      </c>
      <c r="E166" s="1">
        <v>-45.297606099514603</v>
      </c>
      <c r="F166" s="1">
        <v>-45.297611352988703</v>
      </c>
    </row>
    <row r="167" spans="1:6" x14ac:dyDescent="0.25">
      <c r="A167" s="1">
        <v>-45.297609728344</v>
      </c>
      <c r="B167" s="1">
        <v>-45.297611352988703</v>
      </c>
      <c r="C167" s="1">
        <v>-45.297224062682403</v>
      </c>
      <c r="D167" s="1">
        <v>-45.297611352988703</v>
      </c>
      <c r="E167" s="1">
        <v>-45.297606099514603</v>
      </c>
      <c r="F167" s="1">
        <v>-45.297611352988703</v>
      </c>
    </row>
    <row r="168" spans="1:6" x14ac:dyDescent="0.25">
      <c r="A168" s="1">
        <v>-45.297609728344</v>
      </c>
      <c r="B168" s="1">
        <v>-45.297611352988703</v>
      </c>
      <c r="C168" s="1">
        <v>-45.297224062682403</v>
      </c>
      <c r="D168" s="1">
        <v>-45.297611352988703</v>
      </c>
      <c r="E168" s="1">
        <v>-45.297606099514603</v>
      </c>
      <c r="F168" s="1">
        <v>-45.297611352988703</v>
      </c>
    </row>
    <row r="169" spans="1:6" x14ac:dyDescent="0.25">
      <c r="A169" s="1">
        <v>-45.297609728344</v>
      </c>
      <c r="B169" s="1">
        <v>-45.297611352988703</v>
      </c>
      <c r="C169" s="1">
        <v>-45.297224062682403</v>
      </c>
      <c r="D169" s="1">
        <v>-45.297611352988703</v>
      </c>
      <c r="E169" s="1">
        <v>-45.297606099514603</v>
      </c>
      <c r="F169" s="1">
        <v>-45.297611352988703</v>
      </c>
    </row>
    <row r="170" spans="1:6" x14ac:dyDescent="0.25">
      <c r="A170" s="1">
        <v>-45.297609728344</v>
      </c>
      <c r="B170" s="1">
        <v>-45.297611352988703</v>
      </c>
      <c r="C170" s="1">
        <v>-45.297224062682403</v>
      </c>
      <c r="D170" s="1">
        <v>-45.297611352988703</v>
      </c>
      <c r="E170" s="1">
        <v>-45.297606099514603</v>
      </c>
      <c r="F170" s="1">
        <v>-45.297611352988703</v>
      </c>
    </row>
    <row r="171" spans="1:6" x14ac:dyDescent="0.25">
      <c r="A171" s="1">
        <v>-45.297609728344</v>
      </c>
      <c r="B171" s="1">
        <v>-45.297611352988703</v>
      </c>
      <c r="C171" s="1">
        <v>-45.297224062682403</v>
      </c>
      <c r="D171" s="1">
        <v>-45.297611352988703</v>
      </c>
      <c r="E171" s="1">
        <v>-45.297606099514603</v>
      </c>
      <c r="F171" s="1">
        <v>-45.297611352988703</v>
      </c>
    </row>
    <row r="172" spans="1:6" x14ac:dyDescent="0.25">
      <c r="A172" s="1">
        <v>-45.297609728344</v>
      </c>
      <c r="B172" s="1">
        <v>-45.297611352988703</v>
      </c>
      <c r="C172" s="1">
        <v>-45.297224062682403</v>
      </c>
      <c r="D172" s="1">
        <v>-45.297611352988703</v>
      </c>
      <c r="E172" s="1">
        <v>-45.297606099514603</v>
      </c>
      <c r="F172" s="1">
        <v>-45.297611352988703</v>
      </c>
    </row>
    <row r="173" spans="1:6" x14ac:dyDescent="0.25">
      <c r="A173" s="1">
        <v>-45.297609728344</v>
      </c>
      <c r="B173" s="1">
        <v>-45.297611352988703</v>
      </c>
      <c r="C173" s="1">
        <v>-45.297224062682403</v>
      </c>
      <c r="D173" s="1">
        <v>-45.297611352988703</v>
      </c>
      <c r="E173" s="1">
        <v>-45.297606099514603</v>
      </c>
      <c r="F173" s="1">
        <v>-45.297611352988703</v>
      </c>
    </row>
    <row r="174" spans="1:6" x14ac:dyDescent="0.25">
      <c r="A174" s="1">
        <v>-45.297610945919502</v>
      </c>
      <c r="B174" s="1">
        <v>-45.297611352988703</v>
      </c>
      <c r="C174" s="1">
        <v>-45.297224062682403</v>
      </c>
      <c r="D174" s="1">
        <v>-45.297611352988703</v>
      </c>
      <c r="E174" s="1">
        <v>-45.297606099514603</v>
      </c>
      <c r="F174" s="1">
        <v>-45.297611352988703</v>
      </c>
    </row>
    <row r="175" spans="1:6" x14ac:dyDescent="0.25">
      <c r="A175" s="1">
        <v>-45.297610945919502</v>
      </c>
      <c r="B175" s="1">
        <v>-45.297611352988703</v>
      </c>
      <c r="C175" s="1">
        <v>-45.297224062682403</v>
      </c>
      <c r="D175" s="1">
        <v>-45.297611352988703</v>
      </c>
      <c r="E175" s="1">
        <v>-45.297606099514603</v>
      </c>
      <c r="F175" s="1">
        <v>-45.297611352988703</v>
      </c>
    </row>
    <row r="176" spans="1:6" x14ac:dyDescent="0.25">
      <c r="A176" s="1">
        <v>-45.297610945919502</v>
      </c>
      <c r="B176" s="1">
        <v>-45.297611352988703</v>
      </c>
      <c r="C176" s="1">
        <v>-45.297224062682403</v>
      </c>
      <c r="D176" s="1">
        <v>-45.297611352988703</v>
      </c>
      <c r="E176" s="1">
        <v>-45.297606099514603</v>
      </c>
      <c r="F176" s="1">
        <v>-45.297611352988703</v>
      </c>
    </row>
    <row r="177" spans="1:6" x14ac:dyDescent="0.25">
      <c r="A177" s="1">
        <v>-45.297610945919502</v>
      </c>
      <c r="B177" s="1">
        <v>-45.297611352988703</v>
      </c>
      <c r="C177" s="1">
        <v>-45.297224062682403</v>
      </c>
      <c r="D177" s="1">
        <v>-45.297611352988703</v>
      </c>
      <c r="E177" s="1">
        <v>-45.297606099514603</v>
      </c>
      <c r="F177" s="1">
        <v>-45.297611352988703</v>
      </c>
    </row>
    <row r="178" spans="1:6" x14ac:dyDescent="0.25">
      <c r="A178" s="1">
        <v>-45.297610945919502</v>
      </c>
      <c r="B178" s="1">
        <v>-45.297611352988703</v>
      </c>
      <c r="C178" s="1">
        <v>-45.297224062682403</v>
      </c>
      <c r="D178" s="1">
        <v>-45.297611352988703</v>
      </c>
      <c r="E178" s="1">
        <v>-45.297606099514603</v>
      </c>
      <c r="F178" s="1">
        <v>-45.297611352988703</v>
      </c>
    </row>
    <row r="179" spans="1:6" x14ac:dyDescent="0.25">
      <c r="A179" s="1">
        <v>-45.297610945919502</v>
      </c>
      <c r="B179" s="1">
        <v>-45.297611352988703</v>
      </c>
      <c r="C179" s="1">
        <v>-45.297224062682403</v>
      </c>
      <c r="D179" s="1">
        <v>-45.297611352988703</v>
      </c>
      <c r="E179" s="1">
        <v>-45.297606099514603</v>
      </c>
      <c r="F179" s="1">
        <v>-45.297611352988703</v>
      </c>
    </row>
    <row r="180" spans="1:6" x14ac:dyDescent="0.25">
      <c r="A180" s="1">
        <v>-45.297610945919502</v>
      </c>
      <c r="B180" s="1">
        <v>-45.297611352988703</v>
      </c>
      <c r="C180" s="1">
        <v>-45.297224062682403</v>
      </c>
      <c r="D180" s="1">
        <v>-45.297611352988703</v>
      </c>
      <c r="E180" s="1">
        <v>-45.297606099514603</v>
      </c>
      <c r="F180" s="1">
        <v>-45.297611352988703</v>
      </c>
    </row>
    <row r="181" spans="1:6" x14ac:dyDescent="0.25">
      <c r="A181" s="1">
        <v>-45.297610945919502</v>
      </c>
      <c r="B181" s="1">
        <v>-45.297611352988703</v>
      </c>
      <c r="C181" s="1">
        <v>-45.297224062682403</v>
      </c>
      <c r="D181" s="1">
        <v>-45.297611352988703</v>
      </c>
      <c r="E181" s="1">
        <v>-45.297609151759097</v>
      </c>
      <c r="F181" s="1">
        <v>-45.297611352988703</v>
      </c>
    </row>
    <row r="182" spans="1:6" x14ac:dyDescent="0.25">
      <c r="A182" s="1">
        <v>-45.297610945919502</v>
      </c>
      <c r="B182" s="1">
        <v>-45.297611352988703</v>
      </c>
      <c r="C182" s="1">
        <v>-45.297224062682403</v>
      </c>
      <c r="D182" s="1">
        <v>-45.297611352988703</v>
      </c>
      <c r="E182" s="1">
        <v>-45.297609151759097</v>
      </c>
      <c r="F182" s="1">
        <v>-45.297611352988703</v>
      </c>
    </row>
    <row r="183" spans="1:6" x14ac:dyDescent="0.25">
      <c r="A183" s="1">
        <v>-45.297610945919502</v>
      </c>
      <c r="B183" s="1">
        <v>-45.297611352988703</v>
      </c>
      <c r="C183" s="1">
        <v>-45.297224062682403</v>
      </c>
      <c r="D183" s="1">
        <v>-45.297611352988703</v>
      </c>
      <c r="E183" s="1">
        <v>-45.297609151759097</v>
      </c>
      <c r="F183" s="1">
        <v>-45.297611352988703</v>
      </c>
    </row>
    <row r="184" spans="1:6" x14ac:dyDescent="0.25">
      <c r="A184" s="1">
        <v>-45.297610945919502</v>
      </c>
      <c r="B184" s="1">
        <v>-45.297611352988703</v>
      </c>
      <c r="C184" s="1">
        <v>-45.297224062682403</v>
      </c>
      <c r="D184" s="1">
        <v>-45.297611352988703</v>
      </c>
      <c r="E184" s="1">
        <v>-45.297609151759097</v>
      </c>
      <c r="F184" s="1">
        <v>-45.297611352988703</v>
      </c>
    </row>
    <row r="185" spans="1:6" x14ac:dyDescent="0.25">
      <c r="A185" s="1">
        <v>-45.2976110901512</v>
      </c>
      <c r="B185" s="1">
        <v>-45.297611352988703</v>
      </c>
      <c r="C185" s="1">
        <v>-45.297224062682403</v>
      </c>
      <c r="D185" s="1">
        <v>-45.297611352988703</v>
      </c>
      <c r="E185" s="1">
        <v>-45.297609151759097</v>
      </c>
      <c r="F185" s="1">
        <v>-45.297611352988703</v>
      </c>
    </row>
    <row r="186" spans="1:6" x14ac:dyDescent="0.25">
      <c r="A186" s="1">
        <v>-45.2976110901512</v>
      </c>
      <c r="B186" s="1">
        <v>-45.297611352988703</v>
      </c>
      <c r="C186" s="1">
        <v>-45.297224062682403</v>
      </c>
      <c r="D186" s="1">
        <v>-45.297611352988703</v>
      </c>
      <c r="E186" s="1">
        <v>-45.297609151759097</v>
      </c>
      <c r="F186" s="1">
        <v>-45.297611352988703</v>
      </c>
    </row>
    <row r="187" spans="1:6" x14ac:dyDescent="0.25">
      <c r="A187" s="1">
        <v>-45.2976110901512</v>
      </c>
      <c r="B187" s="1">
        <v>-45.297611352988703</v>
      </c>
      <c r="C187" s="1">
        <v>-45.297224062682403</v>
      </c>
      <c r="D187" s="1">
        <v>-45.297611352988703</v>
      </c>
      <c r="E187" s="1">
        <v>-45.297609151759097</v>
      </c>
      <c r="F187" s="1">
        <v>-45.297611352988703</v>
      </c>
    </row>
    <row r="188" spans="1:6" x14ac:dyDescent="0.25">
      <c r="A188" s="1">
        <v>-45.2976110901512</v>
      </c>
      <c r="B188" s="1">
        <v>-45.297611352988703</v>
      </c>
      <c r="C188" s="1">
        <v>-45.297224062682403</v>
      </c>
      <c r="D188" s="1">
        <v>-45.297611352988703</v>
      </c>
      <c r="E188" s="1">
        <v>-45.297609151759097</v>
      </c>
      <c r="F188" s="1">
        <v>-45.297611352988703</v>
      </c>
    </row>
    <row r="189" spans="1:6" x14ac:dyDescent="0.25">
      <c r="A189" s="1">
        <v>-45.2976110901512</v>
      </c>
      <c r="B189" s="1">
        <v>-45.297611352988703</v>
      </c>
      <c r="C189" s="1">
        <v>-45.297224062682403</v>
      </c>
      <c r="D189" s="1">
        <v>-45.297611352988703</v>
      </c>
      <c r="E189" s="1">
        <v>-45.297609151759097</v>
      </c>
      <c r="F189" s="1">
        <v>-45.297611352988703</v>
      </c>
    </row>
    <row r="190" spans="1:6" x14ac:dyDescent="0.25">
      <c r="A190" s="1">
        <v>-45.2976110901512</v>
      </c>
      <c r="B190" s="1">
        <v>-45.297611352988703</v>
      </c>
      <c r="C190" s="1">
        <v>-45.297224062682403</v>
      </c>
      <c r="D190" s="1">
        <v>-45.297611352988703</v>
      </c>
      <c r="E190" s="1">
        <v>-45.297609151759097</v>
      </c>
      <c r="F190" s="1">
        <v>-45.297611352988703</v>
      </c>
    </row>
    <row r="191" spans="1:6" x14ac:dyDescent="0.25">
      <c r="A191" s="1">
        <v>-45.2976110901512</v>
      </c>
      <c r="B191" s="1">
        <v>-45.297611352988703</v>
      </c>
      <c r="C191" s="1">
        <v>-45.297224062682403</v>
      </c>
      <c r="D191" s="1">
        <v>-45.297611352988703</v>
      </c>
      <c r="E191" s="1">
        <v>-45.297609151759097</v>
      </c>
      <c r="F191" s="1">
        <v>-45.297611352988703</v>
      </c>
    </row>
    <row r="192" spans="1:6" x14ac:dyDescent="0.25">
      <c r="A192" s="1">
        <v>-45.2976110901512</v>
      </c>
      <c r="B192" s="1">
        <v>-45.297611352988703</v>
      </c>
      <c r="C192" s="1">
        <v>-45.297224062682403</v>
      </c>
      <c r="D192" s="1">
        <v>-45.297611352988703</v>
      </c>
      <c r="E192" s="1">
        <v>-45.297609151759097</v>
      </c>
      <c r="F192" s="1">
        <v>-45.297611352988703</v>
      </c>
    </row>
    <row r="193" spans="1:6" x14ac:dyDescent="0.25">
      <c r="A193" s="1">
        <v>-45.297611118648597</v>
      </c>
      <c r="B193" s="1">
        <v>-45.297611352988703</v>
      </c>
      <c r="C193" s="1">
        <v>-45.297224062682403</v>
      </c>
      <c r="D193" s="1">
        <v>-45.297611352988703</v>
      </c>
      <c r="E193" s="1">
        <v>-45.297609151759097</v>
      </c>
      <c r="F193" s="1">
        <v>-45.297611352988703</v>
      </c>
    </row>
    <row r="194" spans="1:6" x14ac:dyDescent="0.25">
      <c r="A194" s="1">
        <v>-45.297611118648597</v>
      </c>
      <c r="B194" s="1">
        <v>-45.297611352988703</v>
      </c>
      <c r="C194" s="1">
        <v>-45.297224062682403</v>
      </c>
      <c r="D194" s="1">
        <v>-45.297611352988703</v>
      </c>
      <c r="E194" s="1">
        <v>-45.297609151759097</v>
      </c>
      <c r="F194" s="1">
        <v>-45.297611352988703</v>
      </c>
    </row>
    <row r="195" spans="1:6" x14ac:dyDescent="0.25">
      <c r="A195" s="1">
        <v>-45.297611118648597</v>
      </c>
      <c r="B195" s="1">
        <v>-45.297611352988703</v>
      </c>
      <c r="C195" s="1">
        <v>-45.297224062682403</v>
      </c>
      <c r="D195" s="1">
        <v>-45.297611352988703</v>
      </c>
      <c r="E195" s="1">
        <v>-45.297609151759097</v>
      </c>
      <c r="F195" s="1">
        <v>-45.297611352988703</v>
      </c>
    </row>
    <row r="196" spans="1:6" x14ac:dyDescent="0.25">
      <c r="A196" s="1">
        <v>-45.297611118648597</v>
      </c>
      <c r="B196" s="1">
        <v>-45.297611352988703</v>
      </c>
      <c r="C196" s="1">
        <v>-45.297224062682403</v>
      </c>
      <c r="D196" s="1">
        <v>-45.297611352988703</v>
      </c>
      <c r="E196" s="1">
        <v>-45.297609151759097</v>
      </c>
      <c r="F196" s="1">
        <v>-45.297611352988703</v>
      </c>
    </row>
    <row r="197" spans="1:6" x14ac:dyDescent="0.25">
      <c r="A197" s="1">
        <v>-45.297611118648597</v>
      </c>
      <c r="B197" s="1">
        <v>-45.297611352988703</v>
      </c>
      <c r="C197" s="1">
        <v>-45.297224062682403</v>
      </c>
      <c r="D197" s="1">
        <v>-45.297611352988703</v>
      </c>
      <c r="E197" s="1">
        <v>-45.297609151759097</v>
      </c>
      <c r="F197" s="1">
        <v>-45.297611352988703</v>
      </c>
    </row>
    <row r="198" spans="1:6" x14ac:dyDescent="0.25">
      <c r="A198" s="1">
        <v>-45.297611118648597</v>
      </c>
      <c r="B198" s="1">
        <v>-45.297611352988703</v>
      </c>
      <c r="C198" s="1">
        <v>-45.297224062682403</v>
      </c>
      <c r="D198" s="1">
        <v>-45.297611352988703</v>
      </c>
      <c r="E198" s="1">
        <v>-45.297609151759097</v>
      </c>
      <c r="F198" s="1">
        <v>-45.297611352988703</v>
      </c>
    </row>
    <row r="199" spans="1:6" x14ac:dyDescent="0.25">
      <c r="A199" s="1">
        <v>-45.297611118648597</v>
      </c>
      <c r="B199" s="1">
        <v>-45.297611352988703</v>
      </c>
      <c r="C199" s="1">
        <v>-45.297224062682403</v>
      </c>
      <c r="D199" s="1">
        <v>-45.297611352988703</v>
      </c>
      <c r="E199" s="1">
        <v>-45.297609151759097</v>
      </c>
      <c r="F199" s="1">
        <v>-45.297611352988703</v>
      </c>
    </row>
    <row r="200" spans="1:6" x14ac:dyDescent="0.25">
      <c r="A200" s="1">
        <v>-45.297611118648597</v>
      </c>
      <c r="B200" s="1">
        <v>-45.297611352988703</v>
      </c>
      <c r="C200" s="1">
        <v>-45.297224062682403</v>
      </c>
      <c r="D200" s="1">
        <v>-45.297611352988703</v>
      </c>
      <c r="E200" s="1">
        <v>-45.297609151759097</v>
      </c>
      <c r="F200" s="1">
        <v>-45.297611352988703</v>
      </c>
    </row>
    <row r="201" spans="1:6" x14ac:dyDescent="0.25">
      <c r="A201" s="1">
        <v>-45.297611118648597</v>
      </c>
      <c r="B201" s="1">
        <v>-45.297611352988703</v>
      </c>
      <c r="C201" s="1">
        <v>-45.297224062682403</v>
      </c>
      <c r="D201" s="1">
        <v>-45.297611352988703</v>
      </c>
      <c r="E201" s="1">
        <v>-45.297609151759097</v>
      </c>
      <c r="F201" s="1">
        <v>-45.297611352988703</v>
      </c>
    </row>
    <row r="202" spans="1:6" x14ac:dyDescent="0.25">
      <c r="A202" s="1">
        <v>-45.297611163932103</v>
      </c>
      <c r="B202" s="1">
        <v>-45.297611352988703</v>
      </c>
      <c r="C202" s="1">
        <v>-45.297224062682403</v>
      </c>
      <c r="D202" s="1">
        <v>-45.297611352988703</v>
      </c>
      <c r="E202" s="1">
        <v>-45.297609151759097</v>
      </c>
      <c r="F202" s="1">
        <v>-45.297611352988703</v>
      </c>
    </row>
    <row r="203" spans="1:6" x14ac:dyDescent="0.25">
      <c r="A203" s="1">
        <v>-45.297611163932103</v>
      </c>
      <c r="B203" s="1">
        <v>-45.297611352988703</v>
      </c>
      <c r="C203" s="1">
        <v>-45.297224062682403</v>
      </c>
      <c r="D203" s="1">
        <v>-45.297611352988703</v>
      </c>
      <c r="E203" s="1">
        <v>-45.297610408782496</v>
      </c>
      <c r="F203" s="1">
        <v>-45.297611352988703</v>
      </c>
    </row>
    <row r="204" spans="1:6" x14ac:dyDescent="0.25">
      <c r="A204" s="1">
        <v>-45.297611163932103</v>
      </c>
      <c r="B204" s="1">
        <v>-45.297611352988703</v>
      </c>
      <c r="C204" s="1">
        <v>-45.297224062682403</v>
      </c>
      <c r="D204" s="1">
        <v>-45.297611352988703</v>
      </c>
      <c r="E204" s="1">
        <v>-45.297610408782496</v>
      </c>
      <c r="F204" s="1">
        <v>-45.297611352988703</v>
      </c>
    </row>
    <row r="205" spans="1:6" x14ac:dyDescent="0.25">
      <c r="A205" s="1">
        <v>-45.297611163932103</v>
      </c>
      <c r="B205" s="1">
        <v>-45.297611352988703</v>
      </c>
      <c r="C205" s="1">
        <v>-45.297224062682403</v>
      </c>
      <c r="D205" s="1">
        <v>-45.297611352988703</v>
      </c>
      <c r="E205" s="1">
        <v>-45.297610408782496</v>
      </c>
      <c r="F205" s="1">
        <v>-45.297611352988703</v>
      </c>
    </row>
    <row r="206" spans="1:6" x14ac:dyDescent="0.25">
      <c r="A206" s="1">
        <v>-45.297611163932103</v>
      </c>
      <c r="B206" s="1">
        <v>-45.297611352988703</v>
      </c>
      <c r="C206" s="1">
        <v>-45.297224062682403</v>
      </c>
      <c r="D206" s="1">
        <v>-45.297611352988703</v>
      </c>
      <c r="E206" s="1">
        <v>-45.297610408782496</v>
      </c>
      <c r="F206" s="1">
        <v>-45.297611352988703</v>
      </c>
    </row>
    <row r="207" spans="1:6" x14ac:dyDescent="0.25">
      <c r="A207" s="1">
        <v>-45.297611163932103</v>
      </c>
      <c r="B207" s="1">
        <v>-45.297611352988703</v>
      </c>
      <c r="C207" s="1">
        <v>-45.297224062682403</v>
      </c>
      <c r="D207" s="1">
        <v>-45.297611352988703</v>
      </c>
      <c r="E207" s="1">
        <v>-45.297610408782496</v>
      </c>
      <c r="F207" s="1">
        <v>-45.297611352988703</v>
      </c>
    </row>
    <row r="208" spans="1:6" x14ac:dyDescent="0.25">
      <c r="A208" s="1">
        <v>-45.297611163932103</v>
      </c>
      <c r="B208" s="1">
        <v>-45.297611352988703</v>
      </c>
      <c r="C208" s="1">
        <v>-45.297224062682403</v>
      </c>
      <c r="D208" s="1">
        <v>-45.297611352988703</v>
      </c>
      <c r="E208" s="1">
        <v>-45.297610408782496</v>
      </c>
      <c r="F208" s="1">
        <v>-45.297611352988703</v>
      </c>
    </row>
    <row r="209" spans="1:6" x14ac:dyDescent="0.25">
      <c r="A209" s="1">
        <v>-45.297611163932103</v>
      </c>
      <c r="B209" s="1">
        <v>-45.297611352988703</v>
      </c>
      <c r="C209" s="1">
        <v>-45.297224062682403</v>
      </c>
      <c r="D209" s="1">
        <v>-45.297611352988703</v>
      </c>
      <c r="E209" s="1">
        <v>-45.297610408782496</v>
      </c>
      <c r="F209" s="1">
        <v>-45.297611352988703</v>
      </c>
    </row>
    <row r="210" spans="1:6" x14ac:dyDescent="0.25">
      <c r="A210" s="1">
        <v>-45.297611163932103</v>
      </c>
      <c r="B210" s="1">
        <v>-45.297611352988703</v>
      </c>
      <c r="C210" s="1">
        <v>-45.297224062682403</v>
      </c>
      <c r="D210" s="1">
        <v>-45.297611352988703</v>
      </c>
      <c r="E210" s="1">
        <v>-45.297610408782496</v>
      </c>
      <c r="F210" s="1">
        <v>-45.297611352988703</v>
      </c>
    </row>
    <row r="211" spans="1:6" x14ac:dyDescent="0.25">
      <c r="A211" s="1">
        <v>-45.297611163932103</v>
      </c>
      <c r="B211" s="1">
        <v>-45.297611352988703</v>
      </c>
      <c r="C211" s="1">
        <v>-45.297224062682403</v>
      </c>
      <c r="D211" s="1">
        <v>-45.297611352988703</v>
      </c>
      <c r="E211" s="1">
        <v>-45.297610408782496</v>
      </c>
      <c r="F211" s="1">
        <v>-45.297611352988703</v>
      </c>
    </row>
    <row r="212" spans="1:6" x14ac:dyDescent="0.25">
      <c r="A212" s="1">
        <v>-45.297611163932103</v>
      </c>
      <c r="B212" s="1">
        <v>-45.297611352988703</v>
      </c>
      <c r="C212" s="1">
        <v>-45.297224062682403</v>
      </c>
      <c r="D212" s="1">
        <v>-45.297611352988703</v>
      </c>
      <c r="E212" s="1">
        <v>-45.297610408782496</v>
      </c>
      <c r="F212" s="1">
        <v>-45.297611352988703</v>
      </c>
    </row>
    <row r="213" spans="1:6" x14ac:dyDescent="0.25">
      <c r="A213" s="1">
        <v>-45.297611270157397</v>
      </c>
      <c r="B213" s="1">
        <v>-45.297611352988703</v>
      </c>
      <c r="C213" s="1">
        <v>-45.297224062682403</v>
      </c>
      <c r="D213" s="1">
        <v>-45.297611352988703</v>
      </c>
      <c r="E213" s="1">
        <v>-45.297610408782496</v>
      </c>
      <c r="F213" s="1">
        <v>-45.297611352988703</v>
      </c>
    </row>
    <row r="214" spans="1:6" x14ac:dyDescent="0.25">
      <c r="A214" s="1">
        <v>-45.297611270157397</v>
      </c>
      <c r="B214" s="1">
        <v>-45.297611352988703</v>
      </c>
      <c r="C214" s="1">
        <v>-45.297224062682403</v>
      </c>
      <c r="D214" s="1">
        <v>-45.297611352988703</v>
      </c>
      <c r="E214" s="1">
        <v>-45.297610408782496</v>
      </c>
      <c r="F214" s="1">
        <v>-45.297611352988703</v>
      </c>
    </row>
    <row r="215" spans="1:6" x14ac:dyDescent="0.25">
      <c r="A215" s="1">
        <v>-45.297611270157397</v>
      </c>
      <c r="B215" s="1">
        <v>-45.297611352988703</v>
      </c>
      <c r="C215" s="1">
        <v>-45.297224062682403</v>
      </c>
      <c r="D215" s="1">
        <v>-45.297611352988703</v>
      </c>
      <c r="E215" s="1">
        <v>-45.297610408782496</v>
      </c>
      <c r="F215" s="1">
        <v>-45.297611352988703</v>
      </c>
    </row>
    <row r="216" spans="1:6" x14ac:dyDescent="0.25">
      <c r="A216" s="1">
        <v>-45.297611303795001</v>
      </c>
      <c r="B216" s="1">
        <v>-45.297611352988703</v>
      </c>
      <c r="C216" s="1">
        <v>-45.297224062682403</v>
      </c>
      <c r="D216" s="1">
        <v>-45.297611352988703</v>
      </c>
      <c r="E216" s="1">
        <v>-45.297610408782496</v>
      </c>
      <c r="F216" s="1">
        <v>-45.297611352988703</v>
      </c>
    </row>
    <row r="217" spans="1:6" x14ac:dyDescent="0.25">
      <c r="A217" s="1">
        <v>-45.297611303795001</v>
      </c>
      <c r="B217" s="1">
        <v>-45.297611352988703</v>
      </c>
      <c r="C217" s="1">
        <v>-45.297224062682403</v>
      </c>
      <c r="D217" s="1">
        <v>-45.297611352988703</v>
      </c>
      <c r="E217" s="1">
        <v>-45.297610408782496</v>
      </c>
      <c r="F217" s="1">
        <v>-45.297611352988703</v>
      </c>
    </row>
    <row r="218" spans="1:6" x14ac:dyDescent="0.25">
      <c r="A218" s="1">
        <v>-45.297611303795001</v>
      </c>
      <c r="B218" s="1">
        <v>-45.297611352988703</v>
      </c>
      <c r="C218" s="1">
        <v>-45.297224062682403</v>
      </c>
      <c r="D218" s="1">
        <v>-45.297611352988703</v>
      </c>
      <c r="E218" s="1">
        <v>-45.297610408782496</v>
      </c>
      <c r="F218" s="1">
        <v>-45.297611352988703</v>
      </c>
    </row>
    <row r="219" spans="1:6" x14ac:dyDescent="0.25">
      <c r="A219" s="1">
        <v>-45.297611303795001</v>
      </c>
      <c r="B219" s="1">
        <v>-45.297611352988703</v>
      </c>
      <c r="C219" s="1">
        <v>-45.297224062682403</v>
      </c>
      <c r="D219" s="1">
        <v>-45.297611352988703</v>
      </c>
      <c r="E219" s="1">
        <v>-45.297610408782496</v>
      </c>
      <c r="F219" s="1">
        <v>-45.297611352988703</v>
      </c>
    </row>
    <row r="220" spans="1:6" x14ac:dyDescent="0.25">
      <c r="A220" s="1">
        <v>-45.297611303795001</v>
      </c>
      <c r="B220" s="1">
        <v>-45.297611352988703</v>
      </c>
      <c r="C220" s="1">
        <v>-45.297224062682403</v>
      </c>
      <c r="D220" s="1">
        <v>-45.297611352988703</v>
      </c>
      <c r="E220" s="1">
        <v>-45.297610408782496</v>
      </c>
      <c r="F220" s="1">
        <v>-45.297611352988703</v>
      </c>
    </row>
    <row r="221" spans="1:6" x14ac:dyDescent="0.25">
      <c r="A221" s="1">
        <v>-45.297611303795001</v>
      </c>
      <c r="B221" s="1">
        <v>-45.297611352988703</v>
      </c>
      <c r="C221" s="1">
        <v>-45.297224062682403</v>
      </c>
      <c r="D221" s="1">
        <v>-45.297611352988703</v>
      </c>
      <c r="E221" s="1">
        <v>-45.297610408782496</v>
      </c>
      <c r="F221" s="1">
        <v>-45.297611352988703</v>
      </c>
    </row>
    <row r="222" spans="1:6" x14ac:dyDescent="0.25">
      <c r="A222" s="1">
        <v>-45.297611303795001</v>
      </c>
      <c r="B222" s="1">
        <v>-45.297611352988703</v>
      </c>
      <c r="C222" s="1">
        <v>-45.297224062682403</v>
      </c>
      <c r="D222" s="1">
        <v>-45.297611352988703</v>
      </c>
      <c r="E222" s="1">
        <v>-45.297610408782496</v>
      </c>
      <c r="F222" s="1">
        <v>-45.297611352988703</v>
      </c>
    </row>
    <row r="223" spans="1:6" x14ac:dyDescent="0.25">
      <c r="A223" s="1">
        <v>-45.297611303795001</v>
      </c>
      <c r="B223" s="1">
        <v>-45.297611352988703</v>
      </c>
      <c r="C223" s="1">
        <v>-45.297224062682403</v>
      </c>
      <c r="D223" s="1">
        <v>-45.297611352988703</v>
      </c>
      <c r="E223" s="1">
        <v>-45.297610408782496</v>
      </c>
      <c r="F223" s="1">
        <v>-45.297611352988703</v>
      </c>
    </row>
    <row r="224" spans="1:6" x14ac:dyDescent="0.25">
      <c r="A224" s="1">
        <v>-45.297611325409001</v>
      </c>
      <c r="B224" s="1">
        <v>-45.297611352988703</v>
      </c>
      <c r="C224" s="1">
        <v>-45.297224062682403</v>
      </c>
      <c r="D224" s="1">
        <v>-45.297611352988703</v>
      </c>
      <c r="E224" s="1">
        <v>-45.297610408782496</v>
      </c>
      <c r="F224" s="1">
        <v>-45.297611352988703</v>
      </c>
    </row>
    <row r="225" spans="1:6" x14ac:dyDescent="0.25">
      <c r="A225" s="1">
        <v>-45.297611325409001</v>
      </c>
      <c r="B225" s="1">
        <v>-45.297611352988703</v>
      </c>
      <c r="C225" s="1">
        <v>-45.297224062682403</v>
      </c>
      <c r="D225" s="1">
        <v>-45.297611352988703</v>
      </c>
      <c r="E225" s="1">
        <v>-45.297610408782496</v>
      </c>
      <c r="F225" s="1">
        <v>-45.297611352988703</v>
      </c>
    </row>
    <row r="226" spans="1:6" x14ac:dyDescent="0.25">
      <c r="A226" s="1">
        <v>-45.297611325409001</v>
      </c>
      <c r="B226" s="1">
        <v>-45.297611352988703</v>
      </c>
      <c r="C226" s="1">
        <v>-45.297224062682403</v>
      </c>
      <c r="D226" s="1">
        <v>-45.297611352988703</v>
      </c>
      <c r="E226" s="1">
        <v>-45.297610408782496</v>
      </c>
      <c r="F226" s="1">
        <v>-45.297611352988703</v>
      </c>
    </row>
    <row r="227" spans="1:6" x14ac:dyDescent="0.25">
      <c r="A227" s="1">
        <v>-45.297611325409001</v>
      </c>
      <c r="B227" s="1">
        <v>-45.297611352988703</v>
      </c>
      <c r="C227" s="1">
        <v>-45.297224062682403</v>
      </c>
      <c r="D227" s="1">
        <v>-45.297611352988703</v>
      </c>
      <c r="E227" s="1">
        <v>-45.297610408782496</v>
      </c>
      <c r="F227" s="1">
        <v>-45.297611352988703</v>
      </c>
    </row>
    <row r="228" spans="1:6" x14ac:dyDescent="0.25">
      <c r="A228" s="1">
        <v>-45.297611342523702</v>
      </c>
      <c r="B228" s="1">
        <v>-45.297611352988703</v>
      </c>
      <c r="C228" s="1">
        <v>-45.297224062682403</v>
      </c>
      <c r="D228" s="1">
        <v>-45.297611352988703</v>
      </c>
      <c r="E228" s="1">
        <v>-45.297610408782496</v>
      </c>
      <c r="F228" s="1">
        <v>-45.297611352988703</v>
      </c>
    </row>
    <row r="229" spans="1:6" x14ac:dyDescent="0.25">
      <c r="A229" s="1">
        <v>-45.297611352548401</v>
      </c>
      <c r="B229" s="1">
        <v>-45.297611352988703</v>
      </c>
      <c r="C229" s="1">
        <v>-45.297224062682403</v>
      </c>
      <c r="D229" s="1">
        <v>-45.297611352988703</v>
      </c>
      <c r="E229" s="1">
        <v>-45.297610408782496</v>
      </c>
      <c r="F229" s="1">
        <v>-45.297611352988703</v>
      </c>
    </row>
    <row r="230" spans="1:6" x14ac:dyDescent="0.25">
      <c r="A230" s="1">
        <v>-45.297611352548401</v>
      </c>
      <c r="B230" s="1">
        <v>-45.297611352988703</v>
      </c>
      <c r="C230" s="1">
        <v>-45.297224062682403</v>
      </c>
      <c r="D230" s="1">
        <v>-45.297611352988703</v>
      </c>
      <c r="E230" s="1">
        <v>-45.297610408782496</v>
      </c>
      <c r="F230" s="1">
        <v>-45.297611352988703</v>
      </c>
    </row>
    <row r="231" spans="1:6" x14ac:dyDescent="0.25">
      <c r="A231" s="1">
        <v>-45.297611352548401</v>
      </c>
      <c r="B231" s="1">
        <v>-45.297611352988703</v>
      </c>
      <c r="C231" s="1">
        <v>-45.297224062682403</v>
      </c>
      <c r="D231" s="1">
        <v>-45.297611352988703</v>
      </c>
      <c r="E231" s="1">
        <v>-45.297610408782496</v>
      </c>
      <c r="F231" s="1">
        <v>-45.297611352988703</v>
      </c>
    </row>
    <row r="232" spans="1:6" x14ac:dyDescent="0.25">
      <c r="A232" s="1">
        <v>-45.297611352548401</v>
      </c>
      <c r="B232" s="1">
        <v>-45.297611352988703</v>
      </c>
      <c r="C232" s="1">
        <v>-45.297224062682403</v>
      </c>
      <c r="D232" s="1">
        <v>-45.297611352988703</v>
      </c>
      <c r="E232" s="1">
        <v>-45.297610408782496</v>
      </c>
      <c r="F232" s="1">
        <v>-45.297611352988703</v>
      </c>
    </row>
    <row r="233" spans="1:6" x14ac:dyDescent="0.25">
      <c r="A233" s="1">
        <v>-45.297611352548401</v>
      </c>
      <c r="B233" s="1">
        <v>-45.297611352988703</v>
      </c>
      <c r="C233" s="1">
        <v>-45.297224062682403</v>
      </c>
      <c r="D233" s="1">
        <v>-45.297611352988703</v>
      </c>
      <c r="E233" s="1">
        <v>-45.297610408782496</v>
      </c>
      <c r="F233" s="1">
        <v>-45.297611352988703</v>
      </c>
    </row>
    <row r="234" spans="1:6" x14ac:dyDescent="0.25">
      <c r="A234" s="1">
        <v>-45.297611352548401</v>
      </c>
      <c r="B234" s="1">
        <v>-45.297611352988703</v>
      </c>
      <c r="C234" s="1">
        <v>-45.297224062682403</v>
      </c>
      <c r="D234" s="1">
        <v>-45.297611352988703</v>
      </c>
      <c r="E234" s="1">
        <v>-45.297610408782496</v>
      </c>
      <c r="F234" s="1">
        <v>-45.297611352988703</v>
      </c>
    </row>
    <row r="235" spans="1:6" x14ac:dyDescent="0.25">
      <c r="A235" s="1">
        <v>-45.297611352548401</v>
      </c>
      <c r="B235" s="1">
        <v>-45.297611352988703</v>
      </c>
      <c r="C235" s="1">
        <v>-45.297224062682403</v>
      </c>
      <c r="D235" s="1">
        <v>-45.297611352988703</v>
      </c>
      <c r="E235" s="1">
        <v>-45.297610408782496</v>
      </c>
      <c r="F235" s="1">
        <v>-45.297611352988703</v>
      </c>
    </row>
    <row r="236" spans="1:6" x14ac:dyDescent="0.25">
      <c r="A236" s="1">
        <v>-45.297611352548401</v>
      </c>
      <c r="B236" s="1">
        <v>-45.297611352988703</v>
      </c>
      <c r="C236" s="1">
        <v>-45.297224062682403</v>
      </c>
      <c r="D236" s="1">
        <v>-45.297611352988703</v>
      </c>
      <c r="E236" s="1">
        <v>-45.297610408782496</v>
      </c>
      <c r="F236" s="1">
        <v>-45.297611352988703</v>
      </c>
    </row>
    <row r="237" spans="1:6" x14ac:dyDescent="0.25">
      <c r="A237" s="1">
        <v>-45.297611352548401</v>
      </c>
      <c r="B237" s="1">
        <v>-45.297611352988703</v>
      </c>
      <c r="C237" s="1">
        <v>-45.297224062682403</v>
      </c>
      <c r="D237" s="1">
        <v>-45.297611352988703</v>
      </c>
      <c r="E237" s="1">
        <v>-45.297610408782496</v>
      </c>
      <c r="F237" s="1">
        <v>-45.297611352988703</v>
      </c>
    </row>
    <row r="238" spans="1:6" x14ac:dyDescent="0.25">
      <c r="A238" s="1">
        <v>-45.297611352548401</v>
      </c>
      <c r="B238" s="1">
        <v>-45.297611352988703</v>
      </c>
      <c r="C238" s="1">
        <v>-45.297224062682403</v>
      </c>
      <c r="D238" s="1">
        <v>-45.297611352988703</v>
      </c>
      <c r="E238" s="1">
        <v>-45.297610408782496</v>
      </c>
      <c r="F238" s="1">
        <v>-45.297611352988703</v>
      </c>
    </row>
    <row r="239" spans="1:6" x14ac:dyDescent="0.25">
      <c r="A239" s="1">
        <v>-45.297611352548401</v>
      </c>
      <c r="B239" s="1">
        <v>-45.297611352988703</v>
      </c>
      <c r="C239" s="1">
        <v>-45.297224062682403</v>
      </c>
      <c r="D239" s="1">
        <v>-45.297611352988703</v>
      </c>
      <c r="E239" s="1">
        <v>-45.297610408782496</v>
      </c>
      <c r="F239" s="1">
        <v>-45.297611352988703</v>
      </c>
    </row>
    <row r="240" spans="1:6" x14ac:dyDescent="0.25">
      <c r="A240" s="1">
        <v>-45.297611352548401</v>
      </c>
      <c r="B240" s="1">
        <v>-45.297611352988703</v>
      </c>
      <c r="C240" s="1">
        <v>-45.297224062682403</v>
      </c>
      <c r="D240" s="1">
        <v>-45.297611352988703</v>
      </c>
      <c r="E240" s="1">
        <v>-45.297610408782496</v>
      </c>
      <c r="F240" s="1">
        <v>-45.297611352988703</v>
      </c>
    </row>
    <row r="241" spans="1:6" x14ac:dyDescent="0.25">
      <c r="A241" s="1">
        <v>-45.297611352548401</v>
      </c>
      <c r="B241" s="1">
        <v>-45.297611352988703</v>
      </c>
      <c r="C241" s="1">
        <v>-45.297224062682403</v>
      </c>
      <c r="D241" s="1">
        <v>-45.297611352988703</v>
      </c>
      <c r="E241" s="1">
        <v>-45.297610408782496</v>
      </c>
      <c r="F241" s="1">
        <v>-45.297611352988703</v>
      </c>
    </row>
    <row r="242" spans="1:6" x14ac:dyDescent="0.25">
      <c r="A242" s="1">
        <v>-45.297611352548401</v>
      </c>
      <c r="B242" s="1">
        <v>-45.297611352988703</v>
      </c>
      <c r="C242" s="1">
        <v>-45.297224062682403</v>
      </c>
      <c r="D242" s="1">
        <v>-45.297611352988703</v>
      </c>
      <c r="E242" s="1">
        <v>-45.297610408782496</v>
      </c>
      <c r="F242" s="1">
        <v>-45.297611352988703</v>
      </c>
    </row>
    <row r="243" spans="1:6" x14ac:dyDescent="0.25">
      <c r="A243" s="1">
        <v>-45.297611352548401</v>
      </c>
      <c r="B243" s="1">
        <v>-45.297611352988703</v>
      </c>
      <c r="C243" s="1">
        <v>-45.297224062682403</v>
      </c>
      <c r="D243" s="1">
        <v>-45.297611352988703</v>
      </c>
      <c r="E243" s="1">
        <v>-45.297611061874903</v>
      </c>
      <c r="F243" s="1">
        <v>-45.297611352988703</v>
      </c>
    </row>
    <row r="244" spans="1:6" x14ac:dyDescent="0.25">
      <c r="A244" s="1">
        <v>-45.297611352548401</v>
      </c>
      <c r="B244" s="1">
        <v>-45.297611352988703</v>
      </c>
      <c r="C244" s="1">
        <v>-45.297224062682403</v>
      </c>
      <c r="D244" s="1">
        <v>-45.297611352988703</v>
      </c>
      <c r="E244" s="1">
        <v>-45.297611061874903</v>
      </c>
      <c r="F244" s="1">
        <v>-45.297611352988703</v>
      </c>
    </row>
    <row r="245" spans="1:6" x14ac:dyDescent="0.25">
      <c r="A245" s="1">
        <v>-45.297611352548401</v>
      </c>
      <c r="B245" s="1">
        <v>-45.297611352988703</v>
      </c>
      <c r="C245" s="1">
        <v>-45.297224062682403</v>
      </c>
      <c r="D245" s="1">
        <v>-45.297611352988703</v>
      </c>
      <c r="E245" s="1">
        <v>-45.297611061874903</v>
      </c>
      <c r="F245" s="1">
        <v>-45.297611352988703</v>
      </c>
    </row>
    <row r="246" spans="1:6" x14ac:dyDescent="0.25">
      <c r="A246" s="1">
        <v>-45.297611352548401</v>
      </c>
      <c r="B246" s="1">
        <v>-45.297611352988703</v>
      </c>
      <c r="C246" s="1">
        <v>-45.297224062682403</v>
      </c>
      <c r="D246" s="1">
        <v>-45.297611352988703</v>
      </c>
      <c r="E246" s="1">
        <v>-45.297611061874903</v>
      </c>
      <c r="F246" s="1">
        <v>-45.297611352988703</v>
      </c>
    </row>
    <row r="247" spans="1:6" x14ac:dyDescent="0.25">
      <c r="A247" s="1">
        <v>-45.297611352548401</v>
      </c>
      <c r="B247" s="1">
        <v>-45.297611352988703</v>
      </c>
      <c r="C247" s="1">
        <v>-45.297224062682403</v>
      </c>
      <c r="D247" s="1">
        <v>-45.297611352988703</v>
      </c>
      <c r="E247" s="1">
        <v>-45.297611061874903</v>
      </c>
      <c r="F247" s="1">
        <v>-45.297611352988703</v>
      </c>
    </row>
    <row r="248" spans="1:6" x14ac:dyDescent="0.25">
      <c r="A248" s="1">
        <v>-45.297611352548401</v>
      </c>
      <c r="B248" s="1">
        <v>-45.297611352988703</v>
      </c>
      <c r="C248" s="1">
        <v>-45.297224062682403</v>
      </c>
      <c r="D248" s="1">
        <v>-45.297611352988703</v>
      </c>
      <c r="E248" s="1">
        <v>-45.297611061874903</v>
      </c>
      <c r="F248" s="1">
        <v>-45.297611352988703</v>
      </c>
    </row>
    <row r="249" spans="1:6" x14ac:dyDescent="0.25">
      <c r="A249" s="1">
        <v>-45.297611352548401</v>
      </c>
      <c r="B249" s="1">
        <v>-45.297611352988703</v>
      </c>
      <c r="C249" s="1">
        <v>-45.297224062682403</v>
      </c>
      <c r="D249" s="1">
        <v>-45.297611352988703</v>
      </c>
      <c r="E249" s="1">
        <v>-45.297611061874903</v>
      </c>
      <c r="F249" s="1">
        <v>-45.297611352988703</v>
      </c>
    </row>
    <row r="250" spans="1:6" x14ac:dyDescent="0.25">
      <c r="A250" s="1">
        <v>-45.297611352548401</v>
      </c>
      <c r="B250" s="1">
        <v>-45.297611352988703</v>
      </c>
      <c r="C250" s="1">
        <v>-45.297224062682403</v>
      </c>
      <c r="D250" s="1">
        <v>-45.297611352988703</v>
      </c>
      <c r="E250" s="1">
        <v>-45.297611061874903</v>
      </c>
      <c r="F250" s="1">
        <v>-45.297611352988703</v>
      </c>
    </row>
    <row r="251" spans="1:6" x14ac:dyDescent="0.25">
      <c r="A251" s="1">
        <v>-45.297611352548401</v>
      </c>
      <c r="B251" s="1">
        <v>-45.297611352988703</v>
      </c>
      <c r="C251" s="1">
        <v>-45.297224062682403</v>
      </c>
      <c r="D251" s="1">
        <v>-45.297611352988703</v>
      </c>
      <c r="E251" s="1">
        <v>-45.297611061874903</v>
      </c>
      <c r="F251" s="1">
        <v>-45.297611352988703</v>
      </c>
    </row>
    <row r="252" spans="1:6" x14ac:dyDescent="0.25">
      <c r="A252" s="1">
        <v>-45.297611352548401</v>
      </c>
      <c r="B252" s="1">
        <v>-45.297611352988703</v>
      </c>
      <c r="C252" s="1">
        <v>-45.297224062682403</v>
      </c>
      <c r="D252" s="1">
        <v>-45.297611352988703</v>
      </c>
      <c r="E252" s="1">
        <v>-45.297611175609802</v>
      </c>
      <c r="F252" s="1">
        <v>-45.297611352988703</v>
      </c>
    </row>
    <row r="253" spans="1:6" x14ac:dyDescent="0.25">
      <c r="A253" s="1">
        <v>-45.297611352784799</v>
      </c>
      <c r="B253" s="1">
        <v>-45.297611352988703</v>
      </c>
      <c r="C253" s="1">
        <v>-45.297224062682403</v>
      </c>
      <c r="D253" s="1">
        <v>-45.297611352988703</v>
      </c>
      <c r="E253" s="1">
        <v>-45.297611175609802</v>
      </c>
      <c r="F253" s="1">
        <v>-45.297611352988703</v>
      </c>
    </row>
    <row r="254" spans="1:6" x14ac:dyDescent="0.25">
      <c r="A254" s="1">
        <v>-45.297611352784799</v>
      </c>
      <c r="B254" s="1">
        <v>-45.297611352988703</v>
      </c>
      <c r="C254" s="1">
        <v>-45.297224062682403</v>
      </c>
      <c r="D254" s="1">
        <v>-45.297611352988703</v>
      </c>
      <c r="E254" s="1">
        <v>-45.297611175609802</v>
      </c>
      <c r="F254" s="1">
        <v>-45.297611352988703</v>
      </c>
    </row>
    <row r="255" spans="1:6" x14ac:dyDescent="0.25">
      <c r="A255" s="1">
        <v>-45.297611352784799</v>
      </c>
      <c r="B255" s="1">
        <v>-45.297611352988703</v>
      </c>
      <c r="C255" s="1">
        <v>-45.297224062682403</v>
      </c>
      <c r="D255" s="1">
        <v>-45.297611352988703</v>
      </c>
      <c r="E255" s="1">
        <v>-45.297611175609802</v>
      </c>
      <c r="F255" s="1">
        <v>-45.297611352988703</v>
      </c>
    </row>
    <row r="256" spans="1:6" x14ac:dyDescent="0.25">
      <c r="A256" s="1">
        <v>-45.297611352784799</v>
      </c>
      <c r="B256" s="1">
        <v>-45.297611352988703</v>
      </c>
      <c r="C256" s="1">
        <v>-45.297224062682403</v>
      </c>
      <c r="D256" s="1">
        <v>-45.297611352988703</v>
      </c>
      <c r="E256" s="1">
        <v>-45.297611175609802</v>
      </c>
      <c r="F256" s="1">
        <v>-45.297611352988703</v>
      </c>
    </row>
    <row r="257" spans="1:6" x14ac:dyDescent="0.25">
      <c r="A257" s="1">
        <v>-45.297611352960899</v>
      </c>
      <c r="B257" s="1">
        <v>-45.297611352988703</v>
      </c>
      <c r="C257" s="1">
        <v>-45.297224062682403</v>
      </c>
      <c r="D257" s="1">
        <v>-45.297611352988703</v>
      </c>
      <c r="E257" s="1">
        <v>-45.297611175609802</v>
      </c>
      <c r="F257" s="1">
        <v>-45.297611352988703</v>
      </c>
    </row>
    <row r="258" spans="1:6" x14ac:dyDescent="0.25">
      <c r="A258" s="1">
        <v>-45.297611352960899</v>
      </c>
      <c r="B258" s="1">
        <v>-45.297611352988703</v>
      </c>
      <c r="C258" s="1">
        <v>-45.297224062682403</v>
      </c>
      <c r="D258" s="1">
        <v>-45.297611352988703</v>
      </c>
      <c r="E258" s="1">
        <v>-45.297611175609802</v>
      </c>
      <c r="F258" s="1">
        <v>-45.297611352988703</v>
      </c>
    </row>
    <row r="259" spans="1:6" x14ac:dyDescent="0.25">
      <c r="A259" s="1">
        <v>-45.297611352960899</v>
      </c>
      <c r="B259" s="1">
        <v>-45.297611352988703</v>
      </c>
      <c r="C259" s="1">
        <v>-45.297224062682403</v>
      </c>
      <c r="D259" s="1">
        <v>-45.297611352988703</v>
      </c>
      <c r="E259" s="1">
        <v>-45.297611175609802</v>
      </c>
      <c r="F259" s="1">
        <v>-45.297611352988703</v>
      </c>
    </row>
    <row r="260" spans="1:6" x14ac:dyDescent="0.25">
      <c r="A260" s="1">
        <v>-45.297611352960899</v>
      </c>
      <c r="B260" s="1">
        <v>-45.297611352988703</v>
      </c>
      <c r="C260" s="1">
        <v>-45.297224062682403</v>
      </c>
      <c r="D260" s="1">
        <v>-45.297611352988703</v>
      </c>
      <c r="E260" s="1">
        <v>-45.297611175609802</v>
      </c>
      <c r="F260" s="1">
        <v>-45.297611352988703</v>
      </c>
    </row>
    <row r="261" spans="1:6" x14ac:dyDescent="0.25">
      <c r="A261" s="1">
        <v>-45.297611352960899</v>
      </c>
      <c r="B261" s="1">
        <v>-45.297611352988703</v>
      </c>
      <c r="C261" s="1">
        <v>-45.297224062682403</v>
      </c>
      <c r="D261" s="1">
        <v>-45.297611352988703</v>
      </c>
      <c r="E261" s="1">
        <v>-45.297611175609802</v>
      </c>
      <c r="F261" s="1">
        <v>-45.297611352988703</v>
      </c>
    </row>
    <row r="262" spans="1:6" x14ac:dyDescent="0.25">
      <c r="A262" s="1">
        <v>-45.297611352960899</v>
      </c>
      <c r="B262" s="1">
        <v>-45.297611352988703</v>
      </c>
      <c r="C262" s="1">
        <v>-45.297224062682403</v>
      </c>
      <c r="D262" s="1">
        <v>-45.297611352988703</v>
      </c>
      <c r="E262" s="1">
        <v>-45.297611175609802</v>
      </c>
      <c r="F262" s="1">
        <v>-45.297611352988703</v>
      </c>
    </row>
    <row r="263" spans="1:6" x14ac:dyDescent="0.25">
      <c r="A263" s="1">
        <v>-45.297611352960899</v>
      </c>
      <c r="B263" s="1">
        <v>-45.297611352988703</v>
      </c>
      <c r="C263" s="1">
        <v>-45.297224062682403</v>
      </c>
      <c r="D263" s="1">
        <v>-45.297611352988703</v>
      </c>
      <c r="E263" s="1">
        <v>-45.297611175609802</v>
      </c>
      <c r="F263" s="1">
        <v>-45.297611352988703</v>
      </c>
    </row>
    <row r="264" spans="1:6" x14ac:dyDescent="0.25">
      <c r="A264" s="1">
        <v>-45.297611352960899</v>
      </c>
      <c r="B264" s="1">
        <v>-45.297611352988703</v>
      </c>
      <c r="C264" s="1">
        <v>-45.297224062682403</v>
      </c>
      <c r="D264" s="1">
        <v>-45.297611352988703</v>
      </c>
      <c r="E264" s="1">
        <v>-45.297611175609802</v>
      </c>
      <c r="F264" s="1">
        <v>-45.297611352988703</v>
      </c>
    </row>
    <row r="265" spans="1:6" x14ac:dyDescent="0.25">
      <c r="A265" s="1">
        <v>-45.297611352960899</v>
      </c>
      <c r="B265" s="1">
        <v>-45.297611352988703</v>
      </c>
      <c r="C265" s="1">
        <v>-45.297224062682403</v>
      </c>
      <c r="D265" s="1">
        <v>-45.297611352988703</v>
      </c>
      <c r="E265" s="1">
        <v>-45.297611175609802</v>
      </c>
      <c r="F265" s="1">
        <v>-45.297611352988703</v>
      </c>
    </row>
    <row r="266" spans="1:6" x14ac:dyDescent="0.25">
      <c r="A266" s="1">
        <v>-45.297611352960899</v>
      </c>
      <c r="B266" s="1">
        <v>-45.297611352988703</v>
      </c>
      <c r="C266" s="1">
        <v>-45.297224062682403</v>
      </c>
      <c r="D266" s="1">
        <v>-45.297611352988703</v>
      </c>
      <c r="E266" s="1">
        <v>-45.297611175609802</v>
      </c>
      <c r="F266" s="1">
        <v>-45.297611352988703</v>
      </c>
    </row>
    <row r="267" spans="1:6" x14ac:dyDescent="0.25">
      <c r="A267" s="1">
        <v>-45.297611352960899</v>
      </c>
      <c r="B267" s="1">
        <v>-45.297611352988703</v>
      </c>
      <c r="C267" s="1">
        <v>-45.297224062682403</v>
      </c>
      <c r="D267" s="1">
        <v>-45.297611352988703</v>
      </c>
      <c r="E267" s="1">
        <v>-45.297611175609802</v>
      </c>
      <c r="F267" s="1">
        <v>-45.297611352988703</v>
      </c>
    </row>
    <row r="268" spans="1:6" x14ac:dyDescent="0.25">
      <c r="A268" s="1">
        <v>-45.297611352960899</v>
      </c>
      <c r="B268" s="1">
        <v>-45.297611352988703</v>
      </c>
      <c r="C268" s="1">
        <v>-45.297224062682403</v>
      </c>
      <c r="D268" s="1">
        <v>-45.297611352988703</v>
      </c>
      <c r="E268" s="1">
        <v>-45.297611175609802</v>
      </c>
      <c r="F268" s="1">
        <v>-45.297611352988703</v>
      </c>
    </row>
    <row r="269" spans="1:6" x14ac:dyDescent="0.25">
      <c r="A269" s="1">
        <v>-45.297611352960899</v>
      </c>
      <c r="B269" s="1">
        <v>-45.297611352988703</v>
      </c>
      <c r="C269" s="1">
        <v>-45.297224062682403</v>
      </c>
      <c r="D269" s="1">
        <v>-45.297611352988703</v>
      </c>
      <c r="E269" s="1">
        <v>-45.297611175609802</v>
      </c>
      <c r="F269" s="1">
        <v>-45.297611352988703</v>
      </c>
    </row>
    <row r="270" spans="1:6" x14ac:dyDescent="0.25">
      <c r="A270" s="1">
        <v>-45.297611352960899</v>
      </c>
      <c r="B270" s="1">
        <v>-45.297611352988703</v>
      </c>
      <c r="C270" s="1">
        <v>-45.297224062682403</v>
      </c>
      <c r="D270" s="1">
        <v>-45.297611352988703</v>
      </c>
      <c r="E270" s="1">
        <v>-45.297611175609802</v>
      </c>
      <c r="F270" s="1">
        <v>-45.297611352988703</v>
      </c>
    </row>
    <row r="271" spans="1:6" x14ac:dyDescent="0.25">
      <c r="A271" s="1">
        <v>-45.297611352960899</v>
      </c>
      <c r="B271" s="1">
        <v>-45.297611352988703</v>
      </c>
      <c r="C271" s="1">
        <v>-45.297224062682403</v>
      </c>
      <c r="D271" s="1">
        <v>-45.297611352988703</v>
      </c>
      <c r="E271" s="1">
        <v>-45.297611175609802</v>
      </c>
      <c r="F271" s="1">
        <v>-45.297611352988703</v>
      </c>
    </row>
    <row r="272" spans="1:6" x14ac:dyDescent="0.25">
      <c r="A272" s="1">
        <v>-45.297611352960899</v>
      </c>
      <c r="B272" s="1">
        <v>-45.297611352988703</v>
      </c>
      <c r="C272" s="1">
        <v>-45.297224062682403</v>
      </c>
      <c r="D272" s="1">
        <v>-45.297611352988703</v>
      </c>
      <c r="E272" s="1">
        <v>-45.297611175609802</v>
      </c>
      <c r="F272" s="1">
        <v>-45.297611352988703</v>
      </c>
    </row>
    <row r="273" spans="1:6" x14ac:dyDescent="0.25">
      <c r="A273" s="1">
        <v>-45.297611352960899</v>
      </c>
      <c r="B273" s="1">
        <v>-45.297611352988703</v>
      </c>
      <c r="C273" s="1">
        <v>-45.297224062682403</v>
      </c>
      <c r="D273" s="1">
        <v>-45.297611352988703</v>
      </c>
      <c r="E273" s="1">
        <v>-45.297611175609802</v>
      </c>
      <c r="F273" s="1">
        <v>-45.297611352988703</v>
      </c>
    </row>
    <row r="274" spans="1:6" x14ac:dyDescent="0.25">
      <c r="A274" s="1">
        <v>-45.297611352960899</v>
      </c>
      <c r="B274" s="1">
        <v>-45.297611352988703</v>
      </c>
      <c r="C274" s="1">
        <v>-45.297224062682403</v>
      </c>
      <c r="D274" s="1">
        <v>-45.297611352988703</v>
      </c>
      <c r="E274" s="1">
        <v>-45.297611175609802</v>
      </c>
      <c r="F274" s="1">
        <v>-45.297611352988703</v>
      </c>
    </row>
    <row r="275" spans="1:6" x14ac:dyDescent="0.25">
      <c r="A275" s="1">
        <v>-45.297611352960899</v>
      </c>
      <c r="B275" s="1">
        <v>-45.297611352988703</v>
      </c>
      <c r="C275" s="1">
        <v>-45.297224062682403</v>
      </c>
      <c r="D275" s="1">
        <v>-45.297611352988703</v>
      </c>
      <c r="E275" s="1">
        <v>-45.297611175609802</v>
      </c>
      <c r="F275" s="1">
        <v>-45.297611352988703</v>
      </c>
    </row>
    <row r="276" spans="1:6" x14ac:dyDescent="0.25">
      <c r="A276" s="1">
        <v>-45.297611352960899</v>
      </c>
      <c r="B276" s="1">
        <v>-45.297611352988703</v>
      </c>
      <c r="C276" s="1">
        <v>-45.297224062682403</v>
      </c>
      <c r="D276" s="1">
        <v>-45.297611352988703</v>
      </c>
      <c r="E276" s="1">
        <v>-45.297611175609802</v>
      </c>
      <c r="F276" s="1">
        <v>-45.297611352988703</v>
      </c>
    </row>
    <row r="277" spans="1:6" x14ac:dyDescent="0.25">
      <c r="A277" s="1">
        <v>-45.297611352960899</v>
      </c>
      <c r="B277" s="1">
        <v>-45.297611352988703</v>
      </c>
      <c r="C277" s="1">
        <v>-45.297224062682403</v>
      </c>
      <c r="D277" s="1">
        <v>-45.297611352988703</v>
      </c>
      <c r="E277" s="1">
        <v>-45.297611175609802</v>
      </c>
      <c r="F277" s="1">
        <v>-45.297611352988703</v>
      </c>
    </row>
    <row r="278" spans="1:6" x14ac:dyDescent="0.25">
      <c r="A278" s="1">
        <v>-45.297611352960899</v>
      </c>
      <c r="B278" s="1">
        <v>-45.297611352988703</v>
      </c>
      <c r="C278" s="1">
        <v>-45.297224062682403</v>
      </c>
      <c r="D278" s="1">
        <v>-45.297611352988703</v>
      </c>
      <c r="E278" s="1">
        <v>-45.297611175609802</v>
      </c>
      <c r="F278" s="1">
        <v>-45.297611352988703</v>
      </c>
    </row>
    <row r="279" spans="1:6" x14ac:dyDescent="0.25">
      <c r="A279" s="1">
        <v>-45.297611352960899</v>
      </c>
      <c r="B279" s="1">
        <v>-45.297611352988703</v>
      </c>
      <c r="C279" s="1">
        <v>-45.297224062682403</v>
      </c>
      <c r="D279" s="1">
        <v>-45.297611352988703</v>
      </c>
      <c r="E279" s="1">
        <v>-45.297611175609802</v>
      </c>
      <c r="F279" s="1">
        <v>-45.297611352988703</v>
      </c>
    </row>
    <row r="280" spans="1:6" x14ac:dyDescent="0.25">
      <c r="A280" s="1">
        <v>-45.2976113529744</v>
      </c>
      <c r="B280" s="1">
        <v>-45.297611352988703</v>
      </c>
      <c r="C280" s="1">
        <v>-45.297224062682403</v>
      </c>
      <c r="D280" s="1">
        <v>-45.297611352988703</v>
      </c>
      <c r="E280" s="1">
        <v>-45.297611175609802</v>
      </c>
      <c r="F280" s="1">
        <v>-45.297611352988703</v>
      </c>
    </row>
    <row r="281" spans="1:6" x14ac:dyDescent="0.25">
      <c r="A281" s="1">
        <v>-45.2976113529744</v>
      </c>
      <c r="B281" s="1">
        <v>-45.297611352988703</v>
      </c>
      <c r="C281" s="1">
        <v>-45.297224062682403</v>
      </c>
      <c r="D281" s="1">
        <v>-45.297611352988703</v>
      </c>
      <c r="E281" s="1">
        <v>-45.297611175609802</v>
      </c>
      <c r="F281" s="1">
        <v>-45.297611352988703</v>
      </c>
    </row>
    <row r="282" spans="1:6" x14ac:dyDescent="0.25">
      <c r="A282" s="1">
        <v>-45.2976113529744</v>
      </c>
      <c r="B282" s="1">
        <v>-45.297611352988703</v>
      </c>
      <c r="C282" s="1">
        <v>-45.297224062682403</v>
      </c>
      <c r="D282" s="1">
        <v>-45.297611352988703</v>
      </c>
      <c r="E282" s="1">
        <v>-45.297611175609802</v>
      </c>
      <c r="F282" s="1">
        <v>-45.297611352988703</v>
      </c>
    </row>
    <row r="283" spans="1:6" x14ac:dyDescent="0.25">
      <c r="A283" s="1">
        <v>-45.2976113529744</v>
      </c>
      <c r="B283" s="1">
        <v>-45.297611352988703</v>
      </c>
      <c r="C283" s="1">
        <v>-45.297224062682403</v>
      </c>
      <c r="D283" s="1">
        <v>-45.297611352988703</v>
      </c>
      <c r="E283" s="1">
        <v>-45.297611175609802</v>
      </c>
      <c r="F283" s="1">
        <v>-45.297611352988703</v>
      </c>
    </row>
    <row r="284" spans="1:6" x14ac:dyDescent="0.25">
      <c r="A284" s="1">
        <v>-45.2976113529744</v>
      </c>
      <c r="B284" s="1">
        <v>-45.297611352988703</v>
      </c>
      <c r="C284" s="1">
        <v>-45.297224062682403</v>
      </c>
      <c r="D284" s="1">
        <v>-45.297611352988703</v>
      </c>
      <c r="E284" s="1">
        <v>-45.297611175609802</v>
      </c>
      <c r="F284" s="1">
        <v>-45.297611352988703</v>
      </c>
    </row>
    <row r="285" spans="1:6" x14ac:dyDescent="0.25">
      <c r="A285" s="1">
        <v>-45.2976113529744</v>
      </c>
      <c r="B285" s="1">
        <v>-45.297611352988703</v>
      </c>
      <c r="C285" s="1">
        <v>-45.297224062682403</v>
      </c>
      <c r="D285" s="1">
        <v>-45.297611352988703</v>
      </c>
      <c r="E285" s="1">
        <v>-45.297611175609802</v>
      </c>
      <c r="F285" s="1">
        <v>-45.297611352988703</v>
      </c>
    </row>
    <row r="286" spans="1:6" x14ac:dyDescent="0.25">
      <c r="A286" s="1">
        <v>-45.2976113529744</v>
      </c>
      <c r="B286" s="1">
        <v>-45.297611352988703</v>
      </c>
      <c r="C286" s="1">
        <v>-45.297224062682403</v>
      </c>
      <c r="D286" s="1">
        <v>-45.297611352988703</v>
      </c>
      <c r="E286" s="1">
        <v>-45.297611175609802</v>
      </c>
      <c r="F286" s="1">
        <v>-45.297611352988703</v>
      </c>
    </row>
    <row r="287" spans="1:6" x14ac:dyDescent="0.25">
      <c r="A287" s="1">
        <v>-45.2976113529744</v>
      </c>
      <c r="B287" s="1">
        <v>-45.297611352988703</v>
      </c>
      <c r="C287" s="1">
        <v>-45.297224062682403</v>
      </c>
      <c r="D287" s="1">
        <v>-45.297611352988703</v>
      </c>
      <c r="E287" s="1">
        <v>-45.297611175609802</v>
      </c>
      <c r="F287" s="1">
        <v>-45.297611352988703</v>
      </c>
    </row>
    <row r="288" spans="1:6" x14ac:dyDescent="0.25">
      <c r="A288" s="1">
        <v>-45.2976113529744</v>
      </c>
      <c r="B288" s="1">
        <v>-45.297611352988703</v>
      </c>
      <c r="C288" s="1">
        <v>-45.297224062682403</v>
      </c>
      <c r="D288" s="1">
        <v>-45.297611352988703</v>
      </c>
      <c r="E288" s="1">
        <v>-45.297611175609802</v>
      </c>
      <c r="F288" s="1">
        <v>-45.297611352988703</v>
      </c>
    </row>
    <row r="289" spans="1:6" x14ac:dyDescent="0.25">
      <c r="A289" s="1">
        <v>-45.2976113529744</v>
      </c>
      <c r="B289" s="1">
        <v>-45.297611352988703</v>
      </c>
      <c r="C289" s="1">
        <v>-45.297224062682403</v>
      </c>
      <c r="D289" s="1">
        <v>-45.297611352988703</v>
      </c>
      <c r="E289" s="1">
        <v>-45.297611175609802</v>
      </c>
      <c r="F289" s="1">
        <v>-45.297611352988703</v>
      </c>
    </row>
    <row r="290" spans="1:6" x14ac:dyDescent="0.25">
      <c r="A290" s="1">
        <v>-45.2976113529744</v>
      </c>
      <c r="B290" s="1">
        <v>-45.297611352988703</v>
      </c>
      <c r="C290" s="1">
        <v>-45.297224062682403</v>
      </c>
      <c r="D290" s="1">
        <v>-45.297611352988703</v>
      </c>
      <c r="E290" s="1">
        <v>-45.297611175609802</v>
      </c>
      <c r="F290" s="1">
        <v>-45.297611352988703</v>
      </c>
    </row>
    <row r="291" spans="1:6" x14ac:dyDescent="0.25">
      <c r="A291" s="1">
        <v>-45.2976113529744</v>
      </c>
      <c r="B291" s="1">
        <v>-45.297611352988703</v>
      </c>
      <c r="C291" s="1">
        <v>-45.297224062682403</v>
      </c>
      <c r="D291" s="1">
        <v>-45.297611352988703</v>
      </c>
      <c r="E291" s="1">
        <v>-45.297611175609802</v>
      </c>
      <c r="F291" s="1">
        <v>-45.297611352988703</v>
      </c>
    </row>
    <row r="292" spans="1:6" x14ac:dyDescent="0.25">
      <c r="A292" s="1">
        <v>-45.2976113529744</v>
      </c>
      <c r="B292" s="1">
        <v>-45.297611352988703</v>
      </c>
      <c r="C292" s="1">
        <v>-45.297224062682403</v>
      </c>
      <c r="D292" s="1">
        <v>-45.297611352988703</v>
      </c>
      <c r="E292" s="1">
        <v>-45.297611175609802</v>
      </c>
      <c r="F292" s="1">
        <v>-45.297611352988703</v>
      </c>
    </row>
    <row r="293" spans="1:6" x14ac:dyDescent="0.25">
      <c r="A293" s="1">
        <v>-45.2976113529744</v>
      </c>
      <c r="B293" s="1">
        <v>-45.297611352988703</v>
      </c>
      <c r="C293" s="1">
        <v>-45.297224062682403</v>
      </c>
      <c r="D293" s="1">
        <v>-45.297611352988703</v>
      </c>
      <c r="E293" s="1">
        <v>-45.297611175609802</v>
      </c>
      <c r="F293" s="1">
        <v>-45.297611352988703</v>
      </c>
    </row>
    <row r="294" spans="1:6" x14ac:dyDescent="0.25">
      <c r="A294" s="1">
        <v>-45.2976113529744</v>
      </c>
      <c r="B294" s="1">
        <v>-45.297611352988703</v>
      </c>
      <c r="C294" s="1">
        <v>-45.297224062682403</v>
      </c>
      <c r="D294" s="1">
        <v>-45.297611352988703</v>
      </c>
      <c r="E294" s="1">
        <v>-45.297611175609802</v>
      </c>
      <c r="F294" s="1">
        <v>-45.297611352988703</v>
      </c>
    </row>
    <row r="295" spans="1:6" x14ac:dyDescent="0.25">
      <c r="A295" s="1">
        <v>-45.2976113529744</v>
      </c>
      <c r="B295" s="1">
        <v>-45.297611352988703</v>
      </c>
      <c r="C295" s="1">
        <v>-45.297224062682403</v>
      </c>
      <c r="D295" s="1">
        <v>-45.297611352988703</v>
      </c>
      <c r="E295" s="1">
        <v>-45.297611175609802</v>
      </c>
      <c r="F295" s="1">
        <v>-45.297611352988703</v>
      </c>
    </row>
    <row r="296" spans="1:6" x14ac:dyDescent="0.25">
      <c r="A296" s="1">
        <v>-45.2976113529744</v>
      </c>
      <c r="B296" s="1">
        <v>-45.297611352988703</v>
      </c>
      <c r="C296" s="1">
        <v>-45.297224062682403</v>
      </c>
      <c r="D296" s="1">
        <v>-45.297611352988703</v>
      </c>
      <c r="E296" s="1">
        <v>-45.297611175609802</v>
      </c>
      <c r="F296" s="1">
        <v>-45.297611352988703</v>
      </c>
    </row>
    <row r="297" spans="1:6" x14ac:dyDescent="0.25">
      <c r="A297" s="1">
        <v>-45.2976113529744</v>
      </c>
      <c r="B297" s="1">
        <v>-45.297611352988703</v>
      </c>
      <c r="C297" s="1">
        <v>-45.297224062682403</v>
      </c>
      <c r="D297" s="1">
        <v>-45.297611352988703</v>
      </c>
      <c r="E297" s="1">
        <v>-45.297611338082802</v>
      </c>
      <c r="F297" s="1">
        <v>-45.297611352988703</v>
      </c>
    </row>
    <row r="298" spans="1:6" x14ac:dyDescent="0.25">
      <c r="A298" s="1">
        <v>-45.2976113529744</v>
      </c>
      <c r="B298" s="1">
        <v>-45.297611352988703</v>
      </c>
      <c r="C298" s="1">
        <v>-45.297224062682403</v>
      </c>
      <c r="D298" s="1">
        <v>-45.297611352988703</v>
      </c>
      <c r="E298" s="1">
        <v>-45.297611338082802</v>
      </c>
      <c r="F298" s="1">
        <v>-45.297611352988703</v>
      </c>
    </row>
    <row r="299" spans="1:6" x14ac:dyDescent="0.25">
      <c r="A299" s="1">
        <v>-45.297611352988199</v>
      </c>
      <c r="B299" s="1">
        <v>-45.297611352988703</v>
      </c>
      <c r="C299" s="1">
        <v>-45.297224062682403</v>
      </c>
      <c r="D299" s="1">
        <v>-45.297611352988703</v>
      </c>
      <c r="E299" s="1">
        <v>-45.297611338082802</v>
      </c>
      <c r="F299" s="1">
        <v>-45.297611352988703</v>
      </c>
    </row>
    <row r="300" spans="1:6" x14ac:dyDescent="0.25">
      <c r="A300" s="1">
        <v>-45.297611352988199</v>
      </c>
      <c r="B300" s="1">
        <v>-45.297611352988703</v>
      </c>
      <c r="C300" s="1">
        <v>-45.297224062682403</v>
      </c>
      <c r="D300" s="1">
        <v>-45.297611352988703</v>
      </c>
      <c r="E300" s="1">
        <v>-45.297611338082802</v>
      </c>
      <c r="F300" s="1">
        <v>-45.297611352988703</v>
      </c>
    </row>
    <row r="301" spans="1:6" x14ac:dyDescent="0.25">
      <c r="A301" s="1">
        <v>-45.297611352988199</v>
      </c>
      <c r="B301" s="1">
        <v>-45.297611352988703</v>
      </c>
      <c r="C301" s="1">
        <v>-45.297224062682403</v>
      </c>
      <c r="D301" s="1">
        <v>-45.297611352988703</v>
      </c>
      <c r="E301" s="1">
        <v>-45.297611338082802</v>
      </c>
      <c r="F301" s="1">
        <v>-45.297611352988703</v>
      </c>
    </row>
    <row r="302" spans="1:6" x14ac:dyDescent="0.25">
      <c r="A302" s="1">
        <v>-45.297611352988199</v>
      </c>
      <c r="B302" s="1">
        <v>-45.297611352988703</v>
      </c>
      <c r="C302" s="1">
        <v>-45.297224062682403</v>
      </c>
      <c r="D302" s="1">
        <v>-45.297611352988703</v>
      </c>
      <c r="E302" s="1">
        <v>-45.297611338082802</v>
      </c>
      <c r="F302" s="1">
        <v>-45.297611352988703</v>
      </c>
    </row>
    <row r="303" spans="1:6" x14ac:dyDescent="0.25">
      <c r="A303" s="1">
        <v>-45.297611352988199</v>
      </c>
      <c r="B303" s="1">
        <v>-45.297611352988703</v>
      </c>
      <c r="C303" s="1">
        <v>-45.297224062682403</v>
      </c>
      <c r="D303" s="1">
        <v>-45.297611352988703</v>
      </c>
      <c r="E303" s="1">
        <v>-45.297611338082802</v>
      </c>
      <c r="F303" s="1">
        <v>-45.297611352988703</v>
      </c>
    </row>
    <row r="304" spans="1:6" x14ac:dyDescent="0.25">
      <c r="A304" s="1">
        <v>-45.297611352988199</v>
      </c>
      <c r="B304" s="1">
        <v>-45.297611352988703</v>
      </c>
      <c r="C304" s="1">
        <v>-45.297224062682403</v>
      </c>
      <c r="D304" s="1">
        <v>-45.297611352988703</v>
      </c>
      <c r="E304" s="1">
        <v>-45.297611338082802</v>
      </c>
      <c r="F304" s="1">
        <v>-45.297611352988703</v>
      </c>
    </row>
    <row r="305" spans="1:6" x14ac:dyDescent="0.25">
      <c r="A305" s="1">
        <v>-45.297611352988199</v>
      </c>
      <c r="B305" s="1">
        <v>-45.297611352988703</v>
      </c>
      <c r="C305" s="1">
        <v>-45.297224062682403</v>
      </c>
      <c r="D305" s="1">
        <v>-45.297611352988703</v>
      </c>
      <c r="E305" s="1">
        <v>-45.297611338082802</v>
      </c>
      <c r="F305" s="1">
        <v>-45.297611352988703</v>
      </c>
    </row>
    <row r="306" spans="1:6" x14ac:dyDescent="0.25">
      <c r="A306" s="1">
        <v>-45.297611352988199</v>
      </c>
      <c r="B306" s="1">
        <v>-45.297611352988703</v>
      </c>
      <c r="C306" s="1">
        <v>-45.297224062682403</v>
      </c>
      <c r="D306" s="1">
        <v>-45.297611352988703</v>
      </c>
      <c r="E306" s="1">
        <v>-45.297611338082802</v>
      </c>
      <c r="F306" s="1">
        <v>-45.297611352988703</v>
      </c>
    </row>
    <row r="307" spans="1:6" x14ac:dyDescent="0.25">
      <c r="A307" s="1">
        <v>-45.297611352988199</v>
      </c>
      <c r="B307" s="1">
        <v>-45.297611352988703</v>
      </c>
      <c r="C307" s="1">
        <v>-45.297224062682403</v>
      </c>
      <c r="D307" s="1">
        <v>-45.297611352988703</v>
      </c>
      <c r="E307" s="1">
        <v>-45.297611338082802</v>
      </c>
      <c r="F307" s="1">
        <v>-45.297611352988703</v>
      </c>
    </row>
    <row r="308" spans="1:6" x14ac:dyDescent="0.25">
      <c r="A308" s="1">
        <v>-45.297611352988199</v>
      </c>
      <c r="B308" s="1">
        <v>-45.297611352988703</v>
      </c>
      <c r="C308" s="1">
        <v>-45.297224062682403</v>
      </c>
      <c r="D308" s="1">
        <v>-45.297611352988703</v>
      </c>
      <c r="E308" s="1">
        <v>-45.297611338082802</v>
      </c>
      <c r="F308" s="1">
        <v>-45.297611352988703</v>
      </c>
    </row>
    <row r="309" spans="1:6" x14ac:dyDescent="0.25">
      <c r="A309" s="1">
        <v>-45.297611352988199</v>
      </c>
      <c r="B309" s="1">
        <v>-45.297611352988703</v>
      </c>
      <c r="C309" s="1">
        <v>-45.297224062682403</v>
      </c>
      <c r="D309" s="1">
        <v>-45.297611352988703</v>
      </c>
      <c r="E309" s="1">
        <v>-45.297611338082802</v>
      </c>
      <c r="F309" s="1">
        <v>-45.297611352988703</v>
      </c>
    </row>
    <row r="310" spans="1:6" x14ac:dyDescent="0.25">
      <c r="A310" s="1">
        <v>-45.297611352988199</v>
      </c>
      <c r="B310" s="1">
        <v>-45.297611352988703</v>
      </c>
      <c r="C310" s="1">
        <v>-45.297224062682403</v>
      </c>
      <c r="D310" s="1">
        <v>-45.297611352988703</v>
      </c>
      <c r="E310" s="1">
        <v>-45.297611341408498</v>
      </c>
      <c r="F310" s="1">
        <v>-45.297611352988703</v>
      </c>
    </row>
    <row r="311" spans="1:6" x14ac:dyDescent="0.25">
      <c r="A311" s="1">
        <v>-45.297611352988199</v>
      </c>
      <c r="B311" s="1">
        <v>-45.297611352988703</v>
      </c>
      <c r="C311" s="1">
        <v>-45.297224062682403</v>
      </c>
      <c r="D311" s="1">
        <v>-45.297611352988703</v>
      </c>
      <c r="E311" s="1">
        <v>-45.297611341408498</v>
      </c>
      <c r="F311" s="1">
        <v>-45.297611352988703</v>
      </c>
    </row>
    <row r="312" spans="1:6" x14ac:dyDescent="0.25">
      <c r="A312" s="1">
        <v>-45.297611352988199</v>
      </c>
      <c r="B312" s="1">
        <v>-45.297611352988703</v>
      </c>
      <c r="C312" s="1">
        <v>-45.297224062682403</v>
      </c>
      <c r="D312" s="1">
        <v>-45.297611352988703</v>
      </c>
      <c r="E312" s="1">
        <v>-45.297611341408498</v>
      </c>
      <c r="F312" s="1">
        <v>-45.297611352988703</v>
      </c>
    </row>
    <row r="313" spans="1:6" x14ac:dyDescent="0.25">
      <c r="A313" s="1">
        <v>-45.297611352988199</v>
      </c>
      <c r="B313" s="1">
        <v>-45.297611352988703</v>
      </c>
      <c r="C313" s="1">
        <v>-45.297224062682403</v>
      </c>
      <c r="D313" s="1">
        <v>-45.297611352988703</v>
      </c>
      <c r="E313" s="1">
        <v>-45.297611341408498</v>
      </c>
      <c r="F313" s="1">
        <v>-45.297611352988703</v>
      </c>
    </row>
    <row r="314" spans="1:6" x14ac:dyDescent="0.25">
      <c r="A314" s="1">
        <v>-45.297611352988199</v>
      </c>
      <c r="B314" s="1">
        <v>-45.297611352988703</v>
      </c>
      <c r="C314" s="1">
        <v>-45.297224062682403</v>
      </c>
      <c r="D314" s="1">
        <v>-45.297611352988703</v>
      </c>
      <c r="E314" s="1">
        <v>-45.297611341408498</v>
      </c>
      <c r="F314" s="1">
        <v>-45.297611352988703</v>
      </c>
    </row>
    <row r="315" spans="1:6" x14ac:dyDescent="0.25">
      <c r="A315" s="1">
        <v>-45.297611352988199</v>
      </c>
      <c r="B315" s="1">
        <v>-45.297611352988703</v>
      </c>
      <c r="C315" s="1">
        <v>-45.297224062682403</v>
      </c>
      <c r="D315" s="1">
        <v>-45.297611352988703</v>
      </c>
      <c r="E315" s="1">
        <v>-45.297611341408498</v>
      </c>
      <c r="F315" s="1">
        <v>-45.297611352988703</v>
      </c>
    </row>
    <row r="316" spans="1:6" x14ac:dyDescent="0.25">
      <c r="A316" s="1">
        <v>-45.297611352988199</v>
      </c>
      <c r="B316" s="1">
        <v>-45.297611352988703</v>
      </c>
      <c r="C316" s="1">
        <v>-45.297224062682403</v>
      </c>
      <c r="D316" s="1">
        <v>-45.297611352988703</v>
      </c>
      <c r="E316" s="1">
        <v>-45.297611341408498</v>
      </c>
      <c r="F316" s="1">
        <v>-45.297611352988703</v>
      </c>
    </row>
    <row r="317" spans="1:6" x14ac:dyDescent="0.25">
      <c r="A317" s="1">
        <v>-45.297611352988199</v>
      </c>
      <c r="B317" s="1">
        <v>-45.297611352988703</v>
      </c>
      <c r="C317" s="1">
        <v>-45.297224062682403</v>
      </c>
      <c r="D317" s="1">
        <v>-45.297611352988703</v>
      </c>
      <c r="E317" s="1">
        <v>-45.297611341408498</v>
      </c>
      <c r="F317" s="1">
        <v>-45.297611352988703</v>
      </c>
    </row>
    <row r="318" spans="1:6" x14ac:dyDescent="0.25">
      <c r="A318" s="1">
        <v>-45.297611352988199</v>
      </c>
      <c r="B318" s="1">
        <v>-45.297611352988703</v>
      </c>
      <c r="C318" s="1">
        <v>-45.297224062682403</v>
      </c>
      <c r="D318" s="1">
        <v>-45.297611352988703</v>
      </c>
      <c r="E318" s="1">
        <v>-45.297611341408498</v>
      </c>
      <c r="F318" s="1">
        <v>-45.297611352988703</v>
      </c>
    </row>
    <row r="319" spans="1:6" x14ac:dyDescent="0.25">
      <c r="A319" s="1">
        <v>-45.297611352988199</v>
      </c>
      <c r="B319" s="1">
        <v>-45.297611352988703</v>
      </c>
      <c r="C319" s="1">
        <v>-45.297224062682403</v>
      </c>
      <c r="D319" s="1">
        <v>-45.297611352988703</v>
      </c>
      <c r="E319" s="1">
        <v>-45.297611341408498</v>
      </c>
      <c r="F319" s="1">
        <v>-45.297611352988703</v>
      </c>
    </row>
    <row r="320" spans="1:6" x14ac:dyDescent="0.25">
      <c r="A320" s="1">
        <v>-45.297611352988199</v>
      </c>
      <c r="B320" s="1">
        <v>-45.297611352988703</v>
      </c>
      <c r="C320" s="1">
        <v>-45.297224062682403</v>
      </c>
      <c r="D320" s="1">
        <v>-45.297611352988703</v>
      </c>
      <c r="E320" s="1">
        <v>-45.297611341408498</v>
      </c>
      <c r="F320" s="1">
        <v>-45.297611352988703</v>
      </c>
    </row>
    <row r="321" spans="1:6" x14ac:dyDescent="0.25">
      <c r="A321" s="1">
        <v>-45.297611352988298</v>
      </c>
      <c r="B321" s="1">
        <v>-45.297611352988703</v>
      </c>
      <c r="C321" s="1">
        <v>-45.297224062682403</v>
      </c>
      <c r="D321" s="1">
        <v>-45.297611352988703</v>
      </c>
      <c r="E321" s="1">
        <v>-45.297611341408498</v>
      </c>
      <c r="F321" s="1">
        <v>-45.297611352988703</v>
      </c>
    </row>
    <row r="322" spans="1:6" x14ac:dyDescent="0.25">
      <c r="A322" s="1">
        <v>-45.297611352988298</v>
      </c>
      <c r="B322" s="1">
        <v>-45.297611352988703</v>
      </c>
      <c r="C322" s="1">
        <v>-45.297224062682403</v>
      </c>
      <c r="D322" s="1">
        <v>-45.297611352988703</v>
      </c>
      <c r="E322" s="1">
        <v>-45.297611341408498</v>
      </c>
      <c r="F322" s="1">
        <v>-45.297611352988703</v>
      </c>
    </row>
    <row r="323" spans="1:6" x14ac:dyDescent="0.25">
      <c r="A323" s="1">
        <v>-45.297611352988298</v>
      </c>
      <c r="B323" s="1">
        <v>-45.297611352988703</v>
      </c>
      <c r="C323" s="1">
        <v>-45.297224062682403</v>
      </c>
      <c r="D323" s="1">
        <v>-45.297611352988703</v>
      </c>
      <c r="E323" s="1">
        <v>-45.297611341408498</v>
      </c>
      <c r="F323" s="1">
        <v>-45.297611352988703</v>
      </c>
    </row>
    <row r="324" spans="1:6" x14ac:dyDescent="0.25">
      <c r="A324" s="1">
        <v>-45.297611352988298</v>
      </c>
      <c r="B324" s="1">
        <v>-45.297611352988703</v>
      </c>
      <c r="C324" s="1">
        <v>-45.297224062682403</v>
      </c>
      <c r="D324" s="1">
        <v>-45.297611352988703</v>
      </c>
      <c r="E324" s="1">
        <v>-45.297611352467499</v>
      </c>
      <c r="F324" s="1">
        <v>-45.297611352988703</v>
      </c>
    </row>
    <row r="325" spans="1:6" x14ac:dyDescent="0.25">
      <c r="A325" s="1">
        <v>-45.297611352988497</v>
      </c>
      <c r="B325" s="1">
        <v>-45.297611352988703</v>
      </c>
      <c r="C325" s="1">
        <v>-45.297224062682403</v>
      </c>
      <c r="D325" s="1">
        <v>-45.297611352988703</v>
      </c>
      <c r="E325" s="1">
        <v>-45.297611352467499</v>
      </c>
      <c r="F325" s="1">
        <v>-45.297611352988703</v>
      </c>
    </row>
    <row r="326" spans="1:6" x14ac:dyDescent="0.25">
      <c r="A326" s="1">
        <v>-45.297611352988497</v>
      </c>
      <c r="B326" s="1">
        <v>-45.297611352988703</v>
      </c>
      <c r="C326" s="1">
        <v>-45.297224062682403</v>
      </c>
      <c r="D326" s="1">
        <v>-45.297611352988703</v>
      </c>
      <c r="E326" s="1">
        <v>-45.297611352467499</v>
      </c>
      <c r="F326" s="1">
        <v>-45.297611352988703</v>
      </c>
    </row>
    <row r="327" spans="1:6" x14ac:dyDescent="0.25">
      <c r="A327" s="1">
        <v>-45.297611352988497</v>
      </c>
      <c r="B327" s="1">
        <v>-45.297611352988703</v>
      </c>
      <c r="C327" s="1">
        <v>-45.297224062682403</v>
      </c>
      <c r="D327" s="1">
        <v>-45.297611352988703</v>
      </c>
      <c r="E327" s="1">
        <v>-45.297611352467499</v>
      </c>
      <c r="F327" s="1">
        <v>-45.297611352988703</v>
      </c>
    </row>
    <row r="328" spans="1:6" x14ac:dyDescent="0.25">
      <c r="A328" s="1">
        <v>-45.297611352988497</v>
      </c>
      <c r="B328" s="1">
        <v>-45.297611352988703</v>
      </c>
      <c r="C328" s="1">
        <v>-45.297224062682403</v>
      </c>
      <c r="D328" s="1">
        <v>-45.297611352988703</v>
      </c>
      <c r="E328" s="1">
        <v>-45.297611352467499</v>
      </c>
      <c r="F328" s="1">
        <v>-45.297611352988703</v>
      </c>
    </row>
    <row r="329" spans="1:6" x14ac:dyDescent="0.25">
      <c r="A329" s="1">
        <v>-45.297611352988497</v>
      </c>
      <c r="B329" s="1">
        <v>-45.297611352988703</v>
      </c>
      <c r="C329" s="1">
        <v>-45.297224062682403</v>
      </c>
      <c r="D329" s="1">
        <v>-45.297611352988703</v>
      </c>
      <c r="E329" s="1">
        <v>-45.297611352467499</v>
      </c>
      <c r="F329" s="1">
        <v>-45.297611352988703</v>
      </c>
    </row>
    <row r="330" spans="1:6" x14ac:dyDescent="0.25">
      <c r="A330" s="1">
        <v>-45.297611352988497</v>
      </c>
      <c r="B330" s="1">
        <v>-45.297611352988703</v>
      </c>
      <c r="C330" s="1">
        <v>-45.297224062682403</v>
      </c>
      <c r="D330" s="1">
        <v>-45.297611352988703</v>
      </c>
      <c r="E330" s="1">
        <v>-45.297611352467499</v>
      </c>
      <c r="F330" s="1">
        <v>-45.297611352988703</v>
      </c>
    </row>
    <row r="331" spans="1:6" x14ac:dyDescent="0.25">
      <c r="A331" s="1">
        <v>-45.297611352988497</v>
      </c>
      <c r="B331" s="1">
        <v>-45.297611352988703</v>
      </c>
      <c r="C331" s="1">
        <v>-45.297224062682403</v>
      </c>
      <c r="D331" s="1">
        <v>-45.297611352988703</v>
      </c>
      <c r="E331" s="1">
        <v>-45.297611352467499</v>
      </c>
      <c r="F331" s="1">
        <v>-45.297611352988703</v>
      </c>
    </row>
    <row r="332" spans="1:6" x14ac:dyDescent="0.25">
      <c r="A332" s="1">
        <v>-45.297611352988497</v>
      </c>
      <c r="B332" s="1">
        <v>-45.297611352988703</v>
      </c>
      <c r="C332" s="1">
        <v>-45.297224062682403</v>
      </c>
      <c r="D332" s="1">
        <v>-45.297611352988703</v>
      </c>
      <c r="E332" s="1">
        <v>-45.297611352467499</v>
      </c>
      <c r="F332" s="1">
        <v>-45.297611352988703</v>
      </c>
    </row>
    <row r="333" spans="1:6" x14ac:dyDescent="0.25">
      <c r="A333" s="1">
        <v>-45.297611352988497</v>
      </c>
      <c r="B333" s="1">
        <v>-45.297611352988703</v>
      </c>
      <c r="C333" s="1">
        <v>-45.297224062682403</v>
      </c>
      <c r="D333" s="1">
        <v>-45.297611352988703</v>
      </c>
      <c r="E333" s="1">
        <v>-45.297611352467499</v>
      </c>
      <c r="F333" s="1">
        <v>-45.297611352988703</v>
      </c>
    </row>
    <row r="334" spans="1:6" x14ac:dyDescent="0.25">
      <c r="A334" s="1">
        <v>-45.297611352988497</v>
      </c>
      <c r="B334" s="1">
        <v>-45.297611352988703</v>
      </c>
      <c r="C334" s="1">
        <v>-45.297224062682403</v>
      </c>
      <c r="D334" s="1">
        <v>-45.297611352988703</v>
      </c>
      <c r="E334" s="1">
        <v>-45.297611352467499</v>
      </c>
      <c r="F334" s="1">
        <v>-45.297611352988703</v>
      </c>
    </row>
    <row r="335" spans="1:6" x14ac:dyDescent="0.25">
      <c r="A335" s="1">
        <v>-45.297611352988497</v>
      </c>
      <c r="B335" s="1">
        <v>-45.297611352988703</v>
      </c>
      <c r="C335" s="1">
        <v>-45.297224062682403</v>
      </c>
      <c r="D335" s="1">
        <v>-45.297611352988703</v>
      </c>
      <c r="E335" s="1">
        <v>-45.297611352467499</v>
      </c>
      <c r="F335" s="1">
        <v>-45.297611352988703</v>
      </c>
    </row>
    <row r="336" spans="1:6" x14ac:dyDescent="0.25">
      <c r="A336" s="1">
        <v>-45.297611352988497</v>
      </c>
      <c r="B336" s="1">
        <v>-45.297611352988703</v>
      </c>
      <c r="C336" s="1">
        <v>-45.297224062682403</v>
      </c>
      <c r="D336" s="1">
        <v>-45.297611352988703</v>
      </c>
      <c r="E336" s="1">
        <v>-45.297611352467499</v>
      </c>
      <c r="F336" s="1">
        <v>-45.297611352988703</v>
      </c>
    </row>
    <row r="337" spans="1:6" x14ac:dyDescent="0.25">
      <c r="A337" s="1">
        <v>-45.297611352988497</v>
      </c>
      <c r="B337" s="1">
        <v>-45.297611352988703</v>
      </c>
      <c r="C337" s="1">
        <v>-45.297224062682403</v>
      </c>
      <c r="D337" s="1">
        <v>-45.297611352988703</v>
      </c>
      <c r="E337" s="1">
        <v>-45.297611352467499</v>
      </c>
      <c r="F337" s="1">
        <v>-45.297611352988703</v>
      </c>
    </row>
    <row r="338" spans="1:6" x14ac:dyDescent="0.25">
      <c r="A338" s="1">
        <v>-45.297611352988497</v>
      </c>
      <c r="B338" s="1">
        <v>-45.297611352988703</v>
      </c>
      <c r="C338" s="1">
        <v>-45.297224062682403</v>
      </c>
      <c r="D338" s="1">
        <v>-45.297611352988703</v>
      </c>
      <c r="E338" s="1">
        <v>-45.297611352467499</v>
      </c>
      <c r="F338" s="1">
        <v>-45.297611352988703</v>
      </c>
    </row>
    <row r="339" spans="1:6" x14ac:dyDescent="0.25">
      <c r="A339" s="1">
        <v>-45.297611352988497</v>
      </c>
      <c r="B339" s="1">
        <v>-45.297611352988703</v>
      </c>
      <c r="C339" s="1">
        <v>-45.297224062682403</v>
      </c>
      <c r="D339" s="1">
        <v>-45.297611352988703</v>
      </c>
      <c r="E339" s="1">
        <v>-45.297611352467499</v>
      </c>
      <c r="F339" s="1">
        <v>-45.297611352988703</v>
      </c>
    </row>
    <row r="340" spans="1:6" x14ac:dyDescent="0.25">
      <c r="A340" s="1">
        <v>-45.297611352988497</v>
      </c>
      <c r="B340" s="1">
        <v>-45.297611352988703</v>
      </c>
      <c r="C340" s="1">
        <v>-45.297224062682403</v>
      </c>
      <c r="D340" s="1">
        <v>-45.297611352988703</v>
      </c>
      <c r="E340" s="1">
        <v>-45.297611352467499</v>
      </c>
      <c r="F340" s="1">
        <v>-45.297611352988703</v>
      </c>
    </row>
    <row r="341" spans="1:6" x14ac:dyDescent="0.25">
      <c r="A341" s="1">
        <v>-45.297611352988497</v>
      </c>
      <c r="B341" s="1">
        <v>-45.297611352988703</v>
      </c>
      <c r="C341" s="1">
        <v>-45.297224062682403</v>
      </c>
      <c r="D341" s="1">
        <v>-45.297611352988703</v>
      </c>
      <c r="E341" s="1">
        <v>-45.297611352467499</v>
      </c>
      <c r="F341" s="1">
        <v>-45.297611352988703</v>
      </c>
    </row>
    <row r="342" spans="1:6" x14ac:dyDescent="0.25">
      <c r="A342" s="1">
        <v>-45.297611352988497</v>
      </c>
      <c r="B342" s="1">
        <v>-45.297611352988703</v>
      </c>
      <c r="C342" s="1">
        <v>-45.297224062682403</v>
      </c>
      <c r="D342" s="1">
        <v>-45.297611352988703</v>
      </c>
      <c r="E342" s="1">
        <v>-45.297611352467499</v>
      </c>
      <c r="F342" s="1">
        <v>-45.297611352988703</v>
      </c>
    </row>
    <row r="343" spans="1:6" x14ac:dyDescent="0.25">
      <c r="A343" s="1">
        <v>-45.297611352988497</v>
      </c>
      <c r="B343" s="1">
        <v>-45.297611352988703</v>
      </c>
      <c r="C343" s="1">
        <v>-45.297224062682403</v>
      </c>
      <c r="D343" s="1">
        <v>-45.297611352988703</v>
      </c>
      <c r="E343" s="1">
        <v>-45.297611352467499</v>
      </c>
      <c r="F343" s="1">
        <v>-45.297611352988703</v>
      </c>
    </row>
    <row r="344" spans="1:6" x14ac:dyDescent="0.25">
      <c r="A344" s="1">
        <v>-45.297611352988604</v>
      </c>
      <c r="B344" s="1">
        <v>-45.297611352988703</v>
      </c>
      <c r="C344" s="1">
        <v>-45.297224062682403</v>
      </c>
      <c r="D344" s="1">
        <v>-45.297611352988703</v>
      </c>
      <c r="E344" s="1">
        <v>-45.297611352467499</v>
      </c>
      <c r="F344" s="1">
        <v>-45.297611352988703</v>
      </c>
    </row>
    <row r="345" spans="1:6" x14ac:dyDescent="0.25">
      <c r="A345" s="1">
        <v>-45.297611352988703</v>
      </c>
      <c r="B345" s="1">
        <v>-45.297611352988703</v>
      </c>
      <c r="C345" s="1">
        <v>-45.297224062682403</v>
      </c>
      <c r="D345" s="1">
        <v>-45.297611352988703</v>
      </c>
      <c r="E345" s="1">
        <v>-45.297611352467499</v>
      </c>
      <c r="F345" s="1">
        <v>-45.297611352988703</v>
      </c>
    </row>
    <row r="346" spans="1:6" x14ac:dyDescent="0.25">
      <c r="A346" s="1">
        <v>-45.297611352988703</v>
      </c>
      <c r="B346" s="1">
        <v>-45.297611352988703</v>
      </c>
      <c r="C346" s="1">
        <v>-45.297224062682403</v>
      </c>
      <c r="D346" s="1">
        <v>-45.297611352988703</v>
      </c>
      <c r="E346" s="1">
        <v>-45.297611352467499</v>
      </c>
      <c r="F346" s="1">
        <v>-45.297611352988703</v>
      </c>
    </row>
    <row r="347" spans="1:6" x14ac:dyDescent="0.25">
      <c r="A347" s="1">
        <v>-45.297611352988703</v>
      </c>
      <c r="B347" s="1">
        <v>-45.297611352988703</v>
      </c>
      <c r="C347" s="1">
        <v>-45.297224062682403</v>
      </c>
      <c r="D347" s="1">
        <v>-45.297611352988703</v>
      </c>
      <c r="E347" s="1">
        <v>-45.297611352467499</v>
      </c>
      <c r="F347" s="1">
        <v>-45.297611352988703</v>
      </c>
    </row>
    <row r="348" spans="1:6" x14ac:dyDescent="0.25">
      <c r="A348" s="1">
        <v>-45.297611352988703</v>
      </c>
      <c r="B348" s="1">
        <v>-45.297611352988703</v>
      </c>
      <c r="C348" s="1">
        <v>-45.297224062682403</v>
      </c>
      <c r="D348" s="1">
        <v>-45.297611352988703</v>
      </c>
      <c r="E348" s="1">
        <v>-45.297611352467499</v>
      </c>
      <c r="F348" s="1">
        <v>-45.297611352988703</v>
      </c>
    </row>
    <row r="349" spans="1:6" x14ac:dyDescent="0.25">
      <c r="A349" s="1">
        <v>-45.297611352988703</v>
      </c>
      <c r="B349" s="1">
        <v>-45.297611352988703</v>
      </c>
      <c r="C349" s="1">
        <v>-45.297224062682403</v>
      </c>
      <c r="D349" s="1">
        <v>-45.297611352988703</v>
      </c>
      <c r="E349" s="1">
        <v>-45.297611352467499</v>
      </c>
      <c r="F349" s="1">
        <v>-45.297611352988703</v>
      </c>
    </row>
    <row r="350" spans="1:6" x14ac:dyDescent="0.25">
      <c r="A350" s="1">
        <v>-45.297611352988703</v>
      </c>
      <c r="B350" s="1">
        <v>-45.297611352988703</v>
      </c>
      <c r="C350" s="1">
        <v>-45.297224062682403</v>
      </c>
      <c r="D350" s="1">
        <v>-45.297611352988703</v>
      </c>
      <c r="E350" s="1">
        <v>-45.297611352467499</v>
      </c>
      <c r="F350" s="1">
        <v>-45.297611352988703</v>
      </c>
    </row>
    <row r="351" spans="1:6" x14ac:dyDescent="0.25">
      <c r="A351" s="1">
        <v>-45.297611352988703</v>
      </c>
      <c r="B351" s="1">
        <v>-45.297611352988703</v>
      </c>
      <c r="C351" s="1">
        <v>-45.297224062682403</v>
      </c>
      <c r="D351" s="1">
        <v>-45.297611352988703</v>
      </c>
      <c r="E351" s="1">
        <v>-45.297611352467499</v>
      </c>
      <c r="F351" s="1">
        <v>-45.297611352988703</v>
      </c>
    </row>
    <row r="352" spans="1:6" x14ac:dyDescent="0.25">
      <c r="A352" s="1">
        <v>-45.297611352988703</v>
      </c>
      <c r="B352" s="1">
        <v>-45.297611352988703</v>
      </c>
      <c r="C352" s="1">
        <v>-45.297224062682403</v>
      </c>
      <c r="D352" s="1">
        <v>-45.297611352988703</v>
      </c>
      <c r="E352" s="1">
        <v>-45.297611352467499</v>
      </c>
      <c r="F352" s="1">
        <v>-45.297611352988703</v>
      </c>
    </row>
    <row r="353" spans="1:6" x14ac:dyDescent="0.25">
      <c r="A353" s="1">
        <v>-45.297611352988703</v>
      </c>
      <c r="B353" s="1">
        <v>-45.297611352988703</v>
      </c>
      <c r="C353" s="1">
        <v>-45.297224062682403</v>
      </c>
      <c r="D353" s="1">
        <v>-45.297611352988703</v>
      </c>
      <c r="E353" s="1">
        <v>-45.297611352467499</v>
      </c>
      <c r="F353" s="1">
        <v>-45.297611352988703</v>
      </c>
    </row>
    <row r="354" spans="1:6" x14ac:dyDescent="0.25">
      <c r="A354" s="1">
        <v>-45.297611352988703</v>
      </c>
      <c r="B354" s="1">
        <v>-45.297611352988703</v>
      </c>
      <c r="C354" s="1">
        <v>-45.297224062682403</v>
      </c>
      <c r="D354" s="1">
        <v>-45.297611352988703</v>
      </c>
      <c r="E354" s="1">
        <v>-45.297611352467499</v>
      </c>
      <c r="F354" s="1">
        <v>-45.297611352988703</v>
      </c>
    </row>
    <row r="355" spans="1:6" x14ac:dyDescent="0.25">
      <c r="A355" s="1">
        <v>-45.297611352988703</v>
      </c>
      <c r="B355" s="1">
        <v>-45.297611352988703</v>
      </c>
      <c r="C355" s="1">
        <v>-45.297224062682403</v>
      </c>
      <c r="D355" s="1">
        <v>-45.297611352988703</v>
      </c>
      <c r="E355" s="1">
        <v>-45.297611352467499</v>
      </c>
      <c r="F355" s="1">
        <v>-45.297611352988703</v>
      </c>
    </row>
    <row r="356" spans="1:6" x14ac:dyDescent="0.25">
      <c r="A356" s="1">
        <v>-45.297611352988703</v>
      </c>
      <c r="B356" s="1">
        <v>-45.297611352988703</v>
      </c>
      <c r="C356" s="1">
        <v>-45.297224062682403</v>
      </c>
      <c r="D356" s="1">
        <v>-45.297611352988703</v>
      </c>
      <c r="E356" s="1">
        <v>-45.297611352467499</v>
      </c>
      <c r="F356" s="1">
        <v>-45.297611352988703</v>
      </c>
    </row>
    <row r="357" spans="1:6" x14ac:dyDescent="0.25">
      <c r="A357" s="1">
        <v>-45.297611352988703</v>
      </c>
      <c r="B357" s="1">
        <v>-45.297611352988703</v>
      </c>
      <c r="C357" s="1">
        <v>-45.297224062682403</v>
      </c>
      <c r="D357" s="1">
        <v>-45.297611352988703</v>
      </c>
      <c r="E357" s="1">
        <v>-45.297611352467499</v>
      </c>
      <c r="F357" s="1">
        <v>-45.297611352988703</v>
      </c>
    </row>
    <row r="358" spans="1:6" x14ac:dyDescent="0.25">
      <c r="A358" s="1">
        <v>-45.297611352988703</v>
      </c>
      <c r="B358" s="1">
        <v>-45.297611352988703</v>
      </c>
      <c r="C358" s="1">
        <v>-45.297224062682403</v>
      </c>
      <c r="D358" s="1">
        <v>-45.297611352988703</v>
      </c>
      <c r="E358" s="1">
        <v>-45.297611352467499</v>
      </c>
      <c r="F358" s="1">
        <v>-45.297611352988703</v>
      </c>
    </row>
    <row r="359" spans="1:6" x14ac:dyDescent="0.25">
      <c r="A359" s="1">
        <v>-45.297611352988703</v>
      </c>
      <c r="B359" s="1">
        <v>-45.297611352988703</v>
      </c>
      <c r="C359" s="1">
        <v>-45.297224062682403</v>
      </c>
      <c r="D359" s="1">
        <v>-45.297611352988703</v>
      </c>
      <c r="E359" s="1">
        <v>-45.297611352467499</v>
      </c>
      <c r="F359" s="1">
        <v>-45.297611352988703</v>
      </c>
    </row>
    <row r="360" spans="1:6" x14ac:dyDescent="0.25">
      <c r="A360" s="1">
        <v>-45.297611352988703</v>
      </c>
      <c r="B360" s="1">
        <v>-45.297611352988703</v>
      </c>
      <c r="C360" s="1">
        <v>-45.297224062682403</v>
      </c>
      <c r="D360" s="1">
        <v>-45.297611352988703</v>
      </c>
      <c r="E360" s="1">
        <v>-45.297611352467499</v>
      </c>
      <c r="F360" s="1">
        <v>-45.297611352988703</v>
      </c>
    </row>
    <row r="361" spans="1:6" x14ac:dyDescent="0.25">
      <c r="A361" s="1">
        <v>-45.297611352988703</v>
      </c>
      <c r="B361" s="1">
        <v>-45.297611352988703</v>
      </c>
      <c r="C361" s="1">
        <v>-45.297224062682403</v>
      </c>
      <c r="D361" s="1">
        <v>-45.297611352988703</v>
      </c>
      <c r="E361" s="1">
        <v>-45.297611352467499</v>
      </c>
      <c r="F361" s="1">
        <v>-45.297611352988703</v>
      </c>
    </row>
    <row r="362" spans="1:6" x14ac:dyDescent="0.25">
      <c r="A362" s="1">
        <v>-45.297611352988703</v>
      </c>
      <c r="B362" s="1">
        <v>-45.297611352988703</v>
      </c>
      <c r="C362" s="1">
        <v>-45.297224062682403</v>
      </c>
      <c r="D362" s="1">
        <v>-45.297611352988703</v>
      </c>
      <c r="E362" s="1">
        <v>-45.297611352467499</v>
      </c>
      <c r="F362" s="1">
        <v>-45.297611352988703</v>
      </c>
    </row>
    <row r="363" spans="1:6" x14ac:dyDescent="0.25">
      <c r="A363" s="1">
        <v>-45.297611352988703</v>
      </c>
      <c r="B363" s="1">
        <v>-45.297611352988703</v>
      </c>
      <c r="C363" s="1">
        <v>-45.297224062682403</v>
      </c>
      <c r="D363" s="1">
        <v>-45.297611352988703</v>
      </c>
      <c r="E363" s="1">
        <v>-45.297611352467499</v>
      </c>
      <c r="F363" s="1">
        <v>-45.297611352988703</v>
      </c>
    </row>
    <row r="364" spans="1:6" x14ac:dyDescent="0.25">
      <c r="A364" s="1">
        <v>-45.297611352988703</v>
      </c>
      <c r="B364" s="1">
        <v>-45.297611352988703</v>
      </c>
      <c r="C364" s="1">
        <v>-45.297224062682403</v>
      </c>
      <c r="D364" s="1">
        <v>-45.297611352988703</v>
      </c>
      <c r="E364" s="1">
        <v>-45.297611352467499</v>
      </c>
      <c r="F364" s="1">
        <v>-45.297611352988703</v>
      </c>
    </row>
    <row r="365" spans="1:6" x14ac:dyDescent="0.25">
      <c r="A365" s="1">
        <v>-45.297611352988703</v>
      </c>
      <c r="B365" s="1">
        <v>-45.297611352988703</v>
      </c>
      <c r="C365" s="1">
        <v>-45.297224062682403</v>
      </c>
      <c r="D365" s="1">
        <v>-45.297611352988703</v>
      </c>
      <c r="E365" s="1">
        <v>-45.297611352467499</v>
      </c>
      <c r="F365" s="1">
        <v>-45.297611352988703</v>
      </c>
    </row>
    <row r="366" spans="1:6" x14ac:dyDescent="0.25">
      <c r="A366" s="1">
        <v>-45.297611352988703</v>
      </c>
      <c r="B366" s="1">
        <v>-45.297611352988703</v>
      </c>
      <c r="C366" s="1">
        <v>-45.297224062682403</v>
      </c>
      <c r="D366" s="1">
        <v>-45.297611352988703</v>
      </c>
      <c r="E366" s="1">
        <v>-45.297611352467499</v>
      </c>
      <c r="F366" s="1">
        <v>-45.297611352988703</v>
      </c>
    </row>
    <row r="367" spans="1:6" x14ac:dyDescent="0.25">
      <c r="A367" s="1">
        <v>-45.297611352988703</v>
      </c>
      <c r="B367" s="1">
        <v>-45.297611352988703</v>
      </c>
      <c r="C367" s="1">
        <v>-45.297224062682403</v>
      </c>
      <c r="D367" s="1">
        <v>-45.297611352988703</v>
      </c>
      <c r="E367" s="1">
        <v>-45.297611352467499</v>
      </c>
      <c r="F367" s="1">
        <v>-45.297611352988703</v>
      </c>
    </row>
    <row r="368" spans="1:6" x14ac:dyDescent="0.25">
      <c r="A368" s="1">
        <v>-45.297611352988703</v>
      </c>
      <c r="B368" s="1">
        <v>-45.297611352988703</v>
      </c>
      <c r="C368" s="1">
        <v>-45.297224062682403</v>
      </c>
      <c r="D368" s="1">
        <v>-45.297611352988703</v>
      </c>
      <c r="E368" s="1">
        <v>-45.297611352467499</v>
      </c>
      <c r="F368" s="1">
        <v>-45.297611352988703</v>
      </c>
    </row>
    <row r="369" spans="1:6" x14ac:dyDescent="0.25">
      <c r="A369" s="1">
        <v>-45.297611352988703</v>
      </c>
      <c r="B369" s="1">
        <v>-45.297611352988703</v>
      </c>
      <c r="C369" s="1">
        <v>-45.297224062682403</v>
      </c>
      <c r="D369" s="1">
        <v>-45.297611352988703</v>
      </c>
      <c r="E369" s="1">
        <v>-45.297611352467499</v>
      </c>
      <c r="F369" s="1">
        <v>-45.297611352988703</v>
      </c>
    </row>
    <row r="370" spans="1:6" x14ac:dyDescent="0.25">
      <c r="A370" s="1">
        <v>-45.297611352988703</v>
      </c>
      <c r="B370" s="1">
        <v>-45.297611352988703</v>
      </c>
      <c r="C370" s="1">
        <v>-45.297224062682403</v>
      </c>
      <c r="D370" s="1">
        <v>-45.297611352988703</v>
      </c>
      <c r="E370" s="1">
        <v>-45.297611352467499</v>
      </c>
      <c r="F370" s="1">
        <v>-45.297611352988703</v>
      </c>
    </row>
    <row r="371" spans="1:6" x14ac:dyDescent="0.25">
      <c r="A371" s="1">
        <v>-45.297611352988703</v>
      </c>
      <c r="B371" s="1">
        <v>-45.297611352988703</v>
      </c>
      <c r="C371" s="1">
        <v>-45.297224062682403</v>
      </c>
      <c r="D371" s="1">
        <v>-45.297611352988703</v>
      </c>
      <c r="E371" s="1">
        <v>-45.297611352467499</v>
      </c>
      <c r="F371" s="1">
        <v>-45.297611352988703</v>
      </c>
    </row>
    <row r="372" spans="1:6" x14ac:dyDescent="0.25">
      <c r="A372" s="1">
        <v>-45.297611352988703</v>
      </c>
      <c r="B372" s="1">
        <v>-45.297611352988703</v>
      </c>
      <c r="C372" s="1">
        <v>-45.297224062682403</v>
      </c>
      <c r="D372" s="1">
        <v>-45.297611352988703</v>
      </c>
      <c r="E372" s="1">
        <v>-45.297611352467499</v>
      </c>
      <c r="F372" s="1">
        <v>-45.297611352988703</v>
      </c>
    </row>
    <row r="373" spans="1:6" x14ac:dyDescent="0.25">
      <c r="A373" s="1">
        <v>-45.297611352988703</v>
      </c>
      <c r="B373" s="1">
        <v>-45.297611352988703</v>
      </c>
      <c r="C373" s="1">
        <v>-45.297224062682403</v>
      </c>
      <c r="D373" s="1">
        <v>-45.297611352988703</v>
      </c>
      <c r="E373" s="1">
        <v>-45.297611352467499</v>
      </c>
      <c r="F373" s="1">
        <v>-45.297611352988703</v>
      </c>
    </row>
    <row r="374" spans="1:6" x14ac:dyDescent="0.25">
      <c r="A374" s="1">
        <v>-45.297611352988703</v>
      </c>
      <c r="B374" s="1">
        <v>-45.297611352988703</v>
      </c>
      <c r="C374" s="1">
        <v>-45.297224062682403</v>
      </c>
      <c r="D374" s="1">
        <v>-45.297611352988703</v>
      </c>
      <c r="E374" s="1">
        <v>-45.297611352467499</v>
      </c>
      <c r="F374" s="1">
        <v>-45.297611352988703</v>
      </c>
    </row>
    <row r="375" spans="1:6" x14ac:dyDescent="0.25">
      <c r="A375" s="1">
        <v>-45.297611352988703</v>
      </c>
      <c r="B375" s="1">
        <v>-45.297611352988703</v>
      </c>
      <c r="C375" s="1">
        <v>-45.297224062682403</v>
      </c>
      <c r="D375" s="1">
        <v>-45.297611352988703</v>
      </c>
      <c r="E375" s="1">
        <v>-45.297611352467499</v>
      </c>
      <c r="F375" s="1">
        <v>-45.297611352988703</v>
      </c>
    </row>
    <row r="376" spans="1:6" x14ac:dyDescent="0.25">
      <c r="A376" s="1">
        <v>-45.297611352988703</v>
      </c>
      <c r="B376" s="1">
        <v>-45.297611352988703</v>
      </c>
      <c r="C376" s="1">
        <v>-45.297224062682403</v>
      </c>
      <c r="D376" s="1">
        <v>-45.297611352988703</v>
      </c>
      <c r="E376" s="1">
        <v>-45.297611352467499</v>
      </c>
      <c r="F376" s="1">
        <v>-45.297611352988703</v>
      </c>
    </row>
    <row r="377" spans="1:6" x14ac:dyDescent="0.25">
      <c r="A377" s="1">
        <v>-45.297611352988703</v>
      </c>
      <c r="B377" s="1">
        <v>-45.297611352988703</v>
      </c>
      <c r="C377" s="1">
        <v>-45.297224062682403</v>
      </c>
      <c r="D377" s="1">
        <v>-45.297611352988703</v>
      </c>
      <c r="E377" s="1">
        <v>-45.297611352467499</v>
      </c>
      <c r="F377" s="1">
        <v>-45.297611352988703</v>
      </c>
    </row>
    <row r="378" spans="1:6" x14ac:dyDescent="0.25">
      <c r="A378" s="1">
        <v>-45.297611352988703</v>
      </c>
      <c r="B378" s="1">
        <v>-45.297611352988703</v>
      </c>
      <c r="C378" s="1">
        <v>-45.297224062682403</v>
      </c>
      <c r="D378" s="1">
        <v>-45.297611352988703</v>
      </c>
      <c r="E378" s="1">
        <v>-45.297611352467499</v>
      </c>
      <c r="F378" s="1">
        <v>-45.297611352988703</v>
      </c>
    </row>
    <row r="379" spans="1:6" x14ac:dyDescent="0.25">
      <c r="A379" s="1">
        <v>-45.297611352988703</v>
      </c>
      <c r="B379" s="1">
        <v>-45.297611352988703</v>
      </c>
      <c r="C379" s="1">
        <v>-45.297224062682403</v>
      </c>
      <c r="D379" s="1">
        <v>-45.297611352988703</v>
      </c>
      <c r="E379" s="1">
        <v>-45.297611352467499</v>
      </c>
      <c r="F379" s="1">
        <v>-45.297611352988703</v>
      </c>
    </row>
    <row r="380" spans="1:6" x14ac:dyDescent="0.25">
      <c r="A380" s="1">
        <v>-45.297611352988703</v>
      </c>
      <c r="B380" s="1">
        <v>-45.297611352988703</v>
      </c>
      <c r="C380" s="1">
        <v>-45.297224062682403</v>
      </c>
      <c r="D380" s="1">
        <v>-45.297611352988703</v>
      </c>
      <c r="E380" s="1">
        <v>-45.297611352467499</v>
      </c>
      <c r="F380" s="1">
        <v>-45.297611352988703</v>
      </c>
    </row>
    <row r="381" spans="1:6" x14ac:dyDescent="0.25">
      <c r="A381" s="1">
        <v>-45.297611352988703</v>
      </c>
      <c r="B381" s="1">
        <v>-45.297611352988703</v>
      </c>
      <c r="C381" s="1">
        <v>-45.297224062682403</v>
      </c>
      <c r="D381" s="1">
        <v>-45.297611352988703</v>
      </c>
      <c r="E381" s="1">
        <v>-45.297611352467499</v>
      </c>
      <c r="F381" s="1">
        <v>-45.297611352988703</v>
      </c>
    </row>
    <row r="382" spans="1:6" x14ac:dyDescent="0.25">
      <c r="A382" s="1">
        <v>-45.297611352988703</v>
      </c>
      <c r="B382" s="1">
        <v>-45.297611352988703</v>
      </c>
      <c r="C382" s="1">
        <v>-45.297224062682403</v>
      </c>
      <c r="D382" s="1">
        <v>-45.297611352988703</v>
      </c>
      <c r="E382" s="1">
        <v>-45.297611352467499</v>
      </c>
      <c r="F382" s="1">
        <v>-45.297611352988703</v>
      </c>
    </row>
    <row r="383" spans="1:6" x14ac:dyDescent="0.25">
      <c r="A383" s="1">
        <v>-45.297611352988703</v>
      </c>
      <c r="B383" s="1">
        <v>-45.297611352988703</v>
      </c>
      <c r="C383" s="1">
        <v>-45.297224062682403</v>
      </c>
      <c r="D383" s="1">
        <v>-45.297611352988703</v>
      </c>
      <c r="E383" s="1">
        <v>-45.297611352467499</v>
      </c>
      <c r="F383" s="1">
        <v>-45.297611352988703</v>
      </c>
    </row>
    <row r="384" spans="1:6" x14ac:dyDescent="0.25">
      <c r="A384" s="1">
        <v>-45.297611352988703</v>
      </c>
      <c r="B384" s="1">
        <v>-45.297611352988703</v>
      </c>
      <c r="C384" s="1">
        <v>-45.297224062682403</v>
      </c>
      <c r="D384" s="1">
        <v>-45.297611352988703</v>
      </c>
      <c r="E384" s="1">
        <v>-45.297611352467499</v>
      </c>
      <c r="F384" s="1">
        <v>-45.297611352988703</v>
      </c>
    </row>
    <row r="385" spans="1:6" x14ac:dyDescent="0.25">
      <c r="A385" s="1">
        <v>-45.297611352988703</v>
      </c>
      <c r="B385" s="1">
        <v>-45.297611352988703</v>
      </c>
      <c r="C385" s="1">
        <v>-45.297224062682403</v>
      </c>
      <c r="D385" s="1">
        <v>-45.297611352988703</v>
      </c>
      <c r="E385" s="1">
        <v>-45.297611352467499</v>
      </c>
      <c r="F385" s="1">
        <v>-45.297611352988703</v>
      </c>
    </row>
    <row r="386" spans="1:6" x14ac:dyDescent="0.25">
      <c r="A386" s="1">
        <v>-45.297611352988703</v>
      </c>
      <c r="B386" s="1">
        <v>-45.297611352988703</v>
      </c>
      <c r="C386" s="1">
        <v>-45.297224062682403</v>
      </c>
      <c r="D386" s="1">
        <v>-45.297611352988703</v>
      </c>
      <c r="E386" s="1">
        <v>-45.297611352467499</v>
      </c>
      <c r="F386" s="1">
        <v>-45.297611352988703</v>
      </c>
    </row>
    <row r="387" spans="1:6" x14ac:dyDescent="0.25">
      <c r="A387" s="1">
        <v>-45.297611352988703</v>
      </c>
      <c r="B387" s="1">
        <v>-45.297611352988703</v>
      </c>
      <c r="C387" s="1">
        <v>-45.297224062682403</v>
      </c>
      <c r="D387" s="1">
        <v>-45.297611352988703</v>
      </c>
      <c r="E387" s="1">
        <v>-45.297611352467499</v>
      </c>
      <c r="F387" s="1">
        <v>-45.297611352988703</v>
      </c>
    </row>
    <row r="388" spans="1:6" x14ac:dyDescent="0.25">
      <c r="A388" s="1">
        <v>-45.297611352988703</v>
      </c>
      <c r="B388" s="1">
        <v>-45.297611352988703</v>
      </c>
      <c r="C388" s="1">
        <v>-45.297224062682403</v>
      </c>
      <c r="D388" s="1">
        <v>-45.297611352988703</v>
      </c>
      <c r="E388" s="1">
        <v>-45.297611352467499</v>
      </c>
      <c r="F388" s="1">
        <v>-45.297611352988703</v>
      </c>
    </row>
    <row r="389" spans="1:6" x14ac:dyDescent="0.25">
      <c r="A389" s="1">
        <v>-45.297611352988703</v>
      </c>
      <c r="B389" s="1">
        <v>-45.297611352988703</v>
      </c>
      <c r="C389" s="1">
        <v>-45.297224062682403</v>
      </c>
      <c r="D389" s="1">
        <v>-45.297611352988703</v>
      </c>
      <c r="E389" s="1">
        <v>-45.297611352467499</v>
      </c>
      <c r="F389" s="1">
        <v>-45.297611352988703</v>
      </c>
    </row>
    <row r="390" spans="1:6" x14ac:dyDescent="0.25">
      <c r="A390" s="1">
        <v>-45.297611352988703</v>
      </c>
      <c r="B390" s="1">
        <v>-45.297611352988703</v>
      </c>
      <c r="C390" s="1">
        <v>-45.297224062682403</v>
      </c>
      <c r="D390" s="1">
        <v>-45.297611352988703</v>
      </c>
      <c r="E390" s="1">
        <v>-45.297611352467499</v>
      </c>
      <c r="F390" s="1">
        <v>-45.297611352988703</v>
      </c>
    </row>
    <row r="391" spans="1:6" x14ac:dyDescent="0.25">
      <c r="A391" s="1">
        <v>-45.297611352988703</v>
      </c>
      <c r="B391" s="1">
        <v>-45.297611352988703</v>
      </c>
      <c r="C391" s="1">
        <v>-45.297224062682403</v>
      </c>
      <c r="D391" s="1">
        <v>-45.297611352988703</v>
      </c>
      <c r="E391" s="1">
        <v>-45.297611352467499</v>
      </c>
      <c r="F391" s="1">
        <v>-45.297611352988703</v>
      </c>
    </row>
    <row r="392" spans="1:6" x14ac:dyDescent="0.25">
      <c r="A392" s="1">
        <v>-45.297611352988703</v>
      </c>
      <c r="B392" s="1">
        <v>-45.297611352988703</v>
      </c>
      <c r="C392" s="1">
        <v>-45.297224062682403</v>
      </c>
      <c r="D392" s="1">
        <v>-45.297611352988703</v>
      </c>
      <c r="E392" s="1">
        <v>-45.297611352467499</v>
      </c>
      <c r="F392" s="1">
        <v>-45.297611352988703</v>
      </c>
    </row>
    <row r="393" spans="1:6" x14ac:dyDescent="0.25">
      <c r="A393" s="1">
        <v>-45.297611352988703</v>
      </c>
      <c r="B393" s="1">
        <v>-45.297611352988703</v>
      </c>
      <c r="C393" s="1">
        <v>-45.297224062682403</v>
      </c>
      <c r="D393" s="1">
        <v>-45.297611352988703</v>
      </c>
      <c r="E393" s="1">
        <v>-45.297611352467499</v>
      </c>
      <c r="F393" s="1">
        <v>-45.297611352988703</v>
      </c>
    </row>
    <row r="394" spans="1:6" x14ac:dyDescent="0.25">
      <c r="A394" s="1">
        <v>-45.297611352988703</v>
      </c>
      <c r="B394" s="1">
        <v>-45.297611352988703</v>
      </c>
      <c r="C394" s="1">
        <v>-45.297224062682403</v>
      </c>
      <c r="D394" s="1">
        <v>-45.297611352988703</v>
      </c>
      <c r="E394" s="1">
        <v>-45.297611352467499</v>
      </c>
      <c r="F394" s="1">
        <v>-45.297611352988703</v>
      </c>
    </row>
    <row r="395" spans="1:6" x14ac:dyDescent="0.25">
      <c r="A395" s="1">
        <v>-45.297611352988703</v>
      </c>
      <c r="B395" s="1">
        <v>-45.297611352988703</v>
      </c>
      <c r="C395" s="1">
        <v>-45.297224062682403</v>
      </c>
      <c r="D395" s="1">
        <v>-45.297611352988703</v>
      </c>
      <c r="E395" s="1">
        <v>-45.297611352467499</v>
      </c>
      <c r="F395" s="1">
        <v>-45.297611352988703</v>
      </c>
    </row>
    <row r="396" spans="1:6" x14ac:dyDescent="0.25">
      <c r="A396" s="1">
        <v>-45.297611352988703</v>
      </c>
      <c r="B396" s="1">
        <v>-45.297611352988703</v>
      </c>
      <c r="C396" s="1">
        <v>-45.297224062682403</v>
      </c>
      <c r="D396" s="1">
        <v>-45.297611352988703</v>
      </c>
      <c r="E396" s="1">
        <v>-45.297611352467499</v>
      </c>
      <c r="F396" s="1">
        <v>-45.297611352988703</v>
      </c>
    </row>
    <row r="397" spans="1:6" x14ac:dyDescent="0.25">
      <c r="A397" s="1">
        <v>-45.297611352988703</v>
      </c>
      <c r="B397" s="1">
        <v>-45.297611352988703</v>
      </c>
      <c r="C397" s="1">
        <v>-45.297224062682403</v>
      </c>
      <c r="D397" s="1">
        <v>-45.297611352988703</v>
      </c>
      <c r="E397" s="1">
        <v>-45.297611352467499</v>
      </c>
      <c r="F397" s="1">
        <v>-45.297611352988703</v>
      </c>
    </row>
    <row r="398" spans="1:6" x14ac:dyDescent="0.25">
      <c r="A398" s="1">
        <v>-45.297611352988703</v>
      </c>
      <c r="B398" s="1">
        <v>-45.297611352988703</v>
      </c>
      <c r="C398" s="1">
        <v>-45.297224062682403</v>
      </c>
      <c r="D398" s="1">
        <v>-45.297611352988703</v>
      </c>
      <c r="E398" s="1">
        <v>-45.297611352467499</v>
      </c>
      <c r="F398" s="1">
        <v>-45.297611352988703</v>
      </c>
    </row>
    <row r="399" spans="1:6" x14ac:dyDescent="0.25">
      <c r="A399" s="1">
        <v>-45.297611352988703</v>
      </c>
      <c r="B399" s="1">
        <v>-45.297611352988703</v>
      </c>
      <c r="C399" s="1">
        <v>-45.297224062682403</v>
      </c>
      <c r="D399" s="1">
        <v>-45.297611352988703</v>
      </c>
      <c r="E399" s="1">
        <v>-45.297611352467499</v>
      </c>
      <c r="F399" s="1">
        <v>-45.297611352988703</v>
      </c>
    </row>
    <row r="400" spans="1:6" x14ac:dyDescent="0.25">
      <c r="A400" s="1">
        <v>-45.297611352988703</v>
      </c>
      <c r="B400" s="1">
        <v>-45.297611352988703</v>
      </c>
      <c r="C400" s="1">
        <v>-45.297224062682403</v>
      </c>
      <c r="D400" s="1">
        <v>-45.297611352988703</v>
      </c>
      <c r="E400" s="1">
        <v>-45.297611352467499</v>
      </c>
      <c r="F400" s="1">
        <v>-45.297611352988703</v>
      </c>
    </row>
    <row r="401" spans="1:6" x14ac:dyDescent="0.25">
      <c r="A401" s="1">
        <v>-45.297611352988703</v>
      </c>
      <c r="B401" s="1">
        <v>-45.297611352988703</v>
      </c>
      <c r="C401" s="1">
        <v>-45.297224062682403</v>
      </c>
      <c r="D401" s="1">
        <v>-45.297611352988703</v>
      </c>
      <c r="E401" s="1">
        <v>-45.297611352467499</v>
      </c>
      <c r="F401" s="1">
        <v>-45.297611352988703</v>
      </c>
    </row>
    <row r="402" spans="1:6" x14ac:dyDescent="0.25">
      <c r="A402" s="1">
        <v>-45.297611352988703</v>
      </c>
      <c r="B402" s="1">
        <v>-45.297611352988703</v>
      </c>
      <c r="C402" s="1">
        <v>-45.297224062682403</v>
      </c>
      <c r="D402" s="1">
        <v>-45.297611352988703</v>
      </c>
      <c r="E402" s="1">
        <v>-45.297611352467499</v>
      </c>
      <c r="F402" s="1">
        <v>-45.297611352988703</v>
      </c>
    </row>
    <row r="403" spans="1:6" x14ac:dyDescent="0.25">
      <c r="A403" s="1">
        <v>-45.297611352988703</v>
      </c>
      <c r="B403" s="1">
        <v>-45.297611352988703</v>
      </c>
      <c r="C403" s="1">
        <v>-45.297224062682403</v>
      </c>
      <c r="D403" s="1">
        <v>-45.297611352988703</v>
      </c>
      <c r="E403" s="1">
        <v>-45.297611352467499</v>
      </c>
      <c r="F403" s="1">
        <v>-45.297611352988703</v>
      </c>
    </row>
    <row r="404" spans="1:6" x14ac:dyDescent="0.25">
      <c r="A404" s="1">
        <v>-45.297611352988703</v>
      </c>
      <c r="B404" s="1">
        <v>-45.297611352988703</v>
      </c>
      <c r="C404" s="1">
        <v>-45.297224062682403</v>
      </c>
      <c r="D404" s="1">
        <v>-45.297611352988703</v>
      </c>
      <c r="E404" s="1">
        <v>-45.297611352467499</v>
      </c>
      <c r="F404" s="1">
        <v>-45.297611352988703</v>
      </c>
    </row>
    <row r="405" spans="1:6" x14ac:dyDescent="0.25">
      <c r="A405" s="1">
        <v>-45.297611352988703</v>
      </c>
      <c r="B405" s="1">
        <v>-45.297611352988703</v>
      </c>
      <c r="C405" s="1">
        <v>-45.297224062682403</v>
      </c>
      <c r="D405" s="1">
        <v>-45.297611352988703</v>
      </c>
      <c r="E405" s="1">
        <v>-45.297611352467499</v>
      </c>
      <c r="F405" s="1">
        <v>-45.297611352988703</v>
      </c>
    </row>
    <row r="406" spans="1:6" x14ac:dyDescent="0.25">
      <c r="A406" s="1">
        <v>-45.297611352988703</v>
      </c>
      <c r="B406" s="1">
        <v>-45.297611352988703</v>
      </c>
      <c r="C406" s="1">
        <v>-45.297224062682403</v>
      </c>
      <c r="D406" s="1">
        <v>-45.297611352988703</v>
      </c>
      <c r="E406" s="1">
        <v>-45.297611352467499</v>
      </c>
      <c r="F406" s="1">
        <v>-45.297611352988703</v>
      </c>
    </row>
    <row r="407" spans="1:6" x14ac:dyDescent="0.25">
      <c r="A407" s="1">
        <v>-45.297611352988703</v>
      </c>
      <c r="B407" s="1">
        <v>-45.297611352988703</v>
      </c>
      <c r="C407" s="1">
        <v>-45.297224062682403</v>
      </c>
      <c r="D407" s="1">
        <v>-45.297611352988703</v>
      </c>
      <c r="E407" s="1">
        <v>-45.297611352467499</v>
      </c>
      <c r="F407" s="1">
        <v>-45.297611352988703</v>
      </c>
    </row>
    <row r="408" spans="1:6" x14ac:dyDescent="0.25">
      <c r="A408" s="1">
        <v>-45.297611352988703</v>
      </c>
      <c r="B408" s="1">
        <v>-45.297611352988703</v>
      </c>
      <c r="C408" s="1">
        <v>-45.297224062682403</v>
      </c>
      <c r="D408" s="1">
        <v>-45.297611352988703</v>
      </c>
      <c r="E408" s="1">
        <v>-45.297611352467499</v>
      </c>
      <c r="F408" s="1">
        <v>-45.297611352988703</v>
      </c>
    </row>
    <row r="409" spans="1:6" x14ac:dyDescent="0.25">
      <c r="A409" s="1">
        <v>-45.297611352988703</v>
      </c>
      <c r="B409" s="1">
        <v>-45.297611352988703</v>
      </c>
      <c r="C409" s="1">
        <v>-45.297224062682403</v>
      </c>
      <c r="D409" s="1">
        <v>-45.297611352988703</v>
      </c>
      <c r="E409" s="1">
        <v>-45.297611352467499</v>
      </c>
      <c r="F409" s="1">
        <v>-45.297611352988703</v>
      </c>
    </row>
    <row r="410" spans="1:6" x14ac:dyDescent="0.25">
      <c r="A410" s="1">
        <v>-45.297611352988703</v>
      </c>
      <c r="B410" s="1">
        <v>-45.297611352988703</v>
      </c>
      <c r="C410" s="1">
        <v>-45.297224062682403</v>
      </c>
      <c r="D410" s="1">
        <v>-45.297611352988703</v>
      </c>
      <c r="E410" s="1">
        <v>-45.297611352467499</v>
      </c>
      <c r="F410" s="1">
        <v>-45.297611352988703</v>
      </c>
    </row>
    <row r="411" spans="1:6" x14ac:dyDescent="0.25">
      <c r="A411" s="1">
        <v>-45.297611352988703</v>
      </c>
      <c r="B411" s="1">
        <v>-45.297611352988703</v>
      </c>
      <c r="C411" s="1">
        <v>-45.297224062682403</v>
      </c>
      <c r="D411" s="1">
        <v>-45.297611352988703</v>
      </c>
      <c r="E411" s="1">
        <v>-45.297611352589399</v>
      </c>
      <c r="F411" s="1">
        <v>-45.297611352988703</v>
      </c>
    </row>
    <row r="412" spans="1:6" x14ac:dyDescent="0.25">
      <c r="A412" s="1">
        <v>-45.297611352988703</v>
      </c>
      <c r="B412" s="1">
        <v>-45.297611352988703</v>
      </c>
      <c r="C412" s="1">
        <v>-45.297224062682403</v>
      </c>
      <c r="D412" s="1">
        <v>-45.297611352988703</v>
      </c>
      <c r="E412" s="1">
        <v>-45.297611352589399</v>
      </c>
      <c r="F412" s="1">
        <v>-45.297611352988703</v>
      </c>
    </row>
    <row r="413" spans="1:6" x14ac:dyDescent="0.25">
      <c r="A413" s="1">
        <v>-45.297611352988703</v>
      </c>
      <c r="B413" s="1">
        <v>-45.297611352988703</v>
      </c>
      <c r="C413" s="1">
        <v>-45.297224062682403</v>
      </c>
      <c r="D413" s="1">
        <v>-45.297611352988703</v>
      </c>
      <c r="E413" s="1">
        <v>-45.297611352589399</v>
      </c>
      <c r="F413" s="1">
        <v>-45.297611352988703</v>
      </c>
    </row>
    <row r="414" spans="1:6" x14ac:dyDescent="0.25">
      <c r="A414" s="1">
        <v>-45.297611352988703</v>
      </c>
      <c r="B414" s="1">
        <v>-45.297611352988703</v>
      </c>
      <c r="C414" s="1">
        <v>-45.297224062682403</v>
      </c>
      <c r="D414" s="1">
        <v>-45.297611352988703</v>
      </c>
      <c r="E414" s="1">
        <v>-45.297611352589399</v>
      </c>
      <c r="F414" s="1">
        <v>-45.297611352988703</v>
      </c>
    </row>
    <row r="415" spans="1:6" x14ac:dyDescent="0.25">
      <c r="A415" s="1">
        <v>-45.297611352988703</v>
      </c>
      <c r="B415" s="1">
        <v>-45.297611352988703</v>
      </c>
      <c r="C415" s="1">
        <v>-45.297224062682403</v>
      </c>
      <c r="D415" s="1">
        <v>-45.297611352988703</v>
      </c>
      <c r="E415" s="1">
        <v>-45.297611352589399</v>
      </c>
      <c r="F415" s="1">
        <v>-45.297611352988703</v>
      </c>
    </row>
    <row r="416" spans="1:6" x14ac:dyDescent="0.25">
      <c r="A416" s="1">
        <v>-45.297611352988703</v>
      </c>
      <c r="B416" s="1">
        <v>-45.297611352988703</v>
      </c>
      <c r="C416" s="1">
        <v>-45.297224062682403</v>
      </c>
      <c r="D416" s="1">
        <v>-45.297611352988703</v>
      </c>
      <c r="E416" s="1">
        <v>-45.297611352589399</v>
      </c>
      <c r="F416" s="1">
        <v>-45.297611352988703</v>
      </c>
    </row>
    <row r="417" spans="1:6" x14ac:dyDescent="0.25">
      <c r="A417" s="1">
        <v>-45.297611352988703</v>
      </c>
      <c r="B417" s="1">
        <v>-45.297611352988703</v>
      </c>
      <c r="C417" s="1">
        <v>-45.297224062682403</v>
      </c>
      <c r="D417" s="1">
        <v>-45.297611352988703</v>
      </c>
      <c r="E417" s="1">
        <v>-45.297611352589399</v>
      </c>
      <c r="F417" s="1">
        <v>-45.297611352988703</v>
      </c>
    </row>
    <row r="418" spans="1:6" x14ac:dyDescent="0.25">
      <c r="A418" s="1">
        <v>-45.297611352988703</v>
      </c>
      <c r="B418" s="1">
        <v>-45.297611352988703</v>
      </c>
      <c r="C418" s="1">
        <v>-45.297224062682403</v>
      </c>
      <c r="D418" s="1">
        <v>-45.297611352988703</v>
      </c>
      <c r="E418" s="1">
        <v>-45.297611352589399</v>
      </c>
      <c r="F418" s="1">
        <v>-45.297611352988703</v>
      </c>
    </row>
    <row r="419" spans="1:6" x14ac:dyDescent="0.25">
      <c r="A419" s="1">
        <v>-45.297611352988703</v>
      </c>
      <c r="B419" s="1">
        <v>-45.297611352988703</v>
      </c>
      <c r="C419" s="1">
        <v>-45.297224062682403</v>
      </c>
      <c r="D419" s="1">
        <v>-45.297611352988703</v>
      </c>
      <c r="E419" s="1">
        <v>-45.297611352589399</v>
      </c>
      <c r="F419" s="1">
        <v>-45.297611352988703</v>
      </c>
    </row>
    <row r="420" spans="1:6" x14ac:dyDescent="0.25">
      <c r="A420" s="1">
        <v>-45.297611352988703</v>
      </c>
      <c r="B420" s="1">
        <v>-45.297611352988703</v>
      </c>
      <c r="C420" s="1">
        <v>-45.297224062682403</v>
      </c>
      <c r="D420" s="1">
        <v>-45.297611352988703</v>
      </c>
      <c r="E420" s="1">
        <v>-45.297611352589399</v>
      </c>
      <c r="F420" s="1">
        <v>-45.297611352988703</v>
      </c>
    </row>
    <row r="421" spans="1:6" x14ac:dyDescent="0.25">
      <c r="A421" s="1">
        <v>-45.297611352988703</v>
      </c>
      <c r="B421" s="1">
        <v>-45.297611352988703</v>
      </c>
      <c r="C421" s="1">
        <v>-45.297224062682403</v>
      </c>
      <c r="D421" s="1">
        <v>-45.297611352988703</v>
      </c>
      <c r="E421" s="1">
        <v>-45.297611352589399</v>
      </c>
      <c r="F421" s="1">
        <v>-45.297611352988703</v>
      </c>
    </row>
    <row r="422" spans="1:6" x14ac:dyDescent="0.25">
      <c r="A422" s="1">
        <v>-45.297611352988703</v>
      </c>
      <c r="B422" s="1">
        <v>-45.297611352988703</v>
      </c>
      <c r="C422" s="1">
        <v>-45.297224062682403</v>
      </c>
      <c r="D422" s="1">
        <v>-45.297611352988703</v>
      </c>
      <c r="E422" s="1">
        <v>-45.297611352589399</v>
      </c>
      <c r="F422" s="1">
        <v>-45.297611352988703</v>
      </c>
    </row>
    <row r="423" spans="1:6" x14ac:dyDescent="0.25">
      <c r="A423" s="1">
        <v>-45.297611352988703</v>
      </c>
      <c r="B423" s="1">
        <v>-45.297611352988703</v>
      </c>
      <c r="C423" s="1">
        <v>-45.297224062682403</v>
      </c>
      <c r="D423" s="1">
        <v>-45.297611352988703</v>
      </c>
      <c r="E423" s="1">
        <v>-45.297611352589399</v>
      </c>
      <c r="F423" s="1">
        <v>-45.297611352988703</v>
      </c>
    </row>
    <row r="424" spans="1:6" x14ac:dyDescent="0.25">
      <c r="A424" s="1">
        <v>-45.297611352988703</v>
      </c>
      <c r="B424" s="1">
        <v>-45.297611352988703</v>
      </c>
      <c r="C424" s="1">
        <v>-45.297224062682403</v>
      </c>
      <c r="D424" s="1">
        <v>-45.297611352988703</v>
      </c>
      <c r="E424" s="1">
        <v>-45.297611352589399</v>
      </c>
      <c r="F424" s="1">
        <v>-45.297611352988703</v>
      </c>
    </row>
    <row r="425" spans="1:6" x14ac:dyDescent="0.25">
      <c r="A425" s="1">
        <v>-45.297611352988703</v>
      </c>
      <c r="B425" s="1">
        <v>-45.297611352988703</v>
      </c>
      <c r="C425" s="1">
        <v>-45.297224062682403</v>
      </c>
      <c r="D425" s="1">
        <v>-45.297611352988703</v>
      </c>
      <c r="E425" s="1">
        <v>-45.297611352589399</v>
      </c>
      <c r="F425" s="1">
        <v>-45.297611352988703</v>
      </c>
    </row>
    <row r="426" spans="1:6" x14ac:dyDescent="0.25">
      <c r="A426" s="1">
        <v>-45.297611352988703</v>
      </c>
      <c r="B426" s="1">
        <v>-45.297611352988703</v>
      </c>
      <c r="C426" s="1">
        <v>-45.297224062682403</v>
      </c>
      <c r="D426" s="1">
        <v>-45.297611352988703</v>
      </c>
      <c r="E426" s="1">
        <v>-45.297611352589399</v>
      </c>
      <c r="F426" s="1">
        <v>-45.297611352988703</v>
      </c>
    </row>
    <row r="427" spans="1:6" x14ac:dyDescent="0.25">
      <c r="A427" s="1">
        <v>-45.297611352988703</v>
      </c>
      <c r="B427" s="1">
        <v>-45.297611352988703</v>
      </c>
      <c r="C427" s="1">
        <v>-45.297224062682403</v>
      </c>
      <c r="D427" s="1">
        <v>-45.297611352988703</v>
      </c>
      <c r="E427" s="1">
        <v>-45.297611352589399</v>
      </c>
      <c r="F427" s="1">
        <v>-45.297611352988703</v>
      </c>
    </row>
    <row r="428" spans="1:6" x14ac:dyDescent="0.25">
      <c r="A428" s="1">
        <v>-45.297611352988703</v>
      </c>
      <c r="B428" s="1">
        <v>-45.297611352988703</v>
      </c>
      <c r="C428" s="1">
        <v>-45.297224062682403</v>
      </c>
      <c r="D428" s="1">
        <v>-45.297611352988703</v>
      </c>
      <c r="E428" s="1">
        <v>-45.297611352589399</v>
      </c>
      <c r="F428" s="1">
        <v>-45.297611352988703</v>
      </c>
    </row>
    <row r="429" spans="1:6" x14ac:dyDescent="0.25">
      <c r="A429" s="1">
        <v>-45.297611352988703</v>
      </c>
      <c r="B429" s="1">
        <v>-45.297611352988703</v>
      </c>
      <c r="C429" s="1">
        <v>-45.297224062682403</v>
      </c>
      <c r="D429" s="1">
        <v>-45.297611352988703</v>
      </c>
      <c r="E429" s="1">
        <v>-45.297611352589399</v>
      </c>
      <c r="F429" s="1">
        <v>-45.297611352988703</v>
      </c>
    </row>
    <row r="430" spans="1:6" x14ac:dyDescent="0.25">
      <c r="A430" s="1">
        <v>-45.297611352988703</v>
      </c>
      <c r="B430" s="1">
        <v>-45.297611352988703</v>
      </c>
      <c r="C430" s="1">
        <v>-45.297224062682403</v>
      </c>
      <c r="D430" s="1">
        <v>-45.297611352988703</v>
      </c>
      <c r="E430" s="1">
        <v>-45.297611352589399</v>
      </c>
      <c r="F430" s="1">
        <v>-45.297611352988703</v>
      </c>
    </row>
    <row r="431" spans="1:6" x14ac:dyDescent="0.25">
      <c r="A431" s="1">
        <v>-45.297611352988703</v>
      </c>
      <c r="B431" s="1">
        <v>-45.297611352988703</v>
      </c>
      <c r="C431" s="1">
        <v>-45.297224062682403</v>
      </c>
      <c r="D431" s="1">
        <v>-45.297611352988703</v>
      </c>
      <c r="E431" s="1">
        <v>-45.297611352589399</v>
      </c>
      <c r="F431" s="1">
        <v>-45.297611352988703</v>
      </c>
    </row>
    <row r="432" spans="1:6" x14ac:dyDescent="0.25">
      <c r="A432" s="1">
        <v>-45.297611352988703</v>
      </c>
      <c r="B432" s="1">
        <v>-45.297611352988703</v>
      </c>
      <c r="C432" s="1">
        <v>-45.297224062682403</v>
      </c>
      <c r="D432" s="1">
        <v>-45.297611352988703</v>
      </c>
      <c r="E432" s="1">
        <v>-45.297611352589399</v>
      </c>
      <c r="F432" s="1">
        <v>-45.297611352988703</v>
      </c>
    </row>
    <row r="433" spans="1:6" x14ac:dyDescent="0.25">
      <c r="A433" s="1">
        <v>-45.297611352988703</v>
      </c>
      <c r="B433" s="1">
        <v>-45.297611352988703</v>
      </c>
      <c r="C433" s="1">
        <v>-45.297224062682403</v>
      </c>
      <c r="D433" s="1">
        <v>-45.297611352988703</v>
      </c>
      <c r="E433" s="1">
        <v>-45.297611352589399</v>
      </c>
      <c r="F433" s="1">
        <v>-45.297611352988703</v>
      </c>
    </row>
    <row r="434" spans="1:6" x14ac:dyDescent="0.25">
      <c r="A434" s="1">
        <v>-45.297611352988703</v>
      </c>
      <c r="B434" s="1">
        <v>-45.297611352988703</v>
      </c>
      <c r="C434" s="1">
        <v>-45.297224062682403</v>
      </c>
      <c r="D434" s="1">
        <v>-45.297611352988703</v>
      </c>
      <c r="E434" s="1">
        <v>-45.297611352589399</v>
      </c>
      <c r="F434" s="1">
        <v>-45.297611352988703</v>
      </c>
    </row>
    <row r="435" spans="1:6" x14ac:dyDescent="0.25">
      <c r="A435" s="1">
        <v>-45.297611352988703</v>
      </c>
      <c r="B435" s="1">
        <v>-45.297611352988703</v>
      </c>
      <c r="C435" s="1">
        <v>-45.297224062682403</v>
      </c>
      <c r="D435" s="1">
        <v>-45.297611352988703</v>
      </c>
      <c r="E435" s="1">
        <v>-45.297611352589399</v>
      </c>
      <c r="F435" s="1">
        <v>-45.297611352988703</v>
      </c>
    </row>
    <row r="436" spans="1:6" x14ac:dyDescent="0.25">
      <c r="A436" s="1">
        <v>-45.297611352988703</v>
      </c>
      <c r="B436" s="1">
        <v>-45.297611352988703</v>
      </c>
      <c r="C436" s="1">
        <v>-45.297224062682403</v>
      </c>
      <c r="D436" s="1">
        <v>-45.297611352988703</v>
      </c>
      <c r="E436" s="1">
        <v>-45.297611352589399</v>
      </c>
      <c r="F436" s="1">
        <v>-45.297611352988703</v>
      </c>
    </row>
    <row r="437" spans="1:6" x14ac:dyDescent="0.25">
      <c r="A437" s="1">
        <v>-45.297611352988703</v>
      </c>
      <c r="B437" s="1">
        <v>-45.297611352988703</v>
      </c>
      <c r="C437" s="1">
        <v>-45.297224062682403</v>
      </c>
      <c r="D437" s="1">
        <v>-45.297611352988703</v>
      </c>
      <c r="E437" s="1">
        <v>-45.297611352589399</v>
      </c>
      <c r="F437" s="1">
        <v>-45.297611352988703</v>
      </c>
    </row>
    <row r="438" spans="1:6" x14ac:dyDescent="0.25">
      <c r="A438" s="1">
        <v>-45.297611352988703</v>
      </c>
      <c r="B438" s="1">
        <v>-45.297611352988703</v>
      </c>
      <c r="C438" s="1">
        <v>-45.297224062682403</v>
      </c>
      <c r="D438" s="1">
        <v>-45.297611352988703</v>
      </c>
      <c r="E438" s="1">
        <v>-45.297611352589399</v>
      </c>
      <c r="F438" s="1">
        <v>-45.297611352988703</v>
      </c>
    </row>
    <row r="439" spans="1:6" x14ac:dyDescent="0.25">
      <c r="A439" s="1">
        <v>-45.297611352988703</v>
      </c>
      <c r="B439" s="1">
        <v>-45.297611352988703</v>
      </c>
      <c r="C439" s="1">
        <v>-45.297224062682403</v>
      </c>
      <c r="D439" s="1">
        <v>-45.297611352988703</v>
      </c>
      <c r="E439" s="1">
        <v>-45.297611352589399</v>
      </c>
      <c r="F439" s="1">
        <v>-45.297611352988703</v>
      </c>
    </row>
    <row r="440" spans="1:6" x14ac:dyDescent="0.25">
      <c r="A440" s="1">
        <v>-45.297611352988703</v>
      </c>
      <c r="B440" s="1">
        <v>-45.297611352988703</v>
      </c>
      <c r="C440" s="1">
        <v>-45.297224062682403</v>
      </c>
      <c r="D440" s="1">
        <v>-45.297611352988703</v>
      </c>
      <c r="E440" s="1">
        <v>-45.297611352589399</v>
      </c>
      <c r="F440" s="1">
        <v>-45.297611352988703</v>
      </c>
    </row>
    <row r="441" spans="1:6" x14ac:dyDescent="0.25">
      <c r="A441" s="1">
        <v>-45.297611352988703</v>
      </c>
      <c r="B441" s="1">
        <v>-45.297611352988703</v>
      </c>
      <c r="C441" s="1">
        <v>-45.297224062682403</v>
      </c>
      <c r="D441" s="1">
        <v>-45.297611352988703</v>
      </c>
      <c r="E441" s="1">
        <v>-45.297611352589399</v>
      </c>
      <c r="F441" s="1">
        <v>-45.297611352988703</v>
      </c>
    </row>
    <row r="442" spans="1:6" x14ac:dyDescent="0.25">
      <c r="A442" s="1">
        <v>-45.297611352988703</v>
      </c>
      <c r="B442" s="1">
        <v>-45.297611352988703</v>
      </c>
      <c r="C442" s="1">
        <v>-45.297224062682403</v>
      </c>
      <c r="D442" s="1">
        <v>-45.297611352988703</v>
      </c>
      <c r="E442" s="1">
        <v>-45.297611352589399</v>
      </c>
      <c r="F442" s="1">
        <v>-45.297611352988703</v>
      </c>
    </row>
    <row r="443" spans="1:6" x14ac:dyDescent="0.25">
      <c r="A443" s="1">
        <v>-45.297611352988703</v>
      </c>
      <c r="B443" s="1">
        <v>-45.297611352988703</v>
      </c>
      <c r="C443" s="1">
        <v>-45.297224062682403</v>
      </c>
      <c r="D443" s="1">
        <v>-45.297611352988703</v>
      </c>
      <c r="E443" s="1">
        <v>-45.297611352589399</v>
      </c>
      <c r="F443" s="1">
        <v>-45.297611352988703</v>
      </c>
    </row>
    <row r="444" spans="1:6" x14ac:dyDescent="0.25">
      <c r="A444" s="1">
        <v>-45.297611352988703</v>
      </c>
      <c r="B444" s="1">
        <v>-45.297611352988703</v>
      </c>
      <c r="C444" s="1">
        <v>-45.297224062682403</v>
      </c>
      <c r="D444" s="1">
        <v>-45.297611352988703</v>
      </c>
      <c r="E444" s="1">
        <v>-45.297611352589399</v>
      </c>
      <c r="F444" s="1">
        <v>-45.297611352988703</v>
      </c>
    </row>
    <row r="445" spans="1:6" x14ac:dyDescent="0.25">
      <c r="A445" s="1">
        <v>-45.297611352988703</v>
      </c>
      <c r="B445" s="1">
        <v>-45.297611352988703</v>
      </c>
      <c r="C445" s="1">
        <v>-45.297224062682403</v>
      </c>
      <c r="D445" s="1">
        <v>-45.297611352988703</v>
      </c>
      <c r="E445" s="1">
        <v>-45.297611352589399</v>
      </c>
      <c r="F445" s="1">
        <v>-45.297611352988703</v>
      </c>
    </row>
    <row r="446" spans="1:6" x14ac:dyDescent="0.25">
      <c r="A446" s="1">
        <v>-45.297611352988703</v>
      </c>
      <c r="B446" s="1">
        <v>-45.297611352988703</v>
      </c>
      <c r="C446" s="1">
        <v>-45.297224062682403</v>
      </c>
      <c r="D446" s="1">
        <v>-45.297611352988703</v>
      </c>
      <c r="E446" s="1">
        <v>-45.297611352589399</v>
      </c>
      <c r="F446" s="1">
        <v>-45.297611352988703</v>
      </c>
    </row>
    <row r="447" spans="1:6" x14ac:dyDescent="0.25">
      <c r="A447" s="1">
        <v>-45.297611352988703</v>
      </c>
      <c r="B447" s="1">
        <v>-45.297611352988703</v>
      </c>
      <c r="C447" s="1">
        <v>-45.297224062682403</v>
      </c>
      <c r="D447" s="1">
        <v>-45.297611352988703</v>
      </c>
      <c r="E447" s="1">
        <v>-45.297611352589399</v>
      </c>
      <c r="F447" s="1">
        <v>-45.297611352988703</v>
      </c>
    </row>
    <row r="448" spans="1:6" x14ac:dyDescent="0.25">
      <c r="A448" s="1">
        <v>-45.297611352988703</v>
      </c>
      <c r="B448" s="1">
        <v>-45.297611352988703</v>
      </c>
      <c r="C448" s="1">
        <v>-45.297224062682403</v>
      </c>
      <c r="D448" s="1">
        <v>-45.297611352988703</v>
      </c>
      <c r="E448" s="1">
        <v>-45.297611352589399</v>
      </c>
      <c r="F448" s="1">
        <v>-45.297611352988703</v>
      </c>
    </row>
    <row r="449" spans="1:6" x14ac:dyDescent="0.25">
      <c r="A449" s="1">
        <v>-45.297611352988703</v>
      </c>
      <c r="B449" s="1">
        <v>-45.297611352988703</v>
      </c>
      <c r="C449" s="1">
        <v>-45.297224062682403</v>
      </c>
      <c r="D449" s="1">
        <v>-45.297611352988703</v>
      </c>
      <c r="E449" s="1">
        <v>-45.297611352589399</v>
      </c>
      <c r="F449" s="1">
        <v>-45.297611352988703</v>
      </c>
    </row>
    <row r="450" spans="1:6" x14ac:dyDescent="0.25">
      <c r="A450" s="1">
        <v>-45.297611352988703</v>
      </c>
      <c r="B450" s="1">
        <v>-45.297611352988703</v>
      </c>
      <c r="C450" s="1">
        <v>-45.297224062682403</v>
      </c>
      <c r="D450" s="1">
        <v>-45.297611352988703</v>
      </c>
      <c r="E450" s="1">
        <v>-45.297611352589399</v>
      </c>
      <c r="F450" s="1">
        <v>-45.297611352988703</v>
      </c>
    </row>
    <row r="451" spans="1:6" x14ac:dyDescent="0.25">
      <c r="A451" s="1">
        <v>-45.297611352988703</v>
      </c>
      <c r="B451" s="1">
        <v>-45.297611352988703</v>
      </c>
      <c r="C451" s="1">
        <v>-45.297224062682403</v>
      </c>
      <c r="D451" s="1">
        <v>-45.297611352988703</v>
      </c>
      <c r="E451" s="1">
        <v>-45.297611352589399</v>
      </c>
      <c r="F451" s="1">
        <v>-45.297611352988703</v>
      </c>
    </row>
    <row r="452" spans="1:6" x14ac:dyDescent="0.25">
      <c r="A452" s="1">
        <v>-45.297611352988703</v>
      </c>
      <c r="B452" s="1">
        <v>-45.297611352988703</v>
      </c>
      <c r="C452" s="1">
        <v>-45.297224062682403</v>
      </c>
      <c r="D452" s="1">
        <v>-45.297611352988703</v>
      </c>
      <c r="E452" s="1">
        <v>-45.297611352589399</v>
      </c>
      <c r="F452" s="1">
        <v>-45.297611352988703</v>
      </c>
    </row>
    <row r="453" spans="1:6" x14ac:dyDescent="0.25">
      <c r="A453" s="1">
        <v>-45.297611352988703</v>
      </c>
      <c r="B453" s="1">
        <v>-45.297611352988703</v>
      </c>
      <c r="C453" s="1">
        <v>-45.297224062682403</v>
      </c>
      <c r="D453" s="1">
        <v>-45.297611352988703</v>
      </c>
      <c r="E453" s="1">
        <v>-45.297611352589399</v>
      </c>
      <c r="F453" s="1">
        <v>-45.297611352988703</v>
      </c>
    </row>
    <row r="454" spans="1:6" x14ac:dyDescent="0.25">
      <c r="A454" s="1">
        <v>-45.297611352988703</v>
      </c>
      <c r="B454" s="1">
        <v>-45.297611352988703</v>
      </c>
      <c r="C454" s="1">
        <v>-45.297224062682403</v>
      </c>
      <c r="D454" s="1">
        <v>-45.297611352988703</v>
      </c>
      <c r="E454" s="1">
        <v>-45.297611352589399</v>
      </c>
      <c r="F454" s="1">
        <v>-45.297611352988703</v>
      </c>
    </row>
    <row r="455" spans="1:6" x14ac:dyDescent="0.25">
      <c r="A455" s="1">
        <v>-45.297611352988703</v>
      </c>
      <c r="B455" s="1">
        <v>-45.297611352988703</v>
      </c>
      <c r="C455" s="1">
        <v>-45.297224062682403</v>
      </c>
      <c r="D455" s="1">
        <v>-45.297611352988703</v>
      </c>
      <c r="E455" s="1">
        <v>-45.297611352589399</v>
      </c>
      <c r="F455" s="1">
        <v>-45.297611352988703</v>
      </c>
    </row>
    <row r="456" spans="1:6" x14ac:dyDescent="0.25">
      <c r="A456" s="1">
        <v>-45.297611352988703</v>
      </c>
      <c r="B456" s="1">
        <v>-45.297611352988703</v>
      </c>
      <c r="C456" s="1">
        <v>-45.297224062682403</v>
      </c>
      <c r="D456" s="1">
        <v>-45.297611352988703</v>
      </c>
      <c r="E456" s="1">
        <v>-45.297611352589399</v>
      </c>
      <c r="F456" s="1">
        <v>-45.297611352988703</v>
      </c>
    </row>
    <row r="457" spans="1:6" x14ac:dyDescent="0.25">
      <c r="A457" s="1">
        <v>-45.297611352988703</v>
      </c>
      <c r="B457" s="1">
        <v>-45.297611352988703</v>
      </c>
      <c r="C457" s="1">
        <v>-45.297224062682403</v>
      </c>
      <c r="D457" s="1">
        <v>-45.297611352988703</v>
      </c>
      <c r="E457" s="1">
        <v>-45.297611352589399</v>
      </c>
      <c r="F457" s="1">
        <v>-45.297611352988703</v>
      </c>
    </row>
    <row r="458" spans="1:6" x14ac:dyDescent="0.25">
      <c r="A458" s="1">
        <v>-45.297611352988703</v>
      </c>
      <c r="B458" s="1">
        <v>-45.297611352988703</v>
      </c>
      <c r="C458" s="1">
        <v>-45.297224062682403</v>
      </c>
      <c r="D458" s="1">
        <v>-45.297611352988703</v>
      </c>
      <c r="E458" s="1">
        <v>-45.297611352589399</v>
      </c>
      <c r="F458" s="1">
        <v>-45.297611352988703</v>
      </c>
    </row>
    <row r="459" spans="1:6" x14ac:dyDescent="0.25">
      <c r="A459" s="1">
        <v>-45.297611352988703</v>
      </c>
      <c r="B459" s="1">
        <v>-45.297611352988703</v>
      </c>
      <c r="C459" s="1">
        <v>-45.297224062682403</v>
      </c>
      <c r="D459" s="1">
        <v>-45.297611352988703</v>
      </c>
      <c r="E459" s="1">
        <v>-45.297611352589399</v>
      </c>
      <c r="F459" s="1">
        <v>-45.297611352988703</v>
      </c>
    </row>
    <row r="460" spans="1:6" x14ac:dyDescent="0.25">
      <c r="A460" s="1">
        <v>-45.297611352988703</v>
      </c>
      <c r="B460" s="1">
        <v>-45.297611352988703</v>
      </c>
      <c r="C460" s="1">
        <v>-45.297224062682403</v>
      </c>
      <c r="D460" s="1">
        <v>-45.297611352988703</v>
      </c>
      <c r="E460" s="1">
        <v>-45.297611352589399</v>
      </c>
      <c r="F460" s="1">
        <v>-45.297611352988703</v>
      </c>
    </row>
    <row r="461" spans="1:6" x14ac:dyDescent="0.25">
      <c r="A461" s="1">
        <v>-45.297611352988703</v>
      </c>
      <c r="B461" s="1">
        <v>-45.297611352988703</v>
      </c>
      <c r="C461" s="1">
        <v>-45.297224062682403</v>
      </c>
      <c r="D461" s="1">
        <v>-45.297611352988703</v>
      </c>
      <c r="E461" s="1">
        <v>-45.297611352589399</v>
      </c>
      <c r="F461" s="1">
        <v>-45.297611352988703</v>
      </c>
    </row>
    <row r="462" spans="1:6" x14ac:dyDescent="0.25">
      <c r="A462" s="1">
        <v>-45.297611352988703</v>
      </c>
      <c r="B462" s="1">
        <v>-45.297611352988703</v>
      </c>
      <c r="C462" s="1">
        <v>-45.297224062682403</v>
      </c>
      <c r="D462" s="1">
        <v>-45.297611352988703</v>
      </c>
      <c r="E462" s="1">
        <v>-45.297611352589399</v>
      </c>
      <c r="F462" s="1">
        <v>-45.297611352988703</v>
      </c>
    </row>
    <row r="463" spans="1:6" x14ac:dyDescent="0.25">
      <c r="A463" s="1">
        <v>-45.297611352988703</v>
      </c>
      <c r="B463" s="1">
        <v>-45.297611352988703</v>
      </c>
      <c r="C463" s="1">
        <v>-45.297224062682403</v>
      </c>
      <c r="D463" s="1">
        <v>-45.297611352988703</v>
      </c>
      <c r="E463" s="1">
        <v>-45.2976113526733</v>
      </c>
      <c r="F463" s="1">
        <v>-45.297611352988703</v>
      </c>
    </row>
    <row r="464" spans="1:6" x14ac:dyDescent="0.25">
      <c r="A464" s="1">
        <v>-45.297611352988703</v>
      </c>
      <c r="B464" s="1">
        <v>-45.297611352988703</v>
      </c>
      <c r="C464" s="1">
        <v>-45.297224062682403</v>
      </c>
      <c r="D464" s="1">
        <v>-45.297611352988703</v>
      </c>
      <c r="E464" s="1">
        <v>-45.2976113526733</v>
      </c>
      <c r="F464" s="1">
        <v>-45.297611352988703</v>
      </c>
    </row>
    <row r="465" spans="1:6" x14ac:dyDescent="0.25">
      <c r="A465" s="1">
        <v>-45.297611352988703</v>
      </c>
      <c r="B465" s="1">
        <v>-45.297611352988703</v>
      </c>
      <c r="C465" s="1">
        <v>-45.297224062682403</v>
      </c>
      <c r="D465" s="1">
        <v>-45.297611352988703</v>
      </c>
      <c r="E465" s="1">
        <v>-45.2976113526733</v>
      </c>
      <c r="F465" s="1">
        <v>-45.297611352988703</v>
      </c>
    </row>
    <row r="466" spans="1:6" x14ac:dyDescent="0.25">
      <c r="A466" s="1">
        <v>-45.297611352988703</v>
      </c>
      <c r="B466" s="1">
        <v>-45.297611352988703</v>
      </c>
      <c r="C466" s="1">
        <v>-45.297224062682403</v>
      </c>
      <c r="D466" s="1">
        <v>-45.297611352988703</v>
      </c>
      <c r="E466" s="1">
        <v>-45.2976113526733</v>
      </c>
      <c r="F466" s="1">
        <v>-45.297611352988703</v>
      </c>
    </row>
    <row r="467" spans="1:6" x14ac:dyDescent="0.25">
      <c r="A467" s="1">
        <v>-45.297611352988703</v>
      </c>
      <c r="B467" s="1">
        <v>-45.297611352988703</v>
      </c>
      <c r="C467" s="1">
        <v>-45.297224062682403</v>
      </c>
      <c r="D467" s="1">
        <v>-45.297611352988703</v>
      </c>
      <c r="E467" s="1">
        <v>-45.297611352759901</v>
      </c>
      <c r="F467" s="1">
        <v>-45.297611352988703</v>
      </c>
    </row>
    <row r="468" spans="1:6" x14ac:dyDescent="0.25">
      <c r="A468" s="1">
        <v>-45.297611352988703</v>
      </c>
      <c r="B468" s="1">
        <v>-45.297611352988703</v>
      </c>
      <c r="C468" s="1">
        <v>-45.297224062682403</v>
      </c>
      <c r="D468" s="1">
        <v>-45.297611352988703</v>
      </c>
      <c r="E468" s="1">
        <v>-45.297611352759901</v>
      </c>
      <c r="F468" s="1">
        <v>-45.297611352988703</v>
      </c>
    </row>
    <row r="469" spans="1:6" x14ac:dyDescent="0.25">
      <c r="A469" s="1">
        <v>-45.297611352988703</v>
      </c>
      <c r="B469" s="1">
        <v>-45.297611352988703</v>
      </c>
      <c r="C469" s="1">
        <v>-45.297224062682403</v>
      </c>
      <c r="D469" s="1">
        <v>-45.297611352988703</v>
      </c>
      <c r="E469" s="1">
        <v>-45.297611352759901</v>
      </c>
      <c r="F469" s="1">
        <v>-45.297611352988703</v>
      </c>
    </row>
    <row r="470" spans="1:6" x14ac:dyDescent="0.25">
      <c r="A470" s="1">
        <v>-45.297611352988703</v>
      </c>
      <c r="B470" s="1">
        <v>-45.297611352988703</v>
      </c>
      <c r="C470" s="1">
        <v>-45.297224062682403</v>
      </c>
      <c r="D470" s="1">
        <v>-45.297611352988703</v>
      </c>
      <c r="E470" s="1">
        <v>-45.297611352759901</v>
      </c>
      <c r="F470" s="1">
        <v>-45.297611352988703</v>
      </c>
    </row>
    <row r="471" spans="1:6" x14ac:dyDescent="0.25">
      <c r="A471" s="1">
        <v>-45.297611352988703</v>
      </c>
      <c r="B471" s="1">
        <v>-45.297611352988703</v>
      </c>
      <c r="C471" s="1">
        <v>-45.297224062682403</v>
      </c>
      <c r="D471" s="1">
        <v>-45.297611352988703</v>
      </c>
      <c r="E471" s="1">
        <v>-45.297611352759901</v>
      </c>
      <c r="F471" s="1">
        <v>-45.297611352988703</v>
      </c>
    </row>
    <row r="472" spans="1:6" x14ac:dyDescent="0.25">
      <c r="A472" s="1">
        <v>-45.297611352988703</v>
      </c>
      <c r="B472" s="1">
        <v>-45.297611352988703</v>
      </c>
      <c r="C472" s="1">
        <v>-45.297224062682403</v>
      </c>
      <c r="D472" s="1">
        <v>-45.297611352988703</v>
      </c>
      <c r="E472" s="1">
        <v>-45.297611352759901</v>
      </c>
      <c r="F472" s="1">
        <v>-45.297611352988703</v>
      </c>
    </row>
    <row r="473" spans="1:6" x14ac:dyDescent="0.25">
      <c r="A473" s="1">
        <v>-45.297611352988703</v>
      </c>
      <c r="B473" s="1">
        <v>-45.297611352988703</v>
      </c>
      <c r="C473" s="1">
        <v>-45.297224062682403</v>
      </c>
      <c r="D473" s="1">
        <v>-45.297611352988703</v>
      </c>
      <c r="E473" s="1">
        <v>-45.297611352759901</v>
      </c>
      <c r="F473" s="1">
        <v>-45.297611352988703</v>
      </c>
    </row>
    <row r="474" spans="1:6" x14ac:dyDescent="0.25">
      <c r="A474" s="1">
        <v>-45.297611352988703</v>
      </c>
      <c r="B474" s="1">
        <v>-45.297611352988703</v>
      </c>
      <c r="C474" s="1">
        <v>-45.297224062682403</v>
      </c>
      <c r="D474" s="1">
        <v>-45.297611352988703</v>
      </c>
      <c r="E474" s="1">
        <v>-45.297611352759901</v>
      </c>
      <c r="F474" s="1">
        <v>-45.297611352988703</v>
      </c>
    </row>
    <row r="475" spans="1:6" x14ac:dyDescent="0.25">
      <c r="A475" s="1">
        <v>-45.297611352988703</v>
      </c>
      <c r="B475" s="1">
        <v>-45.297611352988703</v>
      </c>
      <c r="C475" s="1">
        <v>-45.297224062682403</v>
      </c>
      <c r="D475" s="1">
        <v>-45.297611352988703</v>
      </c>
      <c r="E475" s="1">
        <v>-45.297611352759901</v>
      </c>
      <c r="F475" s="1">
        <v>-45.297611352988703</v>
      </c>
    </row>
    <row r="476" spans="1:6" x14ac:dyDescent="0.25">
      <c r="A476" s="1">
        <v>-45.297611352988703</v>
      </c>
      <c r="B476" s="1">
        <v>-45.297611352988703</v>
      </c>
      <c r="C476" s="1">
        <v>-45.297224062682403</v>
      </c>
      <c r="D476" s="1">
        <v>-45.297611352988703</v>
      </c>
      <c r="E476" s="1">
        <v>-45.297611352759901</v>
      </c>
      <c r="F476" s="1">
        <v>-45.297611352988703</v>
      </c>
    </row>
    <row r="477" spans="1:6" x14ac:dyDescent="0.25">
      <c r="A477" s="1">
        <v>-45.297611352988703</v>
      </c>
      <c r="B477" s="1">
        <v>-45.297611352988703</v>
      </c>
      <c r="C477" s="1">
        <v>-45.297224062682403</v>
      </c>
      <c r="D477" s="1">
        <v>-45.297611352988703</v>
      </c>
      <c r="E477" s="1">
        <v>-45.297611352759901</v>
      </c>
      <c r="F477" s="1">
        <v>-45.297611352988703</v>
      </c>
    </row>
    <row r="478" spans="1:6" x14ac:dyDescent="0.25">
      <c r="A478" s="1">
        <v>-45.297611352988703</v>
      </c>
      <c r="B478" s="1">
        <v>-45.297611352988703</v>
      </c>
      <c r="C478" s="1">
        <v>-45.297224062682403</v>
      </c>
      <c r="D478" s="1">
        <v>-45.297611352988703</v>
      </c>
      <c r="E478" s="1">
        <v>-45.297611352759901</v>
      </c>
      <c r="F478" s="1">
        <v>-45.297611352988703</v>
      </c>
    </row>
    <row r="479" spans="1:6" x14ac:dyDescent="0.25">
      <c r="A479" s="1">
        <v>-45.297611352988703</v>
      </c>
      <c r="B479" s="1">
        <v>-45.297611352988703</v>
      </c>
      <c r="C479" s="1">
        <v>-45.297562357943903</v>
      </c>
      <c r="D479" s="1">
        <v>-45.297611352988703</v>
      </c>
      <c r="E479" s="1">
        <v>-45.297611352759901</v>
      </c>
      <c r="F479" s="1">
        <v>-45.297611352988703</v>
      </c>
    </row>
    <row r="480" spans="1:6" x14ac:dyDescent="0.25">
      <c r="A480" s="1">
        <v>-45.297611352988703</v>
      </c>
      <c r="B480" s="1">
        <v>-45.297611352988703</v>
      </c>
      <c r="C480" s="1">
        <v>-45.297562357943903</v>
      </c>
      <c r="D480" s="1">
        <v>-45.297611352988703</v>
      </c>
      <c r="E480" s="1">
        <v>-45.297611352759901</v>
      </c>
      <c r="F480" s="1">
        <v>-45.297611352988703</v>
      </c>
    </row>
    <row r="481" spans="1:6" x14ac:dyDescent="0.25">
      <c r="A481" s="1">
        <v>-45.297611352988703</v>
      </c>
      <c r="B481" s="1">
        <v>-45.297611352988703</v>
      </c>
      <c r="C481" s="1">
        <v>-45.297562357943903</v>
      </c>
      <c r="D481" s="1">
        <v>-45.297611352988703</v>
      </c>
      <c r="E481" s="1">
        <v>-45.297611352852499</v>
      </c>
      <c r="F481" s="1">
        <v>-45.297611352988703</v>
      </c>
    </row>
    <row r="482" spans="1:6" x14ac:dyDescent="0.25">
      <c r="A482" s="1">
        <v>-45.297611352988703</v>
      </c>
      <c r="B482" s="1">
        <v>-45.297611352988703</v>
      </c>
      <c r="C482" s="1">
        <v>-45.297562357943903</v>
      </c>
      <c r="D482" s="1">
        <v>-45.297611352988703</v>
      </c>
      <c r="E482" s="1">
        <v>-45.297611352852499</v>
      </c>
      <c r="F482" s="1">
        <v>-45.297611352988703</v>
      </c>
    </row>
    <row r="483" spans="1:6" x14ac:dyDescent="0.25">
      <c r="A483" s="1">
        <v>-45.297611352988703</v>
      </c>
      <c r="B483" s="1">
        <v>-45.297611352988703</v>
      </c>
      <c r="C483" s="1">
        <v>-45.297562357943903</v>
      </c>
      <c r="D483" s="1">
        <v>-45.297611352988703</v>
      </c>
      <c r="E483" s="1">
        <v>-45.297611352852499</v>
      </c>
      <c r="F483" s="1">
        <v>-45.297611352988703</v>
      </c>
    </row>
    <row r="484" spans="1:6" x14ac:dyDescent="0.25">
      <c r="A484" s="1">
        <v>-45.297611352988703</v>
      </c>
      <c r="B484" s="1">
        <v>-45.297611352988703</v>
      </c>
      <c r="C484" s="1">
        <v>-45.297562357943903</v>
      </c>
      <c r="D484" s="1">
        <v>-45.297611352988703</v>
      </c>
      <c r="E484" s="1">
        <v>-45.297611352852499</v>
      </c>
      <c r="F484" s="1">
        <v>-45.297611352988703</v>
      </c>
    </row>
    <row r="485" spans="1:6" x14ac:dyDescent="0.25">
      <c r="A485" s="1">
        <v>-45.297611352988703</v>
      </c>
      <c r="B485" s="1">
        <v>-45.297611352988703</v>
      </c>
      <c r="C485" s="1">
        <v>-45.297562357943903</v>
      </c>
      <c r="D485" s="1">
        <v>-45.297611352988703</v>
      </c>
      <c r="E485" s="1">
        <v>-45.297611352852499</v>
      </c>
      <c r="F485" s="1">
        <v>-45.297611352988703</v>
      </c>
    </row>
    <row r="486" spans="1:6" x14ac:dyDescent="0.25">
      <c r="A486" s="1">
        <v>-45.297611352988703</v>
      </c>
      <c r="B486" s="1">
        <v>-45.297611352988703</v>
      </c>
      <c r="C486" s="1">
        <v>-45.297562357943903</v>
      </c>
      <c r="D486" s="1">
        <v>-45.297611352988703</v>
      </c>
      <c r="E486" s="1">
        <v>-45.297611352852499</v>
      </c>
      <c r="F486" s="1">
        <v>-45.297611352988703</v>
      </c>
    </row>
    <row r="487" spans="1:6" x14ac:dyDescent="0.25">
      <c r="A487" s="1">
        <v>-45.297611352988703</v>
      </c>
      <c r="B487" s="1">
        <v>-45.297611352988703</v>
      </c>
      <c r="C487" s="1">
        <v>-45.297562357943903</v>
      </c>
      <c r="D487" s="1">
        <v>-45.297611352988703</v>
      </c>
      <c r="E487" s="1">
        <v>-45.297611352852499</v>
      </c>
      <c r="F487" s="1">
        <v>-45.297611352988703</v>
      </c>
    </row>
    <row r="488" spans="1:6" x14ac:dyDescent="0.25">
      <c r="A488" s="1">
        <v>-45.297611352988703</v>
      </c>
      <c r="B488" s="1">
        <v>-45.297611352988703</v>
      </c>
      <c r="C488" s="1">
        <v>-45.297562357943903</v>
      </c>
      <c r="D488" s="1">
        <v>-45.297611352988703</v>
      </c>
      <c r="E488" s="1">
        <v>-45.297611352852499</v>
      </c>
      <c r="F488" s="1">
        <v>-45.297611352988703</v>
      </c>
    </row>
    <row r="489" spans="1:6" x14ac:dyDescent="0.25">
      <c r="A489" s="1">
        <v>-45.297611352988703</v>
      </c>
      <c r="B489" s="1">
        <v>-45.297611352988703</v>
      </c>
      <c r="C489" s="1">
        <v>-45.297562357943903</v>
      </c>
      <c r="D489" s="1">
        <v>-45.297611352988703</v>
      </c>
      <c r="E489" s="1">
        <v>-45.297611352852499</v>
      </c>
      <c r="F489" s="1">
        <v>-45.297611352988703</v>
      </c>
    </row>
    <row r="490" spans="1:6" x14ac:dyDescent="0.25">
      <c r="A490" s="1">
        <v>-45.297611352988703</v>
      </c>
      <c r="B490" s="1">
        <v>-45.297611352988703</v>
      </c>
      <c r="C490" s="1">
        <v>-45.297562357943903</v>
      </c>
      <c r="D490" s="1">
        <v>-45.297611352988703</v>
      </c>
      <c r="E490" s="1">
        <v>-45.297611352852499</v>
      </c>
      <c r="F490" s="1">
        <v>-45.297611352988703</v>
      </c>
    </row>
    <row r="491" spans="1:6" x14ac:dyDescent="0.25">
      <c r="A491" s="1">
        <v>-45.297611352988703</v>
      </c>
      <c r="B491" s="1">
        <v>-45.297611352988703</v>
      </c>
      <c r="C491" s="1">
        <v>-45.297562357943903</v>
      </c>
      <c r="D491" s="1">
        <v>-45.297611352988703</v>
      </c>
      <c r="E491" s="1">
        <v>-45.297611352852499</v>
      </c>
      <c r="F491" s="1">
        <v>-45.297611352988703</v>
      </c>
    </row>
    <row r="492" spans="1:6" x14ac:dyDescent="0.25">
      <c r="A492" s="1">
        <v>-45.297611352988703</v>
      </c>
      <c r="B492" s="1">
        <v>-45.297611352988703</v>
      </c>
      <c r="C492" s="1">
        <v>-45.297562357943903</v>
      </c>
      <c r="D492" s="1">
        <v>-45.297611352988703</v>
      </c>
      <c r="E492" s="1">
        <v>-45.297611352964402</v>
      </c>
      <c r="F492" s="1">
        <v>-45.297611352988703</v>
      </c>
    </row>
    <row r="493" spans="1:6" x14ac:dyDescent="0.25">
      <c r="A493" s="1">
        <v>-45.297611352988703</v>
      </c>
      <c r="B493" s="1">
        <v>-45.297611352988703</v>
      </c>
      <c r="C493" s="1">
        <v>-45.297562357943903</v>
      </c>
      <c r="D493" s="1">
        <v>-45.297611352988703</v>
      </c>
      <c r="E493" s="1">
        <v>-45.297611352964402</v>
      </c>
      <c r="F493" s="1">
        <v>-45.297611352988703</v>
      </c>
    </row>
    <row r="494" spans="1:6" x14ac:dyDescent="0.25">
      <c r="A494" s="1">
        <v>-45.297611352988703</v>
      </c>
      <c r="B494" s="1">
        <v>-45.297611352988703</v>
      </c>
      <c r="C494" s="1">
        <v>-45.297562357943903</v>
      </c>
      <c r="D494" s="1">
        <v>-45.297611352988703</v>
      </c>
      <c r="E494" s="1">
        <v>-45.297611352964402</v>
      </c>
      <c r="F494" s="1">
        <v>-45.297611352988703</v>
      </c>
    </row>
    <row r="495" spans="1:6" x14ac:dyDescent="0.25">
      <c r="A495" s="1">
        <v>-45.297611352988703</v>
      </c>
      <c r="B495" s="1">
        <v>-45.297611352988703</v>
      </c>
      <c r="C495" s="1">
        <v>-45.297562357943903</v>
      </c>
      <c r="D495" s="1">
        <v>-45.297611352988703</v>
      </c>
      <c r="E495" s="1">
        <v>-45.297611352964402</v>
      </c>
      <c r="F495" s="1">
        <v>-45.297611352988703</v>
      </c>
    </row>
    <row r="496" spans="1:6" x14ac:dyDescent="0.25">
      <c r="A496" s="1">
        <v>-45.297611352988703</v>
      </c>
      <c r="B496" s="1">
        <v>-45.297611352988703</v>
      </c>
      <c r="C496" s="1">
        <v>-45.297562357943903</v>
      </c>
      <c r="D496" s="1">
        <v>-45.297611352988703</v>
      </c>
      <c r="E496" s="1">
        <v>-45.297611352964402</v>
      </c>
      <c r="F496" s="1">
        <v>-45.297611352988703</v>
      </c>
    </row>
    <row r="497" spans="1:6" x14ac:dyDescent="0.25">
      <c r="A497" s="1">
        <v>-45.297611352988703</v>
      </c>
      <c r="B497" s="1">
        <v>-45.297611352988703</v>
      </c>
      <c r="C497" s="1">
        <v>-45.297562357943903</v>
      </c>
      <c r="D497" s="1">
        <v>-45.297611352988703</v>
      </c>
      <c r="E497" s="1">
        <v>-45.297611352964402</v>
      </c>
      <c r="F497" s="1">
        <v>-45.297611352988703</v>
      </c>
    </row>
    <row r="498" spans="1:6" x14ac:dyDescent="0.25">
      <c r="A498" s="1">
        <v>-45.297611352988703</v>
      </c>
      <c r="B498" s="1">
        <v>-45.297611352988703</v>
      </c>
      <c r="C498" s="1">
        <v>-45.297562357943903</v>
      </c>
      <c r="D498" s="1">
        <v>-45.297611352988703</v>
      </c>
      <c r="E498" s="1">
        <v>-45.297611352964402</v>
      </c>
      <c r="F498" s="1">
        <v>-45.297611352988703</v>
      </c>
    </row>
    <row r="499" spans="1:6" x14ac:dyDescent="0.25">
      <c r="A499" s="1">
        <v>-45.297611352988703</v>
      </c>
      <c r="B499" s="1">
        <v>-45.297611352988703</v>
      </c>
      <c r="C499" s="1">
        <v>-45.297562357943903</v>
      </c>
      <c r="D499" s="1">
        <v>-45.297611352988703</v>
      </c>
      <c r="E499" s="1">
        <v>-45.297611352964402</v>
      </c>
      <c r="F499" s="1">
        <v>-45.297611352988703</v>
      </c>
    </row>
    <row r="500" spans="1:6" x14ac:dyDescent="0.25">
      <c r="A500" s="1">
        <v>-45.297611352988703</v>
      </c>
      <c r="B500" s="1">
        <v>-45.297611352988703</v>
      </c>
      <c r="C500" s="1">
        <v>-45.297562357943903</v>
      </c>
      <c r="D500" s="1">
        <v>-45.297611352988703</v>
      </c>
      <c r="E500" s="1">
        <v>-45.297611352964402</v>
      </c>
      <c r="F500" s="1">
        <v>-45.297611352988703</v>
      </c>
    </row>
    <row r="501" spans="1:6" x14ac:dyDescent="0.25">
      <c r="A501" s="1">
        <v>-45.297611352988703</v>
      </c>
      <c r="B501" s="1">
        <v>-45.297611352988703</v>
      </c>
      <c r="C501" s="1">
        <v>-45.297562357943903</v>
      </c>
      <c r="D501" s="1">
        <v>-45.297611352988703</v>
      </c>
      <c r="E501" s="1">
        <v>-45.297611352964402</v>
      </c>
      <c r="F501" s="1">
        <v>-45.297611352988703</v>
      </c>
    </row>
    <row r="502" spans="1:6" x14ac:dyDescent="0.25">
      <c r="A502" s="1">
        <v>-45.297611352988703</v>
      </c>
      <c r="B502" s="1">
        <v>-45.297611352988703</v>
      </c>
      <c r="C502" s="1">
        <v>-45.297562357943903</v>
      </c>
      <c r="D502" s="1">
        <v>-45.297611352988703</v>
      </c>
      <c r="E502" s="1">
        <v>-45.297611352964402</v>
      </c>
      <c r="F502" s="1">
        <v>-45.297611352988703</v>
      </c>
    </row>
    <row r="503" spans="1:6" x14ac:dyDescent="0.25">
      <c r="A503" s="1">
        <v>-45.297611352988703</v>
      </c>
      <c r="B503" s="1">
        <v>-45.297611352988703</v>
      </c>
      <c r="C503" s="1">
        <v>-45.297562357943903</v>
      </c>
      <c r="D503" s="1">
        <v>-45.297611352988703</v>
      </c>
      <c r="E503" s="1">
        <v>-45.297611352964402</v>
      </c>
      <c r="F503" s="1">
        <v>-45.297611352988703</v>
      </c>
    </row>
    <row r="504" spans="1:6" x14ac:dyDescent="0.25">
      <c r="A504" s="1">
        <v>-45.297611352988703</v>
      </c>
      <c r="B504" s="1">
        <v>-45.297611352988703</v>
      </c>
      <c r="C504" s="1">
        <v>-45.297562357943903</v>
      </c>
      <c r="D504" s="1">
        <v>-45.297611352988703</v>
      </c>
      <c r="E504" s="1">
        <v>-45.297611352964402</v>
      </c>
      <c r="F504" s="1">
        <v>-45.297611352988703</v>
      </c>
    </row>
    <row r="505" spans="1:6" x14ac:dyDescent="0.25">
      <c r="A505" s="1">
        <v>-45.297611352988703</v>
      </c>
      <c r="B505" s="1">
        <v>-45.297611352988703</v>
      </c>
      <c r="C505" s="1">
        <v>-45.297562357943903</v>
      </c>
      <c r="D505" s="1">
        <v>-45.297611352988703</v>
      </c>
      <c r="E505" s="1">
        <v>-45.297611352969099</v>
      </c>
      <c r="F505" s="1">
        <v>-45.297611352988703</v>
      </c>
    </row>
    <row r="506" spans="1:6" x14ac:dyDescent="0.25">
      <c r="A506" s="1">
        <v>-45.297611352988703</v>
      </c>
      <c r="B506" s="1">
        <v>-45.297611352988703</v>
      </c>
      <c r="C506" s="1">
        <v>-45.297562357943903</v>
      </c>
      <c r="D506" s="1">
        <v>-45.297611352988703</v>
      </c>
      <c r="E506" s="1">
        <v>-45.297611352969099</v>
      </c>
      <c r="F506" s="1">
        <v>-45.297611352988703</v>
      </c>
    </row>
    <row r="507" spans="1:6" x14ac:dyDescent="0.25">
      <c r="A507" s="1">
        <v>-45.297611352988703</v>
      </c>
      <c r="B507" s="1">
        <v>-45.297611352988703</v>
      </c>
      <c r="C507" s="1">
        <v>-45.297562357943903</v>
      </c>
      <c r="D507" s="1">
        <v>-45.297611352988703</v>
      </c>
      <c r="E507" s="1">
        <v>-45.297611352969099</v>
      </c>
      <c r="F507" s="1">
        <v>-45.297611352988703</v>
      </c>
    </row>
    <row r="508" spans="1:6" x14ac:dyDescent="0.25">
      <c r="A508" s="1">
        <v>-45.297611352988703</v>
      </c>
      <c r="B508" s="1">
        <v>-45.297611352988703</v>
      </c>
      <c r="C508" s="1">
        <v>-45.297562357943903</v>
      </c>
      <c r="D508" s="1">
        <v>-45.297611352988703</v>
      </c>
      <c r="E508" s="1">
        <v>-45.297611352969099</v>
      </c>
      <c r="F508" s="1">
        <v>-45.297611352988703</v>
      </c>
    </row>
    <row r="509" spans="1:6" x14ac:dyDescent="0.25">
      <c r="A509" s="1">
        <v>-45.297611352988703</v>
      </c>
      <c r="B509" s="1">
        <v>-45.297611352988703</v>
      </c>
      <c r="C509" s="1">
        <v>-45.297562357943903</v>
      </c>
      <c r="D509" s="1">
        <v>-45.297611352988703</v>
      </c>
      <c r="E509" s="1">
        <v>-45.297611352969099</v>
      </c>
      <c r="F509" s="1">
        <v>-45.297611352988703</v>
      </c>
    </row>
    <row r="510" spans="1:6" x14ac:dyDescent="0.25">
      <c r="A510" s="1">
        <v>-45.297611352988703</v>
      </c>
      <c r="B510" s="1">
        <v>-45.297611352988703</v>
      </c>
      <c r="C510" s="1">
        <v>-45.297562357943903</v>
      </c>
      <c r="D510" s="1">
        <v>-45.297611352988703</v>
      </c>
      <c r="E510" s="1">
        <v>-45.297611352969099</v>
      </c>
      <c r="F510" s="1">
        <v>-45.297611352988703</v>
      </c>
    </row>
    <row r="511" spans="1:6" x14ac:dyDescent="0.25">
      <c r="A511" s="1">
        <v>-45.297611352988703</v>
      </c>
      <c r="B511" s="1">
        <v>-45.297611352988703</v>
      </c>
      <c r="C511" s="1">
        <v>-45.297562357943903</v>
      </c>
      <c r="D511" s="1">
        <v>-45.297611352988703</v>
      </c>
      <c r="E511" s="1">
        <v>-45.297611352969099</v>
      </c>
      <c r="F511" s="1">
        <v>-45.297611352988703</v>
      </c>
    </row>
    <row r="512" spans="1:6" x14ac:dyDescent="0.25">
      <c r="A512" s="1">
        <v>-45.297611352988703</v>
      </c>
      <c r="B512" s="1">
        <v>-45.297611352988703</v>
      </c>
      <c r="C512" s="1">
        <v>-45.297562357943903</v>
      </c>
      <c r="D512" s="1">
        <v>-45.297611352988703</v>
      </c>
      <c r="E512" s="1">
        <v>-45.297611352969099</v>
      </c>
      <c r="F512" s="1">
        <v>-45.297611352988703</v>
      </c>
    </row>
    <row r="513" spans="1:6" x14ac:dyDescent="0.25">
      <c r="A513" s="1">
        <v>-45.297611352988703</v>
      </c>
      <c r="B513" s="1">
        <v>-45.297611352988703</v>
      </c>
      <c r="C513" s="1">
        <v>-45.297562357943903</v>
      </c>
      <c r="D513" s="1">
        <v>-45.297611352988703</v>
      </c>
      <c r="E513" s="1">
        <v>-45.297611352969099</v>
      </c>
      <c r="F513" s="1">
        <v>-45.297611352988703</v>
      </c>
    </row>
    <row r="514" spans="1:6" x14ac:dyDescent="0.25">
      <c r="A514" s="1">
        <v>-45.297611352988703</v>
      </c>
      <c r="B514" s="1">
        <v>-45.297611352988703</v>
      </c>
      <c r="C514" s="1">
        <v>-45.297562357943903</v>
      </c>
      <c r="D514" s="1">
        <v>-45.297611352988703</v>
      </c>
      <c r="E514" s="1">
        <v>-45.297611352969099</v>
      </c>
      <c r="F514" s="1">
        <v>-45.297611352988703</v>
      </c>
    </row>
    <row r="515" spans="1:6" x14ac:dyDescent="0.25">
      <c r="A515" s="1">
        <v>-45.297611352988703</v>
      </c>
      <c r="B515" s="1">
        <v>-45.297611352988703</v>
      </c>
      <c r="C515" s="1">
        <v>-45.297562357943903</v>
      </c>
      <c r="D515" s="1">
        <v>-45.297611352988703</v>
      </c>
      <c r="E515" s="1">
        <v>-45.297611352969099</v>
      </c>
      <c r="F515" s="1">
        <v>-45.297611352988703</v>
      </c>
    </row>
    <row r="516" spans="1:6" x14ac:dyDescent="0.25">
      <c r="A516" s="1">
        <v>-45.297611352988703</v>
      </c>
      <c r="B516" s="1">
        <v>-45.297611352988703</v>
      </c>
      <c r="C516" s="1">
        <v>-45.297562357943903</v>
      </c>
      <c r="D516" s="1">
        <v>-45.297611352988703</v>
      </c>
      <c r="E516" s="1">
        <v>-45.297611352969099</v>
      </c>
      <c r="F516" s="1">
        <v>-45.297611352988703</v>
      </c>
    </row>
    <row r="517" spans="1:6" x14ac:dyDescent="0.25">
      <c r="A517" s="1">
        <v>-45.297611352988703</v>
      </c>
      <c r="B517" s="1">
        <v>-45.297611352988703</v>
      </c>
      <c r="C517" s="1">
        <v>-45.297562357943903</v>
      </c>
      <c r="D517" s="1">
        <v>-45.297611352988703</v>
      </c>
      <c r="E517" s="1">
        <v>-45.297611352969099</v>
      </c>
      <c r="F517" s="1">
        <v>-45.297611352988703</v>
      </c>
    </row>
    <row r="518" spans="1:6" x14ac:dyDescent="0.25">
      <c r="A518" s="1">
        <v>-45.297611352988703</v>
      </c>
      <c r="B518" s="1">
        <v>-45.297611352988703</v>
      </c>
      <c r="C518" s="1">
        <v>-45.297562357943903</v>
      </c>
      <c r="D518" s="1">
        <v>-45.297611352988703</v>
      </c>
      <c r="E518" s="1">
        <v>-45.297611352969099</v>
      </c>
      <c r="F518" s="1">
        <v>-45.297611352988703</v>
      </c>
    </row>
    <row r="519" spans="1:6" x14ac:dyDescent="0.25">
      <c r="A519" s="1">
        <v>-45.297611352988703</v>
      </c>
      <c r="B519" s="1">
        <v>-45.297611352988703</v>
      </c>
      <c r="C519" s="1">
        <v>-45.297562357943903</v>
      </c>
      <c r="D519" s="1">
        <v>-45.297611352988703</v>
      </c>
      <c r="E519" s="1">
        <v>-45.297611352969099</v>
      </c>
      <c r="F519" s="1">
        <v>-45.297611352988703</v>
      </c>
    </row>
    <row r="520" spans="1:6" x14ac:dyDescent="0.25">
      <c r="A520" s="1">
        <v>-45.297611352988703</v>
      </c>
      <c r="B520" s="1">
        <v>-45.297611352988703</v>
      </c>
      <c r="C520" s="1">
        <v>-45.297562357943903</v>
      </c>
      <c r="D520" s="1">
        <v>-45.297611352988703</v>
      </c>
      <c r="E520" s="1">
        <v>-45.297611352969099</v>
      </c>
      <c r="F520" s="1">
        <v>-45.297611352988703</v>
      </c>
    </row>
    <row r="521" spans="1:6" x14ac:dyDescent="0.25">
      <c r="A521" s="1">
        <v>-45.297611352988703</v>
      </c>
      <c r="B521" s="1">
        <v>-45.297611352988703</v>
      </c>
      <c r="C521" s="1">
        <v>-45.297562357943903</v>
      </c>
      <c r="D521" s="1">
        <v>-45.297611352988703</v>
      </c>
      <c r="E521" s="1">
        <v>-45.297611352969099</v>
      </c>
      <c r="F521" s="1">
        <v>-45.297611352988703</v>
      </c>
    </row>
    <row r="522" spans="1:6" x14ac:dyDescent="0.25">
      <c r="A522" s="1">
        <v>-45.297611352988703</v>
      </c>
      <c r="B522" s="1">
        <v>-45.297611352988703</v>
      </c>
      <c r="C522" s="1">
        <v>-45.297562357943903</v>
      </c>
      <c r="D522" s="1">
        <v>-45.297611352988703</v>
      </c>
      <c r="E522" s="1">
        <v>-45.297611352969099</v>
      </c>
      <c r="F522" s="1">
        <v>-45.297611352988703</v>
      </c>
    </row>
    <row r="523" spans="1:6" x14ac:dyDescent="0.25">
      <c r="A523" s="1">
        <v>-45.297611352988703</v>
      </c>
      <c r="B523" s="1">
        <v>-45.297611352988703</v>
      </c>
      <c r="C523" s="1">
        <v>-45.297562357943903</v>
      </c>
      <c r="D523" s="1">
        <v>-45.297611352988703</v>
      </c>
      <c r="E523" s="1">
        <v>-45.297611352980503</v>
      </c>
      <c r="F523" s="1">
        <v>-45.297611352988703</v>
      </c>
    </row>
    <row r="524" spans="1:6" x14ac:dyDescent="0.25">
      <c r="A524" s="1">
        <v>-45.297611352988703</v>
      </c>
      <c r="B524" s="1">
        <v>-45.297611352988703</v>
      </c>
      <c r="C524" s="1">
        <v>-45.297562357943903</v>
      </c>
      <c r="D524" s="1">
        <v>-45.297611352988703</v>
      </c>
      <c r="E524" s="1">
        <v>-45.297611352980503</v>
      </c>
      <c r="F524" s="1">
        <v>-45.297611352988703</v>
      </c>
    </row>
    <row r="525" spans="1:6" x14ac:dyDescent="0.25">
      <c r="A525" s="1">
        <v>-45.297611352988703</v>
      </c>
      <c r="B525" s="1">
        <v>-45.297611352988703</v>
      </c>
      <c r="C525" s="1">
        <v>-45.297562357943903</v>
      </c>
      <c r="D525" s="1">
        <v>-45.297611352988703</v>
      </c>
      <c r="E525" s="1">
        <v>-45.297611352980503</v>
      </c>
      <c r="F525" s="1">
        <v>-45.297611352988703</v>
      </c>
    </row>
    <row r="526" spans="1:6" x14ac:dyDescent="0.25">
      <c r="A526" s="1">
        <v>-45.297611352988703</v>
      </c>
      <c r="B526" s="1">
        <v>-45.297611352988703</v>
      </c>
      <c r="C526" s="1">
        <v>-45.297562357943903</v>
      </c>
      <c r="D526" s="1">
        <v>-45.297611352988703</v>
      </c>
      <c r="E526" s="1">
        <v>-45.297611352980503</v>
      </c>
      <c r="F526" s="1">
        <v>-45.297611352988703</v>
      </c>
    </row>
    <row r="527" spans="1:6" x14ac:dyDescent="0.25">
      <c r="A527" s="1">
        <v>-45.297611352988703</v>
      </c>
      <c r="B527" s="1">
        <v>-45.297611352988703</v>
      </c>
      <c r="C527" s="1">
        <v>-45.297562357943903</v>
      </c>
      <c r="D527" s="1">
        <v>-45.297611352988703</v>
      </c>
      <c r="E527" s="1">
        <v>-45.297611352980503</v>
      </c>
      <c r="F527" s="1">
        <v>-45.297611352988703</v>
      </c>
    </row>
    <row r="528" spans="1:6" x14ac:dyDescent="0.25">
      <c r="A528" s="1">
        <v>-45.297611352988703</v>
      </c>
      <c r="B528" s="1">
        <v>-45.297611352988703</v>
      </c>
      <c r="C528" s="1">
        <v>-45.297562357943903</v>
      </c>
      <c r="D528" s="1">
        <v>-45.297611352988703</v>
      </c>
      <c r="E528" s="1">
        <v>-45.297611352980503</v>
      </c>
      <c r="F528" s="1">
        <v>-45.297611352988703</v>
      </c>
    </row>
    <row r="529" spans="1:6" x14ac:dyDescent="0.25">
      <c r="A529" s="1">
        <v>-45.297611352988703</v>
      </c>
      <c r="B529" s="1">
        <v>-45.297611352988703</v>
      </c>
      <c r="C529" s="1">
        <v>-45.297562357943903</v>
      </c>
      <c r="D529" s="1">
        <v>-45.297611352988703</v>
      </c>
      <c r="E529" s="1">
        <v>-45.297611352980503</v>
      </c>
      <c r="F529" s="1">
        <v>-45.297611352988703</v>
      </c>
    </row>
    <row r="530" spans="1:6" x14ac:dyDescent="0.25">
      <c r="A530" s="1">
        <v>-45.297611352988703</v>
      </c>
      <c r="B530" s="1">
        <v>-45.297611352988703</v>
      </c>
      <c r="C530" s="1">
        <v>-45.297562357943903</v>
      </c>
      <c r="D530" s="1">
        <v>-45.297611352988703</v>
      </c>
      <c r="E530" s="1">
        <v>-45.297611352980503</v>
      </c>
      <c r="F530" s="1">
        <v>-45.297611352988703</v>
      </c>
    </row>
    <row r="531" spans="1:6" x14ac:dyDescent="0.25">
      <c r="A531" s="1">
        <v>-45.297611352988703</v>
      </c>
      <c r="B531" s="1">
        <v>-45.297611352988703</v>
      </c>
      <c r="C531" s="1">
        <v>-45.297562357943903</v>
      </c>
      <c r="D531" s="1">
        <v>-45.297611352988703</v>
      </c>
      <c r="E531" s="1">
        <v>-45.297611352980503</v>
      </c>
      <c r="F531" s="1">
        <v>-45.297611352988703</v>
      </c>
    </row>
    <row r="532" spans="1:6" x14ac:dyDescent="0.25">
      <c r="A532" s="1">
        <v>-45.297611352988703</v>
      </c>
      <c r="B532" s="1">
        <v>-45.297611352988703</v>
      </c>
      <c r="C532" s="1">
        <v>-45.297562357943903</v>
      </c>
      <c r="D532" s="1">
        <v>-45.297611352988703</v>
      </c>
      <c r="E532" s="1">
        <v>-45.297611352980503</v>
      </c>
      <c r="F532" s="1">
        <v>-45.297611352988703</v>
      </c>
    </row>
    <row r="533" spans="1:6" x14ac:dyDescent="0.25">
      <c r="A533" s="1">
        <v>-45.297611352988703</v>
      </c>
      <c r="B533" s="1">
        <v>-45.297611352988703</v>
      </c>
      <c r="C533" s="1">
        <v>-45.297562357943903</v>
      </c>
      <c r="D533" s="1">
        <v>-45.297611352988703</v>
      </c>
      <c r="E533" s="1">
        <v>-45.297611352980503</v>
      </c>
      <c r="F533" s="1">
        <v>-45.297611352988703</v>
      </c>
    </row>
    <row r="534" spans="1:6" x14ac:dyDescent="0.25">
      <c r="A534" s="1">
        <v>-45.297611352988703</v>
      </c>
      <c r="B534" s="1">
        <v>-45.297611352988703</v>
      </c>
      <c r="C534" s="1">
        <v>-45.297562357943903</v>
      </c>
      <c r="D534" s="1">
        <v>-45.297611352988703</v>
      </c>
      <c r="E534" s="1">
        <v>-45.297611352980503</v>
      </c>
      <c r="F534" s="1">
        <v>-45.297611352988703</v>
      </c>
    </row>
    <row r="535" spans="1:6" x14ac:dyDescent="0.25">
      <c r="A535" s="1">
        <v>-45.297611352988703</v>
      </c>
      <c r="B535" s="1">
        <v>-45.297611352988703</v>
      </c>
      <c r="C535" s="1">
        <v>-45.297562357943903</v>
      </c>
      <c r="D535" s="1">
        <v>-45.297611352988703</v>
      </c>
      <c r="E535" s="1">
        <v>-45.297611352980503</v>
      </c>
      <c r="F535" s="1">
        <v>-45.297611352988703</v>
      </c>
    </row>
    <row r="536" spans="1:6" x14ac:dyDescent="0.25">
      <c r="A536" s="1">
        <v>-45.297611352988703</v>
      </c>
      <c r="B536" s="1">
        <v>-45.297611352988703</v>
      </c>
      <c r="C536" s="1">
        <v>-45.297562357943903</v>
      </c>
      <c r="D536" s="1">
        <v>-45.297611352988703</v>
      </c>
      <c r="E536" s="1">
        <v>-45.297611352980503</v>
      </c>
      <c r="F536" s="1">
        <v>-45.297611352988703</v>
      </c>
    </row>
    <row r="537" spans="1:6" x14ac:dyDescent="0.25">
      <c r="A537" s="1">
        <v>-45.297611352988703</v>
      </c>
      <c r="B537" s="1">
        <v>-45.297611352988703</v>
      </c>
      <c r="C537" s="1">
        <v>-45.297562357943903</v>
      </c>
      <c r="D537" s="1">
        <v>-45.297611352988703</v>
      </c>
      <c r="E537" s="1">
        <v>-45.297611352980503</v>
      </c>
      <c r="F537" s="1">
        <v>-45.297611352988703</v>
      </c>
    </row>
    <row r="538" spans="1:6" x14ac:dyDescent="0.25">
      <c r="A538" s="1">
        <v>-45.297611352988703</v>
      </c>
      <c r="B538" s="1">
        <v>-45.297611352988703</v>
      </c>
      <c r="C538" s="1">
        <v>-45.297562357943903</v>
      </c>
      <c r="D538" s="1">
        <v>-45.297611352988703</v>
      </c>
      <c r="E538" s="1">
        <v>-45.297611352980503</v>
      </c>
      <c r="F538" s="1">
        <v>-45.297611352988703</v>
      </c>
    </row>
    <row r="539" spans="1:6" x14ac:dyDescent="0.25">
      <c r="A539" s="1">
        <v>-45.297611352988703</v>
      </c>
      <c r="B539" s="1">
        <v>-45.297611352988703</v>
      </c>
      <c r="C539" s="1">
        <v>-45.297562357943903</v>
      </c>
      <c r="D539" s="1">
        <v>-45.297611352988703</v>
      </c>
      <c r="E539" s="1">
        <v>-45.2976113529812</v>
      </c>
      <c r="F539" s="1">
        <v>-45.297611352988703</v>
      </c>
    </row>
    <row r="540" spans="1:6" x14ac:dyDescent="0.25">
      <c r="A540" s="1">
        <v>-45.297611352988703</v>
      </c>
      <c r="B540" s="1">
        <v>-45.297611352988703</v>
      </c>
      <c r="C540" s="1">
        <v>-45.297562357943903</v>
      </c>
      <c r="D540" s="1">
        <v>-45.297611352988703</v>
      </c>
      <c r="E540" s="1">
        <v>-45.2976113529812</v>
      </c>
      <c r="F540" s="1">
        <v>-45.297611352988703</v>
      </c>
    </row>
    <row r="541" spans="1:6" x14ac:dyDescent="0.25">
      <c r="A541" s="1">
        <v>-45.297611352988703</v>
      </c>
      <c r="B541" s="1">
        <v>-45.297611352988703</v>
      </c>
      <c r="C541" s="1">
        <v>-45.297562357943903</v>
      </c>
      <c r="D541" s="1">
        <v>-45.297611352988703</v>
      </c>
      <c r="E541" s="1">
        <v>-45.2976113529812</v>
      </c>
      <c r="F541" s="1">
        <v>-45.297611352988703</v>
      </c>
    </row>
    <row r="542" spans="1:6" x14ac:dyDescent="0.25">
      <c r="A542" s="1">
        <v>-45.297611352988703</v>
      </c>
      <c r="B542" s="1">
        <v>-45.297611352988703</v>
      </c>
      <c r="C542" s="1">
        <v>-45.297562357943903</v>
      </c>
      <c r="D542" s="1">
        <v>-45.297611352988703</v>
      </c>
      <c r="E542" s="1">
        <v>-45.2976113529812</v>
      </c>
      <c r="F542" s="1">
        <v>-45.297611352988703</v>
      </c>
    </row>
    <row r="543" spans="1:6" x14ac:dyDescent="0.25">
      <c r="A543" s="1">
        <v>-45.297611352988703</v>
      </c>
      <c r="B543" s="1">
        <v>-45.297611352988703</v>
      </c>
      <c r="C543" s="1">
        <v>-45.297562357943903</v>
      </c>
      <c r="D543" s="1">
        <v>-45.297611352988703</v>
      </c>
      <c r="E543" s="1">
        <v>-45.2976113529812</v>
      </c>
      <c r="F543" s="1">
        <v>-45.297611352988703</v>
      </c>
    </row>
    <row r="544" spans="1:6" x14ac:dyDescent="0.25">
      <c r="A544" s="1">
        <v>-45.297611352988703</v>
      </c>
      <c r="B544" s="1">
        <v>-45.297611352988703</v>
      </c>
      <c r="C544" s="1">
        <v>-45.297562357943903</v>
      </c>
      <c r="D544" s="1">
        <v>-45.297611352988703</v>
      </c>
      <c r="E544" s="1">
        <v>-45.2976113529812</v>
      </c>
      <c r="F544" s="1">
        <v>-45.297611352988703</v>
      </c>
    </row>
    <row r="545" spans="1:6" x14ac:dyDescent="0.25">
      <c r="A545" s="1">
        <v>-45.297611352988703</v>
      </c>
      <c r="B545" s="1">
        <v>-45.297611352988703</v>
      </c>
      <c r="C545" s="1">
        <v>-45.297562357943903</v>
      </c>
      <c r="D545" s="1">
        <v>-45.297611352988703</v>
      </c>
      <c r="E545" s="1">
        <v>-45.2976113529812</v>
      </c>
      <c r="F545" s="1">
        <v>-45.297611352988703</v>
      </c>
    </row>
    <row r="546" spans="1:6" x14ac:dyDescent="0.25">
      <c r="A546" s="1">
        <v>-45.297611352988703</v>
      </c>
      <c r="B546" s="1">
        <v>-45.297611352988703</v>
      </c>
      <c r="C546" s="1">
        <v>-45.297562357943903</v>
      </c>
      <c r="D546" s="1">
        <v>-45.297611352988703</v>
      </c>
      <c r="E546" s="1">
        <v>-45.2976113529812</v>
      </c>
      <c r="F546" s="1">
        <v>-45.297611352988703</v>
      </c>
    </row>
    <row r="547" spans="1:6" x14ac:dyDescent="0.25">
      <c r="A547" s="1">
        <v>-45.297611352988703</v>
      </c>
      <c r="B547" s="1">
        <v>-45.297611352988703</v>
      </c>
      <c r="C547" s="1">
        <v>-45.297562357943903</v>
      </c>
      <c r="D547" s="1">
        <v>-45.297611352988703</v>
      </c>
      <c r="E547" s="1">
        <v>-45.2976113529812</v>
      </c>
      <c r="F547" s="1">
        <v>-45.297611352988703</v>
      </c>
    </row>
    <row r="548" spans="1:6" x14ac:dyDescent="0.25">
      <c r="A548" s="1">
        <v>-45.297611352988703</v>
      </c>
      <c r="B548" s="1">
        <v>-45.297611352988703</v>
      </c>
      <c r="C548" s="1">
        <v>-45.297562357943903</v>
      </c>
      <c r="D548" s="1">
        <v>-45.297611352988703</v>
      </c>
      <c r="E548" s="1">
        <v>-45.2976113529812</v>
      </c>
      <c r="F548" s="1">
        <v>-45.297611352988703</v>
      </c>
    </row>
    <row r="549" spans="1:6" x14ac:dyDescent="0.25">
      <c r="A549" s="1">
        <v>-45.297611352988703</v>
      </c>
      <c r="B549" s="1">
        <v>-45.297611352988703</v>
      </c>
      <c r="C549" s="1">
        <v>-45.297562357943903</v>
      </c>
      <c r="D549" s="1">
        <v>-45.297611352988703</v>
      </c>
      <c r="E549" s="1">
        <v>-45.2976113529812</v>
      </c>
      <c r="F549" s="1">
        <v>-45.297611352988703</v>
      </c>
    </row>
    <row r="550" spans="1:6" x14ac:dyDescent="0.25">
      <c r="A550" s="1">
        <v>-45.297611352988703</v>
      </c>
      <c r="B550" s="1">
        <v>-45.297611352988703</v>
      </c>
      <c r="C550" s="1">
        <v>-45.297562357943903</v>
      </c>
      <c r="D550" s="1">
        <v>-45.297611352988703</v>
      </c>
      <c r="E550" s="1">
        <v>-45.297611352986301</v>
      </c>
      <c r="F550" s="1">
        <v>-45.297611352988703</v>
      </c>
    </row>
    <row r="551" spans="1:6" x14ac:dyDescent="0.25">
      <c r="A551" s="1">
        <v>-45.297611352988703</v>
      </c>
      <c r="B551" s="1">
        <v>-45.297611352988703</v>
      </c>
      <c r="C551" s="1">
        <v>-45.297562357943903</v>
      </c>
      <c r="D551" s="1">
        <v>-45.297611352988703</v>
      </c>
      <c r="E551" s="1">
        <v>-45.297611352986301</v>
      </c>
      <c r="F551" s="1">
        <v>-45.297611352988703</v>
      </c>
    </row>
    <row r="552" spans="1:6" x14ac:dyDescent="0.25">
      <c r="A552" s="1">
        <v>-45.297611352988703</v>
      </c>
      <c r="B552" s="1">
        <v>-45.297611352988703</v>
      </c>
      <c r="C552" s="1">
        <v>-45.297562357943903</v>
      </c>
      <c r="D552" s="1">
        <v>-45.297611352988703</v>
      </c>
      <c r="E552" s="1">
        <v>-45.297611352986301</v>
      </c>
      <c r="F552" s="1">
        <v>-45.297611352988703</v>
      </c>
    </row>
    <row r="553" spans="1:6" x14ac:dyDescent="0.25">
      <c r="A553" s="1">
        <v>-45.297611352988703</v>
      </c>
      <c r="B553" s="1">
        <v>-45.297611352988703</v>
      </c>
      <c r="C553" s="1">
        <v>-45.297562357943903</v>
      </c>
      <c r="D553" s="1">
        <v>-45.297611352988703</v>
      </c>
      <c r="E553" s="1">
        <v>-45.297611352988</v>
      </c>
      <c r="F553" s="1">
        <v>-45.297611352988703</v>
      </c>
    </row>
    <row r="554" spans="1:6" x14ac:dyDescent="0.25">
      <c r="A554" s="1">
        <v>-45.297611352988703</v>
      </c>
      <c r="B554" s="1">
        <v>-45.297611352988703</v>
      </c>
      <c r="C554" s="1">
        <v>-45.297562357943903</v>
      </c>
      <c r="D554" s="1">
        <v>-45.297611352988703</v>
      </c>
      <c r="E554" s="1">
        <v>-45.297611352988</v>
      </c>
      <c r="F554" s="1">
        <v>-45.297611352988703</v>
      </c>
    </row>
    <row r="555" spans="1:6" x14ac:dyDescent="0.25">
      <c r="A555" s="1">
        <v>-45.297611352988703</v>
      </c>
      <c r="B555" s="1">
        <v>-45.297611352988703</v>
      </c>
      <c r="C555" s="1">
        <v>-45.297562357943903</v>
      </c>
      <c r="D555" s="1">
        <v>-45.297611352988703</v>
      </c>
      <c r="E555" s="1">
        <v>-45.297611352988</v>
      </c>
      <c r="F555" s="1">
        <v>-45.297611352988703</v>
      </c>
    </row>
    <row r="556" spans="1:6" x14ac:dyDescent="0.25">
      <c r="A556" s="1">
        <v>-45.297611352988703</v>
      </c>
      <c r="B556" s="1">
        <v>-45.297611352988703</v>
      </c>
      <c r="C556" s="1">
        <v>-45.297562357943903</v>
      </c>
      <c r="D556" s="1">
        <v>-45.297611352988703</v>
      </c>
      <c r="E556" s="1">
        <v>-45.297611352988</v>
      </c>
      <c r="F556" s="1">
        <v>-45.297611352988703</v>
      </c>
    </row>
    <row r="557" spans="1:6" x14ac:dyDescent="0.25">
      <c r="A557" s="1">
        <v>-45.297611352988703</v>
      </c>
      <c r="B557" s="1">
        <v>-45.297611352988703</v>
      </c>
      <c r="C557" s="1">
        <v>-45.297562357943903</v>
      </c>
      <c r="D557" s="1">
        <v>-45.297611352988703</v>
      </c>
      <c r="E557" s="1">
        <v>-45.297611352988</v>
      </c>
      <c r="F557" s="1">
        <v>-45.297611352988703</v>
      </c>
    </row>
    <row r="558" spans="1:6" x14ac:dyDescent="0.25">
      <c r="A558" s="1">
        <v>-45.297611352988703</v>
      </c>
      <c r="B558" s="1">
        <v>-45.297611352988703</v>
      </c>
      <c r="C558" s="1">
        <v>-45.297562357943903</v>
      </c>
      <c r="D558" s="1">
        <v>-45.297611352988703</v>
      </c>
      <c r="E558" s="1">
        <v>-45.297611352988</v>
      </c>
      <c r="F558" s="1">
        <v>-45.297611352988703</v>
      </c>
    </row>
    <row r="559" spans="1:6" x14ac:dyDescent="0.25">
      <c r="A559" s="1">
        <v>-45.297611352988703</v>
      </c>
      <c r="B559" s="1">
        <v>-45.297611352988703</v>
      </c>
      <c r="C559" s="1">
        <v>-45.297562357943903</v>
      </c>
      <c r="D559" s="1">
        <v>-45.297611352988703</v>
      </c>
      <c r="E559" s="1">
        <v>-45.297611352988</v>
      </c>
      <c r="F559" s="1">
        <v>-45.297611352988703</v>
      </c>
    </row>
    <row r="560" spans="1:6" x14ac:dyDescent="0.25">
      <c r="A560" s="1">
        <v>-45.297611352988703</v>
      </c>
      <c r="B560" s="1">
        <v>-45.297611352988703</v>
      </c>
      <c r="C560" s="1">
        <v>-45.297562357943903</v>
      </c>
      <c r="D560" s="1">
        <v>-45.297611352988703</v>
      </c>
      <c r="E560" s="1">
        <v>-45.297611352988</v>
      </c>
      <c r="F560" s="1">
        <v>-45.297611352988703</v>
      </c>
    </row>
    <row r="561" spans="1:6" x14ac:dyDescent="0.25">
      <c r="A561" s="1">
        <v>-45.297611352988703</v>
      </c>
      <c r="B561" s="1">
        <v>-45.297611352988703</v>
      </c>
      <c r="C561" s="1">
        <v>-45.297562357943903</v>
      </c>
      <c r="D561" s="1">
        <v>-45.297611352988703</v>
      </c>
      <c r="E561" s="1">
        <v>-45.297611352988</v>
      </c>
      <c r="F561" s="1">
        <v>-45.297611352988703</v>
      </c>
    </row>
    <row r="562" spans="1:6" x14ac:dyDescent="0.25">
      <c r="A562" s="1">
        <v>-45.297611352988703</v>
      </c>
      <c r="B562" s="1">
        <v>-45.297611352988703</v>
      </c>
      <c r="C562" s="1">
        <v>-45.297562357943903</v>
      </c>
      <c r="D562" s="1">
        <v>-45.297611352988703</v>
      </c>
      <c r="E562" s="1">
        <v>-45.297611352988</v>
      </c>
      <c r="F562" s="1">
        <v>-45.297611352988703</v>
      </c>
    </row>
    <row r="563" spans="1:6" x14ac:dyDescent="0.25">
      <c r="A563" s="1">
        <v>-45.297611352988703</v>
      </c>
      <c r="B563" s="1">
        <v>-45.297611352988703</v>
      </c>
      <c r="C563" s="1">
        <v>-45.297562357943903</v>
      </c>
      <c r="D563" s="1">
        <v>-45.297611352988703</v>
      </c>
      <c r="E563" s="1">
        <v>-45.297611352988</v>
      </c>
      <c r="F563" s="1">
        <v>-45.297611352988703</v>
      </c>
    </row>
    <row r="564" spans="1:6" x14ac:dyDescent="0.25">
      <c r="A564" s="1">
        <v>-45.297611352988703</v>
      </c>
      <c r="B564" s="1">
        <v>-45.297611352988703</v>
      </c>
      <c r="C564" s="1">
        <v>-45.297562357943903</v>
      </c>
      <c r="D564" s="1">
        <v>-45.297611352988703</v>
      </c>
      <c r="E564" s="1">
        <v>-45.297611352988</v>
      </c>
      <c r="F564" s="1">
        <v>-45.297611352988703</v>
      </c>
    </row>
    <row r="565" spans="1:6" x14ac:dyDescent="0.25">
      <c r="A565" s="1">
        <v>-45.297611352988703</v>
      </c>
      <c r="B565" s="1">
        <v>-45.297611352988703</v>
      </c>
      <c r="C565" s="1">
        <v>-45.297562357943903</v>
      </c>
      <c r="D565" s="1">
        <v>-45.297611352988703</v>
      </c>
      <c r="E565" s="1">
        <v>-45.297611352988</v>
      </c>
      <c r="F565" s="1">
        <v>-45.297611352988703</v>
      </c>
    </row>
    <row r="566" spans="1:6" x14ac:dyDescent="0.25">
      <c r="A566" s="1">
        <v>-45.297611352988703</v>
      </c>
      <c r="B566" s="1">
        <v>-45.297611352988703</v>
      </c>
      <c r="C566" s="1">
        <v>-45.297562357943903</v>
      </c>
      <c r="D566" s="1">
        <v>-45.297611352988703</v>
      </c>
      <c r="E566" s="1">
        <v>-45.297611352988</v>
      </c>
      <c r="F566" s="1">
        <v>-45.297611352988703</v>
      </c>
    </row>
    <row r="567" spans="1:6" x14ac:dyDescent="0.25">
      <c r="A567" s="1">
        <v>-45.297611352988703</v>
      </c>
      <c r="B567" s="1">
        <v>-45.297611352988703</v>
      </c>
      <c r="C567" s="1">
        <v>-45.297562357943903</v>
      </c>
      <c r="D567" s="1">
        <v>-45.297611352988703</v>
      </c>
      <c r="E567" s="1">
        <v>-45.297611352988</v>
      </c>
      <c r="F567" s="1">
        <v>-45.297611352988703</v>
      </c>
    </row>
    <row r="568" spans="1:6" x14ac:dyDescent="0.25">
      <c r="A568" s="1">
        <v>-45.297611352988703</v>
      </c>
      <c r="B568" s="1">
        <v>-45.297611352988703</v>
      </c>
      <c r="C568" s="1">
        <v>-45.297562357943903</v>
      </c>
      <c r="D568" s="1">
        <v>-45.297611352988703</v>
      </c>
      <c r="E568" s="1">
        <v>-45.297611352988</v>
      </c>
      <c r="F568" s="1">
        <v>-45.297611352988703</v>
      </c>
    </row>
    <row r="569" spans="1:6" x14ac:dyDescent="0.25">
      <c r="A569" s="1">
        <v>-45.297611352988703</v>
      </c>
      <c r="B569" s="1">
        <v>-45.297611352988703</v>
      </c>
      <c r="C569" s="1">
        <v>-45.297562357943903</v>
      </c>
      <c r="D569" s="1">
        <v>-45.297611352988703</v>
      </c>
      <c r="E569" s="1">
        <v>-45.297611352988</v>
      </c>
      <c r="F569" s="1">
        <v>-45.297611352988703</v>
      </c>
    </row>
    <row r="570" spans="1:6" x14ac:dyDescent="0.25">
      <c r="A570" s="1">
        <v>-45.297611352988703</v>
      </c>
      <c r="B570" s="1">
        <v>-45.297611352988703</v>
      </c>
      <c r="C570" s="1">
        <v>-45.297562357943903</v>
      </c>
      <c r="D570" s="1">
        <v>-45.297611352988703</v>
      </c>
      <c r="E570" s="1">
        <v>-45.297611352988</v>
      </c>
      <c r="F570" s="1">
        <v>-45.297611352988703</v>
      </c>
    </row>
    <row r="571" spans="1:6" x14ac:dyDescent="0.25">
      <c r="A571" s="1">
        <v>-45.297611352988703</v>
      </c>
      <c r="B571" s="1">
        <v>-45.297611352988703</v>
      </c>
      <c r="C571" s="1">
        <v>-45.297562357943903</v>
      </c>
      <c r="D571" s="1">
        <v>-45.297611352988703</v>
      </c>
      <c r="E571" s="1">
        <v>-45.297611352988</v>
      </c>
      <c r="F571" s="1">
        <v>-45.297611352988703</v>
      </c>
    </row>
    <row r="572" spans="1:6" x14ac:dyDescent="0.25">
      <c r="A572" s="1">
        <v>-45.297611352988703</v>
      </c>
      <c r="B572" s="1">
        <v>-45.297611352988703</v>
      </c>
      <c r="C572" s="1">
        <v>-45.297562357943903</v>
      </c>
      <c r="D572" s="1">
        <v>-45.297611352988703</v>
      </c>
      <c r="E572" s="1">
        <v>-45.297611352988</v>
      </c>
      <c r="F572" s="1">
        <v>-45.297611352988703</v>
      </c>
    </row>
    <row r="573" spans="1:6" x14ac:dyDescent="0.25">
      <c r="A573" s="1">
        <v>-45.297611352988703</v>
      </c>
      <c r="B573" s="1">
        <v>-45.297611352988703</v>
      </c>
      <c r="C573" s="1">
        <v>-45.297562357943903</v>
      </c>
      <c r="D573" s="1">
        <v>-45.297611352988703</v>
      </c>
      <c r="E573" s="1">
        <v>-45.297611352988</v>
      </c>
      <c r="F573" s="1">
        <v>-45.297611352988703</v>
      </c>
    </row>
    <row r="574" spans="1:6" x14ac:dyDescent="0.25">
      <c r="A574" s="1">
        <v>-45.297611352988703</v>
      </c>
      <c r="B574" s="1">
        <v>-45.297611352988703</v>
      </c>
      <c r="C574" s="1">
        <v>-45.297562357943903</v>
      </c>
      <c r="D574" s="1">
        <v>-45.297611352988703</v>
      </c>
      <c r="E574" s="1">
        <v>-45.297611352988</v>
      </c>
      <c r="F574" s="1">
        <v>-45.297611352988703</v>
      </c>
    </row>
    <row r="575" spans="1:6" x14ac:dyDescent="0.25">
      <c r="A575" s="1">
        <v>-45.297611352988703</v>
      </c>
      <c r="B575" s="1">
        <v>-45.297611352988703</v>
      </c>
      <c r="C575" s="1">
        <v>-45.297562357943903</v>
      </c>
      <c r="D575" s="1">
        <v>-45.297611352988703</v>
      </c>
      <c r="E575" s="1">
        <v>-45.297611352988</v>
      </c>
      <c r="F575" s="1">
        <v>-45.297611352988703</v>
      </c>
    </row>
    <row r="576" spans="1:6" x14ac:dyDescent="0.25">
      <c r="A576" s="1">
        <v>-45.297611352988703</v>
      </c>
      <c r="B576" s="1">
        <v>-45.297611352988703</v>
      </c>
      <c r="C576" s="1">
        <v>-45.297562357943903</v>
      </c>
      <c r="D576" s="1">
        <v>-45.297611352988703</v>
      </c>
      <c r="E576" s="1">
        <v>-45.297611352988</v>
      </c>
      <c r="F576" s="1">
        <v>-45.297611352988703</v>
      </c>
    </row>
    <row r="577" spans="1:6" x14ac:dyDescent="0.25">
      <c r="A577" s="1">
        <v>-45.297611352988703</v>
      </c>
      <c r="B577" s="1">
        <v>-45.297611352988703</v>
      </c>
      <c r="C577" s="1">
        <v>-45.297562357943903</v>
      </c>
      <c r="D577" s="1">
        <v>-45.297611352988703</v>
      </c>
      <c r="E577" s="1">
        <v>-45.297611352988</v>
      </c>
      <c r="F577" s="1">
        <v>-45.297611352988703</v>
      </c>
    </row>
    <row r="578" spans="1:6" x14ac:dyDescent="0.25">
      <c r="A578" s="1">
        <v>-45.297611352988703</v>
      </c>
      <c r="B578" s="1">
        <v>-45.297611352988703</v>
      </c>
      <c r="C578" s="1">
        <v>-45.297562357943903</v>
      </c>
      <c r="D578" s="1">
        <v>-45.297611352988703</v>
      </c>
      <c r="E578" s="1">
        <v>-45.297611352988</v>
      </c>
      <c r="F578" s="1">
        <v>-45.297611352988703</v>
      </c>
    </row>
    <row r="579" spans="1:6" x14ac:dyDescent="0.25">
      <c r="A579" s="1">
        <v>-45.297611352988703</v>
      </c>
      <c r="B579" s="1">
        <v>-45.297611352988703</v>
      </c>
      <c r="C579" s="1">
        <v>-45.297562357943903</v>
      </c>
      <c r="D579" s="1">
        <v>-45.297611352988703</v>
      </c>
      <c r="E579" s="1">
        <v>-45.297611352988</v>
      </c>
      <c r="F579" s="1">
        <v>-45.297611352988703</v>
      </c>
    </row>
    <row r="580" spans="1:6" x14ac:dyDescent="0.25">
      <c r="A580" s="1">
        <v>-45.297611352988703</v>
      </c>
      <c r="B580" s="1">
        <v>-45.297611352988703</v>
      </c>
      <c r="C580" s="1">
        <v>-45.297562357943903</v>
      </c>
      <c r="D580" s="1">
        <v>-45.297611352988703</v>
      </c>
      <c r="E580" s="1">
        <v>-45.297611352988</v>
      </c>
      <c r="F580" s="1">
        <v>-45.297611352988703</v>
      </c>
    </row>
    <row r="581" spans="1:6" x14ac:dyDescent="0.25">
      <c r="A581" s="1">
        <v>-45.297611352988703</v>
      </c>
      <c r="B581" s="1">
        <v>-45.297611352988703</v>
      </c>
      <c r="C581" s="1">
        <v>-45.297562357943903</v>
      </c>
      <c r="D581" s="1">
        <v>-45.297611352988703</v>
      </c>
      <c r="E581" s="1">
        <v>-45.297611352988</v>
      </c>
      <c r="F581" s="1">
        <v>-45.297611352988703</v>
      </c>
    </row>
    <row r="582" spans="1:6" x14ac:dyDescent="0.25">
      <c r="A582" s="1">
        <v>-45.297611352988703</v>
      </c>
      <c r="B582" s="1">
        <v>-45.297611352988703</v>
      </c>
      <c r="C582" s="1">
        <v>-45.297562357943903</v>
      </c>
      <c r="D582" s="1">
        <v>-45.297611352988703</v>
      </c>
      <c r="E582" s="1">
        <v>-45.297611352988</v>
      </c>
      <c r="F582" s="1">
        <v>-45.297611352988703</v>
      </c>
    </row>
    <row r="583" spans="1:6" x14ac:dyDescent="0.25">
      <c r="A583" s="1">
        <v>-45.297611352988703</v>
      </c>
      <c r="B583" s="1">
        <v>-45.297611352988703</v>
      </c>
      <c r="C583" s="1">
        <v>-45.297562357943903</v>
      </c>
      <c r="D583" s="1">
        <v>-45.297611352988703</v>
      </c>
      <c r="E583" s="1">
        <v>-45.297611352988</v>
      </c>
      <c r="F583" s="1">
        <v>-45.297611352988703</v>
      </c>
    </row>
    <row r="584" spans="1:6" x14ac:dyDescent="0.25">
      <c r="A584" s="1">
        <v>-45.297611352988703</v>
      </c>
      <c r="B584" s="1">
        <v>-45.297611352988703</v>
      </c>
      <c r="C584" s="1">
        <v>-45.297562357943903</v>
      </c>
      <c r="D584" s="1">
        <v>-45.297611352988703</v>
      </c>
      <c r="E584" s="1">
        <v>-45.297611352988</v>
      </c>
      <c r="F584" s="1">
        <v>-45.297611352988703</v>
      </c>
    </row>
    <row r="585" spans="1:6" x14ac:dyDescent="0.25">
      <c r="A585" s="1">
        <v>-45.297611352988703</v>
      </c>
      <c r="B585" s="1">
        <v>-45.297611352988703</v>
      </c>
      <c r="C585" s="1">
        <v>-45.297562357943903</v>
      </c>
      <c r="D585" s="1">
        <v>-45.297611352988703</v>
      </c>
      <c r="E585" s="1">
        <v>-45.297611352988</v>
      </c>
      <c r="F585" s="1">
        <v>-45.297611352988703</v>
      </c>
    </row>
    <row r="586" spans="1:6" x14ac:dyDescent="0.25">
      <c r="A586" s="1">
        <v>-45.297611352988703</v>
      </c>
      <c r="B586" s="1">
        <v>-45.297611352988703</v>
      </c>
      <c r="C586" s="1">
        <v>-45.297562357943903</v>
      </c>
      <c r="D586" s="1">
        <v>-45.297611352988703</v>
      </c>
      <c r="E586" s="1">
        <v>-45.297611352988</v>
      </c>
      <c r="F586" s="1">
        <v>-45.297611352988703</v>
      </c>
    </row>
    <row r="587" spans="1:6" x14ac:dyDescent="0.25">
      <c r="A587" s="1">
        <v>-45.297611352988703</v>
      </c>
      <c r="B587" s="1">
        <v>-45.297611352988703</v>
      </c>
      <c r="C587" s="1">
        <v>-45.297562357943903</v>
      </c>
      <c r="D587" s="1">
        <v>-45.297611352988703</v>
      </c>
      <c r="E587" s="1">
        <v>-45.297611352988</v>
      </c>
      <c r="F587" s="1">
        <v>-45.297611352988703</v>
      </c>
    </row>
    <row r="588" spans="1:6" x14ac:dyDescent="0.25">
      <c r="A588" s="1">
        <v>-45.297611352988703</v>
      </c>
      <c r="B588" s="1">
        <v>-45.297611352988703</v>
      </c>
      <c r="C588" s="1">
        <v>-45.297562357943903</v>
      </c>
      <c r="D588" s="1">
        <v>-45.297611352988703</v>
      </c>
      <c r="E588" s="1">
        <v>-45.297611352988</v>
      </c>
      <c r="F588" s="1">
        <v>-45.297611352988703</v>
      </c>
    </row>
    <row r="589" spans="1:6" x14ac:dyDescent="0.25">
      <c r="A589" s="1">
        <v>-45.297611352988703</v>
      </c>
      <c r="B589" s="1">
        <v>-45.297611352988703</v>
      </c>
      <c r="C589" s="1">
        <v>-45.297562357943903</v>
      </c>
      <c r="D589" s="1">
        <v>-45.297611352988703</v>
      </c>
      <c r="E589" s="1">
        <v>-45.297611352988</v>
      </c>
      <c r="F589" s="1">
        <v>-45.297611352988703</v>
      </c>
    </row>
    <row r="590" spans="1:6" x14ac:dyDescent="0.25">
      <c r="A590" s="1">
        <v>-45.297611352988703</v>
      </c>
      <c r="B590" s="1">
        <v>-45.297611352988703</v>
      </c>
      <c r="C590" s="1">
        <v>-45.297562357943903</v>
      </c>
      <c r="D590" s="1">
        <v>-45.297611352988703</v>
      </c>
      <c r="E590" s="1">
        <v>-45.297611352988497</v>
      </c>
      <c r="F590" s="1">
        <v>-45.297611352988703</v>
      </c>
    </row>
    <row r="591" spans="1:6" x14ac:dyDescent="0.25">
      <c r="A591" s="1">
        <v>-45.297611352988703</v>
      </c>
      <c r="B591" s="1">
        <v>-45.297611352988703</v>
      </c>
      <c r="C591" s="1">
        <v>-45.297562357943903</v>
      </c>
      <c r="D591" s="1">
        <v>-45.297611352988703</v>
      </c>
      <c r="E591" s="1">
        <v>-45.297611352988497</v>
      </c>
      <c r="F591" s="1">
        <v>-45.297611352988703</v>
      </c>
    </row>
    <row r="592" spans="1:6" x14ac:dyDescent="0.25">
      <c r="A592" s="1">
        <v>-45.297611352988703</v>
      </c>
      <c r="B592" s="1">
        <v>-45.297611352988703</v>
      </c>
      <c r="C592" s="1">
        <v>-45.297562357943903</v>
      </c>
      <c r="D592" s="1">
        <v>-45.297611352988703</v>
      </c>
      <c r="E592" s="1">
        <v>-45.297611352988497</v>
      </c>
      <c r="F592" s="1">
        <v>-45.297611352988703</v>
      </c>
    </row>
    <row r="593" spans="1:6" x14ac:dyDescent="0.25">
      <c r="A593" s="1">
        <v>-45.297611352988703</v>
      </c>
      <c r="B593" s="1">
        <v>-45.297611352988703</v>
      </c>
      <c r="C593" s="1">
        <v>-45.297562357943903</v>
      </c>
      <c r="D593" s="1">
        <v>-45.297611352988703</v>
      </c>
      <c r="E593" s="1">
        <v>-45.297611352988497</v>
      </c>
      <c r="F593" s="1">
        <v>-45.297611352988703</v>
      </c>
    </row>
    <row r="594" spans="1:6" x14ac:dyDescent="0.25">
      <c r="A594" s="1">
        <v>-45.297611352988703</v>
      </c>
      <c r="B594" s="1">
        <v>-45.297611352988703</v>
      </c>
      <c r="C594" s="1">
        <v>-45.297562357943903</v>
      </c>
      <c r="D594" s="1">
        <v>-45.297611352988703</v>
      </c>
      <c r="E594" s="1">
        <v>-45.297611352988497</v>
      </c>
      <c r="F594" s="1">
        <v>-45.297611352988703</v>
      </c>
    </row>
    <row r="595" spans="1:6" x14ac:dyDescent="0.25">
      <c r="A595" s="1">
        <v>-45.297611352988703</v>
      </c>
      <c r="B595" s="1">
        <v>-45.297611352988703</v>
      </c>
      <c r="C595" s="1">
        <v>-45.297562357943903</v>
      </c>
      <c r="D595" s="1">
        <v>-45.297611352988703</v>
      </c>
      <c r="E595" s="1">
        <v>-45.297611352988497</v>
      </c>
      <c r="F595" s="1">
        <v>-45.297611352988703</v>
      </c>
    </row>
    <row r="596" spans="1:6" x14ac:dyDescent="0.25">
      <c r="A596" s="1">
        <v>-45.297611352988703</v>
      </c>
      <c r="B596" s="1">
        <v>-45.297611352988703</v>
      </c>
      <c r="C596" s="1">
        <v>-45.297562357943903</v>
      </c>
      <c r="D596" s="1">
        <v>-45.297611352988703</v>
      </c>
      <c r="E596" s="1">
        <v>-45.297611352988497</v>
      </c>
      <c r="F596" s="1">
        <v>-45.297611352988703</v>
      </c>
    </row>
    <row r="597" spans="1:6" x14ac:dyDescent="0.25">
      <c r="A597" s="1">
        <v>-45.297611352988703</v>
      </c>
      <c r="B597" s="1">
        <v>-45.297611352988703</v>
      </c>
      <c r="C597" s="1">
        <v>-45.297562357943903</v>
      </c>
      <c r="D597" s="1">
        <v>-45.297611352988703</v>
      </c>
      <c r="E597" s="1">
        <v>-45.297611352988497</v>
      </c>
      <c r="F597" s="1">
        <v>-45.297611352988703</v>
      </c>
    </row>
    <row r="598" spans="1:6" x14ac:dyDescent="0.25">
      <c r="A598" s="1">
        <v>-45.297611352988703</v>
      </c>
      <c r="B598" s="1">
        <v>-45.297611352988703</v>
      </c>
      <c r="C598" s="1">
        <v>-45.297562357943903</v>
      </c>
      <c r="D598" s="1">
        <v>-45.297611352988703</v>
      </c>
      <c r="E598" s="1">
        <v>-45.297611352988497</v>
      </c>
      <c r="F598" s="1">
        <v>-45.297611352988703</v>
      </c>
    </row>
    <row r="599" spans="1:6" x14ac:dyDescent="0.25">
      <c r="A599" s="1">
        <v>-45.297611352988703</v>
      </c>
      <c r="B599" s="1">
        <v>-45.297611352988703</v>
      </c>
      <c r="C599" s="1">
        <v>-45.297562357943903</v>
      </c>
      <c r="D599" s="1">
        <v>-45.297611352988703</v>
      </c>
      <c r="E599" s="1">
        <v>-45.297611352988497</v>
      </c>
      <c r="F599" s="1">
        <v>-45.297611352988703</v>
      </c>
    </row>
    <row r="600" spans="1:6" x14ac:dyDescent="0.25">
      <c r="A600" s="1">
        <v>-45.297611352988703</v>
      </c>
      <c r="B600" s="1">
        <v>-45.297611352988703</v>
      </c>
      <c r="C600" s="1">
        <v>-45.297562357943903</v>
      </c>
      <c r="D600" s="1">
        <v>-45.297611352988703</v>
      </c>
      <c r="E600" s="1">
        <v>-45.297611352988497</v>
      </c>
      <c r="F600" s="1">
        <v>-45.297611352988703</v>
      </c>
    </row>
    <row r="601" spans="1:6" x14ac:dyDescent="0.25">
      <c r="A601" s="1">
        <v>-45.297611352988703</v>
      </c>
      <c r="B601" s="1">
        <v>-45.297611352988703</v>
      </c>
      <c r="C601" s="1">
        <v>-45.297562357943903</v>
      </c>
      <c r="D601" s="1">
        <v>-45.297611352988703</v>
      </c>
      <c r="E601" s="1">
        <v>-45.297611352988497</v>
      </c>
      <c r="F601" s="1">
        <v>-45.297611352988703</v>
      </c>
    </row>
    <row r="602" spans="1:6" x14ac:dyDescent="0.25">
      <c r="A602" s="1">
        <v>-45.297611352988703</v>
      </c>
      <c r="B602" s="1">
        <v>-45.297611352988703</v>
      </c>
      <c r="C602" s="1">
        <v>-45.297562357943903</v>
      </c>
      <c r="D602" s="1">
        <v>-45.297611352988703</v>
      </c>
      <c r="E602" s="1">
        <v>-45.297611352988604</v>
      </c>
      <c r="F602" s="1">
        <v>-45.297611352988703</v>
      </c>
    </row>
    <row r="603" spans="1:6" x14ac:dyDescent="0.25">
      <c r="A603" s="1">
        <v>-45.297611352988703</v>
      </c>
      <c r="B603" s="1">
        <v>-45.297611352988703</v>
      </c>
      <c r="C603" s="1">
        <v>-45.297562357943903</v>
      </c>
      <c r="D603" s="1">
        <v>-45.297611352988703</v>
      </c>
      <c r="E603" s="1">
        <v>-45.297611352988604</v>
      </c>
      <c r="F603" s="1">
        <v>-45.297611352988703</v>
      </c>
    </row>
    <row r="604" spans="1:6" x14ac:dyDescent="0.25">
      <c r="A604" s="1">
        <v>-45.297611352988703</v>
      </c>
      <c r="B604" s="1">
        <v>-45.297611352988703</v>
      </c>
      <c r="C604" s="1">
        <v>-45.297562357943903</v>
      </c>
      <c r="D604" s="1">
        <v>-45.297611352988703</v>
      </c>
      <c r="E604" s="1">
        <v>-45.297611352988604</v>
      </c>
      <c r="F604" s="1">
        <v>-45.297611352988703</v>
      </c>
    </row>
    <row r="605" spans="1:6" x14ac:dyDescent="0.25">
      <c r="A605" s="1">
        <v>-45.297611352988703</v>
      </c>
      <c r="B605" s="1">
        <v>-45.297611352988703</v>
      </c>
      <c r="C605" s="1">
        <v>-45.297562357943903</v>
      </c>
      <c r="D605" s="1">
        <v>-45.297611352988703</v>
      </c>
      <c r="E605" s="1">
        <v>-45.297611352988604</v>
      </c>
      <c r="F605" s="1">
        <v>-45.297611352988703</v>
      </c>
    </row>
    <row r="606" spans="1:6" x14ac:dyDescent="0.25">
      <c r="A606" s="1">
        <v>-45.297611352988703</v>
      </c>
      <c r="B606" s="1">
        <v>-45.297611352988703</v>
      </c>
      <c r="C606" s="1">
        <v>-45.297562357943903</v>
      </c>
      <c r="D606" s="1">
        <v>-45.297611352988703</v>
      </c>
      <c r="E606" s="1">
        <v>-45.297611352988604</v>
      </c>
      <c r="F606" s="1">
        <v>-45.297611352988703</v>
      </c>
    </row>
    <row r="607" spans="1:6" x14ac:dyDescent="0.25">
      <c r="A607" s="1">
        <v>-45.297611352988703</v>
      </c>
      <c r="B607" s="1">
        <v>-45.297611352988703</v>
      </c>
      <c r="C607" s="1">
        <v>-45.297562357943903</v>
      </c>
      <c r="D607" s="1">
        <v>-45.297611352988703</v>
      </c>
      <c r="E607" s="1">
        <v>-45.297611352988604</v>
      </c>
      <c r="F607" s="1">
        <v>-45.297611352988703</v>
      </c>
    </row>
    <row r="608" spans="1:6" x14ac:dyDescent="0.25">
      <c r="A608" s="1">
        <v>-45.297611352988703</v>
      </c>
      <c r="B608" s="1">
        <v>-45.297611352988703</v>
      </c>
      <c r="C608" s="1">
        <v>-45.297562357943903</v>
      </c>
      <c r="D608" s="1">
        <v>-45.297611352988703</v>
      </c>
      <c r="E608" s="1">
        <v>-45.297611352988604</v>
      </c>
      <c r="F608" s="1">
        <v>-45.297611352988703</v>
      </c>
    </row>
    <row r="609" spans="1:6" x14ac:dyDescent="0.25">
      <c r="A609" s="1">
        <v>-45.297611352988703</v>
      </c>
      <c r="B609" s="1">
        <v>-45.297611352988703</v>
      </c>
      <c r="C609" s="1">
        <v>-45.297562357943903</v>
      </c>
      <c r="D609" s="1">
        <v>-45.297611352988703</v>
      </c>
      <c r="E609" s="1">
        <v>-45.297611352988604</v>
      </c>
      <c r="F609" s="1">
        <v>-45.297611352988703</v>
      </c>
    </row>
    <row r="610" spans="1:6" x14ac:dyDescent="0.25">
      <c r="A610" s="1">
        <v>-45.297611352988703</v>
      </c>
      <c r="B610" s="1">
        <v>-45.297611352988703</v>
      </c>
      <c r="C610" s="1">
        <v>-45.297562357943903</v>
      </c>
      <c r="D610" s="1">
        <v>-45.297611352988703</v>
      </c>
      <c r="E610" s="1">
        <v>-45.297611352988604</v>
      </c>
      <c r="F610" s="1">
        <v>-45.297611352988703</v>
      </c>
    </row>
    <row r="611" spans="1:6" x14ac:dyDescent="0.25">
      <c r="A611" s="1">
        <v>-45.297611352988703</v>
      </c>
      <c r="B611" s="1">
        <v>-45.297611352988703</v>
      </c>
      <c r="C611" s="1">
        <v>-45.297562357943903</v>
      </c>
      <c r="D611" s="1">
        <v>-45.297611352988703</v>
      </c>
      <c r="E611" s="1">
        <v>-45.297611352988604</v>
      </c>
      <c r="F611" s="1">
        <v>-45.297611352988703</v>
      </c>
    </row>
    <row r="612" spans="1:6" x14ac:dyDescent="0.25">
      <c r="A612" s="1">
        <v>-45.297611352988703</v>
      </c>
      <c r="B612" s="1">
        <v>-45.297611352988703</v>
      </c>
      <c r="C612" s="1">
        <v>-45.297562357943903</v>
      </c>
      <c r="D612" s="1">
        <v>-45.297611352988703</v>
      </c>
      <c r="E612" s="1">
        <v>-45.297611352988604</v>
      </c>
      <c r="F612" s="1">
        <v>-45.297611352988703</v>
      </c>
    </row>
    <row r="613" spans="1:6" x14ac:dyDescent="0.25">
      <c r="A613" s="1">
        <v>-45.297611352988703</v>
      </c>
      <c r="B613" s="1">
        <v>-45.297611352988703</v>
      </c>
      <c r="C613" s="1">
        <v>-45.297562357943903</v>
      </c>
      <c r="D613" s="1">
        <v>-45.297611352988703</v>
      </c>
      <c r="E613" s="1">
        <v>-45.297611352988604</v>
      </c>
      <c r="F613" s="1">
        <v>-45.297611352988703</v>
      </c>
    </row>
    <row r="614" spans="1:6" x14ac:dyDescent="0.25">
      <c r="A614" s="1">
        <v>-45.297611352988703</v>
      </c>
      <c r="B614" s="1">
        <v>-45.297611352988703</v>
      </c>
      <c r="C614" s="1">
        <v>-45.297562357943903</v>
      </c>
      <c r="D614" s="1">
        <v>-45.297611352988703</v>
      </c>
      <c r="E614" s="1">
        <v>-45.297611352988604</v>
      </c>
      <c r="F614" s="1">
        <v>-45.297611352988703</v>
      </c>
    </row>
    <row r="615" spans="1:6" x14ac:dyDescent="0.25">
      <c r="A615" s="1">
        <v>-45.297611352988703</v>
      </c>
      <c r="B615" s="1">
        <v>-45.297611352988703</v>
      </c>
      <c r="C615" s="1">
        <v>-45.297562357943903</v>
      </c>
      <c r="D615" s="1">
        <v>-45.297611352988703</v>
      </c>
      <c r="E615" s="1">
        <v>-45.297611352988604</v>
      </c>
      <c r="F615" s="1">
        <v>-45.297611352988703</v>
      </c>
    </row>
    <row r="616" spans="1:6" x14ac:dyDescent="0.25">
      <c r="A616" s="1">
        <v>-45.297611352988703</v>
      </c>
      <c r="B616" s="1">
        <v>-45.297611352988703</v>
      </c>
      <c r="C616" s="1">
        <v>-45.297562357943903</v>
      </c>
      <c r="D616" s="1">
        <v>-45.297611352988703</v>
      </c>
      <c r="E616" s="1">
        <v>-45.297611352988604</v>
      </c>
      <c r="F616" s="1">
        <v>-45.297611352988703</v>
      </c>
    </row>
    <row r="617" spans="1:6" x14ac:dyDescent="0.25">
      <c r="A617" s="1">
        <v>-45.297611352988703</v>
      </c>
      <c r="B617" s="1">
        <v>-45.297611352988703</v>
      </c>
      <c r="C617" s="1">
        <v>-45.297562357943903</v>
      </c>
      <c r="D617" s="1">
        <v>-45.297611352988703</v>
      </c>
      <c r="E617" s="1">
        <v>-45.297611352988604</v>
      </c>
      <c r="F617" s="1">
        <v>-45.297611352988703</v>
      </c>
    </row>
    <row r="618" spans="1:6" x14ac:dyDescent="0.25">
      <c r="A618" s="1">
        <v>-45.297611352988703</v>
      </c>
      <c r="B618" s="1">
        <v>-45.297611352988703</v>
      </c>
      <c r="C618" s="1">
        <v>-45.297562357943903</v>
      </c>
      <c r="D618" s="1">
        <v>-45.297611352988703</v>
      </c>
      <c r="E618" s="1">
        <v>-45.297611352988604</v>
      </c>
      <c r="F618" s="1">
        <v>-45.297611352988703</v>
      </c>
    </row>
    <row r="619" spans="1:6" x14ac:dyDescent="0.25">
      <c r="A619" s="1">
        <v>-45.297611352988703</v>
      </c>
      <c r="B619" s="1">
        <v>-45.297611352988703</v>
      </c>
      <c r="C619" s="1">
        <v>-45.297562357943903</v>
      </c>
      <c r="D619" s="1">
        <v>-45.297611352988703</v>
      </c>
      <c r="E619" s="1">
        <v>-45.297611352988604</v>
      </c>
      <c r="F619" s="1">
        <v>-45.297611352988703</v>
      </c>
    </row>
    <row r="620" spans="1:6" x14ac:dyDescent="0.25">
      <c r="A620" s="1">
        <v>-45.297611352988703</v>
      </c>
      <c r="B620" s="1">
        <v>-45.297611352988703</v>
      </c>
      <c r="C620" s="1">
        <v>-45.297562357943903</v>
      </c>
      <c r="D620" s="1">
        <v>-45.297611352988703</v>
      </c>
      <c r="E620" s="1">
        <v>-45.297611352988604</v>
      </c>
      <c r="F620" s="1">
        <v>-45.297611352988703</v>
      </c>
    </row>
    <row r="621" spans="1:6" x14ac:dyDescent="0.25">
      <c r="A621" s="1">
        <v>-45.297611352988703</v>
      </c>
      <c r="B621" s="1">
        <v>-45.297611352988703</v>
      </c>
      <c r="C621" s="1">
        <v>-45.297562357943903</v>
      </c>
      <c r="D621" s="1">
        <v>-45.297611352988703</v>
      </c>
      <c r="E621" s="1">
        <v>-45.297611352988604</v>
      </c>
      <c r="F621" s="1">
        <v>-45.297611352988703</v>
      </c>
    </row>
    <row r="622" spans="1:6" x14ac:dyDescent="0.25">
      <c r="A622" s="1">
        <v>-45.297611352988703</v>
      </c>
      <c r="B622" s="1">
        <v>-45.297611352988703</v>
      </c>
      <c r="C622" s="1">
        <v>-45.297562357943903</v>
      </c>
      <c r="D622" s="1">
        <v>-45.297611352988703</v>
      </c>
      <c r="E622" s="1">
        <v>-45.297611352988604</v>
      </c>
      <c r="F622" s="1">
        <v>-45.297611352988703</v>
      </c>
    </row>
    <row r="623" spans="1:6" x14ac:dyDescent="0.25">
      <c r="A623" s="1">
        <v>-45.297611352988703</v>
      </c>
      <c r="B623" s="1">
        <v>-45.297611352988703</v>
      </c>
      <c r="C623" s="1">
        <v>-45.297562357943903</v>
      </c>
      <c r="D623" s="1">
        <v>-45.297611352988703</v>
      </c>
      <c r="E623" s="1">
        <v>-45.297611352988604</v>
      </c>
      <c r="F623" s="1">
        <v>-45.297611352988703</v>
      </c>
    </row>
    <row r="624" spans="1:6" x14ac:dyDescent="0.25">
      <c r="A624" s="1">
        <v>-45.297611352988703</v>
      </c>
      <c r="B624" s="1">
        <v>-45.297611352988703</v>
      </c>
      <c r="C624" s="1">
        <v>-45.297562357943903</v>
      </c>
      <c r="D624" s="1">
        <v>-45.297611352988703</v>
      </c>
      <c r="E624" s="1">
        <v>-45.297611352988604</v>
      </c>
      <c r="F624" s="1">
        <v>-45.297611352988703</v>
      </c>
    </row>
    <row r="625" spans="1:6" x14ac:dyDescent="0.25">
      <c r="A625" s="1">
        <v>-45.297611352988703</v>
      </c>
      <c r="B625" s="1">
        <v>-45.297611352988703</v>
      </c>
      <c r="C625" s="1">
        <v>-45.297562357943903</v>
      </c>
      <c r="D625" s="1">
        <v>-45.297611352988703</v>
      </c>
      <c r="E625" s="1">
        <v>-45.297611352988604</v>
      </c>
      <c r="F625" s="1">
        <v>-45.297611352988703</v>
      </c>
    </row>
    <row r="626" spans="1:6" x14ac:dyDescent="0.25">
      <c r="A626" s="1">
        <v>-45.297611352988703</v>
      </c>
      <c r="B626" s="1">
        <v>-45.297611352988703</v>
      </c>
      <c r="C626" s="1">
        <v>-45.297562357943903</v>
      </c>
      <c r="D626" s="1">
        <v>-45.297611352988703</v>
      </c>
      <c r="E626" s="1">
        <v>-45.297611352988604</v>
      </c>
      <c r="F626" s="1">
        <v>-45.297611352988703</v>
      </c>
    </row>
    <row r="627" spans="1:6" x14ac:dyDescent="0.25">
      <c r="A627" s="1">
        <v>-45.297611352988703</v>
      </c>
      <c r="B627" s="1">
        <v>-45.297611352988703</v>
      </c>
      <c r="C627" s="1">
        <v>-45.297562357943903</v>
      </c>
      <c r="D627" s="1">
        <v>-45.297611352988703</v>
      </c>
      <c r="E627" s="1">
        <v>-45.297611352988604</v>
      </c>
      <c r="F627" s="1">
        <v>-45.297611352988703</v>
      </c>
    </row>
    <row r="628" spans="1:6" x14ac:dyDescent="0.25">
      <c r="A628" s="1">
        <v>-45.297611352988703</v>
      </c>
      <c r="B628" s="1">
        <v>-45.297611352988703</v>
      </c>
      <c r="C628" s="1">
        <v>-45.297562357943903</v>
      </c>
      <c r="D628" s="1">
        <v>-45.297611352988703</v>
      </c>
      <c r="E628" s="1">
        <v>-45.297611352988604</v>
      </c>
      <c r="F628" s="1">
        <v>-45.297611352988703</v>
      </c>
    </row>
    <row r="629" spans="1:6" x14ac:dyDescent="0.25">
      <c r="A629" s="1">
        <v>-45.297611352988703</v>
      </c>
      <c r="B629" s="1">
        <v>-45.297611352988703</v>
      </c>
      <c r="C629" s="1">
        <v>-45.297562357943903</v>
      </c>
      <c r="D629" s="1">
        <v>-45.297611352988703</v>
      </c>
      <c r="E629" s="1">
        <v>-45.297611352988604</v>
      </c>
      <c r="F629" s="1">
        <v>-45.297611352988703</v>
      </c>
    </row>
    <row r="630" spans="1:6" x14ac:dyDescent="0.25">
      <c r="A630" s="1">
        <v>-45.297611352988703</v>
      </c>
      <c r="B630" s="1">
        <v>-45.297611352988703</v>
      </c>
      <c r="C630" s="1">
        <v>-45.297562357943903</v>
      </c>
      <c r="D630" s="1">
        <v>-45.297611352988703</v>
      </c>
      <c r="E630" s="1">
        <v>-45.297611352988604</v>
      </c>
      <c r="F630" s="1">
        <v>-45.297611352988703</v>
      </c>
    </row>
    <row r="631" spans="1:6" x14ac:dyDescent="0.25">
      <c r="A631" s="1">
        <v>-45.297611352988703</v>
      </c>
      <c r="B631" s="1">
        <v>-45.297611352988703</v>
      </c>
      <c r="C631" s="1">
        <v>-45.297562357943903</v>
      </c>
      <c r="D631" s="1">
        <v>-45.297611352988703</v>
      </c>
      <c r="E631" s="1">
        <v>-45.297611352988604</v>
      </c>
      <c r="F631" s="1">
        <v>-45.297611352988703</v>
      </c>
    </row>
    <row r="632" spans="1:6" x14ac:dyDescent="0.25">
      <c r="A632" s="1">
        <v>-45.297611352988703</v>
      </c>
      <c r="B632" s="1">
        <v>-45.297611352988703</v>
      </c>
      <c r="C632" s="1">
        <v>-45.297562357943903</v>
      </c>
      <c r="D632" s="1">
        <v>-45.297611352988703</v>
      </c>
      <c r="E632" s="1">
        <v>-45.297611352988604</v>
      </c>
      <c r="F632" s="1">
        <v>-45.297611352988703</v>
      </c>
    </row>
    <row r="633" spans="1:6" x14ac:dyDescent="0.25">
      <c r="A633" s="1">
        <v>-45.297611352988703</v>
      </c>
      <c r="B633" s="1">
        <v>-45.297611352988703</v>
      </c>
      <c r="C633" s="1">
        <v>-45.297562357943903</v>
      </c>
      <c r="D633" s="1">
        <v>-45.297611352988703</v>
      </c>
      <c r="E633" s="1">
        <v>-45.297611352988604</v>
      </c>
      <c r="F633" s="1">
        <v>-45.297611352988703</v>
      </c>
    </row>
    <row r="634" spans="1:6" x14ac:dyDescent="0.25">
      <c r="A634" s="1">
        <v>-45.297611352988703</v>
      </c>
      <c r="B634" s="1">
        <v>-45.297611352988703</v>
      </c>
      <c r="C634" s="1">
        <v>-45.297562357943903</v>
      </c>
      <c r="D634" s="1">
        <v>-45.297611352988703</v>
      </c>
      <c r="E634" s="1">
        <v>-45.297611352988604</v>
      </c>
      <c r="F634" s="1">
        <v>-45.297611352988703</v>
      </c>
    </row>
    <row r="635" spans="1:6" x14ac:dyDescent="0.25">
      <c r="A635" s="1">
        <v>-45.297611352988703</v>
      </c>
      <c r="B635" s="1">
        <v>-45.297611352988703</v>
      </c>
      <c r="C635" s="1">
        <v>-45.297562357943903</v>
      </c>
      <c r="D635" s="1">
        <v>-45.297611352988703</v>
      </c>
      <c r="E635" s="1">
        <v>-45.297611352988604</v>
      </c>
      <c r="F635" s="1">
        <v>-45.297611352988703</v>
      </c>
    </row>
    <row r="636" spans="1:6" x14ac:dyDescent="0.25">
      <c r="A636" s="1">
        <v>-45.297611352988703</v>
      </c>
      <c r="B636" s="1">
        <v>-45.297611352988703</v>
      </c>
      <c r="C636" s="1">
        <v>-45.297562357943903</v>
      </c>
      <c r="D636" s="1">
        <v>-45.297611352988703</v>
      </c>
      <c r="E636" s="1">
        <v>-45.297611352988604</v>
      </c>
      <c r="F636" s="1">
        <v>-45.297611352988703</v>
      </c>
    </row>
    <row r="637" spans="1:6" x14ac:dyDescent="0.25">
      <c r="A637" s="1">
        <v>-45.297611352988703</v>
      </c>
      <c r="B637" s="1">
        <v>-45.297611352988703</v>
      </c>
      <c r="C637" s="1">
        <v>-45.297562357943903</v>
      </c>
      <c r="D637" s="1">
        <v>-45.297611352988703</v>
      </c>
      <c r="E637" s="1">
        <v>-45.297611352988604</v>
      </c>
      <c r="F637" s="1">
        <v>-45.297611352988703</v>
      </c>
    </row>
    <row r="638" spans="1:6" x14ac:dyDescent="0.25">
      <c r="A638" s="1">
        <v>-45.297611352988703</v>
      </c>
      <c r="B638" s="1">
        <v>-45.297611352988703</v>
      </c>
      <c r="C638" s="1">
        <v>-45.297562357943903</v>
      </c>
      <c r="D638" s="1">
        <v>-45.297611352988703</v>
      </c>
      <c r="E638" s="1">
        <v>-45.297611352988604</v>
      </c>
      <c r="F638" s="1">
        <v>-45.297611352988703</v>
      </c>
    </row>
    <row r="639" spans="1:6" x14ac:dyDescent="0.25">
      <c r="A639" s="1">
        <v>-45.297611352988703</v>
      </c>
      <c r="B639" s="1">
        <v>-45.297611352988703</v>
      </c>
      <c r="C639" s="1">
        <v>-45.297562357943903</v>
      </c>
      <c r="D639" s="1">
        <v>-45.297611352988703</v>
      </c>
      <c r="E639" s="1">
        <v>-45.297611352988604</v>
      </c>
      <c r="F639" s="1">
        <v>-45.297611352988703</v>
      </c>
    </row>
    <row r="640" spans="1:6" x14ac:dyDescent="0.25">
      <c r="A640" s="1">
        <v>-45.297611352988703</v>
      </c>
      <c r="B640" s="1">
        <v>-45.297611352988703</v>
      </c>
      <c r="C640" s="1">
        <v>-45.297562357943903</v>
      </c>
      <c r="D640" s="1">
        <v>-45.297611352988703</v>
      </c>
      <c r="E640" s="1">
        <v>-45.297611352988604</v>
      </c>
      <c r="F640" s="1">
        <v>-45.297611352988703</v>
      </c>
    </row>
    <row r="641" spans="1:6" x14ac:dyDescent="0.25">
      <c r="A641" s="1">
        <v>-45.297611352988703</v>
      </c>
      <c r="B641" s="1">
        <v>-45.297611352988703</v>
      </c>
      <c r="C641" s="1">
        <v>-45.297562357943903</v>
      </c>
      <c r="D641" s="1">
        <v>-45.297611352988703</v>
      </c>
      <c r="E641" s="1">
        <v>-45.297611352988604</v>
      </c>
      <c r="F641" s="1">
        <v>-45.297611352988703</v>
      </c>
    </row>
    <row r="642" spans="1:6" x14ac:dyDescent="0.25">
      <c r="A642" s="1">
        <v>-45.297611352988703</v>
      </c>
      <c r="B642" s="1">
        <v>-45.297611352988703</v>
      </c>
      <c r="C642" s="1">
        <v>-45.297562357943903</v>
      </c>
      <c r="D642" s="1">
        <v>-45.297611352988703</v>
      </c>
      <c r="E642" s="1">
        <v>-45.297611352988604</v>
      </c>
      <c r="F642" s="1">
        <v>-45.297611352988703</v>
      </c>
    </row>
    <row r="643" spans="1:6" x14ac:dyDescent="0.25">
      <c r="A643" s="1">
        <v>-45.297611352988703</v>
      </c>
      <c r="B643" s="1">
        <v>-45.297611352988703</v>
      </c>
      <c r="C643" s="1">
        <v>-45.297562357943903</v>
      </c>
      <c r="D643" s="1">
        <v>-45.297611352988703</v>
      </c>
      <c r="E643" s="1">
        <v>-45.297611352988604</v>
      </c>
      <c r="F643" s="1">
        <v>-45.297611352988703</v>
      </c>
    </row>
    <row r="644" spans="1:6" x14ac:dyDescent="0.25">
      <c r="A644" s="1">
        <v>-45.297611352988703</v>
      </c>
      <c r="B644" s="1">
        <v>-45.297611352988703</v>
      </c>
      <c r="C644" s="1">
        <v>-45.297562357943903</v>
      </c>
      <c r="D644" s="1">
        <v>-45.297611352988703</v>
      </c>
      <c r="E644" s="1">
        <v>-45.297611352988604</v>
      </c>
      <c r="F644" s="1">
        <v>-45.297611352988703</v>
      </c>
    </row>
    <row r="645" spans="1:6" x14ac:dyDescent="0.25">
      <c r="A645" s="1">
        <v>-45.297611352988703</v>
      </c>
      <c r="B645" s="1">
        <v>-45.297611352988703</v>
      </c>
      <c r="C645" s="1">
        <v>-45.297562357943903</v>
      </c>
      <c r="D645" s="1">
        <v>-45.297611352988703</v>
      </c>
      <c r="E645" s="1">
        <v>-45.297611352988604</v>
      </c>
      <c r="F645" s="1">
        <v>-45.297611352988703</v>
      </c>
    </row>
    <row r="646" spans="1:6" x14ac:dyDescent="0.25">
      <c r="A646" s="1">
        <v>-45.297611352988703</v>
      </c>
      <c r="B646" s="1">
        <v>-45.297611352988703</v>
      </c>
      <c r="C646" s="1">
        <v>-45.297562357943903</v>
      </c>
      <c r="D646" s="1">
        <v>-45.297611352988703</v>
      </c>
      <c r="E646" s="1">
        <v>-45.297611352988604</v>
      </c>
      <c r="F646" s="1">
        <v>-45.297611352988703</v>
      </c>
    </row>
    <row r="647" spans="1:6" x14ac:dyDescent="0.25">
      <c r="A647" s="1">
        <v>-45.297611352988703</v>
      </c>
      <c r="B647" s="1">
        <v>-45.297611352988703</v>
      </c>
      <c r="C647" s="1">
        <v>-45.297562357943903</v>
      </c>
      <c r="D647" s="1">
        <v>-45.297611352988703</v>
      </c>
      <c r="E647" s="1">
        <v>-45.297611352988604</v>
      </c>
      <c r="F647" s="1">
        <v>-45.297611352988703</v>
      </c>
    </row>
    <row r="648" spans="1:6" x14ac:dyDescent="0.25">
      <c r="A648" s="1">
        <v>-45.297611352988703</v>
      </c>
      <c r="B648" s="1">
        <v>-45.297611352988703</v>
      </c>
      <c r="C648" s="1">
        <v>-45.297562357943903</v>
      </c>
      <c r="D648" s="1">
        <v>-45.297611352988703</v>
      </c>
      <c r="E648" s="1">
        <v>-45.297611352988604</v>
      </c>
      <c r="F648" s="1">
        <v>-45.297611352988703</v>
      </c>
    </row>
    <row r="649" spans="1:6" x14ac:dyDescent="0.25">
      <c r="A649" s="1">
        <v>-45.297611352988703</v>
      </c>
      <c r="B649" s="1">
        <v>-45.297611352988703</v>
      </c>
      <c r="C649" s="1">
        <v>-45.297562357943903</v>
      </c>
      <c r="D649" s="1">
        <v>-45.297611352988703</v>
      </c>
      <c r="E649" s="1">
        <v>-45.297611352988604</v>
      </c>
      <c r="F649" s="1">
        <v>-45.297611352988703</v>
      </c>
    </row>
    <row r="650" spans="1:6" x14ac:dyDescent="0.25">
      <c r="A650" s="1">
        <v>-45.297611352988703</v>
      </c>
      <c r="B650" s="1">
        <v>-45.297611352988703</v>
      </c>
      <c r="C650" s="1">
        <v>-45.297562357943903</v>
      </c>
      <c r="D650" s="1">
        <v>-45.297611352988703</v>
      </c>
      <c r="E650" s="1">
        <v>-45.297611352988604</v>
      </c>
      <c r="F650" s="1">
        <v>-45.297611352988703</v>
      </c>
    </row>
    <row r="651" spans="1:6" x14ac:dyDescent="0.25">
      <c r="A651" s="1">
        <v>-45.297611352988703</v>
      </c>
      <c r="B651" s="1">
        <v>-45.297611352988703</v>
      </c>
      <c r="C651" s="1">
        <v>-45.297562357943903</v>
      </c>
      <c r="D651" s="1">
        <v>-45.297611352988703</v>
      </c>
      <c r="E651" s="1">
        <v>-45.297611352988604</v>
      </c>
      <c r="F651" s="1">
        <v>-45.297611352988703</v>
      </c>
    </row>
    <row r="652" spans="1:6" x14ac:dyDescent="0.25">
      <c r="A652" s="1">
        <v>-45.297611352988703</v>
      </c>
      <c r="B652" s="1">
        <v>-45.297611352988703</v>
      </c>
      <c r="C652" s="1">
        <v>-45.297562357943903</v>
      </c>
      <c r="D652" s="1">
        <v>-45.297611352988703</v>
      </c>
      <c r="E652" s="1">
        <v>-45.297611352988604</v>
      </c>
      <c r="F652" s="1">
        <v>-45.297611352988703</v>
      </c>
    </row>
    <row r="653" spans="1:6" x14ac:dyDescent="0.25">
      <c r="A653" s="1">
        <v>-45.297611352988703</v>
      </c>
      <c r="B653" s="1">
        <v>-45.297611352988703</v>
      </c>
      <c r="C653" s="1">
        <v>-45.297562357943903</v>
      </c>
      <c r="D653" s="1">
        <v>-45.297611352988703</v>
      </c>
      <c r="E653" s="1">
        <v>-45.297611352988604</v>
      </c>
      <c r="F653" s="1">
        <v>-45.297611352988703</v>
      </c>
    </row>
    <row r="654" spans="1:6" x14ac:dyDescent="0.25">
      <c r="A654" s="1">
        <v>-45.297611352988703</v>
      </c>
      <c r="B654" s="1">
        <v>-45.297611352988703</v>
      </c>
      <c r="C654" s="1">
        <v>-45.297562357943903</v>
      </c>
      <c r="D654" s="1">
        <v>-45.297611352988703</v>
      </c>
      <c r="E654" s="1">
        <v>-45.297611352988604</v>
      </c>
      <c r="F654" s="1">
        <v>-45.297611352988703</v>
      </c>
    </row>
    <row r="655" spans="1:6" x14ac:dyDescent="0.25">
      <c r="A655" s="1">
        <v>-45.297611352988703</v>
      </c>
      <c r="B655" s="1">
        <v>-45.297611352988703</v>
      </c>
      <c r="C655" s="1">
        <v>-45.297562357943903</v>
      </c>
      <c r="D655" s="1">
        <v>-45.297611352988703</v>
      </c>
      <c r="E655" s="1">
        <v>-45.297611352988604</v>
      </c>
      <c r="F655" s="1">
        <v>-45.297611352988703</v>
      </c>
    </row>
    <row r="656" spans="1:6" x14ac:dyDescent="0.25">
      <c r="A656" s="1">
        <v>-45.297611352988703</v>
      </c>
      <c r="B656" s="1">
        <v>-45.297611352988703</v>
      </c>
      <c r="C656" s="1">
        <v>-45.297562357943903</v>
      </c>
      <c r="D656" s="1">
        <v>-45.297611352988703</v>
      </c>
      <c r="E656" s="1">
        <v>-45.297611352988604</v>
      </c>
      <c r="F656" s="1">
        <v>-45.297611352988703</v>
      </c>
    </row>
    <row r="657" spans="1:6" x14ac:dyDescent="0.25">
      <c r="A657" s="1">
        <v>-45.297611352988703</v>
      </c>
      <c r="B657" s="1">
        <v>-45.297611352988703</v>
      </c>
      <c r="C657" s="1">
        <v>-45.297562357943903</v>
      </c>
      <c r="D657" s="1">
        <v>-45.297611352988703</v>
      </c>
      <c r="E657" s="1">
        <v>-45.297611352988604</v>
      </c>
      <c r="F657" s="1">
        <v>-45.297611352988703</v>
      </c>
    </row>
    <row r="658" spans="1:6" x14ac:dyDescent="0.25">
      <c r="A658" s="1">
        <v>-45.297611352988703</v>
      </c>
      <c r="B658" s="1">
        <v>-45.297611352988703</v>
      </c>
      <c r="C658" s="1">
        <v>-45.297562357943903</v>
      </c>
      <c r="D658" s="1">
        <v>-45.297611352988703</v>
      </c>
      <c r="E658" s="1">
        <v>-45.297611352988604</v>
      </c>
      <c r="F658" s="1">
        <v>-45.297611352988703</v>
      </c>
    </row>
    <row r="659" spans="1:6" x14ac:dyDescent="0.25">
      <c r="A659" s="1">
        <v>-45.297611352988703</v>
      </c>
      <c r="B659" s="1">
        <v>-45.297611352988703</v>
      </c>
      <c r="C659" s="1">
        <v>-45.297562357943903</v>
      </c>
      <c r="D659" s="1">
        <v>-45.297611352988703</v>
      </c>
      <c r="E659" s="1">
        <v>-45.297611352988604</v>
      </c>
      <c r="F659" s="1">
        <v>-45.297611352988703</v>
      </c>
    </row>
    <row r="660" spans="1:6" x14ac:dyDescent="0.25">
      <c r="A660" s="1">
        <v>-45.297611352988703</v>
      </c>
      <c r="B660" s="1">
        <v>-45.297611352988703</v>
      </c>
      <c r="C660" s="1">
        <v>-45.297562357943903</v>
      </c>
      <c r="D660" s="1">
        <v>-45.297611352988703</v>
      </c>
      <c r="E660" s="1">
        <v>-45.297611352988604</v>
      </c>
      <c r="F660" s="1">
        <v>-45.297611352988703</v>
      </c>
    </row>
    <row r="661" spans="1:6" x14ac:dyDescent="0.25">
      <c r="A661" s="1">
        <v>-45.297611352988703</v>
      </c>
      <c r="B661" s="1">
        <v>-45.297611352988703</v>
      </c>
      <c r="C661" s="1">
        <v>-45.297562357943903</v>
      </c>
      <c r="D661" s="1">
        <v>-45.297611352988703</v>
      </c>
      <c r="E661" s="1">
        <v>-45.297611352988604</v>
      </c>
      <c r="F661" s="1">
        <v>-45.297611352988703</v>
      </c>
    </row>
    <row r="662" spans="1:6" x14ac:dyDescent="0.25">
      <c r="A662" s="1">
        <v>-45.297611352988703</v>
      </c>
      <c r="B662" s="1">
        <v>-45.297611352988703</v>
      </c>
      <c r="C662" s="1">
        <v>-45.297562357943903</v>
      </c>
      <c r="D662" s="1">
        <v>-45.297611352988703</v>
      </c>
      <c r="E662" s="1">
        <v>-45.297611352988604</v>
      </c>
      <c r="F662" s="1">
        <v>-45.297611352988703</v>
      </c>
    </row>
    <row r="663" spans="1:6" x14ac:dyDescent="0.25">
      <c r="A663" s="1">
        <v>-45.297611352988703</v>
      </c>
      <c r="B663" s="1">
        <v>-45.297611352988703</v>
      </c>
      <c r="C663" s="1">
        <v>-45.297562357943903</v>
      </c>
      <c r="D663" s="1">
        <v>-45.297611352988703</v>
      </c>
      <c r="E663" s="1">
        <v>-45.297611352988604</v>
      </c>
      <c r="F663" s="1">
        <v>-45.297611352988703</v>
      </c>
    </row>
    <row r="664" spans="1:6" x14ac:dyDescent="0.25">
      <c r="A664" s="1">
        <v>-45.297611352988703</v>
      </c>
      <c r="B664" s="1">
        <v>-45.297611352988703</v>
      </c>
      <c r="C664" s="1">
        <v>-45.297562357943903</v>
      </c>
      <c r="D664" s="1">
        <v>-45.297611352988703</v>
      </c>
      <c r="E664" s="1">
        <v>-45.297611352988604</v>
      </c>
      <c r="F664" s="1">
        <v>-45.297611352988703</v>
      </c>
    </row>
    <row r="665" spans="1:6" x14ac:dyDescent="0.25">
      <c r="A665" s="1">
        <v>-45.297611352988703</v>
      </c>
      <c r="B665" s="1">
        <v>-45.297611352988703</v>
      </c>
      <c r="C665" s="1">
        <v>-45.297562357943903</v>
      </c>
      <c r="D665" s="1">
        <v>-45.297611352988703</v>
      </c>
      <c r="E665" s="1">
        <v>-45.297611352988604</v>
      </c>
      <c r="F665" s="1">
        <v>-45.297611352988703</v>
      </c>
    </row>
    <row r="666" spans="1:6" x14ac:dyDescent="0.25">
      <c r="A666" s="1">
        <v>-45.297611352988703</v>
      </c>
      <c r="B666" s="1">
        <v>-45.297611352988703</v>
      </c>
      <c r="C666" s="1">
        <v>-45.297565086760102</v>
      </c>
      <c r="D666" s="1">
        <v>-45.297611352988703</v>
      </c>
      <c r="E666" s="1">
        <v>-45.297611352988604</v>
      </c>
      <c r="F666" s="1">
        <v>-45.297611352988703</v>
      </c>
    </row>
    <row r="667" spans="1:6" x14ac:dyDescent="0.25">
      <c r="A667" s="1">
        <v>-45.297611352988703</v>
      </c>
      <c r="B667" s="1">
        <v>-45.297611352988703</v>
      </c>
      <c r="C667" s="1">
        <v>-45.297565086760102</v>
      </c>
      <c r="D667" s="1">
        <v>-45.297611352988703</v>
      </c>
      <c r="E667" s="1">
        <v>-45.297611352988604</v>
      </c>
      <c r="F667" s="1">
        <v>-45.297611352988703</v>
      </c>
    </row>
    <row r="668" spans="1:6" x14ac:dyDescent="0.25">
      <c r="A668" s="1">
        <v>-45.297611352988703</v>
      </c>
      <c r="B668" s="1">
        <v>-45.297611352988703</v>
      </c>
      <c r="C668" s="1">
        <v>-45.297565086760102</v>
      </c>
      <c r="D668" s="1">
        <v>-45.297611352988703</v>
      </c>
      <c r="E668" s="1">
        <v>-45.297611352988604</v>
      </c>
      <c r="F668" s="1">
        <v>-45.297611352988703</v>
      </c>
    </row>
    <row r="669" spans="1:6" x14ac:dyDescent="0.25">
      <c r="A669" s="1">
        <v>-45.297611352988703</v>
      </c>
      <c r="B669" s="1">
        <v>-45.297611352988703</v>
      </c>
      <c r="C669" s="1">
        <v>-45.297565086760102</v>
      </c>
      <c r="D669" s="1">
        <v>-45.297611352988703</v>
      </c>
      <c r="E669" s="1">
        <v>-45.297611352988604</v>
      </c>
      <c r="F669" s="1">
        <v>-45.297611352988703</v>
      </c>
    </row>
    <row r="670" spans="1:6" x14ac:dyDescent="0.25">
      <c r="A670" s="1">
        <v>-45.297611352988703</v>
      </c>
      <c r="B670" s="1">
        <v>-45.297611352988703</v>
      </c>
      <c r="C670" s="1">
        <v>-45.297565086760102</v>
      </c>
      <c r="D670" s="1">
        <v>-45.297611352988703</v>
      </c>
      <c r="E670" s="1">
        <v>-45.297611352988604</v>
      </c>
      <c r="F670" s="1">
        <v>-45.297611352988703</v>
      </c>
    </row>
    <row r="671" spans="1:6" x14ac:dyDescent="0.25">
      <c r="A671" s="1">
        <v>-45.297611352988703</v>
      </c>
      <c r="B671" s="1">
        <v>-45.297611352988703</v>
      </c>
      <c r="C671" s="1">
        <v>-45.297565086760102</v>
      </c>
      <c r="D671" s="1">
        <v>-45.297611352988703</v>
      </c>
      <c r="E671" s="1">
        <v>-45.297611352988604</v>
      </c>
      <c r="F671" s="1">
        <v>-45.297611352988703</v>
      </c>
    </row>
    <row r="672" spans="1:6" x14ac:dyDescent="0.25">
      <c r="A672" s="1">
        <v>-45.297611352988703</v>
      </c>
      <c r="B672" s="1">
        <v>-45.297611352988703</v>
      </c>
      <c r="C672" s="1">
        <v>-45.297565086760102</v>
      </c>
      <c r="D672" s="1">
        <v>-45.297611352988703</v>
      </c>
      <c r="E672" s="1">
        <v>-45.297611352988604</v>
      </c>
      <c r="F672" s="1">
        <v>-45.297611352988703</v>
      </c>
    </row>
    <row r="673" spans="1:6" x14ac:dyDescent="0.25">
      <c r="A673" s="1">
        <v>-45.297611352988703</v>
      </c>
      <c r="B673" s="1">
        <v>-45.297611352988703</v>
      </c>
      <c r="C673" s="1">
        <v>-45.297565086760102</v>
      </c>
      <c r="D673" s="1">
        <v>-45.297611352988703</v>
      </c>
      <c r="E673" s="1">
        <v>-45.297611352988604</v>
      </c>
      <c r="F673" s="1">
        <v>-45.297611352988703</v>
      </c>
    </row>
    <row r="674" spans="1:6" x14ac:dyDescent="0.25">
      <c r="A674" s="1">
        <v>-45.297611352988703</v>
      </c>
      <c r="B674" s="1">
        <v>-45.297611352988703</v>
      </c>
      <c r="C674" s="1">
        <v>-45.297565086760102</v>
      </c>
      <c r="D674" s="1">
        <v>-45.297611352988703</v>
      </c>
      <c r="E674" s="1">
        <v>-45.297611352988604</v>
      </c>
      <c r="F674" s="1">
        <v>-45.297611352988703</v>
      </c>
    </row>
    <row r="675" spans="1:6" x14ac:dyDescent="0.25">
      <c r="A675" s="1">
        <v>-45.297611352988703</v>
      </c>
      <c r="B675" s="1">
        <v>-45.297611352988703</v>
      </c>
      <c r="C675" s="1">
        <v>-45.297565086760102</v>
      </c>
      <c r="D675" s="1">
        <v>-45.297611352988703</v>
      </c>
      <c r="E675" s="1">
        <v>-45.297611352988604</v>
      </c>
      <c r="F675" s="1">
        <v>-45.297611352988703</v>
      </c>
    </row>
    <row r="676" spans="1:6" x14ac:dyDescent="0.25">
      <c r="A676" s="1">
        <v>-45.297611352988703</v>
      </c>
      <c r="B676" s="1">
        <v>-45.297611352988703</v>
      </c>
      <c r="C676" s="1">
        <v>-45.297565086760102</v>
      </c>
      <c r="D676" s="1">
        <v>-45.297611352988703</v>
      </c>
      <c r="E676" s="1">
        <v>-45.297611352988604</v>
      </c>
      <c r="F676" s="1">
        <v>-45.297611352988703</v>
      </c>
    </row>
    <row r="677" spans="1:6" x14ac:dyDescent="0.25">
      <c r="A677" s="1">
        <v>-45.297611352988703</v>
      </c>
      <c r="B677" s="1">
        <v>-45.297611352988703</v>
      </c>
      <c r="C677" s="1">
        <v>-45.297565086760102</v>
      </c>
      <c r="D677" s="1">
        <v>-45.297611352988703</v>
      </c>
      <c r="E677" s="1">
        <v>-45.297611352988604</v>
      </c>
      <c r="F677" s="1">
        <v>-45.297611352988703</v>
      </c>
    </row>
    <row r="678" spans="1:6" x14ac:dyDescent="0.25">
      <c r="A678" s="1">
        <v>-45.297611352988703</v>
      </c>
      <c r="B678" s="1">
        <v>-45.297611352988703</v>
      </c>
      <c r="C678" s="1">
        <v>-45.297565086760102</v>
      </c>
      <c r="D678" s="1">
        <v>-45.297611352988703</v>
      </c>
      <c r="E678" s="1">
        <v>-45.297611352988604</v>
      </c>
      <c r="F678" s="1">
        <v>-45.297611352988703</v>
      </c>
    </row>
    <row r="679" spans="1:6" x14ac:dyDescent="0.25">
      <c r="A679" s="1">
        <v>-45.297611352988703</v>
      </c>
      <c r="B679" s="1">
        <v>-45.297611352988703</v>
      </c>
      <c r="C679" s="1">
        <v>-45.297565086760102</v>
      </c>
      <c r="D679" s="1">
        <v>-45.297611352988703</v>
      </c>
      <c r="E679" s="1">
        <v>-45.297611352988604</v>
      </c>
      <c r="F679" s="1">
        <v>-45.297611352988703</v>
      </c>
    </row>
    <row r="680" spans="1:6" x14ac:dyDescent="0.25">
      <c r="A680" s="1">
        <v>-45.297611352988703</v>
      </c>
      <c r="B680" s="1">
        <v>-45.297611352988703</v>
      </c>
      <c r="C680" s="1">
        <v>-45.297565086760102</v>
      </c>
      <c r="D680" s="1">
        <v>-45.297611352988703</v>
      </c>
      <c r="E680" s="1">
        <v>-45.297611352988604</v>
      </c>
      <c r="F680" s="1">
        <v>-45.297611352988703</v>
      </c>
    </row>
    <row r="681" spans="1:6" x14ac:dyDescent="0.25">
      <c r="A681" s="1">
        <v>-45.297611352988703</v>
      </c>
      <c r="B681" s="1">
        <v>-45.297611352988703</v>
      </c>
      <c r="C681" s="1">
        <v>-45.297565086760102</v>
      </c>
      <c r="D681" s="1">
        <v>-45.297611352988703</v>
      </c>
      <c r="E681" s="1">
        <v>-45.297611352988604</v>
      </c>
      <c r="F681" s="1">
        <v>-45.297611352988703</v>
      </c>
    </row>
    <row r="682" spans="1:6" x14ac:dyDescent="0.25">
      <c r="A682" s="1">
        <v>-45.297611352988703</v>
      </c>
      <c r="B682" s="1">
        <v>-45.297611352988703</v>
      </c>
      <c r="C682" s="1">
        <v>-45.297565086760102</v>
      </c>
      <c r="D682" s="1">
        <v>-45.297611352988703</v>
      </c>
      <c r="E682" s="1">
        <v>-45.297611352988604</v>
      </c>
      <c r="F682" s="1">
        <v>-45.297611352988703</v>
      </c>
    </row>
    <row r="683" spans="1:6" x14ac:dyDescent="0.25">
      <c r="A683" s="1">
        <v>-45.297611352988703</v>
      </c>
      <c r="B683" s="1">
        <v>-45.297611352988703</v>
      </c>
      <c r="C683" s="1">
        <v>-45.297565086760102</v>
      </c>
      <c r="D683" s="1">
        <v>-45.297611352988703</v>
      </c>
      <c r="E683" s="1">
        <v>-45.297611352988604</v>
      </c>
      <c r="F683" s="1">
        <v>-45.297611352988703</v>
      </c>
    </row>
    <row r="684" spans="1:6" x14ac:dyDescent="0.25">
      <c r="A684" s="1">
        <v>-45.297611352988703</v>
      </c>
      <c r="B684" s="1">
        <v>-45.297611352988703</v>
      </c>
      <c r="C684" s="1">
        <v>-45.297565086760102</v>
      </c>
      <c r="D684" s="1">
        <v>-45.297611352988703</v>
      </c>
      <c r="E684" s="1">
        <v>-45.297611352988604</v>
      </c>
      <c r="F684" s="1">
        <v>-45.297611352988703</v>
      </c>
    </row>
    <row r="685" spans="1:6" x14ac:dyDescent="0.25">
      <c r="A685" s="1">
        <v>-45.297611352988703</v>
      </c>
      <c r="B685" s="1">
        <v>-45.297611352988703</v>
      </c>
      <c r="C685" s="1">
        <v>-45.297565086760102</v>
      </c>
      <c r="D685" s="1">
        <v>-45.297611352988703</v>
      </c>
      <c r="E685" s="1">
        <v>-45.297611352988604</v>
      </c>
      <c r="F685" s="1">
        <v>-45.297611352988703</v>
      </c>
    </row>
    <row r="686" spans="1:6" x14ac:dyDescent="0.25">
      <c r="A686" s="1">
        <v>-45.297611352988703</v>
      </c>
      <c r="B686" s="1">
        <v>-45.297611352988703</v>
      </c>
      <c r="C686" s="1">
        <v>-45.297565086760102</v>
      </c>
      <c r="D686" s="1">
        <v>-45.297611352988703</v>
      </c>
      <c r="E686" s="1">
        <v>-45.297611352988604</v>
      </c>
      <c r="F686" s="1">
        <v>-45.297611352988703</v>
      </c>
    </row>
    <row r="687" spans="1:6" x14ac:dyDescent="0.25">
      <c r="A687" s="1">
        <v>-45.297611352988703</v>
      </c>
      <c r="B687" s="1">
        <v>-45.297611352988703</v>
      </c>
      <c r="C687" s="1">
        <v>-45.297565086760102</v>
      </c>
      <c r="D687" s="1">
        <v>-45.297611352988703</v>
      </c>
      <c r="E687" s="1">
        <v>-45.297611352988604</v>
      </c>
      <c r="F687" s="1">
        <v>-45.297611352988703</v>
      </c>
    </row>
    <row r="688" spans="1:6" x14ac:dyDescent="0.25">
      <c r="A688" s="1">
        <v>-45.297611352988703</v>
      </c>
      <c r="B688" s="1">
        <v>-45.297611352988703</v>
      </c>
      <c r="C688" s="1">
        <v>-45.297565086760102</v>
      </c>
      <c r="D688" s="1">
        <v>-45.297611352988703</v>
      </c>
      <c r="E688" s="1">
        <v>-45.297611352988604</v>
      </c>
      <c r="F688" s="1">
        <v>-45.297611352988703</v>
      </c>
    </row>
    <row r="689" spans="1:6" x14ac:dyDescent="0.25">
      <c r="A689" s="1">
        <v>-45.297611352988703</v>
      </c>
      <c r="B689" s="1">
        <v>-45.297611352988703</v>
      </c>
      <c r="C689" s="1">
        <v>-45.297565086760102</v>
      </c>
      <c r="D689" s="1">
        <v>-45.297611352988703</v>
      </c>
      <c r="E689" s="1">
        <v>-45.297611352988604</v>
      </c>
      <c r="F689" s="1">
        <v>-45.297611352988703</v>
      </c>
    </row>
    <row r="690" spans="1:6" x14ac:dyDescent="0.25">
      <c r="A690" s="1">
        <v>-45.297611352988703</v>
      </c>
      <c r="B690" s="1">
        <v>-45.297611352988703</v>
      </c>
      <c r="C690" s="1">
        <v>-45.297565086760102</v>
      </c>
      <c r="D690" s="1">
        <v>-45.297611352988703</v>
      </c>
      <c r="E690" s="1">
        <v>-45.297611352988604</v>
      </c>
      <c r="F690" s="1">
        <v>-45.297611352988703</v>
      </c>
    </row>
    <row r="691" spans="1:6" x14ac:dyDescent="0.25">
      <c r="A691" s="1">
        <v>-45.297611352988703</v>
      </c>
      <c r="B691" s="1">
        <v>-45.297611352988703</v>
      </c>
      <c r="C691" s="1">
        <v>-45.297565086760102</v>
      </c>
      <c r="D691" s="1">
        <v>-45.297611352988703</v>
      </c>
      <c r="E691" s="1">
        <v>-45.297611352988604</v>
      </c>
      <c r="F691" s="1">
        <v>-45.297611352988703</v>
      </c>
    </row>
    <row r="692" spans="1:6" x14ac:dyDescent="0.25">
      <c r="A692" s="1">
        <v>-45.297611352988703</v>
      </c>
      <c r="B692" s="1">
        <v>-45.297611352988703</v>
      </c>
      <c r="C692" s="1">
        <v>-45.297565086760102</v>
      </c>
      <c r="D692" s="1">
        <v>-45.297611352988703</v>
      </c>
      <c r="E692" s="1">
        <v>-45.297611352988604</v>
      </c>
      <c r="F692" s="1">
        <v>-45.297611352988703</v>
      </c>
    </row>
    <row r="693" spans="1:6" x14ac:dyDescent="0.25">
      <c r="A693" s="1">
        <v>-45.297611352988703</v>
      </c>
      <c r="B693" s="1">
        <v>-45.297611352988703</v>
      </c>
      <c r="C693" s="1">
        <v>-45.297565086760102</v>
      </c>
      <c r="D693" s="1">
        <v>-45.297611352988703</v>
      </c>
      <c r="E693" s="1">
        <v>-45.297611352988604</v>
      </c>
      <c r="F693" s="1">
        <v>-45.297611352988703</v>
      </c>
    </row>
    <row r="694" spans="1:6" x14ac:dyDescent="0.25">
      <c r="A694" s="1">
        <v>-45.297611352988703</v>
      </c>
      <c r="B694" s="1">
        <v>-45.297611352988703</v>
      </c>
      <c r="C694" s="1">
        <v>-45.297565086760102</v>
      </c>
      <c r="D694" s="1">
        <v>-45.297611352988703</v>
      </c>
      <c r="E694" s="1">
        <v>-45.297611352988604</v>
      </c>
      <c r="F694" s="1">
        <v>-45.297611352988703</v>
      </c>
    </row>
    <row r="695" spans="1:6" x14ac:dyDescent="0.25">
      <c r="A695" s="1">
        <v>-45.297611352988703</v>
      </c>
      <c r="B695" s="1">
        <v>-45.297611352988703</v>
      </c>
      <c r="C695" s="1">
        <v>-45.297565086760102</v>
      </c>
      <c r="D695" s="1">
        <v>-45.297611352988703</v>
      </c>
      <c r="E695" s="1">
        <v>-45.297611352988604</v>
      </c>
      <c r="F695" s="1">
        <v>-45.297611352988703</v>
      </c>
    </row>
    <row r="696" spans="1:6" x14ac:dyDescent="0.25">
      <c r="A696" s="1">
        <v>-45.297611352988703</v>
      </c>
      <c r="B696" s="1">
        <v>-45.297611352988703</v>
      </c>
      <c r="C696" s="1">
        <v>-45.297565086760102</v>
      </c>
      <c r="D696" s="1">
        <v>-45.297611352988703</v>
      </c>
      <c r="E696" s="1">
        <v>-45.297611352988604</v>
      </c>
      <c r="F696" s="1">
        <v>-45.297611352988703</v>
      </c>
    </row>
    <row r="697" spans="1:6" x14ac:dyDescent="0.25">
      <c r="A697" s="1">
        <v>-45.297611352988703</v>
      </c>
      <c r="B697" s="1">
        <v>-45.297611352988703</v>
      </c>
      <c r="C697" s="1">
        <v>-45.297565086760102</v>
      </c>
      <c r="D697" s="1">
        <v>-45.297611352988703</v>
      </c>
      <c r="E697" s="1">
        <v>-45.297611352988604</v>
      </c>
      <c r="F697" s="1">
        <v>-45.297611352988703</v>
      </c>
    </row>
    <row r="698" spans="1:6" x14ac:dyDescent="0.25">
      <c r="A698" s="1">
        <v>-45.297611352988703</v>
      </c>
      <c r="B698" s="1">
        <v>-45.297611352988703</v>
      </c>
      <c r="C698" s="1">
        <v>-45.297565086760102</v>
      </c>
      <c r="D698" s="1">
        <v>-45.297611352988703</v>
      </c>
      <c r="E698" s="1">
        <v>-45.297611352988604</v>
      </c>
      <c r="F698" s="1">
        <v>-45.297611352988703</v>
      </c>
    </row>
    <row r="699" spans="1:6" x14ac:dyDescent="0.25">
      <c r="A699" s="1">
        <v>-45.297611352988703</v>
      </c>
      <c r="B699" s="1">
        <v>-45.297611352988703</v>
      </c>
      <c r="C699" s="1">
        <v>-45.297565086760102</v>
      </c>
      <c r="D699" s="1">
        <v>-45.297611352988703</v>
      </c>
      <c r="E699" s="1">
        <v>-45.297611352988604</v>
      </c>
      <c r="F699" s="1">
        <v>-45.297611352988703</v>
      </c>
    </row>
    <row r="700" spans="1:6" x14ac:dyDescent="0.25">
      <c r="A700" s="1">
        <v>-45.297611352988703</v>
      </c>
      <c r="B700" s="1">
        <v>-45.297611352988703</v>
      </c>
      <c r="C700" s="1">
        <v>-45.297565086760102</v>
      </c>
      <c r="D700" s="1">
        <v>-45.297611352988703</v>
      </c>
      <c r="E700" s="1">
        <v>-45.297611352988604</v>
      </c>
      <c r="F700" s="1">
        <v>-45.297611352988703</v>
      </c>
    </row>
    <row r="701" spans="1:6" x14ac:dyDescent="0.25">
      <c r="A701" s="1">
        <v>-45.297611352988703</v>
      </c>
      <c r="B701" s="1">
        <v>-45.297611352988703</v>
      </c>
      <c r="C701" s="1">
        <v>-45.297565086760102</v>
      </c>
      <c r="D701" s="1">
        <v>-45.297611352988703</v>
      </c>
      <c r="E701" s="1">
        <v>-45.297611352988604</v>
      </c>
      <c r="F701" s="1">
        <v>-45.297611352988703</v>
      </c>
    </row>
    <row r="702" spans="1:6" x14ac:dyDescent="0.25">
      <c r="A702" s="1">
        <v>-45.297611352988703</v>
      </c>
      <c r="B702" s="1">
        <v>-45.297611352988703</v>
      </c>
      <c r="C702" s="1">
        <v>-45.297565086760102</v>
      </c>
      <c r="D702" s="1">
        <v>-45.297611352988703</v>
      </c>
      <c r="E702" s="1">
        <v>-45.297611352988604</v>
      </c>
      <c r="F702" s="1">
        <v>-45.297611352988703</v>
      </c>
    </row>
    <row r="703" spans="1:6" x14ac:dyDescent="0.25">
      <c r="A703" s="1">
        <v>-45.297611352988703</v>
      </c>
      <c r="B703" s="1">
        <v>-45.297611352988703</v>
      </c>
      <c r="C703" s="1">
        <v>-45.297565086760102</v>
      </c>
      <c r="D703" s="1">
        <v>-45.297611352988703</v>
      </c>
      <c r="E703" s="1">
        <v>-45.297611352988604</v>
      </c>
      <c r="F703" s="1">
        <v>-45.297611352988703</v>
      </c>
    </row>
    <row r="704" spans="1:6" x14ac:dyDescent="0.25">
      <c r="A704" s="1">
        <v>-45.297611352988703</v>
      </c>
      <c r="B704" s="1">
        <v>-45.297611352988703</v>
      </c>
      <c r="C704" s="1">
        <v>-45.297565086760102</v>
      </c>
      <c r="D704" s="1">
        <v>-45.297611352988703</v>
      </c>
      <c r="E704" s="1">
        <v>-45.297611352988604</v>
      </c>
      <c r="F704" s="1">
        <v>-45.297611352988703</v>
      </c>
    </row>
    <row r="705" spans="1:6" x14ac:dyDescent="0.25">
      <c r="A705" s="1">
        <v>-45.297611352988703</v>
      </c>
      <c r="B705" s="1">
        <v>-45.297611352988703</v>
      </c>
      <c r="C705" s="1">
        <v>-45.297565086760102</v>
      </c>
      <c r="D705" s="1">
        <v>-45.297611352988703</v>
      </c>
      <c r="E705" s="1">
        <v>-45.297611352988604</v>
      </c>
      <c r="F705" s="1">
        <v>-45.297611352988703</v>
      </c>
    </row>
    <row r="706" spans="1:6" x14ac:dyDescent="0.25">
      <c r="A706" s="1">
        <v>-45.297611352988703</v>
      </c>
      <c r="B706" s="1">
        <v>-45.297611352988703</v>
      </c>
      <c r="C706" s="1">
        <v>-45.297565086760102</v>
      </c>
      <c r="D706" s="1">
        <v>-45.297611352988703</v>
      </c>
      <c r="E706" s="1">
        <v>-45.297611352988604</v>
      </c>
      <c r="F706" s="1">
        <v>-45.297611352988703</v>
      </c>
    </row>
    <row r="707" spans="1:6" x14ac:dyDescent="0.25">
      <c r="A707" s="1">
        <v>-45.297611352988703</v>
      </c>
      <c r="B707" s="1">
        <v>-45.297611352988703</v>
      </c>
      <c r="C707" s="1">
        <v>-45.2975654579325</v>
      </c>
      <c r="D707" s="1">
        <v>-45.297611352988703</v>
      </c>
      <c r="E707" s="1">
        <v>-45.297611352988604</v>
      </c>
      <c r="F707" s="1">
        <v>-45.297611352988703</v>
      </c>
    </row>
    <row r="708" spans="1:6" x14ac:dyDescent="0.25">
      <c r="A708" s="1">
        <v>-45.297611352988703</v>
      </c>
      <c r="B708" s="1">
        <v>-45.297611352988703</v>
      </c>
      <c r="C708" s="1">
        <v>-45.2975654579325</v>
      </c>
      <c r="D708" s="1">
        <v>-45.297611352988703</v>
      </c>
      <c r="E708" s="1">
        <v>-45.297611352988604</v>
      </c>
      <c r="F708" s="1">
        <v>-45.297611352988703</v>
      </c>
    </row>
    <row r="709" spans="1:6" x14ac:dyDescent="0.25">
      <c r="A709" s="1">
        <v>-45.297611352988703</v>
      </c>
      <c r="B709" s="1">
        <v>-45.297611352988703</v>
      </c>
      <c r="C709" s="1">
        <v>-45.2975654579325</v>
      </c>
      <c r="D709" s="1">
        <v>-45.297611352988703</v>
      </c>
      <c r="E709" s="1">
        <v>-45.297611352988604</v>
      </c>
      <c r="F709" s="1">
        <v>-45.297611352988703</v>
      </c>
    </row>
    <row r="710" spans="1:6" x14ac:dyDescent="0.25">
      <c r="A710" s="1">
        <v>-45.297611352988703</v>
      </c>
      <c r="B710" s="1">
        <v>-45.297611352988703</v>
      </c>
      <c r="C710" s="1">
        <v>-45.2975654579325</v>
      </c>
      <c r="D710" s="1">
        <v>-45.297611352988703</v>
      </c>
      <c r="E710" s="1">
        <v>-45.297611352988604</v>
      </c>
      <c r="F710" s="1">
        <v>-45.297611352988703</v>
      </c>
    </row>
    <row r="711" spans="1:6" x14ac:dyDescent="0.25">
      <c r="A711" s="1">
        <v>-45.297611352988703</v>
      </c>
      <c r="B711" s="1">
        <v>-45.297611352988703</v>
      </c>
      <c r="C711" s="1">
        <v>-45.2975654579325</v>
      </c>
      <c r="D711" s="1">
        <v>-45.297611352988703</v>
      </c>
      <c r="E711" s="1">
        <v>-45.297611352988604</v>
      </c>
      <c r="F711" s="1">
        <v>-45.297611352988703</v>
      </c>
    </row>
    <row r="712" spans="1:6" x14ac:dyDescent="0.25">
      <c r="A712" s="1">
        <v>-45.297611352988703</v>
      </c>
      <c r="B712" s="1">
        <v>-45.297611352988703</v>
      </c>
      <c r="C712" s="1">
        <v>-45.2975654579325</v>
      </c>
      <c r="D712" s="1">
        <v>-45.297611352988703</v>
      </c>
      <c r="E712" s="1">
        <v>-45.297611352988604</v>
      </c>
      <c r="F712" s="1">
        <v>-45.297611352988703</v>
      </c>
    </row>
    <row r="713" spans="1:6" x14ac:dyDescent="0.25">
      <c r="A713" s="1">
        <v>-45.297611352988703</v>
      </c>
      <c r="B713" s="1">
        <v>-45.297611352988703</v>
      </c>
      <c r="C713" s="1">
        <v>-45.2975654579325</v>
      </c>
      <c r="D713" s="1">
        <v>-45.297611352988703</v>
      </c>
      <c r="E713" s="1">
        <v>-45.297611352988604</v>
      </c>
      <c r="F713" s="1">
        <v>-45.297611352988703</v>
      </c>
    </row>
    <row r="714" spans="1:6" x14ac:dyDescent="0.25">
      <c r="A714" s="1">
        <v>-45.297611352988703</v>
      </c>
      <c r="B714" s="1">
        <v>-45.297611352988703</v>
      </c>
      <c r="C714" s="1">
        <v>-45.2975654579325</v>
      </c>
      <c r="D714" s="1">
        <v>-45.297611352988703</v>
      </c>
      <c r="E714" s="1">
        <v>-45.297611352988604</v>
      </c>
      <c r="F714" s="1">
        <v>-45.297611352988703</v>
      </c>
    </row>
    <row r="715" spans="1:6" x14ac:dyDescent="0.25">
      <c r="A715" s="1">
        <v>-45.297611352988703</v>
      </c>
      <c r="B715" s="1">
        <v>-45.297611352988703</v>
      </c>
      <c r="C715" s="1">
        <v>-45.2975654579325</v>
      </c>
      <c r="D715" s="1">
        <v>-45.297611352988703</v>
      </c>
      <c r="E715" s="1">
        <v>-45.297611352988604</v>
      </c>
      <c r="F715" s="1">
        <v>-45.297611352988703</v>
      </c>
    </row>
    <row r="716" spans="1:6" x14ac:dyDescent="0.25">
      <c r="A716" s="1">
        <v>-45.297611352988703</v>
      </c>
      <c r="B716" s="1">
        <v>-45.297611352988703</v>
      </c>
      <c r="C716" s="1">
        <v>-45.2975654579325</v>
      </c>
      <c r="D716" s="1">
        <v>-45.297611352988703</v>
      </c>
      <c r="E716" s="1">
        <v>-45.297611352988604</v>
      </c>
      <c r="F716" s="1">
        <v>-45.297611352988703</v>
      </c>
    </row>
    <row r="717" spans="1:6" x14ac:dyDescent="0.25">
      <c r="A717" s="1">
        <v>-45.297611352988703</v>
      </c>
      <c r="B717" s="1">
        <v>-45.297611352988703</v>
      </c>
      <c r="C717" s="1">
        <v>-45.2975654579325</v>
      </c>
      <c r="D717" s="1">
        <v>-45.297611352988703</v>
      </c>
      <c r="E717" s="1">
        <v>-45.297611352988604</v>
      </c>
      <c r="F717" s="1">
        <v>-45.297611352988703</v>
      </c>
    </row>
    <row r="718" spans="1:6" x14ac:dyDescent="0.25">
      <c r="A718" s="1">
        <v>-45.297611352988703</v>
      </c>
      <c r="B718" s="1">
        <v>-45.297611352988703</v>
      </c>
      <c r="C718" s="1">
        <v>-45.2975654579325</v>
      </c>
      <c r="D718" s="1">
        <v>-45.297611352988703</v>
      </c>
      <c r="E718" s="1">
        <v>-45.297611352988604</v>
      </c>
      <c r="F718" s="1">
        <v>-45.297611352988703</v>
      </c>
    </row>
    <row r="719" spans="1:6" x14ac:dyDescent="0.25">
      <c r="A719" s="1">
        <v>-45.297611352988703</v>
      </c>
      <c r="B719" s="1">
        <v>-45.297611352988703</v>
      </c>
      <c r="C719" s="1">
        <v>-45.2975654579325</v>
      </c>
      <c r="D719" s="1">
        <v>-45.297611352988703</v>
      </c>
      <c r="E719" s="1">
        <v>-45.297611352988604</v>
      </c>
      <c r="F719" s="1">
        <v>-45.297611352988703</v>
      </c>
    </row>
    <row r="720" spans="1:6" x14ac:dyDescent="0.25">
      <c r="A720" s="1">
        <v>-45.297611352988703</v>
      </c>
      <c r="B720" s="1">
        <v>-45.297611352988703</v>
      </c>
      <c r="C720" s="1">
        <v>-45.2975654579325</v>
      </c>
      <c r="D720" s="1">
        <v>-45.297611352988703</v>
      </c>
      <c r="E720" s="1">
        <v>-45.297611352988604</v>
      </c>
      <c r="F720" s="1">
        <v>-45.297611352988703</v>
      </c>
    </row>
    <row r="721" spans="1:6" x14ac:dyDescent="0.25">
      <c r="A721" s="1">
        <v>-45.297611352988703</v>
      </c>
      <c r="B721" s="1">
        <v>-45.297611352988703</v>
      </c>
      <c r="C721" s="1">
        <v>-45.2975654579325</v>
      </c>
      <c r="D721" s="1">
        <v>-45.297611352988703</v>
      </c>
      <c r="E721" s="1">
        <v>-45.297611352988604</v>
      </c>
      <c r="F721" s="1">
        <v>-45.297611352988703</v>
      </c>
    </row>
    <row r="722" spans="1:6" x14ac:dyDescent="0.25">
      <c r="A722" s="1">
        <v>-45.297611352988703</v>
      </c>
      <c r="B722" s="1">
        <v>-45.297611352988703</v>
      </c>
      <c r="C722" s="1">
        <v>-45.2975654579325</v>
      </c>
      <c r="D722" s="1">
        <v>-45.297611352988703</v>
      </c>
      <c r="E722" s="1">
        <v>-45.297611352988604</v>
      </c>
      <c r="F722" s="1">
        <v>-45.297611352988703</v>
      </c>
    </row>
    <row r="723" spans="1:6" x14ac:dyDescent="0.25">
      <c r="A723" s="1">
        <v>-45.297611352988703</v>
      </c>
      <c r="B723" s="1">
        <v>-45.297611352988703</v>
      </c>
      <c r="C723" s="1">
        <v>-45.2975654579325</v>
      </c>
      <c r="D723" s="1">
        <v>-45.297611352988703</v>
      </c>
      <c r="E723" s="1">
        <v>-45.297611352988604</v>
      </c>
      <c r="F723" s="1">
        <v>-45.297611352988703</v>
      </c>
    </row>
    <row r="724" spans="1:6" x14ac:dyDescent="0.25">
      <c r="A724" s="1">
        <v>-45.297611352988703</v>
      </c>
      <c r="B724" s="1">
        <v>-45.297611352988703</v>
      </c>
      <c r="C724" s="1">
        <v>-45.2975654579325</v>
      </c>
      <c r="D724" s="1">
        <v>-45.297611352988703</v>
      </c>
      <c r="E724" s="1">
        <v>-45.297611352988703</v>
      </c>
      <c r="F724" s="1">
        <v>-45.297611352988703</v>
      </c>
    </row>
    <row r="725" spans="1:6" x14ac:dyDescent="0.25">
      <c r="A725" s="1">
        <v>-45.297611352988703</v>
      </c>
      <c r="B725" s="1">
        <v>-45.297611352988703</v>
      </c>
      <c r="C725" s="1">
        <v>-45.2975654579325</v>
      </c>
      <c r="D725" s="1">
        <v>-45.297611352988703</v>
      </c>
      <c r="E725" s="1">
        <v>-45.297611352988703</v>
      </c>
      <c r="F725" s="1">
        <v>-45.297611352988703</v>
      </c>
    </row>
    <row r="726" spans="1:6" x14ac:dyDescent="0.25">
      <c r="A726" s="1">
        <v>-45.297611352988703</v>
      </c>
      <c r="B726" s="1">
        <v>-45.297611352988703</v>
      </c>
      <c r="C726" s="1">
        <v>-45.2975654579325</v>
      </c>
      <c r="D726" s="1">
        <v>-45.297611352988703</v>
      </c>
      <c r="E726" s="1">
        <v>-45.297611352988703</v>
      </c>
      <c r="F726" s="1">
        <v>-45.297611352988703</v>
      </c>
    </row>
    <row r="727" spans="1:6" x14ac:dyDescent="0.25">
      <c r="A727" s="1">
        <v>-45.297611352988703</v>
      </c>
      <c r="B727" s="1">
        <v>-45.297611352988703</v>
      </c>
      <c r="C727" s="1">
        <v>-45.2975654579325</v>
      </c>
      <c r="D727" s="1">
        <v>-45.297611352988703</v>
      </c>
      <c r="E727" s="1">
        <v>-45.297611352988703</v>
      </c>
      <c r="F727" s="1">
        <v>-45.297611352988703</v>
      </c>
    </row>
    <row r="728" spans="1:6" x14ac:dyDescent="0.25">
      <c r="A728" s="1">
        <v>-45.297611352988703</v>
      </c>
      <c r="B728" s="1">
        <v>-45.297611352988703</v>
      </c>
      <c r="C728" s="1">
        <v>-45.2975654579325</v>
      </c>
      <c r="D728" s="1">
        <v>-45.297611352988703</v>
      </c>
      <c r="E728" s="1">
        <v>-45.297611352988703</v>
      </c>
      <c r="F728" s="1">
        <v>-45.297611352988703</v>
      </c>
    </row>
    <row r="729" spans="1:6" x14ac:dyDescent="0.25">
      <c r="A729" s="1">
        <v>-45.297611352988703</v>
      </c>
      <c r="B729" s="1">
        <v>-45.297611352988703</v>
      </c>
      <c r="C729" s="1">
        <v>-45.2975654579325</v>
      </c>
      <c r="D729" s="1">
        <v>-45.297611352988703</v>
      </c>
      <c r="E729" s="1">
        <v>-45.297611352988703</v>
      </c>
      <c r="F729" s="1">
        <v>-45.297611352988703</v>
      </c>
    </row>
    <row r="730" spans="1:6" x14ac:dyDescent="0.25">
      <c r="A730" s="1">
        <v>-45.297611352988703</v>
      </c>
      <c r="B730" s="1">
        <v>-45.297611352988703</v>
      </c>
      <c r="C730" s="1">
        <v>-45.2975654579325</v>
      </c>
      <c r="D730" s="1">
        <v>-45.297611352988703</v>
      </c>
      <c r="E730" s="1">
        <v>-45.297611352988703</v>
      </c>
      <c r="F730" s="1">
        <v>-45.297611352988703</v>
      </c>
    </row>
    <row r="731" spans="1:6" x14ac:dyDescent="0.25">
      <c r="A731" s="1">
        <v>-45.297611352988703</v>
      </c>
      <c r="B731" s="1">
        <v>-45.297611352988703</v>
      </c>
      <c r="C731" s="1">
        <v>-45.2975654579325</v>
      </c>
      <c r="D731" s="1">
        <v>-45.297611352988703</v>
      </c>
      <c r="E731" s="1">
        <v>-45.297611352988703</v>
      </c>
      <c r="F731" s="1">
        <v>-45.297611352988703</v>
      </c>
    </row>
    <row r="732" spans="1:6" x14ac:dyDescent="0.25">
      <c r="A732" s="1">
        <v>-45.297611352988703</v>
      </c>
      <c r="B732" s="1">
        <v>-45.297611352988703</v>
      </c>
      <c r="C732" s="1">
        <v>-45.2975654579325</v>
      </c>
      <c r="D732" s="1">
        <v>-45.297611352988703</v>
      </c>
      <c r="E732" s="1">
        <v>-45.297611352988703</v>
      </c>
      <c r="F732" s="1">
        <v>-45.297611352988703</v>
      </c>
    </row>
    <row r="733" spans="1:6" x14ac:dyDescent="0.25">
      <c r="A733" s="1">
        <v>-45.297611352988703</v>
      </c>
      <c r="B733" s="1">
        <v>-45.297611352988703</v>
      </c>
      <c r="C733" s="1">
        <v>-45.2975654579325</v>
      </c>
      <c r="D733" s="1">
        <v>-45.297611352988703</v>
      </c>
      <c r="E733" s="1">
        <v>-45.297611352988703</v>
      </c>
      <c r="F733" s="1">
        <v>-45.297611352988703</v>
      </c>
    </row>
    <row r="734" spans="1:6" x14ac:dyDescent="0.25">
      <c r="A734" s="1">
        <v>-45.297611352988703</v>
      </c>
      <c r="B734" s="1">
        <v>-45.297611352988703</v>
      </c>
      <c r="C734" s="1">
        <v>-45.2975654579325</v>
      </c>
      <c r="D734" s="1">
        <v>-45.297611352988703</v>
      </c>
      <c r="E734" s="1">
        <v>-45.297611352988703</v>
      </c>
      <c r="F734" s="1">
        <v>-45.297611352988703</v>
      </c>
    </row>
    <row r="735" spans="1:6" x14ac:dyDescent="0.25">
      <c r="A735" s="1">
        <v>-45.297611352988703</v>
      </c>
      <c r="B735" s="1">
        <v>-45.297611352988703</v>
      </c>
      <c r="C735" s="1">
        <v>-45.2975654579325</v>
      </c>
      <c r="D735" s="1">
        <v>-45.297611352988703</v>
      </c>
      <c r="E735" s="1">
        <v>-45.297611352988703</v>
      </c>
      <c r="F735" s="1">
        <v>-45.297611352988703</v>
      </c>
    </row>
    <row r="736" spans="1:6" x14ac:dyDescent="0.25">
      <c r="A736" s="1">
        <v>-45.297611352988703</v>
      </c>
      <c r="B736" s="1">
        <v>-45.297611352988703</v>
      </c>
      <c r="C736" s="1">
        <v>-45.2975654579325</v>
      </c>
      <c r="D736" s="1">
        <v>-45.297611352988703</v>
      </c>
      <c r="E736" s="1">
        <v>-45.297611352988703</v>
      </c>
      <c r="F736" s="1">
        <v>-45.297611352988703</v>
      </c>
    </row>
    <row r="737" spans="1:6" x14ac:dyDescent="0.25">
      <c r="A737" s="1">
        <v>-45.297611352988703</v>
      </c>
      <c r="B737" s="1">
        <v>-45.297611352988703</v>
      </c>
      <c r="C737" s="1">
        <v>-45.2975654579325</v>
      </c>
      <c r="D737" s="1">
        <v>-45.297611352988703</v>
      </c>
      <c r="E737" s="1">
        <v>-45.297611352988703</v>
      </c>
      <c r="F737" s="1">
        <v>-45.297611352988703</v>
      </c>
    </row>
    <row r="738" spans="1:6" x14ac:dyDescent="0.25">
      <c r="A738" s="1">
        <v>-45.297611352988703</v>
      </c>
      <c r="B738" s="1">
        <v>-45.297611352988703</v>
      </c>
      <c r="C738" s="1">
        <v>-45.2975654579325</v>
      </c>
      <c r="D738" s="1">
        <v>-45.297611352988703</v>
      </c>
      <c r="E738" s="1">
        <v>-45.297611352988703</v>
      </c>
      <c r="F738" s="1">
        <v>-45.297611352988703</v>
      </c>
    </row>
    <row r="739" spans="1:6" x14ac:dyDescent="0.25">
      <c r="A739" s="1">
        <v>-45.297611352988703</v>
      </c>
      <c r="B739" s="1">
        <v>-45.297611352988703</v>
      </c>
      <c r="C739" s="1">
        <v>-45.2975654579325</v>
      </c>
      <c r="D739" s="1">
        <v>-45.297611352988703</v>
      </c>
      <c r="E739" s="1">
        <v>-45.297611352988703</v>
      </c>
      <c r="F739" s="1">
        <v>-45.297611352988703</v>
      </c>
    </row>
    <row r="740" spans="1:6" x14ac:dyDescent="0.25">
      <c r="A740" s="1">
        <v>-45.297611352988703</v>
      </c>
      <c r="B740" s="1">
        <v>-45.297611352988703</v>
      </c>
      <c r="C740" s="1">
        <v>-45.2975654579325</v>
      </c>
      <c r="D740" s="1">
        <v>-45.297611352988703</v>
      </c>
      <c r="E740" s="1">
        <v>-45.297611352988703</v>
      </c>
      <c r="F740" s="1">
        <v>-45.297611352988703</v>
      </c>
    </row>
    <row r="741" spans="1:6" x14ac:dyDescent="0.25">
      <c r="A741" s="1">
        <v>-45.297611352988703</v>
      </c>
      <c r="B741" s="1">
        <v>-45.297611352988703</v>
      </c>
      <c r="C741" s="1">
        <v>-45.2975654579325</v>
      </c>
      <c r="D741" s="1">
        <v>-45.297611352988703</v>
      </c>
      <c r="E741" s="1">
        <v>-45.297611352988703</v>
      </c>
      <c r="F741" s="1">
        <v>-45.297611352988703</v>
      </c>
    </row>
    <row r="742" spans="1:6" x14ac:dyDescent="0.25">
      <c r="A742" s="1">
        <v>-45.297611352988703</v>
      </c>
      <c r="B742" s="1">
        <v>-45.297611352988703</v>
      </c>
      <c r="C742" s="1">
        <v>-45.2975654579325</v>
      </c>
      <c r="D742" s="1">
        <v>-45.297611352988703</v>
      </c>
      <c r="E742" s="1">
        <v>-45.297611352988703</v>
      </c>
      <c r="F742" s="1">
        <v>-45.297611352988703</v>
      </c>
    </row>
    <row r="743" spans="1:6" x14ac:dyDescent="0.25">
      <c r="A743" s="1">
        <v>-45.297611352988703</v>
      </c>
      <c r="B743" s="1">
        <v>-45.297611352988703</v>
      </c>
      <c r="C743" s="1">
        <v>-45.2975654579325</v>
      </c>
      <c r="D743" s="1">
        <v>-45.297611352988703</v>
      </c>
      <c r="E743" s="1">
        <v>-45.297611352988703</v>
      </c>
      <c r="F743" s="1">
        <v>-45.297611352988703</v>
      </c>
    </row>
    <row r="744" spans="1:6" x14ac:dyDescent="0.25">
      <c r="A744" s="1">
        <v>-45.297611352988703</v>
      </c>
      <c r="B744" s="1">
        <v>-45.297611352988703</v>
      </c>
      <c r="C744" s="1">
        <v>-45.2975654579325</v>
      </c>
      <c r="D744" s="1">
        <v>-45.297611352988703</v>
      </c>
      <c r="E744" s="1">
        <v>-45.297611352988703</v>
      </c>
      <c r="F744" s="1">
        <v>-45.297611352988703</v>
      </c>
    </row>
    <row r="745" spans="1:6" x14ac:dyDescent="0.25">
      <c r="A745" s="1">
        <v>-45.297611352988703</v>
      </c>
      <c r="B745" s="1">
        <v>-45.297611352988703</v>
      </c>
      <c r="C745" s="1">
        <v>-45.2975654579325</v>
      </c>
      <c r="D745" s="1">
        <v>-45.297611352988703</v>
      </c>
      <c r="E745" s="1">
        <v>-45.297611352988703</v>
      </c>
      <c r="F745" s="1">
        <v>-45.297611352988703</v>
      </c>
    </row>
    <row r="746" spans="1:6" x14ac:dyDescent="0.25">
      <c r="A746" s="1">
        <v>-45.297611352988703</v>
      </c>
      <c r="B746" s="1">
        <v>-45.297611352988703</v>
      </c>
      <c r="C746" s="1">
        <v>-45.2975654579325</v>
      </c>
      <c r="D746" s="1">
        <v>-45.297611352988703</v>
      </c>
      <c r="E746" s="1">
        <v>-45.297611352988703</v>
      </c>
      <c r="F746" s="1">
        <v>-45.297611352988703</v>
      </c>
    </row>
    <row r="747" spans="1:6" x14ac:dyDescent="0.25">
      <c r="A747" s="1">
        <v>-45.297611352988703</v>
      </c>
      <c r="B747" s="1">
        <v>-45.297611352988703</v>
      </c>
      <c r="C747" s="1">
        <v>-45.2975654579325</v>
      </c>
      <c r="D747" s="1">
        <v>-45.297611352988703</v>
      </c>
      <c r="E747" s="1">
        <v>-45.297611352988703</v>
      </c>
      <c r="F747" s="1">
        <v>-45.297611352988703</v>
      </c>
    </row>
    <row r="748" spans="1:6" x14ac:dyDescent="0.25">
      <c r="A748" s="1">
        <v>-45.297611352988703</v>
      </c>
      <c r="B748" s="1">
        <v>-45.297611352988703</v>
      </c>
      <c r="C748" s="1">
        <v>-45.2975654579325</v>
      </c>
      <c r="D748" s="1">
        <v>-45.297611352988703</v>
      </c>
      <c r="E748" s="1">
        <v>-45.297611352988703</v>
      </c>
      <c r="F748" s="1">
        <v>-45.297611352988703</v>
      </c>
    </row>
    <row r="749" spans="1:6" x14ac:dyDescent="0.25">
      <c r="A749" s="1">
        <v>-45.297611352988703</v>
      </c>
      <c r="B749" s="1">
        <v>-45.297611352988703</v>
      </c>
      <c r="C749" s="1">
        <v>-45.2975654579325</v>
      </c>
      <c r="D749" s="1">
        <v>-45.297611352988703</v>
      </c>
      <c r="E749" s="1">
        <v>-45.297611352988703</v>
      </c>
      <c r="F749" s="1">
        <v>-45.297611352988703</v>
      </c>
    </row>
    <row r="750" spans="1:6" x14ac:dyDescent="0.25">
      <c r="A750" s="1">
        <v>-45.297611352988703</v>
      </c>
      <c r="B750" s="1">
        <v>-45.297611352988703</v>
      </c>
      <c r="C750" s="1">
        <v>-45.2975654579325</v>
      </c>
      <c r="D750" s="1">
        <v>-45.297611352988703</v>
      </c>
      <c r="E750" s="1">
        <v>-45.297611352988703</v>
      </c>
      <c r="F750" s="1">
        <v>-45.297611352988703</v>
      </c>
    </row>
    <row r="751" spans="1:6" x14ac:dyDescent="0.25">
      <c r="A751" s="1">
        <v>-45.297611352988703</v>
      </c>
      <c r="B751" s="1">
        <v>-45.297611352988703</v>
      </c>
      <c r="C751" s="1">
        <v>-45.2975654579325</v>
      </c>
      <c r="D751" s="1">
        <v>-45.297611352988703</v>
      </c>
      <c r="E751" s="1">
        <v>-45.297611352988703</v>
      </c>
      <c r="F751" s="1">
        <v>-45.297611352988703</v>
      </c>
    </row>
    <row r="752" spans="1:6" x14ac:dyDescent="0.25">
      <c r="A752" s="1">
        <v>-45.297611352988703</v>
      </c>
      <c r="B752" s="1">
        <v>-45.297611352988703</v>
      </c>
      <c r="C752" s="1">
        <v>-45.2975654579325</v>
      </c>
      <c r="D752" s="1">
        <v>-45.297611352988703</v>
      </c>
      <c r="E752" s="1">
        <v>-45.297611352988703</v>
      </c>
      <c r="F752" s="1">
        <v>-45.297611352988703</v>
      </c>
    </row>
    <row r="753" spans="1:6" x14ac:dyDescent="0.25">
      <c r="A753" s="1">
        <v>-45.297611352988703</v>
      </c>
      <c r="B753" s="1">
        <v>-45.297611352988703</v>
      </c>
      <c r="C753" s="1">
        <v>-45.2975654579325</v>
      </c>
      <c r="D753" s="1">
        <v>-45.297611352988703</v>
      </c>
      <c r="E753" s="1">
        <v>-45.297611352988703</v>
      </c>
      <c r="F753" s="1">
        <v>-45.297611352988703</v>
      </c>
    </row>
    <row r="754" spans="1:6" x14ac:dyDescent="0.25">
      <c r="A754" s="1">
        <v>-45.297611352988703</v>
      </c>
      <c r="B754" s="1">
        <v>-45.297611352988703</v>
      </c>
      <c r="C754" s="1">
        <v>-45.2975654579325</v>
      </c>
      <c r="D754" s="1">
        <v>-45.297611352988703</v>
      </c>
      <c r="E754" s="1">
        <v>-45.297611352988703</v>
      </c>
      <c r="F754" s="1">
        <v>-45.297611352988703</v>
      </c>
    </row>
    <row r="755" spans="1:6" x14ac:dyDescent="0.25">
      <c r="A755" s="1">
        <v>-45.297611352988703</v>
      </c>
      <c r="B755" s="1">
        <v>-45.297611352988703</v>
      </c>
      <c r="C755" s="1">
        <v>-45.2975654579325</v>
      </c>
      <c r="D755" s="1">
        <v>-45.297611352988703</v>
      </c>
      <c r="E755" s="1">
        <v>-45.297611352988703</v>
      </c>
      <c r="F755" s="1">
        <v>-45.297611352988703</v>
      </c>
    </row>
    <row r="756" spans="1:6" x14ac:dyDescent="0.25">
      <c r="A756" s="1">
        <v>-45.297611352988703</v>
      </c>
      <c r="B756" s="1">
        <v>-45.297611352988703</v>
      </c>
      <c r="C756" s="1">
        <v>-45.2975654579325</v>
      </c>
      <c r="D756" s="1">
        <v>-45.297611352988703</v>
      </c>
      <c r="E756" s="1">
        <v>-45.297611352988703</v>
      </c>
      <c r="F756" s="1">
        <v>-45.297611352988703</v>
      </c>
    </row>
    <row r="757" spans="1:6" x14ac:dyDescent="0.25">
      <c r="A757" s="1">
        <v>-45.297611352988703</v>
      </c>
      <c r="B757" s="1">
        <v>-45.297611352988703</v>
      </c>
      <c r="C757" s="1">
        <v>-45.2975654579325</v>
      </c>
      <c r="D757" s="1">
        <v>-45.297611352988703</v>
      </c>
      <c r="E757" s="1">
        <v>-45.297611352988703</v>
      </c>
      <c r="F757" s="1">
        <v>-45.297611352988703</v>
      </c>
    </row>
    <row r="758" spans="1:6" x14ac:dyDescent="0.25">
      <c r="A758" s="1">
        <v>-45.297611352988703</v>
      </c>
      <c r="B758" s="1">
        <v>-45.297611352988703</v>
      </c>
      <c r="C758" s="1">
        <v>-45.2975654579325</v>
      </c>
      <c r="D758" s="1">
        <v>-45.297611352988703</v>
      </c>
      <c r="E758" s="1">
        <v>-45.297611352988703</v>
      </c>
      <c r="F758" s="1">
        <v>-45.297611352988703</v>
      </c>
    </row>
    <row r="759" spans="1:6" x14ac:dyDescent="0.25">
      <c r="A759" s="1">
        <v>-45.297611352988703</v>
      </c>
      <c r="B759" s="1">
        <v>-45.297611352988703</v>
      </c>
      <c r="C759" s="1">
        <v>-45.2975654579325</v>
      </c>
      <c r="D759" s="1">
        <v>-45.297611352988703</v>
      </c>
      <c r="E759" s="1">
        <v>-45.297611352988703</v>
      </c>
      <c r="F759" s="1">
        <v>-45.297611352988703</v>
      </c>
    </row>
    <row r="760" spans="1:6" x14ac:dyDescent="0.25">
      <c r="A760" s="1">
        <v>-45.297611352988703</v>
      </c>
      <c r="B760" s="1">
        <v>-45.297611352988703</v>
      </c>
      <c r="C760" s="1">
        <v>-45.2975654579325</v>
      </c>
      <c r="D760" s="1">
        <v>-45.297611352988703</v>
      </c>
      <c r="E760" s="1">
        <v>-45.297611352988703</v>
      </c>
      <c r="F760" s="1">
        <v>-45.297611352988703</v>
      </c>
    </row>
    <row r="761" spans="1:6" x14ac:dyDescent="0.25">
      <c r="A761" s="1">
        <v>-45.297611352988703</v>
      </c>
      <c r="B761" s="1">
        <v>-45.297611352988703</v>
      </c>
      <c r="C761" s="1">
        <v>-45.2975654579325</v>
      </c>
      <c r="D761" s="1">
        <v>-45.297611352988703</v>
      </c>
      <c r="E761" s="1">
        <v>-45.297611352988703</v>
      </c>
      <c r="F761" s="1">
        <v>-45.297611352988703</v>
      </c>
    </row>
    <row r="762" spans="1:6" x14ac:dyDescent="0.25">
      <c r="A762" s="1">
        <v>-45.297611352988703</v>
      </c>
      <c r="B762" s="1">
        <v>-45.297611352988703</v>
      </c>
      <c r="C762" s="1">
        <v>-45.2975654579325</v>
      </c>
      <c r="D762" s="1">
        <v>-45.297611352988703</v>
      </c>
      <c r="E762" s="1">
        <v>-45.297611352988703</v>
      </c>
      <c r="F762" s="1">
        <v>-45.297611352988703</v>
      </c>
    </row>
    <row r="763" spans="1:6" x14ac:dyDescent="0.25">
      <c r="A763" s="1">
        <v>-45.297611352988703</v>
      </c>
      <c r="B763" s="1">
        <v>-45.297611352988703</v>
      </c>
      <c r="C763" s="1">
        <v>-45.2975654579325</v>
      </c>
      <c r="D763" s="1">
        <v>-45.297611352988703</v>
      </c>
      <c r="E763" s="1">
        <v>-45.297611352988703</v>
      </c>
      <c r="F763" s="1">
        <v>-45.297611352988703</v>
      </c>
    </row>
    <row r="764" spans="1:6" x14ac:dyDescent="0.25">
      <c r="A764" s="1">
        <v>-45.297611352988703</v>
      </c>
      <c r="B764" s="1">
        <v>-45.297611352988703</v>
      </c>
      <c r="C764" s="1">
        <v>-45.2975654579325</v>
      </c>
      <c r="D764" s="1">
        <v>-45.297611352988703</v>
      </c>
      <c r="E764" s="1">
        <v>-45.297611352988703</v>
      </c>
      <c r="F764" s="1">
        <v>-45.297611352988703</v>
      </c>
    </row>
    <row r="765" spans="1:6" x14ac:dyDescent="0.25">
      <c r="A765" s="1">
        <v>-45.297611352988703</v>
      </c>
      <c r="B765" s="1">
        <v>-45.297611352988703</v>
      </c>
      <c r="C765" s="1">
        <v>-45.2975654579325</v>
      </c>
      <c r="D765" s="1">
        <v>-45.297611352988703</v>
      </c>
      <c r="E765" s="1">
        <v>-45.297611352988703</v>
      </c>
      <c r="F765" s="1">
        <v>-45.297611352988703</v>
      </c>
    </row>
    <row r="766" spans="1:6" x14ac:dyDescent="0.25">
      <c r="A766" s="1">
        <v>-45.297611352988703</v>
      </c>
      <c r="B766" s="1">
        <v>-45.297611352988703</v>
      </c>
      <c r="C766" s="1">
        <v>-45.2975654579325</v>
      </c>
      <c r="D766" s="1">
        <v>-45.297611352988703</v>
      </c>
      <c r="E766" s="1">
        <v>-45.297611352988703</v>
      </c>
      <c r="F766" s="1">
        <v>-45.297611352988703</v>
      </c>
    </row>
    <row r="767" spans="1:6" x14ac:dyDescent="0.25">
      <c r="A767" s="1">
        <v>-45.297611352988703</v>
      </c>
      <c r="B767" s="1">
        <v>-45.297611352988703</v>
      </c>
      <c r="C767" s="1">
        <v>-45.2975654579325</v>
      </c>
      <c r="D767" s="1">
        <v>-45.297611352988703</v>
      </c>
      <c r="E767" s="1">
        <v>-45.297611352988703</v>
      </c>
      <c r="F767" s="1">
        <v>-45.297611352988703</v>
      </c>
    </row>
    <row r="768" spans="1:6" x14ac:dyDescent="0.25">
      <c r="A768" s="1">
        <v>-45.297611352988703</v>
      </c>
      <c r="B768" s="1">
        <v>-45.297611352988703</v>
      </c>
      <c r="C768" s="1">
        <v>-45.2975654579325</v>
      </c>
      <c r="D768" s="1">
        <v>-45.297611352988703</v>
      </c>
      <c r="E768" s="1">
        <v>-45.297611352988703</v>
      </c>
      <c r="F768" s="1">
        <v>-45.297611352988703</v>
      </c>
    </row>
    <row r="769" spans="1:6" x14ac:dyDescent="0.25">
      <c r="A769" s="1">
        <v>-45.297611352988703</v>
      </c>
      <c r="B769" s="1">
        <v>-45.297611352988703</v>
      </c>
      <c r="C769" s="1">
        <v>-45.2975654579325</v>
      </c>
      <c r="D769" s="1">
        <v>-45.297611352988703</v>
      </c>
      <c r="E769" s="1">
        <v>-45.297611352988703</v>
      </c>
      <c r="F769" s="1">
        <v>-45.297611352988703</v>
      </c>
    </row>
    <row r="770" spans="1:6" x14ac:dyDescent="0.25">
      <c r="A770" s="1">
        <v>-45.297611352988703</v>
      </c>
      <c r="B770" s="1">
        <v>-45.297611352988703</v>
      </c>
      <c r="C770" s="1">
        <v>-45.2975654579325</v>
      </c>
      <c r="D770" s="1">
        <v>-45.297611352988703</v>
      </c>
      <c r="E770" s="1">
        <v>-45.297611352988703</v>
      </c>
      <c r="F770" s="1">
        <v>-45.297611352988703</v>
      </c>
    </row>
    <row r="771" spans="1:6" x14ac:dyDescent="0.25">
      <c r="A771" s="1">
        <v>-45.297611352988703</v>
      </c>
      <c r="B771" s="1">
        <v>-45.297611352988703</v>
      </c>
      <c r="C771" s="1">
        <v>-45.2975654579325</v>
      </c>
      <c r="D771" s="1">
        <v>-45.297611352988703</v>
      </c>
      <c r="E771" s="1">
        <v>-45.297611352988703</v>
      </c>
      <c r="F771" s="1">
        <v>-45.297611352988703</v>
      </c>
    </row>
    <row r="772" spans="1:6" x14ac:dyDescent="0.25">
      <c r="A772" s="1">
        <v>-45.297611352988703</v>
      </c>
      <c r="B772" s="1">
        <v>-45.297611352988703</v>
      </c>
      <c r="C772" s="1">
        <v>-45.2975654579325</v>
      </c>
      <c r="D772" s="1">
        <v>-45.297611352988703</v>
      </c>
      <c r="E772" s="1">
        <v>-45.297611352988703</v>
      </c>
      <c r="F772" s="1">
        <v>-45.297611352988703</v>
      </c>
    </row>
    <row r="773" spans="1:6" x14ac:dyDescent="0.25">
      <c r="A773" s="1">
        <v>-45.297611352988703</v>
      </c>
      <c r="B773" s="1">
        <v>-45.297611352988703</v>
      </c>
      <c r="C773" s="1">
        <v>-45.2975654579325</v>
      </c>
      <c r="D773" s="1">
        <v>-45.297611352988703</v>
      </c>
      <c r="E773" s="1">
        <v>-45.297611352988703</v>
      </c>
      <c r="F773" s="1">
        <v>-45.297611352988703</v>
      </c>
    </row>
    <row r="774" spans="1:6" x14ac:dyDescent="0.25">
      <c r="A774" s="1">
        <v>-45.297611352988703</v>
      </c>
      <c r="B774" s="1">
        <v>-45.297611352988703</v>
      </c>
      <c r="C774" s="1">
        <v>-45.2975654579325</v>
      </c>
      <c r="D774" s="1">
        <v>-45.297611352988703</v>
      </c>
      <c r="E774" s="1">
        <v>-45.297611352988703</v>
      </c>
      <c r="F774" s="1">
        <v>-45.297611352988703</v>
      </c>
    </row>
    <row r="775" spans="1:6" x14ac:dyDescent="0.25">
      <c r="A775" s="1">
        <v>-45.297611352988703</v>
      </c>
      <c r="B775" s="1">
        <v>-45.297611352988703</v>
      </c>
      <c r="C775" s="1">
        <v>-45.2975654579325</v>
      </c>
      <c r="D775" s="1">
        <v>-45.297611352988703</v>
      </c>
      <c r="E775" s="1">
        <v>-45.297611352988703</v>
      </c>
      <c r="F775" s="1">
        <v>-45.297611352988703</v>
      </c>
    </row>
    <row r="776" spans="1:6" x14ac:dyDescent="0.25">
      <c r="A776" s="1">
        <v>-45.297611352988703</v>
      </c>
      <c r="B776" s="1">
        <v>-45.297611352988703</v>
      </c>
      <c r="C776" s="1">
        <v>-45.2975654579325</v>
      </c>
      <c r="D776" s="1">
        <v>-45.297611352988703</v>
      </c>
      <c r="E776" s="1">
        <v>-45.297611352988703</v>
      </c>
      <c r="F776" s="1">
        <v>-45.297611352988703</v>
      </c>
    </row>
    <row r="777" spans="1:6" x14ac:dyDescent="0.25">
      <c r="A777" s="1">
        <v>-45.297611352988703</v>
      </c>
      <c r="B777" s="1">
        <v>-45.297611352988703</v>
      </c>
      <c r="C777" s="1">
        <v>-45.2975654579325</v>
      </c>
      <c r="D777" s="1">
        <v>-45.297611352988703</v>
      </c>
      <c r="E777" s="1">
        <v>-45.297611352988703</v>
      </c>
      <c r="F777" s="1">
        <v>-45.297611352988703</v>
      </c>
    </row>
    <row r="778" spans="1:6" x14ac:dyDescent="0.25">
      <c r="A778" s="1">
        <v>-45.297611352988703</v>
      </c>
      <c r="B778" s="1">
        <v>-45.297611352988703</v>
      </c>
      <c r="C778" s="1">
        <v>-45.2975654579325</v>
      </c>
      <c r="D778" s="1">
        <v>-45.297611352988703</v>
      </c>
      <c r="E778" s="1">
        <v>-45.297611352988703</v>
      </c>
      <c r="F778" s="1">
        <v>-45.297611352988703</v>
      </c>
    </row>
    <row r="779" spans="1:6" x14ac:dyDescent="0.25">
      <c r="A779" s="1">
        <v>-45.297611352988703</v>
      </c>
      <c r="B779" s="1">
        <v>-45.297611352988703</v>
      </c>
      <c r="C779" s="1">
        <v>-45.2975654579325</v>
      </c>
      <c r="D779" s="1">
        <v>-45.297611352988703</v>
      </c>
      <c r="E779" s="1">
        <v>-45.297611352988703</v>
      </c>
      <c r="F779" s="1">
        <v>-45.297611352988703</v>
      </c>
    </row>
    <row r="780" spans="1:6" x14ac:dyDescent="0.25">
      <c r="A780" s="1">
        <v>-45.297611352988703</v>
      </c>
      <c r="B780" s="1">
        <v>-45.297611352988703</v>
      </c>
      <c r="C780" s="1">
        <v>-45.2975654579325</v>
      </c>
      <c r="D780" s="1">
        <v>-45.297611352988703</v>
      </c>
      <c r="E780" s="1">
        <v>-45.297611352988703</v>
      </c>
      <c r="F780" s="1">
        <v>-45.297611352988703</v>
      </c>
    </row>
    <row r="781" spans="1:6" x14ac:dyDescent="0.25">
      <c r="A781" s="1">
        <v>-45.297611352988703</v>
      </c>
      <c r="B781" s="1">
        <v>-45.297611352988703</v>
      </c>
      <c r="C781" s="1">
        <v>-45.2975654579325</v>
      </c>
      <c r="D781" s="1">
        <v>-45.297611352988703</v>
      </c>
      <c r="E781" s="1">
        <v>-45.297611352988703</v>
      </c>
      <c r="F781" s="1">
        <v>-45.297611352988703</v>
      </c>
    </row>
    <row r="782" spans="1:6" x14ac:dyDescent="0.25">
      <c r="A782" s="1">
        <v>-45.297611352988703</v>
      </c>
      <c r="B782" s="1">
        <v>-45.297611352988703</v>
      </c>
      <c r="C782" s="1">
        <v>-45.2975654579325</v>
      </c>
      <c r="D782" s="1">
        <v>-45.297611352988703</v>
      </c>
      <c r="E782" s="1">
        <v>-45.297611352988703</v>
      </c>
      <c r="F782" s="1">
        <v>-45.297611352988703</v>
      </c>
    </row>
    <row r="783" spans="1:6" x14ac:dyDescent="0.25">
      <c r="A783" s="1">
        <v>-45.297611352988703</v>
      </c>
      <c r="B783" s="1">
        <v>-45.297611352988703</v>
      </c>
      <c r="C783" s="1">
        <v>-45.2975654579325</v>
      </c>
      <c r="D783" s="1">
        <v>-45.297611352988703</v>
      </c>
      <c r="E783" s="1">
        <v>-45.297611352988703</v>
      </c>
      <c r="F783" s="1">
        <v>-45.297611352988703</v>
      </c>
    </row>
    <row r="784" spans="1:6" x14ac:dyDescent="0.25">
      <c r="A784" s="1">
        <v>-45.297611352988703</v>
      </c>
      <c r="B784" s="1">
        <v>-45.297611352988703</v>
      </c>
      <c r="C784" s="1">
        <v>-45.2975654579325</v>
      </c>
      <c r="D784" s="1">
        <v>-45.297611352988703</v>
      </c>
      <c r="E784" s="1">
        <v>-45.297611352988703</v>
      </c>
      <c r="F784" s="1">
        <v>-45.297611352988703</v>
      </c>
    </row>
    <row r="785" spans="1:6" x14ac:dyDescent="0.25">
      <c r="A785" s="1">
        <v>-45.297611352988703</v>
      </c>
      <c r="B785" s="1">
        <v>-45.297611352988703</v>
      </c>
      <c r="C785" s="1">
        <v>-45.2975654579325</v>
      </c>
      <c r="D785" s="1">
        <v>-45.297611352988703</v>
      </c>
      <c r="E785" s="1">
        <v>-45.297611352988703</v>
      </c>
      <c r="F785" s="1">
        <v>-45.297611352988703</v>
      </c>
    </row>
    <row r="786" spans="1:6" x14ac:dyDescent="0.25">
      <c r="A786" s="1">
        <v>-45.297611352988703</v>
      </c>
      <c r="B786" s="1">
        <v>-45.297611352988703</v>
      </c>
      <c r="C786" s="1">
        <v>-45.2975654579325</v>
      </c>
      <c r="D786" s="1">
        <v>-45.297611352988703</v>
      </c>
      <c r="E786" s="1">
        <v>-45.297611352988703</v>
      </c>
      <c r="F786" s="1">
        <v>-45.297611352988703</v>
      </c>
    </row>
    <row r="787" spans="1:6" x14ac:dyDescent="0.25">
      <c r="A787" s="1">
        <v>-45.297611352988703</v>
      </c>
      <c r="B787" s="1">
        <v>-45.297611352988703</v>
      </c>
      <c r="C787" s="1">
        <v>-45.2975654579325</v>
      </c>
      <c r="D787" s="1">
        <v>-45.297611352988703</v>
      </c>
      <c r="E787" s="1">
        <v>-45.297611352988703</v>
      </c>
      <c r="F787" s="1">
        <v>-45.297611352988703</v>
      </c>
    </row>
    <row r="788" spans="1:6" x14ac:dyDescent="0.25">
      <c r="A788" s="1">
        <v>-45.297611352988703</v>
      </c>
      <c r="B788" s="1">
        <v>-45.297611352988703</v>
      </c>
      <c r="C788" s="1">
        <v>-45.2975654579325</v>
      </c>
      <c r="D788" s="1">
        <v>-45.297611352988703</v>
      </c>
      <c r="E788" s="1">
        <v>-45.297611352988703</v>
      </c>
      <c r="F788" s="1">
        <v>-45.297611352988703</v>
      </c>
    </row>
    <row r="789" spans="1:6" x14ac:dyDescent="0.25">
      <c r="A789" s="1">
        <v>-45.297611352988703</v>
      </c>
      <c r="B789" s="1">
        <v>-45.297611352988703</v>
      </c>
      <c r="C789" s="1">
        <v>-45.2975654579325</v>
      </c>
      <c r="D789" s="1">
        <v>-45.297611352988703</v>
      </c>
      <c r="E789" s="1">
        <v>-45.297611352988703</v>
      </c>
      <c r="F789" s="1">
        <v>-45.297611352988703</v>
      </c>
    </row>
    <row r="790" spans="1:6" x14ac:dyDescent="0.25">
      <c r="A790" s="1">
        <v>-45.297611352988703</v>
      </c>
      <c r="B790" s="1">
        <v>-45.297611352988703</v>
      </c>
      <c r="C790" s="1">
        <v>-45.297597513422502</v>
      </c>
      <c r="D790" s="1">
        <v>-45.297611352988703</v>
      </c>
      <c r="E790" s="1">
        <v>-45.297611352988703</v>
      </c>
      <c r="F790" s="1">
        <v>-45.297611352988703</v>
      </c>
    </row>
    <row r="791" spans="1:6" x14ac:dyDescent="0.25">
      <c r="A791" s="1">
        <v>-45.297611352988703</v>
      </c>
      <c r="B791" s="1">
        <v>-45.297611352988703</v>
      </c>
      <c r="C791" s="1">
        <v>-45.297597513422502</v>
      </c>
      <c r="D791" s="1">
        <v>-45.297611352988703</v>
      </c>
      <c r="E791" s="1">
        <v>-45.297611352988703</v>
      </c>
      <c r="F791" s="1">
        <v>-45.297611352988703</v>
      </c>
    </row>
    <row r="792" spans="1:6" x14ac:dyDescent="0.25">
      <c r="A792" s="1">
        <v>-45.297611352988703</v>
      </c>
      <c r="B792" s="1">
        <v>-45.297611352988703</v>
      </c>
      <c r="C792" s="1">
        <v>-45.297597513422502</v>
      </c>
      <c r="D792" s="1">
        <v>-45.297611352988703</v>
      </c>
      <c r="E792" s="1">
        <v>-45.297611352988703</v>
      </c>
      <c r="F792" s="1">
        <v>-45.297611352988703</v>
      </c>
    </row>
    <row r="793" spans="1:6" x14ac:dyDescent="0.25">
      <c r="A793" s="1">
        <v>-45.297611352988703</v>
      </c>
      <c r="B793" s="1">
        <v>-45.297611352988703</v>
      </c>
      <c r="C793" s="1">
        <v>-45.297597513422502</v>
      </c>
      <c r="D793" s="1">
        <v>-45.297611352988703</v>
      </c>
      <c r="E793" s="1">
        <v>-45.297611352988703</v>
      </c>
      <c r="F793" s="1">
        <v>-45.297611352988703</v>
      </c>
    </row>
    <row r="794" spans="1:6" x14ac:dyDescent="0.25">
      <c r="A794" s="1">
        <v>-45.297611352988703</v>
      </c>
      <c r="B794" s="1">
        <v>-45.297611352988703</v>
      </c>
      <c r="C794" s="1">
        <v>-45.297597513422502</v>
      </c>
      <c r="D794" s="1">
        <v>-45.297611352988703</v>
      </c>
      <c r="E794" s="1">
        <v>-45.297611352988703</v>
      </c>
      <c r="F794" s="1">
        <v>-45.297611352988703</v>
      </c>
    </row>
    <row r="795" spans="1:6" x14ac:dyDescent="0.25">
      <c r="A795" s="1">
        <v>-45.297611352988703</v>
      </c>
      <c r="B795" s="1">
        <v>-45.297611352988703</v>
      </c>
      <c r="C795" s="1">
        <v>-45.297597513422502</v>
      </c>
      <c r="D795" s="1">
        <v>-45.297611352988703</v>
      </c>
      <c r="E795" s="1">
        <v>-45.297611352988703</v>
      </c>
      <c r="F795" s="1">
        <v>-45.297611352988703</v>
      </c>
    </row>
    <row r="796" spans="1:6" x14ac:dyDescent="0.25">
      <c r="A796" s="1">
        <v>-45.297611352988703</v>
      </c>
      <c r="B796" s="1">
        <v>-45.297611352988703</v>
      </c>
      <c r="C796" s="1">
        <v>-45.297597513422502</v>
      </c>
      <c r="D796" s="1">
        <v>-45.297611352988703</v>
      </c>
      <c r="E796" s="1">
        <v>-45.297611352988703</v>
      </c>
      <c r="F796" s="1">
        <v>-45.297611352988703</v>
      </c>
    </row>
    <row r="797" spans="1:6" x14ac:dyDescent="0.25">
      <c r="A797" s="1">
        <v>-45.297611352988703</v>
      </c>
      <c r="B797" s="1">
        <v>-45.297611352988703</v>
      </c>
      <c r="C797" s="1">
        <v>-45.297597513422502</v>
      </c>
      <c r="D797" s="1">
        <v>-45.297611352988703</v>
      </c>
      <c r="E797" s="1">
        <v>-45.297611352988703</v>
      </c>
      <c r="F797" s="1">
        <v>-45.297611352988703</v>
      </c>
    </row>
    <row r="798" spans="1:6" x14ac:dyDescent="0.25">
      <c r="A798" s="1">
        <v>-45.297611352988703</v>
      </c>
      <c r="B798" s="1">
        <v>-45.297611352988703</v>
      </c>
      <c r="C798" s="1">
        <v>-45.297597513422502</v>
      </c>
      <c r="D798" s="1">
        <v>-45.297611352988703</v>
      </c>
      <c r="E798" s="1">
        <v>-45.297611352988703</v>
      </c>
      <c r="F798" s="1">
        <v>-45.297611352988703</v>
      </c>
    </row>
    <row r="799" spans="1:6" x14ac:dyDescent="0.25">
      <c r="A799" s="1">
        <v>-45.297611352988703</v>
      </c>
      <c r="B799" s="1">
        <v>-45.297611352988703</v>
      </c>
      <c r="C799" s="1">
        <v>-45.297597513422502</v>
      </c>
      <c r="D799" s="1">
        <v>-45.297611352988703</v>
      </c>
      <c r="E799" s="1">
        <v>-45.297611352988703</v>
      </c>
      <c r="F799" s="1">
        <v>-45.297611352988703</v>
      </c>
    </row>
    <row r="800" spans="1:6" x14ac:dyDescent="0.25">
      <c r="A800" s="1">
        <v>-45.297611352988703</v>
      </c>
      <c r="B800" s="1">
        <v>-45.297611352988703</v>
      </c>
      <c r="C800" s="1">
        <v>-45.297597513422502</v>
      </c>
      <c r="D800" s="1">
        <v>-45.297611352988703</v>
      </c>
      <c r="E800" s="1">
        <v>-45.297611352988703</v>
      </c>
      <c r="F800" s="1">
        <v>-45.297611352988703</v>
      </c>
    </row>
    <row r="801" spans="1:6" x14ac:dyDescent="0.25">
      <c r="A801" s="1">
        <v>-45.297611352988703</v>
      </c>
      <c r="B801" s="1">
        <v>-45.297611352988703</v>
      </c>
      <c r="C801" s="1">
        <v>-45.297597513422502</v>
      </c>
      <c r="D801" s="1">
        <v>-45.297611352988703</v>
      </c>
      <c r="E801" s="1">
        <v>-45.297611352988703</v>
      </c>
      <c r="F801" s="1">
        <v>-45.297611352988703</v>
      </c>
    </row>
    <row r="802" spans="1:6" x14ac:dyDescent="0.25">
      <c r="A802" s="1">
        <v>-45.297611352988703</v>
      </c>
      <c r="B802" s="1">
        <v>-45.297611352988703</v>
      </c>
      <c r="C802" s="1">
        <v>-45.297597513422502</v>
      </c>
      <c r="D802" s="1">
        <v>-45.297611352988703</v>
      </c>
      <c r="E802" s="1">
        <v>-45.297611352988703</v>
      </c>
      <c r="F802" s="1">
        <v>-45.297611352988703</v>
      </c>
    </row>
    <row r="803" spans="1:6" x14ac:dyDescent="0.25">
      <c r="A803" s="1">
        <v>-45.297611352988703</v>
      </c>
      <c r="B803" s="1">
        <v>-45.297611352988703</v>
      </c>
      <c r="C803" s="1">
        <v>-45.297597513422502</v>
      </c>
      <c r="D803" s="1">
        <v>-45.297611352988703</v>
      </c>
      <c r="E803" s="1">
        <v>-45.297611352988703</v>
      </c>
      <c r="F803" s="1">
        <v>-45.297611352988703</v>
      </c>
    </row>
    <row r="804" spans="1:6" x14ac:dyDescent="0.25">
      <c r="A804" s="1">
        <v>-45.297611352988703</v>
      </c>
      <c r="B804" s="1">
        <v>-45.297611352988703</v>
      </c>
      <c r="C804" s="1">
        <v>-45.297597513422502</v>
      </c>
      <c r="D804" s="1">
        <v>-45.297611352988703</v>
      </c>
      <c r="E804" s="1">
        <v>-45.297611352988703</v>
      </c>
      <c r="F804" s="1">
        <v>-45.297611352988703</v>
      </c>
    </row>
    <row r="805" spans="1:6" x14ac:dyDescent="0.25">
      <c r="A805" s="1">
        <v>-45.297611352988703</v>
      </c>
      <c r="B805" s="1">
        <v>-45.297611352988703</v>
      </c>
      <c r="C805" s="1">
        <v>-45.297597513422502</v>
      </c>
      <c r="D805" s="1">
        <v>-45.297611352988703</v>
      </c>
      <c r="E805" s="1">
        <v>-45.297611352988703</v>
      </c>
      <c r="F805" s="1">
        <v>-45.297611352988703</v>
      </c>
    </row>
    <row r="806" spans="1:6" x14ac:dyDescent="0.25">
      <c r="A806" s="1">
        <v>-45.297611352988703</v>
      </c>
      <c r="B806" s="1">
        <v>-45.297611352988703</v>
      </c>
      <c r="C806" s="1">
        <v>-45.297597513422502</v>
      </c>
      <c r="D806" s="1">
        <v>-45.297611352988703</v>
      </c>
      <c r="E806" s="1">
        <v>-45.297611352988703</v>
      </c>
      <c r="F806" s="1">
        <v>-45.297611352988703</v>
      </c>
    </row>
    <row r="807" spans="1:6" x14ac:dyDescent="0.25">
      <c r="A807" s="1">
        <v>-45.297611352988703</v>
      </c>
      <c r="B807" s="1">
        <v>-45.297611352988703</v>
      </c>
      <c r="C807" s="1">
        <v>-45.297597513422502</v>
      </c>
      <c r="D807" s="1">
        <v>-45.297611352988703</v>
      </c>
      <c r="E807" s="1">
        <v>-45.297611352988703</v>
      </c>
      <c r="F807" s="1">
        <v>-45.297611352988703</v>
      </c>
    </row>
    <row r="808" spans="1:6" x14ac:dyDescent="0.25">
      <c r="A808" s="1">
        <v>-45.297611352988703</v>
      </c>
      <c r="B808" s="1">
        <v>-45.297611352988703</v>
      </c>
      <c r="C808" s="1">
        <v>-45.297597513422502</v>
      </c>
      <c r="D808" s="1">
        <v>-45.297611352988703</v>
      </c>
      <c r="E808" s="1">
        <v>-45.297611352988703</v>
      </c>
      <c r="F808" s="1">
        <v>-45.297611352988703</v>
      </c>
    </row>
    <row r="809" spans="1:6" x14ac:dyDescent="0.25">
      <c r="A809" s="1">
        <v>-45.297611352988703</v>
      </c>
      <c r="B809" s="1">
        <v>-45.297611352988703</v>
      </c>
      <c r="C809" s="1">
        <v>-45.297597513422502</v>
      </c>
      <c r="D809" s="1">
        <v>-45.297611352988703</v>
      </c>
      <c r="E809" s="1">
        <v>-45.297611352988703</v>
      </c>
      <c r="F809" s="1">
        <v>-45.297611352988703</v>
      </c>
    </row>
    <row r="810" spans="1:6" x14ac:dyDescent="0.25">
      <c r="A810" s="1">
        <v>-45.297611352988703</v>
      </c>
      <c r="B810" s="1">
        <v>-45.297611352988703</v>
      </c>
      <c r="C810" s="1">
        <v>-45.297597513422502</v>
      </c>
      <c r="D810" s="1">
        <v>-45.297611352988703</v>
      </c>
      <c r="E810" s="1">
        <v>-45.297611352988703</v>
      </c>
      <c r="F810" s="1">
        <v>-45.297611352988703</v>
      </c>
    </row>
    <row r="811" spans="1:6" x14ac:dyDescent="0.25">
      <c r="A811" s="1">
        <v>-45.297611352988703</v>
      </c>
      <c r="B811" s="1">
        <v>-45.297611352988703</v>
      </c>
      <c r="C811" s="1">
        <v>-45.297597513422502</v>
      </c>
      <c r="D811" s="1">
        <v>-45.297611352988703</v>
      </c>
      <c r="E811" s="1">
        <v>-45.297611352988703</v>
      </c>
      <c r="F811" s="1">
        <v>-45.297611352988703</v>
      </c>
    </row>
    <row r="812" spans="1:6" x14ac:dyDescent="0.25">
      <c r="A812" s="1">
        <v>-45.297611352988703</v>
      </c>
      <c r="B812" s="1">
        <v>-45.297611352988703</v>
      </c>
      <c r="C812" s="1">
        <v>-45.297597513422502</v>
      </c>
      <c r="D812" s="1">
        <v>-45.297611352988703</v>
      </c>
      <c r="E812" s="1">
        <v>-45.297611352988703</v>
      </c>
      <c r="F812" s="1">
        <v>-45.297611352988703</v>
      </c>
    </row>
    <row r="813" spans="1:6" x14ac:dyDescent="0.25">
      <c r="A813" s="1">
        <v>-45.297611352988703</v>
      </c>
      <c r="B813" s="1">
        <v>-45.297611352988703</v>
      </c>
      <c r="C813" s="1">
        <v>-45.297597513422502</v>
      </c>
      <c r="D813" s="1">
        <v>-45.297611352988703</v>
      </c>
      <c r="E813" s="1">
        <v>-45.297611352988703</v>
      </c>
      <c r="F813" s="1">
        <v>-45.297611352988703</v>
      </c>
    </row>
    <row r="814" spans="1:6" x14ac:dyDescent="0.25">
      <c r="A814" s="1">
        <v>-45.297611352988703</v>
      </c>
      <c r="B814" s="1">
        <v>-45.297611352988703</v>
      </c>
      <c r="C814" s="1">
        <v>-45.297597513422502</v>
      </c>
      <c r="D814" s="1">
        <v>-45.297611352988703</v>
      </c>
      <c r="E814" s="1">
        <v>-45.297611352988703</v>
      </c>
      <c r="F814" s="1">
        <v>-45.297611352988703</v>
      </c>
    </row>
    <row r="815" spans="1:6" x14ac:dyDescent="0.25">
      <c r="A815" s="1">
        <v>-45.297611352988703</v>
      </c>
      <c r="B815" s="1">
        <v>-45.297611352988703</v>
      </c>
      <c r="C815" s="1">
        <v>-45.297597513422502</v>
      </c>
      <c r="D815" s="1">
        <v>-45.297611352988703</v>
      </c>
      <c r="E815" s="1">
        <v>-45.297611352988703</v>
      </c>
      <c r="F815" s="1">
        <v>-45.297611352988703</v>
      </c>
    </row>
    <row r="816" spans="1:6" x14ac:dyDescent="0.25">
      <c r="A816" s="1">
        <v>-45.297611352988703</v>
      </c>
      <c r="B816" s="1">
        <v>-45.297611352988703</v>
      </c>
      <c r="C816" s="1">
        <v>-45.297597513422502</v>
      </c>
      <c r="D816" s="1">
        <v>-45.297611352988703</v>
      </c>
      <c r="E816" s="1">
        <v>-45.297611352988703</v>
      </c>
      <c r="F816" s="1">
        <v>-45.297611352988703</v>
      </c>
    </row>
    <row r="817" spans="1:6" x14ac:dyDescent="0.25">
      <c r="A817" s="1">
        <v>-45.297611352988703</v>
      </c>
      <c r="B817" s="1">
        <v>-45.297611352988703</v>
      </c>
      <c r="C817" s="1">
        <v>-45.297597513422502</v>
      </c>
      <c r="D817" s="1">
        <v>-45.297611352988703</v>
      </c>
      <c r="E817" s="1">
        <v>-45.297611352988703</v>
      </c>
      <c r="F817" s="1">
        <v>-45.297611352988703</v>
      </c>
    </row>
    <row r="818" spans="1:6" x14ac:dyDescent="0.25">
      <c r="A818" s="1">
        <v>-45.297611352988703</v>
      </c>
      <c r="B818" s="1">
        <v>-45.297611352988703</v>
      </c>
      <c r="C818" s="1">
        <v>-45.297597513422502</v>
      </c>
      <c r="D818" s="1">
        <v>-45.297611352988703</v>
      </c>
      <c r="E818" s="1">
        <v>-45.297611352988703</v>
      </c>
      <c r="F818" s="1">
        <v>-45.297611352988703</v>
      </c>
    </row>
    <row r="819" spans="1:6" x14ac:dyDescent="0.25">
      <c r="A819" s="1">
        <v>-45.297611352988703</v>
      </c>
      <c r="B819" s="1">
        <v>-45.297611352988703</v>
      </c>
      <c r="C819" s="1">
        <v>-45.297597513422502</v>
      </c>
      <c r="D819" s="1">
        <v>-45.297611352988703</v>
      </c>
      <c r="E819" s="1">
        <v>-45.297611352988703</v>
      </c>
      <c r="F819" s="1">
        <v>-45.297611352988703</v>
      </c>
    </row>
    <row r="820" spans="1:6" x14ac:dyDescent="0.25">
      <c r="A820" s="1">
        <v>-45.297611352988703</v>
      </c>
      <c r="B820" s="1">
        <v>-45.297611352988703</v>
      </c>
      <c r="C820" s="1">
        <v>-45.297597513422502</v>
      </c>
      <c r="D820" s="1">
        <v>-45.297611352988703</v>
      </c>
      <c r="E820" s="1">
        <v>-45.297611352988703</v>
      </c>
      <c r="F820" s="1">
        <v>-45.297611352988703</v>
      </c>
    </row>
    <row r="821" spans="1:6" x14ac:dyDescent="0.25">
      <c r="A821" s="1">
        <v>-45.297611352988703</v>
      </c>
      <c r="B821" s="1">
        <v>-45.297611352988703</v>
      </c>
      <c r="C821" s="1">
        <v>-45.297597513422502</v>
      </c>
      <c r="D821" s="1">
        <v>-45.297611352988703</v>
      </c>
      <c r="E821" s="1">
        <v>-45.297611352988703</v>
      </c>
      <c r="F821" s="1">
        <v>-45.297611352988703</v>
      </c>
    </row>
    <row r="822" spans="1:6" x14ac:dyDescent="0.25">
      <c r="A822" s="1">
        <v>-45.297611352988703</v>
      </c>
      <c r="B822" s="1">
        <v>-45.297611352988703</v>
      </c>
      <c r="C822" s="1">
        <v>-45.297597513422502</v>
      </c>
      <c r="D822" s="1">
        <v>-45.297611352988703</v>
      </c>
      <c r="E822" s="1">
        <v>-45.297611352988703</v>
      </c>
      <c r="F822" s="1">
        <v>-45.297611352988703</v>
      </c>
    </row>
    <row r="823" spans="1:6" x14ac:dyDescent="0.25">
      <c r="A823" s="1">
        <v>-45.297611352988703</v>
      </c>
      <c r="B823" s="1">
        <v>-45.297611352988703</v>
      </c>
      <c r="C823" s="1">
        <v>-45.297597513422502</v>
      </c>
      <c r="D823" s="1">
        <v>-45.297611352988703</v>
      </c>
      <c r="E823" s="1">
        <v>-45.297611352988703</v>
      </c>
      <c r="F823" s="1">
        <v>-45.297611352988703</v>
      </c>
    </row>
    <row r="824" spans="1:6" x14ac:dyDescent="0.25">
      <c r="A824" s="1">
        <v>-45.297611352988703</v>
      </c>
      <c r="B824" s="1">
        <v>-45.297611352988703</v>
      </c>
      <c r="C824" s="1">
        <v>-45.297597513422502</v>
      </c>
      <c r="D824" s="1">
        <v>-45.297611352988703</v>
      </c>
      <c r="E824" s="1">
        <v>-45.297611352988703</v>
      </c>
      <c r="F824" s="1">
        <v>-45.297611352988703</v>
      </c>
    </row>
    <row r="825" spans="1:6" x14ac:dyDescent="0.25">
      <c r="A825" s="1">
        <v>-45.297611352988703</v>
      </c>
      <c r="B825" s="1">
        <v>-45.297611352988703</v>
      </c>
      <c r="C825" s="1">
        <v>-45.297600216634699</v>
      </c>
      <c r="D825" s="1">
        <v>-45.297611352988703</v>
      </c>
      <c r="E825" s="1">
        <v>-45.297611352988703</v>
      </c>
      <c r="F825" s="1">
        <v>-45.297611352988703</v>
      </c>
    </row>
    <row r="826" spans="1:6" x14ac:dyDescent="0.25">
      <c r="A826" s="1">
        <v>-45.297611352988703</v>
      </c>
      <c r="B826" s="1">
        <v>-45.297611352988703</v>
      </c>
      <c r="C826" s="1">
        <v>-45.297600216634699</v>
      </c>
      <c r="D826" s="1">
        <v>-45.297611352988703</v>
      </c>
      <c r="E826" s="1">
        <v>-45.297611352988703</v>
      </c>
      <c r="F826" s="1">
        <v>-45.297611352988703</v>
      </c>
    </row>
    <row r="827" spans="1:6" x14ac:dyDescent="0.25">
      <c r="A827" s="1">
        <v>-45.297611352988703</v>
      </c>
      <c r="B827" s="1">
        <v>-45.297611352988703</v>
      </c>
      <c r="C827" s="1">
        <v>-45.297600216634699</v>
      </c>
      <c r="D827" s="1">
        <v>-45.297611352988703</v>
      </c>
      <c r="E827" s="1">
        <v>-45.297611352988703</v>
      </c>
      <c r="F827" s="1">
        <v>-45.297611352988703</v>
      </c>
    </row>
    <row r="828" spans="1:6" x14ac:dyDescent="0.25">
      <c r="A828" s="1">
        <v>-45.297611352988703</v>
      </c>
      <c r="B828" s="1">
        <v>-45.297611352988703</v>
      </c>
      <c r="C828" s="1">
        <v>-45.297600216634699</v>
      </c>
      <c r="D828" s="1">
        <v>-45.297611352988703</v>
      </c>
      <c r="E828" s="1">
        <v>-45.297611352988703</v>
      </c>
      <c r="F828" s="1">
        <v>-45.297611352988703</v>
      </c>
    </row>
    <row r="829" spans="1:6" x14ac:dyDescent="0.25">
      <c r="A829" s="1">
        <v>-45.297611352988703</v>
      </c>
      <c r="B829" s="1">
        <v>-45.297611352988703</v>
      </c>
      <c r="C829" s="1">
        <v>-45.297600216634699</v>
      </c>
      <c r="D829" s="1">
        <v>-45.297611352988703</v>
      </c>
      <c r="E829" s="1">
        <v>-45.297611352988703</v>
      </c>
      <c r="F829" s="1">
        <v>-45.297611352988703</v>
      </c>
    </row>
    <row r="830" spans="1:6" x14ac:dyDescent="0.25">
      <c r="A830" s="1">
        <v>-45.297611352988703</v>
      </c>
      <c r="B830" s="1">
        <v>-45.297611352988703</v>
      </c>
      <c r="C830" s="1">
        <v>-45.297611349235801</v>
      </c>
      <c r="D830" s="1">
        <v>-45.297611352988703</v>
      </c>
      <c r="E830" s="1">
        <v>-45.297611352988703</v>
      </c>
      <c r="F830" s="1">
        <v>-45.297611352988703</v>
      </c>
    </row>
    <row r="831" spans="1:6" x14ac:dyDescent="0.25">
      <c r="A831" s="1">
        <v>-45.297611352988703</v>
      </c>
      <c r="B831" s="1">
        <v>-45.297611352988703</v>
      </c>
      <c r="C831" s="1">
        <v>-45.297611349235801</v>
      </c>
      <c r="D831" s="1">
        <v>-45.297611352988703</v>
      </c>
      <c r="E831" s="1">
        <v>-45.297611352988703</v>
      </c>
      <c r="F831" s="1">
        <v>-45.297611352988703</v>
      </c>
    </row>
    <row r="832" spans="1:6" x14ac:dyDescent="0.25">
      <c r="A832" s="1">
        <v>-45.297611352988703</v>
      </c>
      <c r="B832" s="1">
        <v>-45.297611352988703</v>
      </c>
      <c r="C832" s="1">
        <v>-45.297611349235801</v>
      </c>
      <c r="D832" s="1">
        <v>-45.297611352988703</v>
      </c>
      <c r="E832" s="1">
        <v>-45.297611352988703</v>
      </c>
      <c r="F832" s="1">
        <v>-45.297611352988703</v>
      </c>
    </row>
    <row r="833" spans="1:6" x14ac:dyDescent="0.25">
      <c r="A833" s="1">
        <v>-45.297611352988703</v>
      </c>
      <c r="B833" s="1">
        <v>-45.297611352988703</v>
      </c>
      <c r="C833" s="1">
        <v>-45.297611349235801</v>
      </c>
      <c r="D833" s="1">
        <v>-45.297611352988703</v>
      </c>
      <c r="E833" s="1">
        <v>-45.297611352988703</v>
      </c>
      <c r="F833" s="1">
        <v>-45.297611352988703</v>
      </c>
    </row>
    <row r="834" spans="1:6" x14ac:dyDescent="0.25">
      <c r="A834" s="1">
        <v>-45.297611352988703</v>
      </c>
      <c r="B834" s="1">
        <v>-45.297611352988703</v>
      </c>
      <c r="C834" s="1">
        <v>-45.297611349235801</v>
      </c>
      <c r="D834" s="1">
        <v>-45.297611352988703</v>
      </c>
      <c r="E834" s="1">
        <v>-45.297611352988703</v>
      </c>
      <c r="F834" s="1">
        <v>-45.297611352988703</v>
      </c>
    </row>
    <row r="835" spans="1:6" x14ac:dyDescent="0.25">
      <c r="A835" s="1">
        <v>-45.297611352988703</v>
      </c>
      <c r="B835" s="1">
        <v>-45.297611352988703</v>
      </c>
      <c r="C835" s="1">
        <v>-45.297611349235801</v>
      </c>
      <c r="D835" s="1">
        <v>-45.297611352988703</v>
      </c>
      <c r="E835" s="1">
        <v>-45.297611352988703</v>
      </c>
      <c r="F835" s="1">
        <v>-45.297611352988703</v>
      </c>
    </row>
    <row r="836" spans="1:6" x14ac:dyDescent="0.25">
      <c r="A836" s="1">
        <v>-45.297611352988703</v>
      </c>
      <c r="B836" s="1">
        <v>-45.297611352988703</v>
      </c>
      <c r="C836" s="1">
        <v>-45.297611349235801</v>
      </c>
      <c r="D836" s="1">
        <v>-45.297611352988703</v>
      </c>
      <c r="E836" s="1">
        <v>-45.297611352988703</v>
      </c>
      <c r="F836" s="1">
        <v>-45.297611352988703</v>
      </c>
    </row>
    <row r="837" spans="1:6" x14ac:dyDescent="0.25">
      <c r="A837" s="1">
        <v>-45.297611352988703</v>
      </c>
      <c r="B837" s="1">
        <v>-45.297611352988703</v>
      </c>
      <c r="C837" s="1">
        <v>-45.297611349235801</v>
      </c>
      <c r="D837" s="1">
        <v>-45.297611352988703</v>
      </c>
      <c r="E837" s="1">
        <v>-45.297611352988703</v>
      </c>
      <c r="F837" s="1">
        <v>-45.297611352988703</v>
      </c>
    </row>
    <row r="838" spans="1:6" x14ac:dyDescent="0.25">
      <c r="A838" s="1">
        <v>-45.297611352988703</v>
      </c>
      <c r="B838" s="1">
        <v>-45.297611352988703</v>
      </c>
      <c r="C838" s="1">
        <v>-45.297611349235801</v>
      </c>
      <c r="D838" s="1">
        <v>-45.297611352988703</v>
      </c>
      <c r="E838" s="1">
        <v>-45.297611352988703</v>
      </c>
      <c r="F838" s="1">
        <v>-45.297611352988703</v>
      </c>
    </row>
    <row r="839" spans="1:6" x14ac:dyDescent="0.25">
      <c r="A839" s="1">
        <v>-45.297611352988703</v>
      </c>
      <c r="B839" s="1">
        <v>-45.297611352988703</v>
      </c>
      <c r="C839" s="1">
        <v>-45.297611349235801</v>
      </c>
      <c r="D839" s="1">
        <v>-45.297611352988703</v>
      </c>
      <c r="E839" s="1">
        <v>-45.297611352988703</v>
      </c>
      <c r="F839" s="1">
        <v>-45.297611352988703</v>
      </c>
    </row>
    <row r="840" spans="1:6" x14ac:dyDescent="0.25">
      <c r="A840" s="1">
        <v>-45.297611352988703</v>
      </c>
      <c r="B840" s="1">
        <v>-45.297611352988703</v>
      </c>
      <c r="C840" s="1">
        <v>-45.297611349235801</v>
      </c>
      <c r="D840" s="1">
        <v>-45.297611352988703</v>
      </c>
      <c r="E840" s="1">
        <v>-45.297611352988703</v>
      </c>
      <c r="F840" s="1">
        <v>-45.297611352988703</v>
      </c>
    </row>
    <row r="841" spans="1:6" x14ac:dyDescent="0.25">
      <c r="A841" s="1">
        <v>-45.297611352988703</v>
      </c>
      <c r="B841" s="1">
        <v>-45.297611352988703</v>
      </c>
      <c r="C841" s="1">
        <v>-45.297611349235801</v>
      </c>
      <c r="D841" s="1">
        <v>-45.297611352988703</v>
      </c>
      <c r="E841" s="1">
        <v>-45.297611352988703</v>
      </c>
      <c r="F841" s="1">
        <v>-45.297611352988703</v>
      </c>
    </row>
    <row r="842" spans="1:6" x14ac:dyDescent="0.25">
      <c r="A842" s="1">
        <v>-45.297611352988703</v>
      </c>
      <c r="B842" s="1">
        <v>-45.297611352988703</v>
      </c>
      <c r="C842" s="1">
        <v>-45.297611349235801</v>
      </c>
      <c r="D842" s="1">
        <v>-45.297611352988703</v>
      </c>
      <c r="E842" s="1">
        <v>-45.297611352988703</v>
      </c>
      <c r="F842" s="1">
        <v>-45.297611352988703</v>
      </c>
    </row>
    <row r="843" spans="1:6" x14ac:dyDescent="0.25">
      <c r="A843" s="1">
        <v>-45.297611352988703</v>
      </c>
      <c r="B843" s="1">
        <v>-45.297611352988703</v>
      </c>
      <c r="C843" s="1">
        <v>-45.297611349235801</v>
      </c>
      <c r="D843" s="1">
        <v>-45.297611352988703</v>
      </c>
      <c r="E843" s="1">
        <v>-45.297611352988703</v>
      </c>
      <c r="F843" s="1">
        <v>-45.297611352988703</v>
      </c>
    </row>
    <row r="844" spans="1:6" x14ac:dyDescent="0.25">
      <c r="A844" s="1">
        <v>-45.297611352988703</v>
      </c>
      <c r="B844" s="1">
        <v>-45.297611352988703</v>
      </c>
      <c r="C844" s="1">
        <v>-45.297611349235801</v>
      </c>
      <c r="D844" s="1">
        <v>-45.297611352988703</v>
      </c>
      <c r="E844" s="1">
        <v>-45.297611352988703</v>
      </c>
      <c r="F844" s="1">
        <v>-45.297611352988703</v>
      </c>
    </row>
    <row r="845" spans="1:6" x14ac:dyDescent="0.25">
      <c r="A845" s="1">
        <v>-45.297611352988703</v>
      </c>
      <c r="B845" s="1">
        <v>-45.297611352988703</v>
      </c>
      <c r="C845" s="1">
        <v>-45.297611349235801</v>
      </c>
      <c r="D845" s="1">
        <v>-45.297611352988703</v>
      </c>
      <c r="E845" s="1">
        <v>-45.297611352988703</v>
      </c>
      <c r="F845" s="1">
        <v>-45.297611352988703</v>
      </c>
    </row>
    <row r="846" spans="1:6" x14ac:dyDescent="0.25">
      <c r="A846" s="1">
        <v>-45.297611352988703</v>
      </c>
      <c r="B846" s="1">
        <v>-45.297611352988703</v>
      </c>
      <c r="C846" s="1">
        <v>-45.297611349235801</v>
      </c>
      <c r="D846" s="1">
        <v>-45.297611352988703</v>
      </c>
      <c r="E846" s="1">
        <v>-45.297611352988703</v>
      </c>
      <c r="F846" s="1">
        <v>-45.297611352988703</v>
      </c>
    </row>
    <row r="847" spans="1:6" x14ac:dyDescent="0.25">
      <c r="A847" s="1">
        <v>-45.297611352988703</v>
      </c>
      <c r="B847" s="1">
        <v>-45.297611352988703</v>
      </c>
      <c r="C847" s="1">
        <v>-45.297611349235801</v>
      </c>
      <c r="D847" s="1">
        <v>-45.297611352988703</v>
      </c>
      <c r="E847" s="1">
        <v>-45.297611352988703</v>
      </c>
      <c r="F847" s="1">
        <v>-45.297611352988703</v>
      </c>
    </row>
    <row r="848" spans="1:6" x14ac:dyDescent="0.25">
      <c r="A848" s="1">
        <v>-45.297611352988703</v>
      </c>
      <c r="B848" s="1">
        <v>-45.297611352988703</v>
      </c>
      <c r="C848" s="1">
        <v>-45.297611349235801</v>
      </c>
      <c r="D848" s="1">
        <v>-45.297611352988703</v>
      </c>
      <c r="E848" s="1">
        <v>-45.297611352988703</v>
      </c>
      <c r="F848" s="1">
        <v>-45.297611352988703</v>
      </c>
    </row>
    <row r="849" spans="1:6" x14ac:dyDescent="0.25">
      <c r="A849" s="1">
        <v>-45.297611352988703</v>
      </c>
      <c r="B849" s="1">
        <v>-45.297611352988703</v>
      </c>
      <c r="C849" s="1">
        <v>-45.297611349235801</v>
      </c>
      <c r="D849" s="1">
        <v>-45.297611352988703</v>
      </c>
      <c r="E849" s="1">
        <v>-45.297611352988703</v>
      </c>
      <c r="F849" s="1">
        <v>-45.297611352988703</v>
      </c>
    </row>
    <row r="850" spans="1:6" x14ac:dyDescent="0.25">
      <c r="A850" s="1">
        <v>-45.297611352988703</v>
      </c>
      <c r="B850" s="1">
        <v>-45.297611352988703</v>
      </c>
      <c r="C850" s="1">
        <v>-45.297611349235801</v>
      </c>
      <c r="D850" s="1">
        <v>-45.297611352988703</v>
      </c>
      <c r="E850" s="1">
        <v>-45.297611352988703</v>
      </c>
      <c r="F850" s="1">
        <v>-45.297611352988703</v>
      </c>
    </row>
    <row r="851" spans="1:6" x14ac:dyDescent="0.25">
      <c r="A851" s="1">
        <v>-45.297611352988703</v>
      </c>
      <c r="B851" s="1">
        <v>-45.297611352988703</v>
      </c>
      <c r="C851" s="1">
        <v>-45.297611349235801</v>
      </c>
      <c r="D851" s="1">
        <v>-45.297611352988703</v>
      </c>
      <c r="E851" s="1">
        <v>-45.297611352988703</v>
      </c>
      <c r="F851" s="1">
        <v>-45.297611352988703</v>
      </c>
    </row>
    <row r="852" spans="1:6" x14ac:dyDescent="0.25">
      <c r="A852" s="1">
        <v>-45.297611352988703</v>
      </c>
      <c r="B852" s="1">
        <v>-45.297611352988703</v>
      </c>
      <c r="C852" s="1">
        <v>-45.297611349235801</v>
      </c>
      <c r="D852" s="1">
        <v>-45.297611352988703</v>
      </c>
      <c r="E852" s="1">
        <v>-45.297611352988703</v>
      </c>
      <c r="F852" s="1">
        <v>-45.297611352988703</v>
      </c>
    </row>
    <row r="853" spans="1:6" x14ac:dyDescent="0.25">
      <c r="A853" s="1">
        <v>-45.297611352988703</v>
      </c>
      <c r="B853" s="1">
        <v>-45.297611352988703</v>
      </c>
      <c r="C853" s="1">
        <v>-45.297611349235801</v>
      </c>
      <c r="D853" s="1">
        <v>-45.297611352988703</v>
      </c>
      <c r="E853" s="1">
        <v>-45.297611352988703</v>
      </c>
      <c r="F853" s="1">
        <v>-45.297611352988703</v>
      </c>
    </row>
    <row r="854" spans="1:6" x14ac:dyDescent="0.25">
      <c r="A854" s="1">
        <v>-45.297611352988703</v>
      </c>
      <c r="B854" s="1">
        <v>-45.297611352988703</v>
      </c>
      <c r="C854" s="1">
        <v>-45.297611349235801</v>
      </c>
      <c r="D854" s="1">
        <v>-45.297611352988703</v>
      </c>
      <c r="E854" s="1">
        <v>-45.297611352988703</v>
      </c>
      <c r="F854" s="1">
        <v>-45.297611352988703</v>
      </c>
    </row>
    <row r="855" spans="1:6" x14ac:dyDescent="0.25">
      <c r="A855" s="1">
        <v>-45.297611352988703</v>
      </c>
      <c r="B855" s="1">
        <v>-45.297611352988703</v>
      </c>
      <c r="C855" s="1">
        <v>-45.297611349235801</v>
      </c>
      <c r="D855" s="1">
        <v>-45.297611352988703</v>
      </c>
      <c r="E855" s="1">
        <v>-45.297611352988703</v>
      </c>
      <c r="F855" s="1">
        <v>-45.297611352988703</v>
      </c>
    </row>
    <row r="856" spans="1:6" x14ac:dyDescent="0.25">
      <c r="A856" s="1">
        <v>-45.297611352988703</v>
      </c>
      <c r="B856" s="1">
        <v>-45.297611352988703</v>
      </c>
      <c r="C856" s="1">
        <v>-45.297611349235801</v>
      </c>
      <c r="D856" s="1">
        <v>-45.297611352988703</v>
      </c>
      <c r="E856" s="1">
        <v>-45.297611352988703</v>
      </c>
      <c r="F856" s="1">
        <v>-45.297611352988703</v>
      </c>
    </row>
    <row r="857" spans="1:6" x14ac:dyDescent="0.25">
      <c r="A857" s="1">
        <v>-45.297611352988703</v>
      </c>
      <c r="B857" s="1">
        <v>-45.297611352988703</v>
      </c>
      <c r="C857" s="1">
        <v>-45.297611349235801</v>
      </c>
      <c r="D857" s="1">
        <v>-45.297611352988703</v>
      </c>
      <c r="E857" s="1">
        <v>-45.297611352988703</v>
      </c>
      <c r="F857" s="1">
        <v>-45.297611352988703</v>
      </c>
    </row>
    <row r="858" spans="1:6" x14ac:dyDescent="0.25">
      <c r="A858" s="1">
        <v>-45.297611352988703</v>
      </c>
      <c r="B858" s="1">
        <v>-45.297611352988703</v>
      </c>
      <c r="C858" s="1">
        <v>-45.297611349235801</v>
      </c>
      <c r="D858" s="1">
        <v>-45.297611352988703</v>
      </c>
      <c r="E858" s="1">
        <v>-45.297611352988703</v>
      </c>
      <c r="F858" s="1">
        <v>-45.297611352988703</v>
      </c>
    </row>
    <row r="859" spans="1:6" x14ac:dyDescent="0.25">
      <c r="A859" s="1">
        <v>-45.297611352988703</v>
      </c>
      <c r="B859" s="1">
        <v>-45.297611352988703</v>
      </c>
      <c r="C859" s="1">
        <v>-45.297611349235801</v>
      </c>
      <c r="D859" s="1">
        <v>-45.297611352988703</v>
      </c>
      <c r="E859" s="1">
        <v>-45.297611352988703</v>
      </c>
      <c r="F859" s="1">
        <v>-45.297611352988703</v>
      </c>
    </row>
    <row r="860" spans="1:6" x14ac:dyDescent="0.25">
      <c r="A860" s="1">
        <v>-45.297611352988703</v>
      </c>
      <c r="B860" s="1">
        <v>-45.297611352988703</v>
      </c>
      <c r="C860" s="1">
        <v>-45.297611349235801</v>
      </c>
      <c r="D860" s="1">
        <v>-45.297611352988703</v>
      </c>
      <c r="E860" s="1">
        <v>-45.297611352988703</v>
      </c>
      <c r="F860" s="1">
        <v>-45.297611352988703</v>
      </c>
    </row>
    <row r="861" spans="1:6" x14ac:dyDescent="0.25">
      <c r="A861" s="1">
        <v>-45.297611352988703</v>
      </c>
      <c r="B861" s="1">
        <v>-45.297611352988703</v>
      </c>
      <c r="C861" s="1">
        <v>-45.297611349235801</v>
      </c>
      <c r="D861" s="1">
        <v>-45.297611352988703</v>
      </c>
      <c r="E861" s="1">
        <v>-45.297611352988703</v>
      </c>
      <c r="F861" s="1">
        <v>-45.297611352988703</v>
      </c>
    </row>
    <row r="862" spans="1:6" x14ac:dyDescent="0.25">
      <c r="A862" s="1">
        <v>-45.297611352988703</v>
      </c>
      <c r="B862" s="1">
        <v>-45.297611352988703</v>
      </c>
      <c r="C862" s="1">
        <v>-45.297611349235801</v>
      </c>
      <c r="D862" s="1">
        <v>-45.297611352988703</v>
      </c>
      <c r="E862" s="1">
        <v>-45.297611352988703</v>
      </c>
      <c r="F862" s="1">
        <v>-45.297611352988703</v>
      </c>
    </row>
    <row r="863" spans="1:6" x14ac:dyDescent="0.25">
      <c r="A863" s="1">
        <v>-45.297611352988703</v>
      </c>
      <c r="B863" s="1">
        <v>-45.297611352988703</v>
      </c>
      <c r="C863" s="1">
        <v>-45.297611349235801</v>
      </c>
      <c r="D863" s="1">
        <v>-45.297611352988703</v>
      </c>
      <c r="E863" s="1">
        <v>-45.297611352988703</v>
      </c>
      <c r="F863" s="1">
        <v>-45.297611352988703</v>
      </c>
    </row>
    <row r="864" spans="1:6" x14ac:dyDescent="0.25">
      <c r="A864" s="1">
        <v>-45.297611352988703</v>
      </c>
      <c r="B864" s="1">
        <v>-45.297611352988703</v>
      </c>
      <c r="C864" s="1">
        <v>-45.297611349235801</v>
      </c>
      <c r="D864" s="1">
        <v>-45.297611352988703</v>
      </c>
      <c r="E864" s="1">
        <v>-45.297611352988703</v>
      </c>
      <c r="F864" s="1">
        <v>-45.297611352988703</v>
      </c>
    </row>
    <row r="865" spans="1:6" x14ac:dyDescent="0.25">
      <c r="A865" s="1">
        <v>-45.297611352988703</v>
      </c>
      <c r="B865" s="1">
        <v>-45.297611352988703</v>
      </c>
      <c r="C865" s="1">
        <v>-45.297611349235801</v>
      </c>
      <c r="D865" s="1">
        <v>-45.297611352988703</v>
      </c>
      <c r="E865" s="1">
        <v>-45.297611352988703</v>
      </c>
      <c r="F865" s="1">
        <v>-45.297611352988703</v>
      </c>
    </row>
    <row r="866" spans="1:6" x14ac:dyDescent="0.25">
      <c r="A866" s="1">
        <v>-45.297611352988703</v>
      </c>
      <c r="B866" s="1">
        <v>-45.297611352988703</v>
      </c>
      <c r="C866" s="1">
        <v>-45.297611349235801</v>
      </c>
      <c r="D866" s="1">
        <v>-45.297611352988703</v>
      </c>
      <c r="E866" s="1">
        <v>-45.297611352988703</v>
      </c>
      <c r="F866" s="1">
        <v>-45.297611352988703</v>
      </c>
    </row>
    <row r="867" spans="1:6" x14ac:dyDescent="0.25">
      <c r="A867" s="1">
        <v>-45.297611352988703</v>
      </c>
      <c r="B867" s="1">
        <v>-45.297611352988703</v>
      </c>
      <c r="C867" s="1">
        <v>-45.297611349235801</v>
      </c>
      <c r="D867" s="1">
        <v>-45.297611352988703</v>
      </c>
      <c r="E867" s="1">
        <v>-45.297611352988703</v>
      </c>
      <c r="F867" s="1">
        <v>-45.297611352988703</v>
      </c>
    </row>
    <row r="868" spans="1:6" x14ac:dyDescent="0.25">
      <c r="A868" s="1">
        <v>-45.297611352988703</v>
      </c>
      <c r="B868" s="1">
        <v>-45.297611352988703</v>
      </c>
      <c r="C868" s="1">
        <v>-45.297611349235801</v>
      </c>
      <c r="D868" s="1">
        <v>-45.297611352988703</v>
      </c>
      <c r="E868" s="1">
        <v>-45.297611352988703</v>
      </c>
      <c r="F868" s="1">
        <v>-45.297611352988703</v>
      </c>
    </row>
    <row r="869" spans="1:6" x14ac:dyDescent="0.25">
      <c r="A869" s="1">
        <v>-45.297611352988703</v>
      </c>
      <c r="B869" s="1">
        <v>-45.297611352988703</v>
      </c>
      <c r="C869" s="1">
        <v>-45.297611349235801</v>
      </c>
      <c r="D869" s="1">
        <v>-45.297611352988703</v>
      </c>
      <c r="E869" s="1">
        <v>-45.297611352988703</v>
      </c>
      <c r="F869" s="1">
        <v>-45.297611352988703</v>
      </c>
    </row>
    <row r="870" spans="1:6" x14ac:dyDescent="0.25">
      <c r="A870" s="1">
        <v>-45.297611352988703</v>
      </c>
      <c r="B870" s="1">
        <v>-45.297611352988703</v>
      </c>
      <c r="C870" s="1">
        <v>-45.297611349235801</v>
      </c>
      <c r="D870" s="1">
        <v>-45.297611352988703</v>
      </c>
      <c r="E870" s="1">
        <v>-45.297611352988703</v>
      </c>
      <c r="F870" s="1">
        <v>-45.297611352988703</v>
      </c>
    </row>
    <row r="871" spans="1:6" x14ac:dyDescent="0.25">
      <c r="A871" s="1">
        <v>-45.297611352988703</v>
      </c>
      <c r="B871" s="1">
        <v>-45.297611352988703</v>
      </c>
      <c r="C871" s="1">
        <v>-45.297611349235801</v>
      </c>
      <c r="D871" s="1">
        <v>-45.297611352988703</v>
      </c>
      <c r="E871" s="1">
        <v>-45.297611352988703</v>
      </c>
      <c r="F871" s="1">
        <v>-45.297611352988703</v>
      </c>
    </row>
    <row r="872" spans="1:6" x14ac:dyDescent="0.25">
      <c r="A872" s="1">
        <v>-45.297611352988703</v>
      </c>
      <c r="B872" s="1">
        <v>-45.297611352988703</v>
      </c>
      <c r="C872" s="1">
        <v>-45.297611349235801</v>
      </c>
      <c r="D872" s="1">
        <v>-45.297611352988703</v>
      </c>
      <c r="E872" s="1">
        <v>-45.297611352988703</v>
      </c>
      <c r="F872" s="1">
        <v>-45.297611352988703</v>
      </c>
    </row>
    <row r="873" spans="1:6" x14ac:dyDescent="0.25">
      <c r="A873" s="1">
        <v>-45.297611352988703</v>
      </c>
      <c r="B873" s="1">
        <v>-45.297611352988703</v>
      </c>
      <c r="C873" s="1">
        <v>-45.297611349235801</v>
      </c>
      <c r="D873" s="1">
        <v>-45.297611352988703</v>
      </c>
      <c r="E873" s="1">
        <v>-45.297611352988703</v>
      </c>
      <c r="F873" s="1">
        <v>-45.297611352988703</v>
      </c>
    </row>
    <row r="874" spans="1:6" x14ac:dyDescent="0.25">
      <c r="A874" s="1">
        <v>-45.297611352988703</v>
      </c>
      <c r="B874" s="1">
        <v>-45.297611352988703</v>
      </c>
      <c r="C874" s="1">
        <v>-45.297611349235801</v>
      </c>
      <c r="D874" s="1">
        <v>-45.297611352988703</v>
      </c>
      <c r="E874" s="1">
        <v>-45.297611352988703</v>
      </c>
      <c r="F874" s="1">
        <v>-45.297611352988703</v>
      </c>
    </row>
    <row r="875" spans="1:6" x14ac:dyDescent="0.25">
      <c r="A875" s="1">
        <v>-45.297611352988703</v>
      </c>
      <c r="B875" s="1">
        <v>-45.297611352988703</v>
      </c>
      <c r="C875" s="1">
        <v>-45.297611349235801</v>
      </c>
      <c r="D875" s="1">
        <v>-45.297611352988703</v>
      </c>
      <c r="E875" s="1">
        <v>-45.297611352988703</v>
      </c>
      <c r="F875" s="1">
        <v>-45.297611352988703</v>
      </c>
    </row>
    <row r="876" spans="1:6" x14ac:dyDescent="0.25">
      <c r="A876" s="1">
        <v>-45.297611352988703</v>
      </c>
      <c r="B876" s="1">
        <v>-45.297611352988703</v>
      </c>
      <c r="C876" s="1">
        <v>-45.297611349235801</v>
      </c>
      <c r="D876" s="1">
        <v>-45.297611352988703</v>
      </c>
      <c r="E876" s="1">
        <v>-45.297611352988703</v>
      </c>
      <c r="F876" s="1">
        <v>-45.297611352988703</v>
      </c>
    </row>
    <row r="877" spans="1:6" x14ac:dyDescent="0.25">
      <c r="A877" s="1">
        <v>-45.297611352988703</v>
      </c>
      <c r="B877" s="1">
        <v>-45.297611352988703</v>
      </c>
      <c r="C877" s="1">
        <v>-45.297611349235801</v>
      </c>
      <c r="D877" s="1">
        <v>-45.297611352988703</v>
      </c>
      <c r="E877" s="1">
        <v>-45.297611352988703</v>
      </c>
      <c r="F877" s="1">
        <v>-45.297611352988703</v>
      </c>
    </row>
    <row r="878" spans="1:6" x14ac:dyDescent="0.25">
      <c r="A878" s="1">
        <v>-45.297611352988703</v>
      </c>
      <c r="B878" s="1">
        <v>-45.297611352988703</v>
      </c>
      <c r="C878" s="1">
        <v>-45.297611349235801</v>
      </c>
      <c r="D878" s="1">
        <v>-45.297611352988703</v>
      </c>
      <c r="E878" s="1">
        <v>-45.297611352988703</v>
      </c>
      <c r="F878" s="1">
        <v>-45.297611352988703</v>
      </c>
    </row>
    <row r="879" spans="1:6" x14ac:dyDescent="0.25">
      <c r="A879" s="1">
        <v>-45.297611352988703</v>
      </c>
      <c r="B879" s="1">
        <v>-45.297611352988703</v>
      </c>
      <c r="C879" s="1">
        <v>-45.297611349235801</v>
      </c>
      <c r="D879" s="1">
        <v>-45.297611352988703</v>
      </c>
      <c r="E879" s="1">
        <v>-45.297611352988703</v>
      </c>
      <c r="F879" s="1">
        <v>-45.297611352988703</v>
      </c>
    </row>
    <row r="880" spans="1:6" x14ac:dyDescent="0.25">
      <c r="A880" s="1">
        <v>-45.297611352988703</v>
      </c>
      <c r="B880" s="1">
        <v>-45.297611352988703</v>
      </c>
      <c r="C880" s="1">
        <v>-45.297611349235801</v>
      </c>
      <c r="D880" s="1">
        <v>-45.297611352988703</v>
      </c>
      <c r="E880" s="1">
        <v>-45.297611352988703</v>
      </c>
      <c r="F880" s="1">
        <v>-45.297611352988703</v>
      </c>
    </row>
    <row r="881" spans="1:6" x14ac:dyDescent="0.25">
      <c r="A881" s="1">
        <v>-45.297611352988703</v>
      </c>
      <c r="B881" s="1">
        <v>-45.297611352988703</v>
      </c>
      <c r="C881" s="1">
        <v>-45.297611349235801</v>
      </c>
      <c r="D881" s="1">
        <v>-45.297611352988703</v>
      </c>
      <c r="E881" s="1">
        <v>-45.297611352988703</v>
      </c>
      <c r="F881" s="1">
        <v>-45.297611352988703</v>
      </c>
    </row>
    <row r="882" spans="1:6" x14ac:dyDescent="0.25">
      <c r="A882" s="1">
        <v>-45.297611352988703</v>
      </c>
      <c r="B882" s="1">
        <v>-45.297611352988703</v>
      </c>
      <c r="C882" s="1">
        <v>-45.297611349235801</v>
      </c>
      <c r="D882" s="1">
        <v>-45.297611352988703</v>
      </c>
      <c r="E882" s="1">
        <v>-45.297611352988703</v>
      </c>
      <c r="F882" s="1">
        <v>-45.297611352988703</v>
      </c>
    </row>
    <row r="883" spans="1:6" x14ac:dyDescent="0.25">
      <c r="A883" s="1">
        <v>-45.297611352988703</v>
      </c>
      <c r="B883" s="1">
        <v>-45.297611352988703</v>
      </c>
      <c r="C883" s="1">
        <v>-45.297611349235801</v>
      </c>
      <c r="D883" s="1">
        <v>-45.297611352988703</v>
      </c>
      <c r="E883" s="1">
        <v>-45.297611352988703</v>
      </c>
      <c r="F883" s="1">
        <v>-45.297611352988703</v>
      </c>
    </row>
    <row r="884" spans="1:6" x14ac:dyDescent="0.25">
      <c r="A884" s="1">
        <v>-45.297611352988703</v>
      </c>
      <c r="B884" s="1">
        <v>-45.297611352988703</v>
      </c>
      <c r="C884" s="1">
        <v>-45.297611349235801</v>
      </c>
      <c r="D884" s="1">
        <v>-45.297611352988703</v>
      </c>
      <c r="E884" s="1">
        <v>-45.297611352988703</v>
      </c>
      <c r="F884" s="1">
        <v>-45.297611352988703</v>
      </c>
    </row>
    <row r="885" spans="1:6" x14ac:dyDescent="0.25">
      <c r="A885" s="1">
        <v>-45.297611352988703</v>
      </c>
      <c r="B885" s="1">
        <v>-45.297611352988703</v>
      </c>
      <c r="C885" s="1">
        <v>-45.297611349235801</v>
      </c>
      <c r="D885" s="1">
        <v>-45.297611352988703</v>
      </c>
      <c r="E885" s="1">
        <v>-45.297611352988703</v>
      </c>
      <c r="F885" s="1">
        <v>-45.297611352988703</v>
      </c>
    </row>
    <row r="886" spans="1:6" x14ac:dyDescent="0.25">
      <c r="A886" s="1">
        <v>-45.297611352988703</v>
      </c>
      <c r="B886" s="1">
        <v>-45.297611352988703</v>
      </c>
      <c r="C886" s="1">
        <v>-45.297611349235801</v>
      </c>
      <c r="D886" s="1">
        <v>-45.297611352988703</v>
      </c>
      <c r="E886" s="1">
        <v>-45.297611352988703</v>
      </c>
      <c r="F886" s="1">
        <v>-45.297611352988703</v>
      </c>
    </row>
    <row r="887" spans="1:6" x14ac:dyDescent="0.25">
      <c r="A887" s="1">
        <v>-45.297611352988703</v>
      </c>
      <c r="B887" s="1">
        <v>-45.297611352988703</v>
      </c>
      <c r="C887" s="1">
        <v>-45.297611349235801</v>
      </c>
      <c r="D887" s="1">
        <v>-45.297611352988703</v>
      </c>
      <c r="E887" s="1">
        <v>-45.297611352988703</v>
      </c>
      <c r="F887" s="1">
        <v>-45.297611352988703</v>
      </c>
    </row>
    <row r="888" spans="1:6" x14ac:dyDescent="0.25">
      <c r="A888" s="1">
        <v>-45.297611352988703</v>
      </c>
      <c r="B888" s="1">
        <v>-45.297611352988703</v>
      </c>
      <c r="C888" s="1">
        <v>-45.297611349235801</v>
      </c>
      <c r="D888" s="1">
        <v>-45.297611352988703</v>
      </c>
      <c r="E888" s="1">
        <v>-45.297611352988703</v>
      </c>
      <c r="F888" s="1">
        <v>-45.297611352988703</v>
      </c>
    </row>
    <row r="889" spans="1:6" x14ac:dyDescent="0.25">
      <c r="A889" s="1">
        <v>-45.297611352988703</v>
      </c>
      <c r="B889" s="1">
        <v>-45.297611352988703</v>
      </c>
      <c r="C889" s="1">
        <v>-45.297611349235801</v>
      </c>
      <c r="D889" s="1">
        <v>-45.297611352988703</v>
      </c>
      <c r="E889" s="1">
        <v>-45.297611352988703</v>
      </c>
      <c r="F889" s="1">
        <v>-45.297611352988703</v>
      </c>
    </row>
    <row r="890" spans="1:6" x14ac:dyDescent="0.25">
      <c r="A890" s="1">
        <v>-45.297611352988703</v>
      </c>
      <c r="B890" s="1">
        <v>-45.297611352988703</v>
      </c>
      <c r="C890" s="1">
        <v>-45.297611349235801</v>
      </c>
      <c r="D890" s="1">
        <v>-45.297611352988703</v>
      </c>
      <c r="E890" s="1">
        <v>-45.297611352988703</v>
      </c>
      <c r="F890" s="1">
        <v>-45.297611352988703</v>
      </c>
    </row>
    <row r="891" spans="1:6" x14ac:dyDescent="0.25">
      <c r="A891" s="1">
        <v>-45.297611352988703</v>
      </c>
      <c r="B891" s="1">
        <v>-45.297611352988703</v>
      </c>
      <c r="C891" s="1">
        <v>-45.297611349235801</v>
      </c>
      <c r="D891" s="1">
        <v>-45.297611352988703</v>
      </c>
      <c r="E891" s="1">
        <v>-45.297611352988703</v>
      </c>
      <c r="F891" s="1">
        <v>-45.297611352988703</v>
      </c>
    </row>
    <row r="892" spans="1:6" x14ac:dyDescent="0.25">
      <c r="A892" s="1">
        <v>-45.297611352988703</v>
      </c>
      <c r="B892" s="1">
        <v>-45.297611352988703</v>
      </c>
      <c r="C892" s="1">
        <v>-45.297611349235801</v>
      </c>
      <c r="D892" s="1">
        <v>-45.297611352988703</v>
      </c>
      <c r="E892" s="1">
        <v>-45.297611352988703</v>
      </c>
      <c r="F892" s="1">
        <v>-45.297611352988703</v>
      </c>
    </row>
    <row r="893" spans="1:6" x14ac:dyDescent="0.25">
      <c r="A893" s="1">
        <v>-45.297611352988703</v>
      </c>
      <c r="B893" s="1">
        <v>-45.297611352988703</v>
      </c>
      <c r="C893" s="1">
        <v>-45.297611349235801</v>
      </c>
      <c r="D893" s="1">
        <v>-45.297611352988703</v>
      </c>
      <c r="E893" s="1">
        <v>-45.297611352988703</v>
      </c>
      <c r="F893" s="1">
        <v>-45.297611352988703</v>
      </c>
    </row>
    <row r="894" spans="1:6" x14ac:dyDescent="0.25">
      <c r="A894" s="1">
        <v>-45.297611352988703</v>
      </c>
      <c r="B894" s="1">
        <v>-45.297611352988703</v>
      </c>
      <c r="C894" s="1">
        <v>-45.297611349235801</v>
      </c>
      <c r="D894" s="1">
        <v>-45.297611352988703</v>
      </c>
      <c r="E894" s="1">
        <v>-45.297611352988703</v>
      </c>
      <c r="F894" s="1">
        <v>-45.297611352988703</v>
      </c>
    </row>
    <row r="895" spans="1:6" x14ac:dyDescent="0.25">
      <c r="A895" s="1">
        <v>-45.297611352988703</v>
      </c>
      <c r="B895" s="1">
        <v>-45.297611352988703</v>
      </c>
      <c r="C895" s="1">
        <v>-45.297611349235801</v>
      </c>
      <c r="D895" s="1">
        <v>-45.297611352988703</v>
      </c>
      <c r="E895" s="1">
        <v>-45.297611352988703</v>
      </c>
      <c r="F895" s="1">
        <v>-45.297611352988703</v>
      </c>
    </row>
    <row r="896" spans="1:6" x14ac:dyDescent="0.25">
      <c r="A896" s="1">
        <v>-45.297611352988703</v>
      </c>
      <c r="B896" s="1">
        <v>-45.297611352988703</v>
      </c>
      <c r="C896" s="1">
        <v>-45.297611349235801</v>
      </c>
      <c r="D896" s="1">
        <v>-45.297611352988703</v>
      </c>
      <c r="E896" s="1">
        <v>-45.297611352988703</v>
      </c>
      <c r="F896" s="1">
        <v>-45.297611352988703</v>
      </c>
    </row>
    <row r="897" spans="1:6" x14ac:dyDescent="0.25">
      <c r="A897" s="1">
        <v>-45.297611352988703</v>
      </c>
      <c r="B897" s="1">
        <v>-45.297611352988703</v>
      </c>
      <c r="C897" s="1">
        <v>-45.297611349235801</v>
      </c>
      <c r="D897" s="1">
        <v>-45.297611352988703</v>
      </c>
      <c r="E897" s="1">
        <v>-45.297611352988703</v>
      </c>
      <c r="F897" s="1">
        <v>-45.297611352988703</v>
      </c>
    </row>
    <row r="898" spans="1:6" x14ac:dyDescent="0.25">
      <c r="A898" s="1">
        <v>-45.297611352988703</v>
      </c>
      <c r="B898" s="1">
        <v>-45.297611352988703</v>
      </c>
      <c r="C898" s="1">
        <v>-45.297611349235801</v>
      </c>
      <c r="D898" s="1">
        <v>-45.297611352988703</v>
      </c>
      <c r="E898" s="1">
        <v>-45.297611352988703</v>
      </c>
      <c r="F898" s="1">
        <v>-45.297611352988703</v>
      </c>
    </row>
    <row r="899" spans="1:6" x14ac:dyDescent="0.25">
      <c r="A899" s="1">
        <v>-45.297611352988703</v>
      </c>
      <c r="B899" s="1">
        <v>-45.297611352988703</v>
      </c>
      <c r="C899" s="1">
        <v>-45.297611349235801</v>
      </c>
      <c r="D899" s="1">
        <v>-45.297611352988703</v>
      </c>
      <c r="E899" s="1">
        <v>-45.297611352988703</v>
      </c>
      <c r="F899" s="1">
        <v>-45.297611352988703</v>
      </c>
    </row>
    <row r="900" spans="1:6" x14ac:dyDescent="0.25">
      <c r="A900" s="1">
        <v>-45.297611352988703</v>
      </c>
      <c r="B900" s="1">
        <v>-45.297611352988703</v>
      </c>
      <c r="C900" s="1">
        <v>-45.297611349235801</v>
      </c>
      <c r="D900" s="1">
        <v>-45.297611352988703</v>
      </c>
      <c r="E900" s="1">
        <v>-45.297611352988703</v>
      </c>
      <c r="F900" s="1">
        <v>-45.297611352988703</v>
      </c>
    </row>
    <row r="901" spans="1:6" x14ac:dyDescent="0.25">
      <c r="A901" s="1">
        <v>-45.297611352988703</v>
      </c>
      <c r="B901" s="1">
        <v>-45.297611352988703</v>
      </c>
      <c r="C901" s="1">
        <v>-45.297611349235801</v>
      </c>
      <c r="D901" s="1">
        <v>-45.297611352988703</v>
      </c>
      <c r="E901" s="1">
        <v>-45.297611352988703</v>
      </c>
      <c r="F901" s="1">
        <v>-45.297611352988703</v>
      </c>
    </row>
    <row r="902" spans="1:6" x14ac:dyDescent="0.25">
      <c r="A902" s="1">
        <v>-45.297611352988703</v>
      </c>
      <c r="B902" s="1">
        <v>-45.297611352988703</v>
      </c>
      <c r="C902" s="1">
        <v>-45.297611349235801</v>
      </c>
      <c r="D902" s="1">
        <v>-45.297611352988703</v>
      </c>
      <c r="E902" s="1">
        <v>-45.297611352988703</v>
      </c>
      <c r="F902" s="1">
        <v>-45.297611352988703</v>
      </c>
    </row>
    <row r="903" spans="1:6" x14ac:dyDescent="0.25">
      <c r="A903" s="1">
        <v>-45.297611352988703</v>
      </c>
      <c r="B903" s="1">
        <v>-45.297611352988703</v>
      </c>
      <c r="C903" s="1">
        <v>-45.297611349235801</v>
      </c>
      <c r="D903" s="1">
        <v>-45.297611352988703</v>
      </c>
      <c r="E903" s="1">
        <v>-45.297611352988703</v>
      </c>
      <c r="F903" s="1">
        <v>-45.297611352988703</v>
      </c>
    </row>
    <row r="904" spans="1:6" x14ac:dyDescent="0.25">
      <c r="A904" s="1">
        <v>-45.297611352988703</v>
      </c>
      <c r="B904" s="1">
        <v>-45.297611352988703</v>
      </c>
      <c r="C904" s="1">
        <v>-45.297611349235801</v>
      </c>
      <c r="D904" s="1">
        <v>-45.297611352988703</v>
      </c>
      <c r="E904" s="1">
        <v>-45.297611352988703</v>
      </c>
      <c r="F904" s="1">
        <v>-45.297611352988703</v>
      </c>
    </row>
    <row r="905" spans="1:6" x14ac:dyDescent="0.25">
      <c r="A905" s="1">
        <v>-45.297611352988703</v>
      </c>
      <c r="B905" s="1">
        <v>-45.297611352988703</v>
      </c>
      <c r="C905" s="1">
        <v>-45.297611349235801</v>
      </c>
      <c r="D905" s="1">
        <v>-45.297611352988703</v>
      </c>
      <c r="E905" s="1">
        <v>-45.297611352988703</v>
      </c>
      <c r="F905" s="1">
        <v>-45.297611352988703</v>
      </c>
    </row>
    <row r="906" spans="1:6" x14ac:dyDescent="0.25">
      <c r="A906" s="1">
        <v>-45.297611352988703</v>
      </c>
      <c r="B906" s="1">
        <v>-45.297611352988703</v>
      </c>
      <c r="C906" s="1">
        <v>-45.297611349235801</v>
      </c>
      <c r="D906" s="1">
        <v>-45.297611352988703</v>
      </c>
      <c r="E906" s="1">
        <v>-45.297611352988703</v>
      </c>
      <c r="F906" s="1">
        <v>-45.297611352988703</v>
      </c>
    </row>
    <row r="907" spans="1:6" x14ac:dyDescent="0.25">
      <c r="A907" s="1">
        <v>-45.297611352988703</v>
      </c>
      <c r="B907" s="1">
        <v>-45.297611352988703</v>
      </c>
      <c r="C907" s="1">
        <v>-45.297611349235801</v>
      </c>
      <c r="D907" s="1">
        <v>-45.297611352988703</v>
      </c>
      <c r="E907" s="1">
        <v>-45.297611352988703</v>
      </c>
      <c r="F907" s="1">
        <v>-45.297611352988703</v>
      </c>
    </row>
    <row r="908" spans="1:6" x14ac:dyDescent="0.25">
      <c r="A908" s="1">
        <v>-45.297611352988703</v>
      </c>
      <c r="B908" s="1">
        <v>-45.297611352988703</v>
      </c>
      <c r="C908" s="1">
        <v>-45.297611349235801</v>
      </c>
      <c r="D908" s="1">
        <v>-45.297611352988703</v>
      </c>
      <c r="E908" s="1">
        <v>-45.297611352988703</v>
      </c>
      <c r="F908" s="1">
        <v>-45.297611352988703</v>
      </c>
    </row>
    <row r="909" spans="1:6" x14ac:dyDescent="0.25">
      <c r="A909" s="1">
        <v>-45.297611352988703</v>
      </c>
      <c r="B909" s="1">
        <v>-45.297611352988703</v>
      </c>
      <c r="C909" s="1">
        <v>-45.297611349235801</v>
      </c>
      <c r="D909" s="1">
        <v>-45.297611352988703</v>
      </c>
      <c r="E909" s="1">
        <v>-45.297611352988703</v>
      </c>
      <c r="F909" s="1">
        <v>-45.297611352988703</v>
      </c>
    </row>
    <row r="910" spans="1:6" x14ac:dyDescent="0.25">
      <c r="A910" s="1">
        <v>-45.297611352988703</v>
      </c>
      <c r="B910" s="1">
        <v>-45.297611352988703</v>
      </c>
      <c r="C910" s="1">
        <v>-45.297611349235801</v>
      </c>
      <c r="D910" s="1">
        <v>-45.297611352988703</v>
      </c>
      <c r="E910" s="1">
        <v>-45.297611352988703</v>
      </c>
      <c r="F910" s="1">
        <v>-45.297611352988703</v>
      </c>
    </row>
    <row r="911" spans="1:6" x14ac:dyDescent="0.25">
      <c r="A911" s="1">
        <v>-45.297611352988703</v>
      </c>
      <c r="B911" s="1">
        <v>-45.297611352988703</v>
      </c>
      <c r="C911" s="1">
        <v>-45.297611349235801</v>
      </c>
      <c r="D911" s="1">
        <v>-45.297611352988703</v>
      </c>
      <c r="E911" s="1">
        <v>-45.297611352988703</v>
      </c>
      <c r="F911" s="1">
        <v>-45.297611352988703</v>
      </c>
    </row>
    <row r="912" spans="1:6" x14ac:dyDescent="0.25">
      <c r="A912" s="1">
        <v>-45.297611352988703</v>
      </c>
      <c r="B912" s="1">
        <v>-45.297611352988703</v>
      </c>
      <c r="C912" s="1">
        <v>-45.297611349235801</v>
      </c>
      <c r="D912" s="1">
        <v>-45.297611352988703</v>
      </c>
      <c r="E912" s="1">
        <v>-45.297611352988703</v>
      </c>
      <c r="F912" s="1">
        <v>-45.297611352988703</v>
      </c>
    </row>
    <row r="913" spans="1:6" x14ac:dyDescent="0.25">
      <c r="A913" s="1">
        <v>-45.297611352988703</v>
      </c>
      <c r="B913" s="1">
        <v>-45.297611352988703</v>
      </c>
      <c r="C913" s="1">
        <v>-45.297611349235801</v>
      </c>
      <c r="D913" s="1">
        <v>-45.297611352988703</v>
      </c>
      <c r="E913" s="1">
        <v>-45.297611352988703</v>
      </c>
      <c r="F913" s="1">
        <v>-45.297611352988703</v>
      </c>
    </row>
    <row r="914" spans="1:6" x14ac:dyDescent="0.25">
      <c r="A914" s="1">
        <v>-45.297611352988703</v>
      </c>
      <c r="B914" s="1">
        <v>-45.297611352988703</v>
      </c>
      <c r="C914" s="1">
        <v>-45.297611349235801</v>
      </c>
      <c r="D914" s="1">
        <v>-45.297611352988703</v>
      </c>
      <c r="E914" s="1">
        <v>-45.297611352988703</v>
      </c>
      <c r="F914" s="1">
        <v>-45.297611352988703</v>
      </c>
    </row>
    <row r="915" spans="1:6" x14ac:dyDescent="0.25">
      <c r="A915" s="1">
        <v>-45.297611352988703</v>
      </c>
      <c r="B915" s="1">
        <v>-45.297611352988703</v>
      </c>
      <c r="C915" s="1">
        <v>-45.297611349235801</v>
      </c>
      <c r="D915" s="1">
        <v>-45.297611352988703</v>
      </c>
      <c r="E915" s="1">
        <v>-45.297611352988703</v>
      </c>
      <c r="F915" s="1">
        <v>-45.297611352988703</v>
      </c>
    </row>
    <row r="916" spans="1:6" x14ac:dyDescent="0.25">
      <c r="A916" s="1">
        <v>-45.297611352988703</v>
      </c>
      <c r="B916" s="1">
        <v>-45.297611352988703</v>
      </c>
      <c r="C916" s="1">
        <v>-45.297611349235801</v>
      </c>
      <c r="D916" s="1">
        <v>-45.297611352988703</v>
      </c>
      <c r="E916" s="1">
        <v>-45.297611352988703</v>
      </c>
      <c r="F916" s="1">
        <v>-45.297611352988703</v>
      </c>
    </row>
    <row r="917" spans="1:6" x14ac:dyDescent="0.25">
      <c r="A917" s="1">
        <v>-45.297611352988703</v>
      </c>
      <c r="B917" s="1">
        <v>-45.297611352988703</v>
      </c>
      <c r="C917" s="1">
        <v>-45.297611349235801</v>
      </c>
      <c r="D917" s="1">
        <v>-45.297611352988703</v>
      </c>
      <c r="E917" s="1">
        <v>-45.297611352988703</v>
      </c>
      <c r="F917" s="1">
        <v>-45.297611352988703</v>
      </c>
    </row>
    <row r="918" spans="1:6" x14ac:dyDescent="0.25">
      <c r="A918" s="1">
        <v>-45.297611352988703</v>
      </c>
      <c r="B918" s="1">
        <v>-45.297611352988703</v>
      </c>
      <c r="C918" s="1">
        <v>-45.297611349235801</v>
      </c>
      <c r="D918" s="1">
        <v>-45.297611352988703</v>
      </c>
      <c r="E918" s="1">
        <v>-45.297611352988703</v>
      </c>
      <c r="F918" s="1">
        <v>-45.297611352988703</v>
      </c>
    </row>
    <row r="919" spans="1:6" x14ac:dyDescent="0.25">
      <c r="A919" s="1">
        <v>-45.297611352988703</v>
      </c>
      <c r="B919" s="1">
        <v>-45.297611352988703</v>
      </c>
      <c r="C919" s="1">
        <v>-45.297611349235801</v>
      </c>
      <c r="D919" s="1">
        <v>-45.297611352988703</v>
      </c>
      <c r="E919" s="1">
        <v>-45.297611352988703</v>
      </c>
      <c r="F919" s="1">
        <v>-45.297611352988703</v>
      </c>
    </row>
    <row r="920" spans="1:6" x14ac:dyDescent="0.25">
      <c r="A920" s="1">
        <v>-45.297611352988703</v>
      </c>
      <c r="B920" s="1">
        <v>-45.297611352988703</v>
      </c>
      <c r="C920" s="1">
        <v>-45.297611349235801</v>
      </c>
      <c r="D920" s="1">
        <v>-45.297611352988703</v>
      </c>
      <c r="E920" s="1">
        <v>-45.297611352988703</v>
      </c>
      <c r="F920" s="1">
        <v>-45.297611352988703</v>
      </c>
    </row>
    <row r="921" spans="1:6" x14ac:dyDescent="0.25">
      <c r="A921" s="1">
        <v>-45.297611352988703</v>
      </c>
      <c r="B921" s="1">
        <v>-45.297611352988703</v>
      </c>
      <c r="C921" s="1">
        <v>-45.297611349235801</v>
      </c>
      <c r="D921" s="1">
        <v>-45.297611352988703</v>
      </c>
      <c r="E921" s="1">
        <v>-45.297611352988703</v>
      </c>
      <c r="F921" s="1">
        <v>-45.297611352988703</v>
      </c>
    </row>
    <row r="922" spans="1:6" x14ac:dyDescent="0.25">
      <c r="A922" s="1">
        <v>-45.297611352988703</v>
      </c>
      <c r="B922" s="1">
        <v>-45.297611352988703</v>
      </c>
      <c r="C922" s="1">
        <v>-45.297611349235801</v>
      </c>
      <c r="D922" s="1">
        <v>-45.297611352988703</v>
      </c>
      <c r="E922" s="1">
        <v>-45.297611352988703</v>
      </c>
      <c r="F922" s="1">
        <v>-45.297611352988703</v>
      </c>
    </row>
    <row r="923" spans="1:6" x14ac:dyDescent="0.25">
      <c r="A923" s="1">
        <v>-45.297611352988703</v>
      </c>
      <c r="B923" s="1">
        <v>-45.297611352988703</v>
      </c>
      <c r="C923" s="1">
        <v>-45.297611349235801</v>
      </c>
      <c r="D923" s="1">
        <v>-45.297611352988703</v>
      </c>
      <c r="E923" s="1">
        <v>-45.297611352988703</v>
      </c>
      <c r="F923" s="1">
        <v>-45.297611352988703</v>
      </c>
    </row>
    <row r="924" spans="1:6" x14ac:dyDescent="0.25">
      <c r="A924" s="1">
        <v>-45.297611352988703</v>
      </c>
      <c r="B924" s="1">
        <v>-45.297611352988703</v>
      </c>
      <c r="C924" s="1">
        <v>-45.297611349235801</v>
      </c>
      <c r="D924" s="1">
        <v>-45.297611352988703</v>
      </c>
      <c r="E924" s="1">
        <v>-45.297611352988703</v>
      </c>
      <c r="F924" s="1">
        <v>-45.297611352988703</v>
      </c>
    </row>
    <row r="925" spans="1:6" x14ac:dyDescent="0.25">
      <c r="A925" s="1">
        <v>-45.297611352988703</v>
      </c>
      <c r="B925" s="1">
        <v>-45.297611352988703</v>
      </c>
      <c r="C925" s="1">
        <v>-45.297611349235801</v>
      </c>
      <c r="D925" s="1">
        <v>-45.297611352988703</v>
      </c>
      <c r="E925" s="1">
        <v>-45.297611352988703</v>
      </c>
      <c r="F925" s="1">
        <v>-45.297611352988703</v>
      </c>
    </row>
    <row r="926" spans="1:6" x14ac:dyDescent="0.25">
      <c r="A926" s="1">
        <v>-45.297611352988703</v>
      </c>
      <c r="B926" s="1">
        <v>-45.297611352988703</v>
      </c>
      <c r="C926" s="1">
        <v>-45.297611349235801</v>
      </c>
      <c r="D926" s="1">
        <v>-45.297611352988703</v>
      </c>
      <c r="E926" s="1">
        <v>-45.297611352988703</v>
      </c>
      <c r="F926" s="1">
        <v>-45.297611352988703</v>
      </c>
    </row>
    <row r="927" spans="1:6" x14ac:dyDescent="0.25">
      <c r="A927" s="1">
        <v>-45.297611352988703</v>
      </c>
      <c r="B927" s="1">
        <v>-45.297611352988703</v>
      </c>
      <c r="C927" s="1">
        <v>-45.297611349235801</v>
      </c>
      <c r="D927" s="1">
        <v>-45.297611352988703</v>
      </c>
      <c r="E927" s="1">
        <v>-45.297611352988703</v>
      </c>
      <c r="F927" s="1">
        <v>-45.297611352988703</v>
      </c>
    </row>
    <row r="928" spans="1:6" x14ac:dyDescent="0.25">
      <c r="A928" s="1">
        <v>-45.297611352988703</v>
      </c>
      <c r="B928" s="1">
        <v>-45.297611352988703</v>
      </c>
      <c r="C928" s="1">
        <v>-45.297611349235801</v>
      </c>
      <c r="D928" s="1">
        <v>-45.297611352988703</v>
      </c>
      <c r="E928" s="1">
        <v>-45.297611352988703</v>
      </c>
      <c r="F928" s="1">
        <v>-45.297611352988703</v>
      </c>
    </row>
    <row r="929" spans="1:6" x14ac:dyDescent="0.25">
      <c r="A929" s="1">
        <v>-45.297611352988703</v>
      </c>
      <c r="B929" s="1">
        <v>-45.297611352988703</v>
      </c>
      <c r="C929" s="1">
        <v>-45.297611349235801</v>
      </c>
      <c r="D929" s="1">
        <v>-45.297611352988703</v>
      </c>
      <c r="E929" s="1">
        <v>-45.297611352988703</v>
      </c>
      <c r="F929" s="1">
        <v>-45.297611352988703</v>
      </c>
    </row>
    <row r="930" spans="1:6" x14ac:dyDescent="0.25">
      <c r="A930" s="1">
        <v>-45.297611352988703</v>
      </c>
      <c r="B930" s="1">
        <v>-45.297611352988703</v>
      </c>
      <c r="C930" s="1">
        <v>-45.297611349235801</v>
      </c>
      <c r="D930" s="1">
        <v>-45.297611352988703</v>
      </c>
      <c r="E930" s="1">
        <v>-45.297611352988703</v>
      </c>
      <c r="F930" s="1">
        <v>-45.297611352988703</v>
      </c>
    </row>
    <row r="931" spans="1:6" x14ac:dyDescent="0.25">
      <c r="A931" s="1">
        <v>-45.297611352988703</v>
      </c>
      <c r="B931" s="1">
        <v>-45.297611352988703</v>
      </c>
      <c r="C931" s="1">
        <v>-45.297611349235801</v>
      </c>
      <c r="D931" s="1">
        <v>-45.297611352988703</v>
      </c>
      <c r="E931" s="1">
        <v>-45.297611352988703</v>
      </c>
      <c r="F931" s="1">
        <v>-45.297611352988703</v>
      </c>
    </row>
    <row r="932" spans="1:6" x14ac:dyDescent="0.25">
      <c r="A932" s="1">
        <v>-45.297611352988703</v>
      </c>
      <c r="B932" s="1">
        <v>-45.297611352988703</v>
      </c>
      <c r="C932" s="1">
        <v>-45.297611349235801</v>
      </c>
      <c r="D932" s="1">
        <v>-45.297611352988703</v>
      </c>
      <c r="E932" s="1">
        <v>-45.297611352988703</v>
      </c>
      <c r="F932" s="1">
        <v>-45.297611352988703</v>
      </c>
    </row>
    <row r="933" spans="1:6" x14ac:dyDescent="0.25">
      <c r="A933" s="1">
        <v>-45.297611352988703</v>
      </c>
      <c r="B933" s="1">
        <v>-45.297611352988703</v>
      </c>
      <c r="C933" s="1">
        <v>-45.297611349235801</v>
      </c>
      <c r="D933" s="1">
        <v>-45.297611352988703</v>
      </c>
      <c r="E933" s="1">
        <v>-45.297611352988703</v>
      </c>
      <c r="F933" s="1">
        <v>-45.297611352988703</v>
      </c>
    </row>
    <row r="934" spans="1:6" x14ac:dyDescent="0.25">
      <c r="A934" s="1">
        <v>-45.297611352988703</v>
      </c>
      <c r="B934" s="1">
        <v>-45.297611352988703</v>
      </c>
      <c r="C934" s="1">
        <v>-45.297611349235801</v>
      </c>
      <c r="D934" s="1">
        <v>-45.297611352988703</v>
      </c>
      <c r="E934" s="1">
        <v>-45.297611352988703</v>
      </c>
      <c r="F934" s="1">
        <v>-45.297611352988703</v>
      </c>
    </row>
    <row r="935" spans="1:6" x14ac:dyDescent="0.25">
      <c r="A935" s="1">
        <v>-45.297611352988703</v>
      </c>
      <c r="B935" s="1">
        <v>-45.297611352988703</v>
      </c>
      <c r="C935" s="1">
        <v>-45.297611349235801</v>
      </c>
      <c r="D935" s="1">
        <v>-45.297611352988703</v>
      </c>
      <c r="E935" s="1">
        <v>-45.297611352988703</v>
      </c>
      <c r="F935" s="1">
        <v>-45.297611352988703</v>
      </c>
    </row>
    <row r="936" spans="1:6" x14ac:dyDescent="0.25">
      <c r="A936" s="1">
        <v>-45.297611352988703</v>
      </c>
      <c r="B936" s="1">
        <v>-45.297611352988703</v>
      </c>
      <c r="C936" s="1">
        <v>-45.297611349235801</v>
      </c>
      <c r="D936" s="1">
        <v>-45.297611352988703</v>
      </c>
      <c r="E936" s="1">
        <v>-45.297611352988703</v>
      </c>
      <c r="F936" s="1">
        <v>-45.297611352988703</v>
      </c>
    </row>
    <row r="937" spans="1:6" x14ac:dyDescent="0.25">
      <c r="A937" s="1">
        <v>-45.297611352988703</v>
      </c>
      <c r="B937" s="1">
        <v>-45.297611352988703</v>
      </c>
      <c r="C937" s="1">
        <v>-45.297611349235801</v>
      </c>
      <c r="D937" s="1">
        <v>-45.297611352988703</v>
      </c>
      <c r="E937" s="1">
        <v>-45.297611352988703</v>
      </c>
      <c r="F937" s="1">
        <v>-45.297611352988703</v>
      </c>
    </row>
    <row r="938" spans="1:6" x14ac:dyDescent="0.25">
      <c r="A938" s="1">
        <v>-45.297611352988703</v>
      </c>
      <c r="B938" s="1">
        <v>-45.297611352988703</v>
      </c>
      <c r="C938" s="1">
        <v>-45.297611349235801</v>
      </c>
      <c r="D938" s="1">
        <v>-45.297611352988703</v>
      </c>
      <c r="E938" s="1">
        <v>-45.297611352988703</v>
      </c>
      <c r="F938" s="1">
        <v>-45.297611352988703</v>
      </c>
    </row>
    <row r="939" spans="1:6" x14ac:dyDescent="0.25">
      <c r="A939" s="1">
        <v>-45.297611352988703</v>
      </c>
      <c r="B939" s="1">
        <v>-45.297611352988703</v>
      </c>
      <c r="C939" s="1">
        <v>-45.297611349235801</v>
      </c>
      <c r="D939" s="1">
        <v>-45.297611352988703</v>
      </c>
      <c r="E939" s="1">
        <v>-45.297611352988703</v>
      </c>
      <c r="F939" s="1">
        <v>-45.297611352988703</v>
      </c>
    </row>
    <row r="940" spans="1:6" x14ac:dyDescent="0.25">
      <c r="A940" s="1">
        <v>-45.297611352988703</v>
      </c>
      <c r="B940" s="1">
        <v>-45.297611352988703</v>
      </c>
      <c r="C940" s="1">
        <v>-45.297611349235801</v>
      </c>
      <c r="D940" s="1">
        <v>-45.297611352988703</v>
      </c>
      <c r="E940" s="1">
        <v>-45.297611352988703</v>
      </c>
      <c r="F940" s="1">
        <v>-45.297611352988703</v>
      </c>
    </row>
    <row r="941" spans="1:6" x14ac:dyDescent="0.25">
      <c r="A941" s="1">
        <v>-45.297611352988703</v>
      </c>
      <c r="B941" s="1">
        <v>-45.297611352988703</v>
      </c>
      <c r="C941" s="1">
        <v>-45.297611349235801</v>
      </c>
      <c r="D941" s="1">
        <v>-45.297611352988703</v>
      </c>
      <c r="E941" s="1">
        <v>-45.297611352988703</v>
      </c>
      <c r="F941" s="1">
        <v>-45.297611352988703</v>
      </c>
    </row>
    <row r="942" spans="1:6" x14ac:dyDescent="0.25">
      <c r="A942" s="1">
        <v>-45.297611352988703</v>
      </c>
      <c r="B942" s="1">
        <v>-45.297611352988703</v>
      </c>
      <c r="C942" s="1">
        <v>-45.297611349235801</v>
      </c>
      <c r="D942" s="1">
        <v>-45.297611352988703</v>
      </c>
      <c r="E942" s="1">
        <v>-45.297611352988703</v>
      </c>
      <c r="F942" s="1">
        <v>-45.297611352988703</v>
      </c>
    </row>
    <row r="943" spans="1:6" x14ac:dyDescent="0.25">
      <c r="A943" s="1">
        <v>-45.297611352988703</v>
      </c>
      <c r="B943" s="1">
        <v>-45.297611352988703</v>
      </c>
      <c r="C943" s="1">
        <v>-45.297611349235801</v>
      </c>
      <c r="D943" s="1">
        <v>-45.297611352988703</v>
      </c>
      <c r="E943" s="1">
        <v>-45.297611352988703</v>
      </c>
      <c r="F943" s="1">
        <v>-45.297611352988703</v>
      </c>
    </row>
    <row r="944" spans="1:6" x14ac:dyDescent="0.25">
      <c r="A944" s="1">
        <v>-45.297611352988703</v>
      </c>
      <c r="B944" s="1">
        <v>-45.297611352988703</v>
      </c>
      <c r="C944" s="1">
        <v>-45.297611349235801</v>
      </c>
      <c r="D944" s="1">
        <v>-45.297611352988703</v>
      </c>
      <c r="E944" s="1">
        <v>-45.297611352988703</v>
      </c>
      <c r="F944" s="1">
        <v>-45.297611352988703</v>
      </c>
    </row>
    <row r="945" spans="1:6" x14ac:dyDescent="0.25">
      <c r="A945" s="1">
        <v>-45.297611352988703</v>
      </c>
      <c r="B945" s="1">
        <v>-45.297611352988703</v>
      </c>
      <c r="C945" s="1">
        <v>-45.297611349235801</v>
      </c>
      <c r="D945" s="1">
        <v>-45.297611352988703</v>
      </c>
      <c r="E945" s="1">
        <v>-45.297611352988703</v>
      </c>
      <c r="F945" s="1">
        <v>-45.297611352988703</v>
      </c>
    </row>
    <row r="946" spans="1:6" x14ac:dyDescent="0.25">
      <c r="A946" s="1">
        <v>-45.297611352988703</v>
      </c>
      <c r="B946" s="1">
        <v>-45.297611352988703</v>
      </c>
      <c r="C946" s="1">
        <v>-45.297611349235801</v>
      </c>
      <c r="D946" s="1">
        <v>-45.297611352988703</v>
      </c>
      <c r="E946" s="1">
        <v>-45.297611352988703</v>
      </c>
      <c r="F946" s="1">
        <v>-45.297611352988703</v>
      </c>
    </row>
    <row r="947" spans="1:6" x14ac:dyDescent="0.25">
      <c r="A947" s="1">
        <v>-45.297611352988703</v>
      </c>
      <c r="B947" s="1">
        <v>-45.297611352988703</v>
      </c>
      <c r="C947" s="1">
        <v>-45.297611349235801</v>
      </c>
      <c r="D947" s="1">
        <v>-45.297611352988703</v>
      </c>
      <c r="E947" s="1">
        <v>-45.297611352988703</v>
      </c>
      <c r="F947" s="1">
        <v>-45.297611352988703</v>
      </c>
    </row>
    <row r="948" spans="1:6" x14ac:dyDescent="0.25">
      <c r="A948" s="1">
        <v>-45.297611352988703</v>
      </c>
      <c r="B948" s="1">
        <v>-45.297611352988703</v>
      </c>
      <c r="C948" s="1">
        <v>-45.297611349235801</v>
      </c>
      <c r="D948" s="1">
        <v>-45.297611352988703</v>
      </c>
      <c r="E948" s="1">
        <v>-45.297611352988703</v>
      </c>
      <c r="F948" s="1">
        <v>-45.297611352988703</v>
      </c>
    </row>
    <row r="949" spans="1:6" x14ac:dyDescent="0.25">
      <c r="A949" s="1">
        <v>-45.297611352988703</v>
      </c>
      <c r="B949" s="1">
        <v>-45.297611352988703</v>
      </c>
      <c r="C949" s="1">
        <v>-45.297611349235801</v>
      </c>
      <c r="D949" s="1">
        <v>-45.297611352988703</v>
      </c>
      <c r="E949" s="1">
        <v>-45.297611352988703</v>
      </c>
      <c r="F949" s="1">
        <v>-45.297611352988703</v>
      </c>
    </row>
    <row r="950" spans="1:6" x14ac:dyDescent="0.25">
      <c r="A950" s="1">
        <v>-45.297611352988703</v>
      </c>
      <c r="B950" s="1">
        <v>-45.297611352988703</v>
      </c>
      <c r="C950" s="1">
        <v>-45.297611349235801</v>
      </c>
      <c r="D950" s="1">
        <v>-45.297611352988703</v>
      </c>
      <c r="E950" s="1">
        <v>-45.297611352988703</v>
      </c>
      <c r="F950" s="1">
        <v>-45.297611352988703</v>
      </c>
    </row>
    <row r="951" spans="1:6" x14ac:dyDescent="0.25">
      <c r="A951" s="1">
        <v>-45.297611352988703</v>
      </c>
      <c r="B951" s="1">
        <v>-45.297611352988703</v>
      </c>
      <c r="C951" s="1">
        <v>-45.297611349235801</v>
      </c>
      <c r="D951" s="1">
        <v>-45.297611352988703</v>
      </c>
      <c r="E951" s="1">
        <v>-45.297611352988703</v>
      </c>
      <c r="F951" s="1">
        <v>-45.297611352988703</v>
      </c>
    </row>
    <row r="952" spans="1:6" x14ac:dyDescent="0.25">
      <c r="A952" s="1">
        <v>-45.297611352988703</v>
      </c>
      <c r="B952" s="1">
        <v>-45.297611352988703</v>
      </c>
      <c r="C952" s="1">
        <v>-45.297611349235801</v>
      </c>
      <c r="D952" s="1">
        <v>-45.297611352988703</v>
      </c>
      <c r="E952" s="1">
        <v>-45.297611352988703</v>
      </c>
      <c r="F952" s="1">
        <v>-45.297611352988703</v>
      </c>
    </row>
    <row r="953" spans="1:6" x14ac:dyDescent="0.25">
      <c r="A953" s="1">
        <v>-45.297611352988703</v>
      </c>
      <c r="B953" s="1">
        <v>-45.297611352988703</v>
      </c>
      <c r="C953" s="1">
        <v>-45.297611349235801</v>
      </c>
      <c r="D953" s="1">
        <v>-45.297611352988703</v>
      </c>
      <c r="E953" s="1">
        <v>-45.297611352988703</v>
      </c>
      <c r="F953" s="1">
        <v>-45.297611352988703</v>
      </c>
    </row>
    <row r="954" spans="1:6" x14ac:dyDescent="0.25">
      <c r="A954" s="1">
        <v>-45.297611352988703</v>
      </c>
      <c r="B954" s="1">
        <v>-45.297611352988703</v>
      </c>
      <c r="C954" s="1">
        <v>-45.297611349235801</v>
      </c>
      <c r="D954" s="1">
        <v>-45.297611352988703</v>
      </c>
      <c r="E954" s="1">
        <v>-45.297611352988703</v>
      </c>
      <c r="F954" s="1">
        <v>-45.297611352988703</v>
      </c>
    </row>
    <row r="955" spans="1:6" x14ac:dyDescent="0.25">
      <c r="A955" s="1">
        <v>-45.297611352988703</v>
      </c>
      <c r="B955" s="1">
        <v>-45.297611352988703</v>
      </c>
      <c r="C955" s="1">
        <v>-45.297611349235801</v>
      </c>
      <c r="D955" s="1">
        <v>-45.297611352988703</v>
      </c>
      <c r="E955" s="1">
        <v>-45.297611352988703</v>
      </c>
      <c r="F955" s="1">
        <v>-45.297611352988703</v>
      </c>
    </row>
    <row r="956" spans="1:6" x14ac:dyDescent="0.25">
      <c r="A956" s="1">
        <v>-45.297611352988703</v>
      </c>
      <c r="B956" s="1">
        <v>-45.297611352988703</v>
      </c>
      <c r="C956" s="1">
        <v>-45.297611349235801</v>
      </c>
      <c r="D956" s="1">
        <v>-45.297611352988703</v>
      </c>
      <c r="E956" s="1">
        <v>-45.297611352988703</v>
      </c>
      <c r="F956" s="1">
        <v>-45.297611352988703</v>
      </c>
    </row>
    <row r="957" spans="1:6" x14ac:dyDescent="0.25">
      <c r="A957" s="1">
        <v>-45.297611352988703</v>
      </c>
      <c r="B957" s="1">
        <v>-45.297611352988703</v>
      </c>
      <c r="C957" s="1">
        <v>-45.297611349235801</v>
      </c>
      <c r="D957" s="1">
        <v>-45.297611352988703</v>
      </c>
      <c r="E957" s="1">
        <v>-45.297611352988703</v>
      </c>
      <c r="F957" s="1">
        <v>-45.297611352988703</v>
      </c>
    </row>
    <row r="958" spans="1:6" x14ac:dyDescent="0.25">
      <c r="A958" s="1">
        <v>-45.297611352988703</v>
      </c>
      <c r="B958" s="1">
        <v>-45.297611352988703</v>
      </c>
      <c r="C958" s="1">
        <v>-45.297611349235801</v>
      </c>
      <c r="D958" s="1">
        <v>-45.297611352988703</v>
      </c>
      <c r="E958" s="1">
        <v>-45.297611352988703</v>
      </c>
      <c r="F958" s="1">
        <v>-45.297611352988703</v>
      </c>
    </row>
    <row r="959" spans="1:6" x14ac:dyDescent="0.25">
      <c r="A959" s="1">
        <v>-45.297611352988703</v>
      </c>
      <c r="B959" s="1">
        <v>-45.297611352988703</v>
      </c>
      <c r="C959" s="1">
        <v>-45.297611349235801</v>
      </c>
      <c r="D959" s="1">
        <v>-45.297611352988703</v>
      </c>
      <c r="E959" s="1">
        <v>-45.297611352988703</v>
      </c>
      <c r="F959" s="1">
        <v>-45.297611352988703</v>
      </c>
    </row>
    <row r="960" spans="1:6" x14ac:dyDescent="0.25">
      <c r="A960" s="1">
        <v>-45.297611352988703</v>
      </c>
      <c r="B960" s="1">
        <v>-45.297611352988703</v>
      </c>
      <c r="C960" s="1">
        <v>-45.297611349235801</v>
      </c>
      <c r="D960" s="1">
        <v>-45.297611352988703</v>
      </c>
      <c r="E960" s="1">
        <v>-45.297611352988703</v>
      </c>
      <c r="F960" s="1">
        <v>-45.297611352988703</v>
      </c>
    </row>
    <row r="961" spans="1:6" x14ac:dyDescent="0.25">
      <c r="A961" s="1">
        <v>-45.297611352988703</v>
      </c>
      <c r="B961" s="1">
        <v>-45.297611352988703</v>
      </c>
      <c r="C961" s="1">
        <v>-45.297611349235801</v>
      </c>
      <c r="D961" s="1">
        <v>-45.297611352988703</v>
      </c>
      <c r="E961" s="1">
        <v>-45.297611352988703</v>
      </c>
      <c r="F961" s="1">
        <v>-45.297611352988703</v>
      </c>
    </row>
    <row r="962" spans="1:6" x14ac:dyDescent="0.25">
      <c r="A962" s="1">
        <v>-45.297611352988703</v>
      </c>
      <c r="B962" s="1">
        <v>-45.297611352988703</v>
      </c>
      <c r="C962" s="1">
        <v>-45.297611349235801</v>
      </c>
      <c r="D962" s="1">
        <v>-45.297611352988703</v>
      </c>
      <c r="E962" s="1">
        <v>-45.297611352988703</v>
      </c>
      <c r="F962" s="1">
        <v>-45.297611352988703</v>
      </c>
    </row>
    <row r="963" spans="1:6" x14ac:dyDescent="0.25">
      <c r="A963" s="1">
        <v>-45.297611352988703</v>
      </c>
      <c r="B963" s="1">
        <v>-45.297611352988703</v>
      </c>
      <c r="C963" s="1">
        <v>-45.297611349235801</v>
      </c>
      <c r="D963" s="1">
        <v>-45.297611352988703</v>
      </c>
      <c r="E963" s="1">
        <v>-45.297611352988703</v>
      </c>
      <c r="F963" s="1">
        <v>-45.297611352988703</v>
      </c>
    </row>
    <row r="964" spans="1:6" x14ac:dyDescent="0.25">
      <c r="A964" s="1">
        <v>-45.297611352988703</v>
      </c>
      <c r="B964" s="1">
        <v>-45.297611352988703</v>
      </c>
      <c r="C964" s="1">
        <v>-45.297611349235801</v>
      </c>
      <c r="D964" s="1">
        <v>-45.297611352988703</v>
      </c>
      <c r="E964" s="1">
        <v>-45.297611352988703</v>
      </c>
      <c r="F964" s="1">
        <v>-45.297611352988703</v>
      </c>
    </row>
    <row r="965" spans="1:6" x14ac:dyDescent="0.25">
      <c r="A965" s="1">
        <v>-45.297611352988703</v>
      </c>
      <c r="B965" s="1">
        <v>-45.297611352988703</v>
      </c>
      <c r="C965" s="1">
        <v>-45.297611349235801</v>
      </c>
      <c r="D965" s="1">
        <v>-45.297611352988703</v>
      </c>
      <c r="E965" s="1">
        <v>-45.297611352988703</v>
      </c>
      <c r="F965" s="1">
        <v>-45.297611352988703</v>
      </c>
    </row>
    <row r="966" spans="1:6" x14ac:dyDescent="0.25">
      <c r="A966" s="1">
        <v>-45.297611352988703</v>
      </c>
      <c r="B966" s="1">
        <v>-45.297611352988703</v>
      </c>
      <c r="C966" s="1">
        <v>-45.297611349235801</v>
      </c>
      <c r="D966" s="1">
        <v>-45.297611352988703</v>
      </c>
      <c r="E966" s="1">
        <v>-45.297611352988703</v>
      </c>
      <c r="F966" s="1">
        <v>-45.297611352988703</v>
      </c>
    </row>
    <row r="967" spans="1:6" x14ac:dyDescent="0.25">
      <c r="A967" s="1">
        <v>-45.297611352988703</v>
      </c>
      <c r="B967" s="1">
        <v>-45.297611352988703</v>
      </c>
      <c r="C967" s="1">
        <v>-45.297611349235801</v>
      </c>
      <c r="D967" s="1">
        <v>-45.297611352988703</v>
      </c>
      <c r="E967" s="1">
        <v>-45.297611352988703</v>
      </c>
      <c r="F967" s="1">
        <v>-45.297611352988703</v>
      </c>
    </row>
    <row r="968" spans="1:6" x14ac:dyDescent="0.25">
      <c r="A968" s="1">
        <v>-45.297611352988703</v>
      </c>
      <c r="B968" s="1">
        <v>-45.297611352988703</v>
      </c>
      <c r="C968" s="1">
        <v>-45.297611349235801</v>
      </c>
      <c r="D968" s="1">
        <v>-45.297611352988703</v>
      </c>
      <c r="E968" s="1">
        <v>-45.297611352988703</v>
      </c>
      <c r="F968" s="1">
        <v>-45.297611352988703</v>
      </c>
    </row>
    <row r="969" spans="1:6" x14ac:dyDescent="0.25">
      <c r="A969" s="1">
        <v>-45.297611352988703</v>
      </c>
      <c r="B969" s="1">
        <v>-45.297611352988703</v>
      </c>
      <c r="C969" s="1">
        <v>-45.297611349235801</v>
      </c>
      <c r="D969" s="1">
        <v>-45.297611352988703</v>
      </c>
      <c r="E969" s="1">
        <v>-45.297611352988703</v>
      </c>
      <c r="F969" s="1">
        <v>-45.297611352988703</v>
      </c>
    </row>
    <row r="970" spans="1:6" x14ac:dyDescent="0.25">
      <c r="A970" s="1">
        <v>-45.297611352988703</v>
      </c>
      <c r="B970" s="1">
        <v>-45.297611352988703</v>
      </c>
      <c r="C970" s="1">
        <v>-45.297611349235801</v>
      </c>
      <c r="D970" s="1">
        <v>-45.297611352988703</v>
      </c>
      <c r="E970" s="1">
        <v>-45.297611352988703</v>
      </c>
      <c r="F970" s="1">
        <v>-45.297611352988703</v>
      </c>
    </row>
    <row r="971" spans="1:6" x14ac:dyDescent="0.25">
      <c r="A971" s="1">
        <v>-45.297611352988703</v>
      </c>
      <c r="B971" s="1">
        <v>-45.297611352988703</v>
      </c>
      <c r="C971" s="1">
        <v>-45.297611349235801</v>
      </c>
      <c r="D971" s="1">
        <v>-45.297611352988703</v>
      </c>
      <c r="E971" s="1">
        <v>-45.297611352988703</v>
      </c>
      <c r="F971" s="1">
        <v>-45.297611352988703</v>
      </c>
    </row>
    <row r="972" spans="1:6" x14ac:dyDescent="0.25">
      <c r="A972" s="1">
        <v>-45.297611352988703</v>
      </c>
      <c r="B972" s="1">
        <v>-45.297611352988703</v>
      </c>
      <c r="C972" s="1">
        <v>-45.297611349235801</v>
      </c>
      <c r="D972" s="1">
        <v>-45.297611352988703</v>
      </c>
      <c r="E972" s="1">
        <v>-45.297611352988703</v>
      </c>
      <c r="F972" s="1">
        <v>-45.297611352988703</v>
      </c>
    </row>
    <row r="973" spans="1:6" x14ac:dyDescent="0.25">
      <c r="A973" s="1">
        <v>-45.297611352988703</v>
      </c>
      <c r="B973" s="1">
        <v>-45.297611352988703</v>
      </c>
      <c r="C973" s="1">
        <v>-45.297611349235801</v>
      </c>
      <c r="D973" s="1">
        <v>-45.297611352988703</v>
      </c>
      <c r="E973" s="1">
        <v>-45.297611352988703</v>
      </c>
      <c r="F973" s="1">
        <v>-45.297611352988703</v>
      </c>
    </row>
    <row r="974" spans="1:6" x14ac:dyDescent="0.25">
      <c r="A974" s="1">
        <v>-45.297611352988703</v>
      </c>
      <c r="B974" s="1">
        <v>-45.297611352988703</v>
      </c>
      <c r="C974" s="1">
        <v>-45.297611349235801</v>
      </c>
      <c r="D974" s="1">
        <v>-45.297611352988703</v>
      </c>
      <c r="E974" s="1">
        <v>-45.297611352988703</v>
      </c>
      <c r="F974" s="1">
        <v>-45.297611352988703</v>
      </c>
    </row>
    <row r="975" spans="1:6" x14ac:dyDescent="0.25">
      <c r="A975" s="1">
        <v>-45.297611352988703</v>
      </c>
      <c r="B975" s="1">
        <v>-45.297611352988703</v>
      </c>
      <c r="C975" s="1">
        <v>-45.297611349235801</v>
      </c>
      <c r="D975" s="1">
        <v>-45.297611352988703</v>
      </c>
      <c r="E975" s="1">
        <v>-45.297611352988703</v>
      </c>
      <c r="F975" s="1">
        <v>-45.297611352988703</v>
      </c>
    </row>
    <row r="976" spans="1:6" x14ac:dyDescent="0.25">
      <c r="A976" s="1">
        <v>-45.297611352988703</v>
      </c>
      <c r="B976" s="1">
        <v>-45.297611352988703</v>
      </c>
      <c r="C976" s="1">
        <v>-45.297611349235801</v>
      </c>
      <c r="D976" s="1">
        <v>-45.297611352988703</v>
      </c>
      <c r="E976" s="1">
        <v>-45.297611352988703</v>
      </c>
      <c r="F976" s="1">
        <v>-45.297611352988703</v>
      </c>
    </row>
    <row r="977" spans="1:6" x14ac:dyDescent="0.25">
      <c r="A977" s="1">
        <v>-45.297611352988703</v>
      </c>
      <c r="B977" s="1">
        <v>-45.297611352988703</v>
      </c>
      <c r="C977" s="1">
        <v>-45.297611349235801</v>
      </c>
      <c r="D977" s="1">
        <v>-45.297611352988703</v>
      </c>
      <c r="E977" s="1">
        <v>-45.297611352988703</v>
      </c>
      <c r="F977" s="1">
        <v>-45.297611352988703</v>
      </c>
    </row>
    <row r="978" spans="1:6" x14ac:dyDescent="0.25">
      <c r="A978" s="1">
        <v>-45.297611352988703</v>
      </c>
      <c r="B978" s="1">
        <v>-45.297611352988703</v>
      </c>
      <c r="C978" s="1">
        <v>-45.297611349235801</v>
      </c>
      <c r="D978" s="1">
        <v>-45.297611352988703</v>
      </c>
      <c r="E978" s="1">
        <v>-45.297611352988703</v>
      </c>
      <c r="F978" s="1">
        <v>-45.297611352988703</v>
      </c>
    </row>
    <row r="979" spans="1:6" x14ac:dyDescent="0.25">
      <c r="A979" s="1">
        <v>-45.297611352988703</v>
      </c>
      <c r="B979" s="1">
        <v>-45.297611352988703</v>
      </c>
      <c r="C979" s="1">
        <v>-45.297611349235801</v>
      </c>
      <c r="D979" s="1">
        <v>-45.297611352988703</v>
      </c>
      <c r="E979" s="1">
        <v>-45.297611352988703</v>
      </c>
      <c r="F979" s="1">
        <v>-45.297611352988703</v>
      </c>
    </row>
    <row r="980" spans="1:6" x14ac:dyDescent="0.25">
      <c r="A980" s="1">
        <v>-45.297611352988703</v>
      </c>
      <c r="B980" s="1">
        <v>-45.297611352988703</v>
      </c>
      <c r="C980" s="1">
        <v>-45.297611349235801</v>
      </c>
      <c r="D980" s="1">
        <v>-45.297611352988703</v>
      </c>
      <c r="E980" s="1">
        <v>-45.297611352988703</v>
      </c>
      <c r="F980" s="1">
        <v>-45.297611352988703</v>
      </c>
    </row>
    <row r="981" spans="1:6" x14ac:dyDescent="0.25">
      <c r="A981" s="1">
        <v>-45.297611352988703</v>
      </c>
      <c r="B981" s="1">
        <v>-45.297611352988703</v>
      </c>
      <c r="C981" s="1">
        <v>-45.297611349235801</v>
      </c>
      <c r="D981" s="1">
        <v>-45.297611352988703</v>
      </c>
      <c r="E981" s="1">
        <v>-45.297611352988703</v>
      </c>
      <c r="F981" s="1">
        <v>-45.297611352988703</v>
      </c>
    </row>
    <row r="982" spans="1:6" x14ac:dyDescent="0.25">
      <c r="A982" s="1">
        <v>-45.297611352988703</v>
      </c>
      <c r="B982" s="1">
        <v>-45.297611352988703</v>
      </c>
      <c r="C982" s="1">
        <v>-45.297611349235801</v>
      </c>
      <c r="D982" s="1">
        <v>-45.297611352988703</v>
      </c>
      <c r="E982" s="1">
        <v>-45.297611352988703</v>
      </c>
      <c r="F982" s="1">
        <v>-45.297611352988703</v>
      </c>
    </row>
    <row r="983" spans="1:6" x14ac:dyDescent="0.25">
      <c r="A983" s="1">
        <v>-45.297611352988703</v>
      </c>
      <c r="B983" s="1">
        <v>-45.297611352988703</v>
      </c>
      <c r="C983" s="1">
        <v>-45.297611349235801</v>
      </c>
      <c r="D983" s="1">
        <v>-45.297611352988703</v>
      </c>
      <c r="E983" s="1">
        <v>-45.297611352988703</v>
      </c>
      <c r="F983" s="1">
        <v>-45.297611352988703</v>
      </c>
    </row>
    <row r="984" spans="1:6" x14ac:dyDescent="0.25">
      <c r="A984" s="1">
        <v>-45.297611352988703</v>
      </c>
      <c r="B984" s="1">
        <v>-45.297611352988703</v>
      </c>
      <c r="C984" s="1">
        <v>-45.297611349235801</v>
      </c>
      <c r="D984" s="1">
        <v>-45.297611352988703</v>
      </c>
      <c r="E984" s="1">
        <v>-45.297611352988703</v>
      </c>
      <c r="F984" s="1">
        <v>-45.297611352988703</v>
      </c>
    </row>
    <row r="985" spans="1:6" x14ac:dyDescent="0.25">
      <c r="A985" s="1">
        <v>-45.297611352988703</v>
      </c>
      <c r="B985" s="1">
        <v>-45.297611352988703</v>
      </c>
      <c r="C985" s="1">
        <v>-45.297611349235801</v>
      </c>
      <c r="D985" s="1">
        <v>-45.297611352988703</v>
      </c>
      <c r="E985" s="1">
        <v>-45.297611352988703</v>
      </c>
      <c r="F985" s="1">
        <v>-45.297611352988703</v>
      </c>
    </row>
    <row r="986" spans="1:6" x14ac:dyDescent="0.25">
      <c r="A986" s="1">
        <v>-45.297611352988703</v>
      </c>
      <c r="B986" s="1">
        <v>-45.297611352988703</v>
      </c>
      <c r="C986" s="1">
        <v>-45.297611349235801</v>
      </c>
      <c r="D986" s="1">
        <v>-45.297611352988703</v>
      </c>
      <c r="E986" s="1">
        <v>-45.297611352988703</v>
      </c>
      <c r="F986" s="1">
        <v>-45.297611352988703</v>
      </c>
    </row>
    <row r="987" spans="1:6" x14ac:dyDescent="0.25">
      <c r="A987" s="1">
        <v>-45.297611352988703</v>
      </c>
      <c r="B987" s="1">
        <v>-45.297611352988703</v>
      </c>
      <c r="C987" s="1">
        <v>-45.297611349235801</v>
      </c>
      <c r="D987" s="1">
        <v>-45.297611352988703</v>
      </c>
      <c r="E987" s="1">
        <v>-45.297611352988703</v>
      </c>
      <c r="F987" s="1">
        <v>-45.297611352988703</v>
      </c>
    </row>
    <row r="988" spans="1:6" x14ac:dyDescent="0.25">
      <c r="A988" s="1">
        <v>-45.297611352988703</v>
      </c>
      <c r="B988" s="1">
        <v>-45.297611352988703</v>
      </c>
      <c r="C988" s="1">
        <v>-45.297611349235801</v>
      </c>
      <c r="D988" s="1">
        <v>-45.297611352988703</v>
      </c>
      <c r="E988" s="1">
        <v>-45.297611352988703</v>
      </c>
      <c r="F988" s="1">
        <v>-45.297611352988703</v>
      </c>
    </row>
    <row r="989" spans="1:6" x14ac:dyDescent="0.25">
      <c r="A989" s="1">
        <v>-45.297611352988703</v>
      </c>
      <c r="B989" s="1">
        <v>-45.297611352988703</v>
      </c>
      <c r="C989" s="1">
        <v>-45.297611349235801</v>
      </c>
      <c r="D989" s="1">
        <v>-45.297611352988703</v>
      </c>
      <c r="E989" s="1">
        <v>-45.297611352988703</v>
      </c>
      <c r="F989" s="1">
        <v>-45.297611352988703</v>
      </c>
    </row>
    <row r="990" spans="1:6" x14ac:dyDescent="0.25">
      <c r="A990" s="1">
        <v>-45.297611352988703</v>
      </c>
      <c r="B990" s="1">
        <v>-45.297611352988703</v>
      </c>
      <c r="C990" s="1">
        <v>-45.297611349235801</v>
      </c>
      <c r="D990" s="1">
        <v>-45.297611352988703</v>
      </c>
      <c r="E990" s="1">
        <v>-45.297611352988703</v>
      </c>
      <c r="F990" s="1">
        <v>-45.297611352988703</v>
      </c>
    </row>
    <row r="991" spans="1:6" x14ac:dyDescent="0.25">
      <c r="A991" s="1">
        <v>-45.297611352988703</v>
      </c>
      <c r="B991" s="1">
        <v>-45.297611352988703</v>
      </c>
      <c r="C991" s="1">
        <v>-45.297611349235801</v>
      </c>
      <c r="D991" s="1">
        <v>-45.297611352988703</v>
      </c>
      <c r="E991" s="1">
        <v>-45.297611352988703</v>
      </c>
      <c r="F991" s="1">
        <v>-45.297611352988703</v>
      </c>
    </row>
    <row r="992" spans="1:6" x14ac:dyDescent="0.25">
      <c r="A992" s="1">
        <v>-45.297611352988703</v>
      </c>
      <c r="B992" s="1">
        <v>-45.297611352988703</v>
      </c>
      <c r="C992" s="1">
        <v>-45.297611349235801</v>
      </c>
      <c r="D992" s="1">
        <v>-45.297611352988703</v>
      </c>
      <c r="E992" s="1">
        <v>-45.297611352988703</v>
      </c>
      <c r="F992" s="1">
        <v>-45.297611352988703</v>
      </c>
    </row>
    <row r="993" spans="1:6" x14ac:dyDescent="0.25">
      <c r="A993" s="1">
        <v>-45.297611352988703</v>
      </c>
      <c r="B993" s="1">
        <v>-45.297611352988703</v>
      </c>
      <c r="C993" s="1">
        <v>-45.297611349235801</v>
      </c>
      <c r="D993" s="1">
        <v>-45.297611352988703</v>
      </c>
      <c r="E993" s="1">
        <v>-45.297611352988703</v>
      </c>
      <c r="F993" s="1">
        <v>-45.297611352988703</v>
      </c>
    </row>
    <row r="994" spans="1:6" x14ac:dyDescent="0.25">
      <c r="A994" s="1">
        <v>-45.297611352988703</v>
      </c>
      <c r="B994" s="1">
        <v>-45.297611352988703</v>
      </c>
      <c r="C994" s="1">
        <v>-45.297611349235801</v>
      </c>
      <c r="D994" s="1">
        <v>-45.297611352988703</v>
      </c>
      <c r="E994" s="1">
        <v>-45.297611352988703</v>
      </c>
      <c r="F994" s="1">
        <v>-45.297611352988703</v>
      </c>
    </row>
    <row r="995" spans="1:6" x14ac:dyDescent="0.25">
      <c r="A995" s="1">
        <v>-45.297611352988703</v>
      </c>
      <c r="B995" s="1">
        <v>-45.297611352988703</v>
      </c>
      <c r="C995" s="1">
        <v>-45.297611349235801</v>
      </c>
      <c r="D995" s="1">
        <v>-45.297611352988703</v>
      </c>
      <c r="E995" s="1">
        <v>-45.297611352988703</v>
      </c>
      <c r="F995" s="1">
        <v>-45.297611352988703</v>
      </c>
    </row>
    <row r="996" spans="1:6" x14ac:dyDescent="0.25">
      <c r="A996" s="1">
        <v>-45.297611352988703</v>
      </c>
      <c r="B996" s="1">
        <v>-45.297611352988703</v>
      </c>
      <c r="C996" s="1">
        <v>-45.297611349235801</v>
      </c>
      <c r="D996" s="1">
        <v>-45.297611352988703</v>
      </c>
      <c r="E996" s="1">
        <v>-45.297611352988703</v>
      </c>
      <c r="F996" s="1">
        <v>-45.297611352988703</v>
      </c>
    </row>
    <row r="997" spans="1:6" x14ac:dyDescent="0.25">
      <c r="A997" s="1">
        <v>-45.297611352988703</v>
      </c>
      <c r="B997" s="1">
        <v>-45.297611352988703</v>
      </c>
      <c r="C997" s="1">
        <v>-45.297611349235801</v>
      </c>
      <c r="D997" s="1">
        <v>-45.297611352988703</v>
      </c>
      <c r="E997" s="1">
        <v>-45.297611352988703</v>
      </c>
      <c r="F997" s="1">
        <v>-45.297611352988703</v>
      </c>
    </row>
    <row r="998" spans="1:6" x14ac:dyDescent="0.25">
      <c r="A998" s="1">
        <v>-45.297611352988703</v>
      </c>
      <c r="B998" s="1">
        <v>-45.297611352988703</v>
      </c>
      <c r="C998" s="1">
        <v>-45.297611349235801</v>
      </c>
      <c r="D998" s="1">
        <v>-45.297611352988703</v>
      </c>
      <c r="E998" s="1">
        <v>-45.297611352988703</v>
      </c>
      <c r="F998" s="1">
        <v>-45.297611352988703</v>
      </c>
    </row>
    <row r="999" spans="1:6" x14ac:dyDescent="0.25">
      <c r="A999" s="1">
        <v>-45.297611352988703</v>
      </c>
      <c r="B999" s="1">
        <v>-45.297611352988703</v>
      </c>
      <c r="C999" s="1">
        <v>-45.297611349235801</v>
      </c>
      <c r="D999" s="1">
        <v>-45.297611352988703</v>
      </c>
      <c r="E999" s="1">
        <v>-45.297611352988703</v>
      </c>
      <c r="F999" s="1">
        <v>-45.297611352988703</v>
      </c>
    </row>
    <row r="1000" spans="1:6" x14ac:dyDescent="0.25">
      <c r="A1000" s="1">
        <v>-45.297611352988703</v>
      </c>
      <c r="B1000" s="1">
        <v>-45.297611352988703</v>
      </c>
      <c r="C1000" s="1">
        <v>-45.297611349235801</v>
      </c>
      <c r="D1000" s="1">
        <v>-45.297611352988703</v>
      </c>
      <c r="E1000" s="1">
        <v>-45.297611352988703</v>
      </c>
      <c r="F1000" s="1">
        <v>-45.297611352988703</v>
      </c>
    </row>
    <row r="1001" spans="1:6" x14ac:dyDescent="0.25">
      <c r="A1001" s="1">
        <v>-45.297611352988703</v>
      </c>
      <c r="B1001" s="1">
        <v>-45.297611352988703</v>
      </c>
      <c r="C1001" s="1">
        <v>-45.297611349235801</v>
      </c>
      <c r="D1001" s="1">
        <v>-45.297611352988703</v>
      </c>
      <c r="E1001" s="1">
        <v>-45.297611352988703</v>
      </c>
      <c r="F1001" s="1">
        <v>-45.297611352988703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7927-6052-45FD-A837-795A75386389}">
  <dimension ref="A1:U1001"/>
  <sheetViews>
    <sheetView workbookViewId="0">
      <selection activeCell="L16" sqref="L16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625595.68050684698</v>
      </c>
      <c r="B2" s="1">
        <v>404739.282054273</v>
      </c>
      <c r="C2" s="1">
        <v>953865.18006959499</v>
      </c>
      <c r="D2" s="1">
        <v>757215.62600631604</v>
      </c>
      <c r="E2" s="1">
        <v>937627.15258153295</v>
      </c>
      <c r="F2" s="1">
        <v>514896.23711785098</v>
      </c>
    </row>
    <row r="3" spans="1:21" x14ac:dyDescent="0.25">
      <c r="A3" s="1">
        <v>374334.094618225</v>
      </c>
      <c r="B3" s="1">
        <v>159527.559806982</v>
      </c>
      <c r="C3" s="1">
        <v>230297.04350339901</v>
      </c>
      <c r="D3" s="1">
        <v>534550.28262940305</v>
      </c>
      <c r="E3" s="1">
        <v>589307.31884073396</v>
      </c>
      <c r="F3" s="1">
        <v>321647.64744234801</v>
      </c>
      <c r="Q3" t="s">
        <v>0</v>
      </c>
      <c r="R3">
        <f>AVERAGE(A2:A1001)</f>
        <v>3787.1249065493375</v>
      </c>
      <c r="T3" t="s">
        <v>0</v>
      </c>
      <c r="U3">
        <f>_xlfn.STDEV.S(A2:A1001)</f>
        <v>27152.860234607058</v>
      </c>
    </row>
    <row r="4" spans="1:21" x14ac:dyDescent="0.25">
      <c r="A4" s="1">
        <v>270568.655567387</v>
      </c>
      <c r="B4" s="1">
        <v>87523.697959209807</v>
      </c>
      <c r="C4" s="1">
        <v>196405.837800354</v>
      </c>
      <c r="D4" s="1">
        <v>434679.96853595902</v>
      </c>
      <c r="E4" s="1">
        <v>589307.31884073396</v>
      </c>
      <c r="F4" s="1">
        <v>158811.39699209799</v>
      </c>
      <c r="Q4" t="s">
        <v>1</v>
      </c>
      <c r="R4">
        <f>AVERAGE(B2:B1001)</f>
        <v>1204.0060685786682</v>
      </c>
      <c r="T4" t="s">
        <v>1</v>
      </c>
      <c r="U4">
        <f>_xlfn.STDEV.S(B2:B1001)</f>
        <v>14691.191837747154</v>
      </c>
    </row>
    <row r="5" spans="1:21" x14ac:dyDescent="0.25">
      <c r="A5" s="1">
        <v>215623.95881684899</v>
      </c>
      <c r="B5" s="1">
        <v>87523.697959209807</v>
      </c>
      <c r="C5" s="1">
        <v>196405.837800354</v>
      </c>
      <c r="D5" s="1">
        <v>350517.15134845302</v>
      </c>
      <c r="E5" s="1">
        <v>556759.68268641504</v>
      </c>
      <c r="F5" s="1">
        <v>56904.106433290297</v>
      </c>
      <c r="Q5" t="s">
        <v>2</v>
      </c>
      <c r="R5">
        <f>AVERAGE(C2:C1001)</f>
        <v>3091.4361819311816</v>
      </c>
      <c r="T5" t="s">
        <v>2</v>
      </c>
      <c r="U5">
        <f>_xlfn.STDEV.S(C2:C1001)</f>
        <v>34630.061689517483</v>
      </c>
    </row>
    <row r="6" spans="1:21" x14ac:dyDescent="0.25">
      <c r="A6" s="1">
        <v>178523.703774391</v>
      </c>
      <c r="B6" s="1">
        <v>47823.955595031803</v>
      </c>
      <c r="C6" s="1">
        <v>196405.837800354</v>
      </c>
      <c r="D6" s="1">
        <v>293045.61034058302</v>
      </c>
      <c r="E6" s="1">
        <v>458232.45684444997</v>
      </c>
      <c r="F6" s="1">
        <v>37966.162040065501</v>
      </c>
      <c r="Q6" t="s">
        <v>3</v>
      </c>
      <c r="R6">
        <f>AVERAGE(D2:D1001)</f>
        <v>4237.5069920211663</v>
      </c>
      <c r="T6" t="s">
        <v>3</v>
      </c>
      <c r="U6">
        <f>_xlfn.STDEV.S(D2:D1001)</f>
        <v>38202.838844030914</v>
      </c>
    </row>
    <row r="7" spans="1:21" x14ac:dyDescent="0.25">
      <c r="A7" s="1">
        <v>149754.62739191699</v>
      </c>
      <c r="B7" s="1">
        <v>47823.955595031803</v>
      </c>
      <c r="C7" s="1">
        <v>162803.60485611201</v>
      </c>
      <c r="D7" s="1">
        <v>221916.22158509801</v>
      </c>
      <c r="E7" s="1">
        <v>334234.30057956302</v>
      </c>
      <c r="F7" s="1">
        <v>37966.162040065501</v>
      </c>
      <c r="Q7" t="s">
        <v>4</v>
      </c>
      <c r="R7">
        <f>AVERAGE(E2:E1001)</f>
        <v>5993.162738016832</v>
      </c>
      <c r="T7" t="s">
        <v>4</v>
      </c>
      <c r="U7">
        <f>_xlfn.STDEV.S(E2:E1001)</f>
        <v>50129.447199456219</v>
      </c>
    </row>
    <row r="8" spans="1:21" x14ac:dyDescent="0.25">
      <c r="A8" s="1">
        <v>109870.86335203399</v>
      </c>
      <c r="B8" s="1">
        <v>38390.640742713498</v>
      </c>
      <c r="C8" s="1">
        <v>156867.209061086</v>
      </c>
      <c r="D8" s="1">
        <v>199962.795454101</v>
      </c>
      <c r="E8" s="1">
        <v>291172.12756587903</v>
      </c>
      <c r="F8" s="1">
        <v>30099.743839905801</v>
      </c>
      <c r="Q8" t="s">
        <v>5</v>
      </c>
      <c r="R8">
        <f>AVERAGE(F2:F1001)</f>
        <v>1197.8330352165301</v>
      </c>
      <c r="T8" t="s">
        <v>5</v>
      </c>
      <c r="U8">
        <f>_xlfn.STDEV.S(F2:F1001)</f>
        <v>20002.231650258705</v>
      </c>
    </row>
    <row r="9" spans="1:21" x14ac:dyDescent="0.25">
      <c r="A9" s="1">
        <v>57628.293224856301</v>
      </c>
      <c r="B9" s="1">
        <v>35334.267107836102</v>
      </c>
      <c r="C9" s="1">
        <v>138092.655752266</v>
      </c>
      <c r="D9" s="1">
        <v>185592.68046211501</v>
      </c>
      <c r="E9" s="1">
        <v>222004.82588237099</v>
      </c>
      <c r="F9" s="1">
        <v>12012.212613277499</v>
      </c>
    </row>
    <row r="10" spans="1:21" x14ac:dyDescent="0.25">
      <c r="A10" s="1">
        <v>57628.293224856301</v>
      </c>
      <c r="B10" s="1">
        <v>35334.267107836102</v>
      </c>
      <c r="C10" s="1">
        <v>131108.305476885</v>
      </c>
      <c r="D10" s="1">
        <v>144885.367046203</v>
      </c>
      <c r="E10" s="1">
        <v>196086.04259166701</v>
      </c>
      <c r="F10" s="1">
        <v>10144.325533052801</v>
      </c>
    </row>
    <row r="11" spans="1:21" x14ac:dyDescent="0.25">
      <c r="A11" s="1">
        <v>57628.293224856301</v>
      </c>
      <c r="B11" s="1">
        <v>30203.3336112293</v>
      </c>
      <c r="C11" s="1">
        <v>90476.596275216201</v>
      </c>
      <c r="D11" s="1">
        <v>142655.368251137</v>
      </c>
      <c r="E11" s="1">
        <v>167000.20244513999</v>
      </c>
      <c r="F11" s="1">
        <v>4700.7568302845903</v>
      </c>
    </row>
    <row r="12" spans="1:21" x14ac:dyDescent="0.25">
      <c r="A12" s="1">
        <v>53296.664108008801</v>
      </c>
      <c r="B12" s="1">
        <v>28588.9545648202</v>
      </c>
      <c r="C12" s="1">
        <v>85604.306371919505</v>
      </c>
      <c r="D12" s="1">
        <v>92359.889419786399</v>
      </c>
      <c r="E12" s="1">
        <v>148682.88595091901</v>
      </c>
      <c r="F12" s="1">
        <v>3908.6064591322502</v>
      </c>
    </row>
    <row r="13" spans="1:21" x14ac:dyDescent="0.25">
      <c r="A13" s="1">
        <v>34226.190532829598</v>
      </c>
      <c r="B13" s="1">
        <v>18235.3663027027</v>
      </c>
      <c r="C13" s="1">
        <v>85604.306371919505</v>
      </c>
      <c r="D13" s="1">
        <v>92359.889419786399</v>
      </c>
      <c r="E13" s="1">
        <v>139796.40995009101</v>
      </c>
      <c r="F13" s="1">
        <v>2675.1679657907198</v>
      </c>
    </row>
    <row r="14" spans="1:21" x14ac:dyDescent="0.25">
      <c r="A14" s="1">
        <v>34226.190532829598</v>
      </c>
      <c r="B14" s="1">
        <v>18235.3663027027</v>
      </c>
      <c r="C14" s="1">
        <v>72175.163846157695</v>
      </c>
      <c r="D14" s="1">
        <v>92359.889419786399</v>
      </c>
      <c r="E14" s="1">
        <v>121874.79193334799</v>
      </c>
      <c r="F14" s="1">
        <v>2502.14307531552</v>
      </c>
    </row>
    <row r="15" spans="1:21" x14ac:dyDescent="0.25">
      <c r="A15" s="1">
        <v>32173.6400120871</v>
      </c>
      <c r="B15" s="1">
        <v>18235.3663027027</v>
      </c>
      <c r="C15" s="1">
        <v>55513.855692953803</v>
      </c>
      <c r="D15" s="1">
        <v>72967.234614210101</v>
      </c>
      <c r="E15" s="1">
        <v>116775.25011186099</v>
      </c>
      <c r="F15" s="1">
        <v>1349.6991596968301</v>
      </c>
    </row>
    <row r="16" spans="1:21" x14ac:dyDescent="0.25">
      <c r="A16" s="1">
        <v>32173.6400120871</v>
      </c>
      <c r="B16" s="1">
        <v>15156.907589627899</v>
      </c>
      <c r="C16" s="1">
        <v>55513.855692953803</v>
      </c>
      <c r="D16" s="1">
        <v>72967.234614210101</v>
      </c>
      <c r="E16" s="1">
        <v>106562.30374176</v>
      </c>
      <c r="F16" s="1">
        <v>659.26971780743702</v>
      </c>
    </row>
    <row r="17" spans="1:6" x14ac:dyDescent="0.25">
      <c r="A17" s="1">
        <v>32173.6400120871</v>
      </c>
      <c r="B17" s="1">
        <v>14910.481430042601</v>
      </c>
      <c r="C17" s="1">
        <v>47158.665536126202</v>
      </c>
      <c r="D17" s="1">
        <v>63635.871610148999</v>
      </c>
      <c r="E17" s="1">
        <v>99138.329522341199</v>
      </c>
      <c r="F17" s="1">
        <v>352.20870935340099</v>
      </c>
    </row>
    <row r="18" spans="1:6" x14ac:dyDescent="0.25">
      <c r="A18" s="1">
        <v>28902.724462253402</v>
      </c>
      <c r="B18" s="1">
        <v>12228.023904883799</v>
      </c>
      <c r="C18" s="1">
        <v>41591.159351428701</v>
      </c>
      <c r="D18" s="1">
        <v>59767.2114885263</v>
      </c>
      <c r="E18" s="1">
        <v>89814.048445873093</v>
      </c>
      <c r="F18" s="1">
        <v>352.20870935340099</v>
      </c>
    </row>
    <row r="19" spans="1:6" x14ac:dyDescent="0.25">
      <c r="A19" s="1">
        <v>28902.724462253402</v>
      </c>
      <c r="B19" s="1">
        <v>11628.015630079301</v>
      </c>
      <c r="C19" s="1">
        <v>29945.3718489081</v>
      </c>
      <c r="D19" s="1">
        <v>43679.469355009802</v>
      </c>
      <c r="E19" s="1">
        <v>85284.281712564101</v>
      </c>
      <c r="F19" s="1">
        <v>306.04792621963497</v>
      </c>
    </row>
    <row r="20" spans="1:6" x14ac:dyDescent="0.25">
      <c r="A20" s="1">
        <v>27042.072307485301</v>
      </c>
      <c r="B20" s="1">
        <v>10248.6346339213</v>
      </c>
      <c r="C20" s="1">
        <v>29945.3718489081</v>
      </c>
      <c r="D20" s="1">
        <v>43679.469355009802</v>
      </c>
      <c r="E20" s="1">
        <v>81445.987243193595</v>
      </c>
      <c r="F20" s="1">
        <v>173.05415358929699</v>
      </c>
    </row>
    <row r="21" spans="1:6" x14ac:dyDescent="0.25">
      <c r="A21" s="1">
        <v>21702.648173778402</v>
      </c>
      <c r="B21" s="1">
        <v>7564.5253878190797</v>
      </c>
      <c r="C21" s="1">
        <v>20077.068823551399</v>
      </c>
      <c r="D21" s="1">
        <v>38248.025311432299</v>
      </c>
      <c r="E21" s="1">
        <v>71832.520345201803</v>
      </c>
      <c r="F21" s="1">
        <v>119.995923918465</v>
      </c>
    </row>
    <row r="22" spans="1:6" x14ac:dyDescent="0.25">
      <c r="A22" s="1">
        <v>21702.648173778402</v>
      </c>
      <c r="B22" s="1">
        <v>7564.5253878190797</v>
      </c>
      <c r="C22" s="1">
        <v>20077.068823551399</v>
      </c>
      <c r="D22" s="1">
        <v>28392.334874227501</v>
      </c>
      <c r="E22" s="1">
        <v>64129.3729025844</v>
      </c>
      <c r="F22" s="1">
        <v>101.86978917469099</v>
      </c>
    </row>
    <row r="23" spans="1:6" x14ac:dyDescent="0.25">
      <c r="A23" s="1">
        <v>21702.648173778402</v>
      </c>
      <c r="B23" s="1">
        <v>6559.4365476204202</v>
      </c>
      <c r="C23" s="1">
        <v>17071.8328864826</v>
      </c>
      <c r="D23" s="1">
        <v>28392.334874227501</v>
      </c>
      <c r="E23" s="1">
        <v>60502.897078795097</v>
      </c>
      <c r="F23" s="1">
        <v>56.677229371228002</v>
      </c>
    </row>
    <row r="24" spans="1:6" x14ac:dyDescent="0.25">
      <c r="A24" s="1">
        <v>21702.648173778402</v>
      </c>
      <c r="B24" s="1">
        <v>5716.5178546512398</v>
      </c>
      <c r="C24" s="1">
        <v>13966.5214690099</v>
      </c>
      <c r="D24" s="1">
        <v>26281.7250084107</v>
      </c>
      <c r="E24" s="1">
        <v>55223.471409732301</v>
      </c>
      <c r="F24" s="1">
        <v>32.577516823950603</v>
      </c>
    </row>
    <row r="25" spans="1:6" x14ac:dyDescent="0.25">
      <c r="A25" s="1">
        <v>21702.648173778402</v>
      </c>
      <c r="B25" s="1">
        <v>5531.6492367258998</v>
      </c>
      <c r="C25" s="1">
        <v>11113.806865968299</v>
      </c>
      <c r="D25" s="1">
        <v>23951.668569377602</v>
      </c>
      <c r="E25" s="1">
        <v>49730.762578330301</v>
      </c>
      <c r="F25" s="1">
        <v>29.7679302810518</v>
      </c>
    </row>
    <row r="26" spans="1:6" x14ac:dyDescent="0.25">
      <c r="A26" s="1">
        <v>21702.648173778402</v>
      </c>
      <c r="B26" s="1">
        <v>5160.0164434388098</v>
      </c>
      <c r="C26" s="1">
        <v>7416.8155702406102</v>
      </c>
      <c r="D26" s="1">
        <v>22572.096293474799</v>
      </c>
      <c r="E26" s="1">
        <v>44037.870923714298</v>
      </c>
      <c r="F26" s="1">
        <v>21.177165223147799</v>
      </c>
    </row>
    <row r="27" spans="1:6" x14ac:dyDescent="0.25">
      <c r="A27" s="1">
        <v>18657.448092145201</v>
      </c>
      <c r="B27" s="1">
        <v>4476.28532970177</v>
      </c>
      <c r="C27" s="1">
        <v>6886.9116864529497</v>
      </c>
      <c r="D27" s="1">
        <v>18555.277201003199</v>
      </c>
      <c r="E27" s="1">
        <v>40270.786762802702</v>
      </c>
      <c r="F27" s="1">
        <v>14.1388830744412</v>
      </c>
    </row>
    <row r="28" spans="1:6" x14ac:dyDescent="0.25">
      <c r="A28" s="1">
        <v>13981.957463537199</v>
      </c>
      <c r="B28" s="1">
        <v>4396.6077160272098</v>
      </c>
      <c r="C28" s="1">
        <v>6475.8228496620704</v>
      </c>
      <c r="D28" s="1">
        <v>18555.277201003199</v>
      </c>
      <c r="E28" s="1">
        <v>35083.288664557404</v>
      </c>
      <c r="F28" s="1">
        <v>6.9164016314435504</v>
      </c>
    </row>
    <row r="29" spans="1:6" x14ac:dyDescent="0.25">
      <c r="A29" s="1">
        <v>12387.6234889364</v>
      </c>
      <c r="B29" s="1">
        <v>4135.1175832022</v>
      </c>
      <c r="C29" s="1">
        <v>4613.85281079177</v>
      </c>
      <c r="D29" s="1">
        <v>13721.4482557426</v>
      </c>
      <c r="E29" s="1">
        <v>31810.851763267401</v>
      </c>
      <c r="F29" s="1">
        <v>6.6638393405044098</v>
      </c>
    </row>
    <row r="30" spans="1:6" x14ac:dyDescent="0.25">
      <c r="A30" s="1">
        <v>12387.6234889364</v>
      </c>
      <c r="B30" s="1">
        <v>4085.30575978362</v>
      </c>
      <c r="C30" s="1">
        <v>3966.7338386727702</v>
      </c>
      <c r="D30" s="1">
        <v>11055.4942502874</v>
      </c>
      <c r="E30" s="1">
        <v>29050.76009643</v>
      </c>
      <c r="F30" s="1">
        <v>6.6638393405044098</v>
      </c>
    </row>
    <row r="31" spans="1:6" x14ac:dyDescent="0.25">
      <c r="A31" s="1">
        <v>12387.6234889364</v>
      </c>
      <c r="B31" s="1">
        <v>3565.6374690285402</v>
      </c>
      <c r="C31" s="1">
        <v>3323.6406846167101</v>
      </c>
      <c r="D31" s="1">
        <v>11055.4942502874</v>
      </c>
      <c r="E31" s="1">
        <v>21920.241568159701</v>
      </c>
      <c r="F31" s="1">
        <v>6.0118747363530503</v>
      </c>
    </row>
    <row r="32" spans="1:6" x14ac:dyDescent="0.25">
      <c r="A32" s="1">
        <v>12387.6234889364</v>
      </c>
      <c r="B32" s="1">
        <v>2860.0264517573601</v>
      </c>
      <c r="C32" s="1">
        <v>3200.1845406661801</v>
      </c>
      <c r="D32" s="1">
        <v>9435.0749324195003</v>
      </c>
      <c r="E32" s="1">
        <v>17938.463419940799</v>
      </c>
      <c r="F32" s="1">
        <v>0.65505957760437095</v>
      </c>
    </row>
    <row r="33" spans="1:6" x14ac:dyDescent="0.25">
      <c r="A33" s="1">
        <v>11918.0739383256</v>
      </c>
      <c r="B33" s="1">
        <v>2472.1685714892701</v>
      </c>
      <c r="C33" s="1">
        <v>2589.8516959575099</v>
      </c>
      <c r="D33" s="1">
        <v>9008.7172661371405</v>
      </c>
      <c r="E33" s="1">
        <v>17772.418820253501</v>
      </c>
      <c r="F33" s="1">
        <v>0.65505957760437095</v>
      </c>
    </row>
    <row r="34" spans="1:6" x14ac:dyDescent="0.25">
      <c r="A34" s="1">
        <v>11918.0739383256</v>
      </c>
      <c r="B34" s="1">
        <v>2390.6102768184201</v>
      </c>
      <c r="C34" s="1">
        <v>1958.1897151841199</v>
      </c>
      <c r="D34" s="1">
        <v>6864.1012644584598</v>
      </c>
      <c r="E34" s="1">
        <v>15546.359513715801</v>
      </c>
      <c r="F34" s="1">
        <v>0.65505957760437095</v>
      </c>
    </row>
    <row r="35" spans="1:6" x14ac:dyDescent="0.25">
      <c r="A35" s="1">
        <v>11918.0739383256</v>
      </c>
      <c r="B35" s="1">
        <v>2125.1491032035801</v>
      </c>
      <c r="C35" s="1">
        <v>1958.1897151841199</v>
      </c>
      <c r="D35" s="1">
        <v>6695.7145059826898</v>
      </c>
      <c r="E35" s="1">
        <v>14454.2867836722</v>
      </c>
      <c r="F35" s="1">
        <v>0.35728038872484003</v>
      </c>
    </row>
    <row r="36" spans="1:6" x14ac:dyDescent="0.25">
      <c r="A36" s="1">
        <v>11918.0739383256</v>
      </c>
      <c r="B36" s="1">
        <v>1149.1682038997899</v>
      </c>
      <c r="C36" s="1">
        <v>1870.39895182641</v>
      </c>
      <c r="D36" s="1">
        <v>6695.7145059826898</v>
      </c>
      <c r="E36" s="1">
        <v>13238.3380348638</v>
      </c>
      <c r="F36" s="1">
        <v>0.27027188702930599</v>
      </c>
    </row>
    <row r="37" spans="1:6" x14ac:dyDescent="0.25">
      <c r="A37" s="1">
        <v>11918.0739383256</v>
      </c>
      <c r="B37" s="1">
        <v>1149.1682038997899</v>
      </c>
      <c r="C37" s="1">
        <v>1612.6216534589901</v>
      </c>
      <c r="D37" s="1">
        <v>5742.1439341518899</v>
      </c>
      <c r="E37" s="1">
        <v>11265.652127875899</v>
      </c>
      <c r="F37" s="1">
        <v>0.27027188702930599</v>
      </c>
    </row>
    <row r="38" spans="1:6" x14ac:dyDescent="0.25">
      <c r="A38" s="1">
        <v>11918.0739383256</v>
      </c>
      <c r="B38" s="1">
        <v>1149.1682038997899</v>
      </c>
      <c r="C38" s="1">
        <v>1106.4475319483099</v>
      </c>
      <c r="D38" s="1">
        <v>5006.1599250871004</v>
      </c>
      <c r="E38" s="1">
        <v>9894.9238236338097</v>
      </c>
      <c r="F38" s="1">
        <v>0.27027188702930599</v>
      </c>
    </row>
    <row r="39" spans="1:6" x14ac:dyDescent="0.25">
      <c r="A39" s="1">
        <v>11918.0739383256</v>
      </c>
      <c r="B39" s="1">
        <v>835.02250382203795</v>
      </c>
      <c r="C39" s="1">
        <v>916.83101686471605</v>
      </c>
      <c r="D39" s="1">
        <v>5006.1599250871004</v>
      </c>
      <c r="E39" s="1">
        <v>8311.7204170491204</v>
      </c>
      <c r="F39" s="1">
        <v>9.7168472138102396E-2</v>
      </c>
    </row>
    <row r="40" spans="1:6" x14ac:dyDescent="0.25">
      <c r="A40" s="1">
        <v>11918.0739383256</v>
      </c>
      <c r="B40" s="1">
        <v>835.02250382203795</v>
      </c>
      <c r="C40" s="1">
        <v>916.83101686471605</v>
      </c>
      <c r="D40" s="1">
        <v>4025.2854381289399</v>
      </c>
      <c r="E40" s="1">
        <v>5611.4887008233</v>
      </c>
      <c r="F40" s="1">
        <v>8.7930576882717201E-2</v>
      </c>
    </row>
    <row r="41" spans="1:6" x14ac:dyDescent="0.25">
      <c r="A41" s="1">
        <v>11739.9637503987</v>
      </c>
      <c r="B41" s="1">
        <v>835.02250382203795</v>
      </c>
      <c r="C41" s="1">
        <v>766.01846965034497</v>
      </c>
      <c r="D41" s="1">
        <v>3996.6516329994802</v>
      </c>
      <c r="E41" s="1">
        <v>4713.4072655479304</v>
      </c>
      <c r="F41" s="1">
        <v>2.3824007598363901E-2</v>
      </c>
    </row>
    <row r="42" spans="1:6" x14ac:dyDescent="0.25">
      <c r="A42" s="1">
        <v>11739.9637503987</v>
      </c>
      <c r="B42" s="1">
        <v>807.70545417053404</v>
      </c>
      <c r="C42" s="1">
        <v>546.17769810379002</v>
      </c>
      <c r="D42" s="1">
        <v>2980.2025505800002</v>
      </c>
      <c r="E42" s="1">
        <v>4393.19392689304</v>
      </c>
      <c r="F42" s="1">
        <v>1.8663283725104101E-2</v>
      </c>
    </row>
    <row r="43" spans="1:6" x14ac:dyDescent="0.25">
      <c r="A43" s="1">
        <v>11739.9637503987</v>
      </c>
      <c r="B43" s="1">
        <v>757.09665963115799</v>
      </c>
      <c r="C43" s="1">
        <v>527.33510549808295</v>
      </c>
      <c r="D43" s="1">
        <v>2980.2025505800002</v>
      </c>
      <c r="E43" s="1">
        <v>3932.7242593277601</v>
      </c>
      <c r="F43" s="1">
        <v>1.8663283725104101E-2</v>
      </c>
    </row>
    <row r="44" spans="1:6" x14ac:dyDescent="0.25">
      <c r="A44" s="1">
        <v>11739.9637503987</v>
      </c>
      <c r="B44" s="1">
        <v>630.32153529755396</v>
      </c>
      <c r="C44" s="1">
        <v>386.46078404233401</v>
      </c>
      <c r="D44" s="1">
        <v>2886.71677788542</v>
      </c>
      <c r="E44" s="1">
        <v>3322.1047553256999</v>
      </c>
      <c r="F44" s="1">
        <v>1.5843404875215E-2</v>
      </c>
    </row>
    <row r="45" spans="1:6" x14ac:dyDescent="0.25">
      <c r="A45" s="1">
        <v>11739.9637503987</v>
      </c>
      <c r="B45" s="1">
        <v>630.32153529755396</v>
      </c>
      <c r="C45" s="1">
        <v>349.08835515886199</v>
      </c>
      <c r="D45" s="1">
        <v>2728.1039043517198</v>
      </c>
      <c r="E45" s="1">
        <v>2729.3959303409702</v>
      </c>
      <c r="F45" s="1">
        <v>1.1576392431318101E-2</v>
      </c>
    </row>
    <row r="46" spans="1:6" x14ac:dyDescent="0.25">
      <c r="A46" s="1">
        <v>11739.9637503987</v>
      </c>
      <c r="B46" s="1">
        <v>441.73516338623699</v>
      </c>
      <c r="C46" s="1">
        <v>349.08835515886199</v>
      </c>
      <c r="D46" s="1">
        <v>2438.5171553085502</v>
      </c>
      <c r="E46" s="1">
        <v>2552.7311846807602</v>
      </c>
      <c r="F46" s="1">
        <v>6.5234123274013397E-3</v>
      </c>
    </row>
    <row r="47" spans="1:6" x14ac:dyDescent="0.25">
      <c r="A47" s="1">
        <v>11739.9637503987</v>
      </c>
      <c r="B47" s="1">
        <v>429.30429497845802</v>
      </c>
      <c r="C47" s="1">
        <v>249.10733834369901</v>
      </c>
      <c r="D47" s="1">
        <v>2245.57582958477</v>
      </c>
      <c r="E47" s="1">
        <v>2266.8178942631198</v>
      </c>
      <c r="F47" s="1">
        <v>1.9013690116949701E-3</v>
      </c>
    </row>
    <row r="48" spans="1:6" x14ac:dyDescent="0.25">
      <c r="A48" s="1">
        <v>11739.9637503987</v>
      </c>
      <c r="B48" s="1">
        <v>429.30429497845802</v>
      </c>
      <c r="C48" s="1">
        <v>249.10733834369901</v>
      </c>
      <c r="D48" s="1">
        <v>1711.6727941171901</v>
      </c>
      <c r="E48" s="1">
        <v>2125.7963614253099</v>
      </c>
      <c r="F48" s="1">
        <v>1.2836987713582999E-3</v>
      </c>
    </row>
    <row r="49" spans="1:6" x14ac:dyDescent="0.25">
      <c r="A49" s="1">
        <v>11739.9637503987</v>
      </c>
      <c r="B49" s="1">
        <v>350.96790522662002</v>
      </c>
      <c r="C49" s="1">
        <v>216.46121907762699</v>
      </c>
      <c r="D49" s="1">
        <v>1656.89288359937</v>
      </c>
      <c r="E49" s="1">
        <v>1795.5976747218399</v>
      </c>
      <c r="F49" s="1">
        <v>8.8541374034627001E-4</v>
      </c>
    </row>
    <row r="50" spans="1:6" x14ac:dyDescent="0.25">
      <c r="A50" s="1">
        <v>11739.9637503987</v>
      </c>
      <c r="B50" s="1">
        <v>325.60076671136301</v>
      </c>
      <c r="C50" s="1">
        <v>184.09852159406501</v>
      </c>
      <c r="D50" s="1">
        <v>1561.5050411541899</v>
      </c>
      <c r="E50" s="1">
        <v>1465.62911283014</v>
      </c>
      <c r="F50" s="2">
        <v>9.1005962777399106E-5</v>
      </c>
    </row>
    <row r="51" spans="1:6" x14ac:dyDescent="0.25">
      <c r="A51" s="1">
        <v>11739.9637503987</v>
      </c>
      <c r="B51" s="1">
        <v>290.63021645403802</v>
      </c>
      <c r="C51" s="1">
        <v>133.65546342860401</v>
      </c>
      <c r="D51" s="1">
        <v>1166.9340201402499</v>
      </c>
      <c r="E51" s="1">
        <v>1465.62911283014</v>
      </c>
      <c r="F51" s="2">
        <v>9.1005962777399106E-5</v>
      </c>
    </row>
    <row r="52" spans="1:6" x14ac:dyDescent="0.25">
      <c r="A52" s="1">
        <v>11385.361545412399</v>
      </c>
      <c r="B52" s="1">
        <v>290.63021645403802</v>
      </c>
      <c r="C52" s="1">
        <v>92.631457844423494</v>
      </c>
      <c r="D52" s="1">
        <v>1125.36055051984</v>
      </c>
      <c r="E52" s="1">
        <v>1373.08783717765</v>
      </c>
      <c r="F52" s="2">
        <v>9.1005962777399106E-5</v>
      </c>
    </row>
    <row r="53" spans="1:6" x14ac:dyDescent="0.25">
      <c r="A53" s="1">
        <v>11385.361545412399</v>
      </c>
      <c r="B53" s="1">
        <v>218.49049051937499</v>
      </c>
      <c r="C53" s="1">
        <v>88.178718117093297</v>
      </c>
      <c r="D53" s="1">
        <v>978.36147807141697</v>
      </c>
      <c r="E53" s="1">
        <v>1290.2751319500001</v>
      </c>
      <c r="F53" s="2">
        <v>9.1005962777399106E-5</v>
      </c>
    </row>
    <row r="54" spans="1:6" x14ac:dyDescent="0.25">
      <c r="A54" s="1">
        <v>11385.361545412399</v>
      </c>
      <c r="B54" s="1">
        <v>218.49049051937499</v>
      </c>
      <c r="C54" s="1">
        <v>59.304848955459804</v>
      </c>
      <c r="D54" s="1">
        <v>770.02736067264505</v>
      </c>
      <c r="E54" s="1">
        <v>1050.7613714084</v>
      </c>
      <c r="F54" s="2">
        <v>8.5076608712794603E-5</v>
      </c>
    </row>
    <row r="55" spans="1:6" x14ac:dyDescent="0.25">
      <c r="A55" s="1">
        <v>11385.361545412399</v>
      </c>
      <c r="B55" s="1">
        <v>190.25039497709</v>
      </c>
      <c r="C55" s="1">
        <v>59.021083425878203</v>
      </c>
      <c r="D55" s="1">
        <v>770.02736067264505</v>
      </c>
      <c r="E55" s="1">
        <v>950.33353018718196</v>
      </c>
      <c r="F55" s="2">
        <v>3.2778830826191797E-5</v>
      </c>
    </row>
    <row r="56" spans="1:6" x14ac:dyDescent="0.25">
      <c r="A56" s="1">
        <v>11385.361545412399</v>
      </c>
      <c r="B56" s="1">
        <v>180.51478600578</v>
      </c>
      <c r="C56" s="1">
        <v>43.338979914895397</v>
      </c>
      <c r="D56" s="1">
        <v>702.19844635372101</v>
      </c>
      <c r="E56" s="1">
        <v>864.42785917615799</v>
      </c>
      <c r="F56" s="2">
        <v>1.5815743001088901E-5</v>
      </c>
    </row>
    <row r="57" spans="1:6" x14ac:dyDescent="0.25">
      <c r="A57" s="1">
        <v>11385.361545412399</v>
      </c>
      <c r="B57" s="1">
        <v>141.69370847004799</v>
      </c>
      <c r="C57" s="1">
        <v>38.166345208414597</v>
      </c>
      <c r="D57" s="1">
        <v>702.19844635372101</v>
      </c>
      <c r="E57" s="1">
        <v>791.64459586045405</v>
      </c>
      <c r="F57" s="2">
        <v>8.6392043693634105E-6</v>
      </c>
    </row>
    <row r="58" spans="1:6" x14ac:dyDescent="0.25">
      <c r="A58" s="1">
        <v>10991.265056857301</v>
      </c>
      <c r="B58" s="1">
        <v>110.860405443671</v>
      </c>
      <c r="C58" s="1">
        <v>36.124514545309097</v>
      </c>
      <c r="D58" s="1">
        <v>679.78811688801397</v>
      </c>
      <c r="E58" s="1">
        <v>739.65200314025105</v>
      </c>
      <c r="F58" s="2">
        <v>8.5854457451919506E-6</v>
      </c>
    </row>
    <row r="59" spans="1:6" x14ac:dyDescent="0.25">
      <c r="A59" s="1">
        <v>10991.265056857301</v>
      </c>
      <c r="B59" s="1">
        <v>110.860405443671</v>
      </c>
      <c r="C59" s="1">
        <v>32.492587773069303</v>
      </c>
      <c r="D59" s="1">
        <v>605.53012951830101</v>
      </c>
      <c r="E59" s="1">
        <v>714.084896435426</v>
      </c>
      <c r="F59" s="2">
        <v>4.84770398942517E-6</v>
      </c>
    </row>
    <row r="60" spans="1:6" x14ac:dyDescent="0.25">
      <c r="A60" s="1">
        <v>10495.3828029867</v>
      </c>
      <c r="B60" s="1">
        <v>110.860405443671</v>
      </c>
      <c r="C60" s="1">
        <v>20.526542941586602</v>
      </c>
      <c r="D60" s="1">
        <v>576.02175659362297</v>
      </c>
      <c r="E60" s="1">
        <v>590.64250136405803</v>
      </c>
      <c r="F60" s="2">
        <v>8.8745450720457795E-7</v>
      </c>
    </row>
    <row r="61" spans="1:6" x14ac:dyDescent="0.25">
      <c r="A61" s="1">
        <v>10495.3828029867</v>
      </c>
      <c r="B61" s="1">
        <v>110.860405443671</v>
      </c>
      <c r="C61" s="1">
        <v>19.672566599517801</v>
      </c>
      <c r="D61" s="1">
        <v>554.23632750429397</v>
      </c>
      <c r="E61" s="1">
        <v>528.63498400257095</v>
      </c>
      <c r="F61" s="2">
        <v>8.8745450720457795E-7</v>
      </c>
    </row>
    <row r="62" spans="1:6" x14ac:dyDescent="0.25">
      <c r="A62" s="1">
        <v>10495.3828029867</v>
      </c>
      <c r="B62" s="1">
        <v>98.199707772569298</v>
      </c>
      <c r="C62" s="1">
        <v>15.148661348637599</v>
      </c>
      <c r="D62" s="1">
        <v>422.88777231904601</v>
      </c>
      <c r="E62" s="1">
        <v>413.712581622524</v>
      </c>
      <c r="F62" s="2">
        <v>8.8745450720457795E-7</v>
      </c>
    </row>
    <row r="63" spans="1:6" x14ac:dyDescent="0.25">
      <c r="A63" s="1">
        <v>10495.3828029867</v>
      </c>
      <c r="B63" s="1">
        <v>98.199707772569298</v>
      </c>
      <c r="C63" s="1">
        <v>11.594004309498199</v>
      </c>
      <c r="D63" s="1">
        <v>422.88777231904601</v>
      </c>
      <c r="E63" s="1">
        <v>354.05131878181601</v>
      </c>
      <c r="F63" s="2">
        <v>8.8513853828928604E-7</v>
      </c>
    </row>
    <row r="64" spans="1:6" x14ac:dyDescent="0.25">
      <c r="A64" s="1">
        <v>10495.3828029867</v>
      </c>
      <c r="B64" s="1">
        <v>91.164115475806796</v>
      </c>
      <c r="C64" s="1">
        <v>9.0673099160982904</v>
      </c>
      <c r="D64" s="1">
        <v>422.88777231904601</v>
      </c>
      <c r="E64" s="1">
        <v>310.34598288101</v>
      </c>
      <c r="F64" s="2">
        <v>6.9253310612393496E-7</v>
      </c>
    </row>
    <row r="65" spans="1:6" x14ac:dyDescent="0.25">
      <c r="A65" s="1">
        <v>10495.3828029867</v>
      </c>
      <c r="B65" s="1">
        <v>75.890341952882693</v>
      </c>
      <c r="C65" s="1">
        <v>9.0673099160982904</v>
      </c>
      <c r="D65" s="1">
        <v>385.485693290055</v>
      </c>
      <c r="E65" s="1">
        <v>248.02766453114299</v>
      </c>
      <c r="F65" s="2">
        <v>6.9253310612393496E-7</v>
      </c>
    </row>
    <row r="66" spans="1:6" x14ac:dyDescent="0.25">
      <c r="A66" s="1">
        <v>10495.3828029867</v>
      </c>
      <c r="B66" s="1">
        <v>61.799409196394002</v>
      </c>
      <c r="C66" s="1">
        <v>6.8395698187210598</v>
      </c>
      <c r="D66" s="1">
        <v>359.34074638849899</v>
      </c>
      <c r="E66" s="1">
        <v>237.380845374524</v>
      </c>
      <c r="F66" s="2">
        <v>5.8151248609775696E-7</v>
      </c>
    </row>
    <row r="67" spans="1:6" x14ac:dyDescent="0.25">
      <c r="A67" s="1">
        <v>10495.3828029867</v>
      </c>
      <c r="B67" s="1">
        <v>61.799409196394002</v>
      </c>
      <c r="C67" s="1">
        <v>6.8395698187210598</v>
      </c>
      <c r="D67" s="1">
        <v>359.34074638849899</v>
      </c>
      <c r="E67" s="1">
        <v>212.23650505819401</v>
      </c>
      <c r="F67" s="2">
        <v>4.84361389972779E-7</v>
      </c>
    </row>
    <row r="68" spans="1:6" x14ac:dyDescent="0.25">
      <c r="A68" s="1">
        <v>10495.3828029867</v>
      </c>
      <c r="B68" s="1">
        <v>58.1090217545038</v>
      </c>
      <c r="C68" s="1">
        <v>4.6799507162923799</v>
      </c>
      <c r="D68" s="1">
        <v>283.699494832791</v>
      </c>
      <c r="E68" s="1">
        <v>181.38831709995</v>
      </c>
      <c r="F68" s="2">
        <v>4.3979865914750101E-7</v>
      </c>
    </row>
    <row r="69" spans="1:6" x14ac:dyDescent="0.25">
      <c r="A69" s="1">
        <v>10495.3828029867</v>
      </c>
      <c r="B69" s="1">
        <v>44.831413765012798</v>
      </c>
      <c r="C69" s="1">
        <v>4.6799507162923799</v>
      </c>
      <c r="D69" s="1">
        <v>256.58554572041197</v>
      </c>
      <c r="E69" s="1">
        <v>181.38831709995</v>
      </c>
      <c r="F69" s="2">
        <v>3.34962607092521E-7</v>
      </c>
    </row>
    <row r="70" spans="1:6" x14ac:dyDescent="0.25">
      <c r="A70" s="1">
        <v>10495.3828029867</v>
      </c>
      <c r="B70" s="1">
        <v>34.967469531403303</v>
      </c>
      <c r="C70" s="1">
        <v>4.2106950930536202</v>
      </c>
      <c r="D70" s="1">
        <v>256.58554572041197</v>
      </c>
      <c r="E70" s="1">
        <v>139.12488799764299</v>
      </c>
      <c r="F70" s="2">
        <v>2.2880224337050801E-7</v>
      </c>
    </row>
    <row r="71" spans="1:6" x14ac:dyDescent="0.25">
      <c r="A71" s="1">
        <v>10495.3828029867</v>
      </c>
      <c r="B71" s="1">
        <v>34.967469531403303</v>
      </c>
      <c r="C71" s="1">
        <v>3.3292641180943101</v>
      </c>
      <c r="D71" s="1">
        <v>183.75213720930799</v>
      </c>
      <c r="E71" s="1">
        <v>139.12488799764299</v>
      </c>
      <c r="F71" s="2">
        <v>5.8108485951081699E-8</v>
      </c>
    </row>
    <row r="72" spans="1:6" x14ac:dyDescent="0.25">
      <c r="A72" s="1">
        <v>10495.3828029867</v>
      </c>
      <c r="B72" s="1">
        <v>31.207267693005701</v>
      </c>
      <c r="C72" s="1">
        <v>2.8298577031744201</v>
      </c>
      <c r="D72" s="1">
        <v>179.21274641343899</v>
      </c>
      <c r="E72" s="1">
        <v>117.55353405045901</v>
      </c>
      <c r="F72" s="2">
        <v>5.8108485951081699E-8</v>
      </c>
    </row>
    <row r="73" spans="1:6" x14ac:dyDescent="0.25">
      <c r="A73" s="1">
        <v>10495.3828029867</v>
      </c>
      <c r="B73" s="1">
        <v>28.493601205266099</v>
      </c>
      <c r="C73" s="1">
        <v>2.47752350475709</v>
      </c>
      <c r="D73" s="1">
        <v>179.21274641343899</v>
      </c>
      <c r="E73" s="1">
        <v>117.55353405045901</v>
      </c>
      <c r="F73" s="2">
        <v>5.8108485951081699E-8</v>
      </c>
    </row>
    <row r="74" spans="1:6" x14ac:dyDescent="0.25">
      <c r="A74" s="1">
        <v>10495.3828029867</v>
      </c>
      <c r="B74" s="1">
        <v>26.7404347534153</v>
      </c>
      <c r="C74" s="1">
        <v>2.0958072729433899</v>
      </c>
      <c r="D74" s="1">
        <v>159.72349350915599</v>
      </c>
      <c r="E74" s="1">
        <v>111.899616839066</v>
      </c>
      <c r="F74" s="2">
        <v>2.2086119124122999E-8</v>
      </c>
    </row>
    <row r="75" spans="1:6" x14ac:dyDescent="0.25">
      <c r="A75" s="1">
        <v>10495.3828029867</v>
      </c>
      <c r="B75" s="1">
        <v>24.089470761096202</v>
      </c>
      <c r="C75" s="1">
        <v>1.62269286889725</v>
      </c>
      <c r="D75" s="1">
        <v>145.448956945329</v>
      </c>
      <c r="E75" s="1">
        <v>96.686135259614701</v>
      </c>
      <c r="F75" s="2">
        <v>1.11923567292354E-8</v>
      </c>
    </row>
    <row r="76" spans="1:6" x14ac:dyDescent="0.25">
      <c r="A76" s="1">
        <v>8229.5587534857004</v>
      </c>
      <c r="B76" s="1">
        <v>21.042654710476601</v>
      </c>
      <c r="C76" s="1">
        <v>0.91159829212815802</v>
      </c>
      <c r="D76" s="1">
        <v>145.448956945329</v>
      </c>
      <c r="E76" s="1">
        <v>96.686135259614701</v>
      </c>
      <c r="F76" s="2">
        <v>1.11923567292354E-8</v>
      </c>
    </row>
    <row r="77" spans="1:6" x14ac:dyDescent="0.25">
      <c r="A77" s="1">
        <v>8229.5587534857004</v>
      </c>
      <c r="B77" s="1">
        <v>17.155464010960699</v>
      </c>
      <c r="C77" s="1">
        <v>0.81730650292389395</v>
      </c>
      <c r="D77" s="1">
        <v>109.72942780366699</v>
      </c>
      <c r="E77" s="1">
        <v>70.783315562036705</v>
      </c>
      <c r="F77" s="2">
        <v>1.11923567292354E-8</v>
      </c>
    </row>
    <row r="78" spans="1:6" x14ac:dyDescent="0.25">
      <c r="A78" s="1">
        <v>8229.5587534857004</v>
      </c>
      <c r="B78" s="1">
        <v>17.155464010960699</v>
      </c>
      <c r="C78" s="1">
        <v>0.63683108524924903</v>
      </c>
      <c r="D78" s="1">
        <v>109.72942780366699</v>
      </c>
      <c r="E78" s="1">
        <v>70.783315562036705</v>
      </c>
      <c r="F78" s="2">
        <v>5.9889778402925304E-9</v>
      </c>
    </row>
    <row r="79" spans="1:6" x14ac:dyDescent="0.25">
      <c r="A79" s="1">
        <v>8229.5587534857004</v>
      </c>
      <c r="B79" s="1">
        <v>17.155464010960699</v>
      </c>
      <c r="C79" s="1">
        <v>0.51461105718011602</v>
      </c>
      <c r="D79" s="1">
        <v>109.72942780366699</v>
      </c>
      <c r="E79" s="1">
        <v>69.066579215133203</v>
      </c>
      <c r="F79" s="2">
        <v>4.19763507126629E-9</v>
      </c>
    </row>
    <row r="80" spans="1:6" x14ac:dyDescent="0.25">
      <c r="A80" s="1">
        <v>8229.5587534857004</v>
      </c>
      <c r="B80" s="1">
        <v>12.3399660661629</v>
      </c>
      <c r="C80" s="1">
        <v>0.38061205451204499</v>
      </c>
      <c r="D80" s="1">
        <v>97.523552680918002</v>
      </c>
      <c r="E80" s="1">
        <v>68.816191821153296</v>
      </c>
      <c r="F80" s="2">
        <v>4.19763507126629E-9</v>
      </c>
    </row>
    <row r="81" spans="1:6" x14ac:dyDescent="0.25">
      <c r="A81" s="1">
        <v>8229.5587534857004</v>
      </c>
      <c r="B81" s="1">
        <v>12.3399660661629</v>
      </c>
      <c r="C81" s="1">
        <v>0.38061205451204499</v>
      </c>
      <c r="D81" s="1">
        <v>87.170567668889205</v>
      </c>
      <c r="E81" s="1">
        <v>68.816191821153296</v>
      </c>
      <c r="F81" s="2">
        <v>1.1380360090313499E-9</v>
      </c>
    </row>
    <row r="82" spans="1:6" x14ac:dyDescent="0.25">
      <c r="A82" s="1">
        <v>8229.5587534857004</v>
      </c>
      <c r="B82" s="1">
        <v>11.1551210539174</v>
      </c>
      <c r="C82" s="1">
        <v>0.32860235318467501</v>
      </c>
      <c r="D82" s="1">
        <v>85.778714350852198</v>
      </c>
      <c r="E82" s="1">
        <v>68.562686117925495</v>
      </c>
      <c r="F82" s="2">
        <v>7.8127031456753001E-10</v>
      </c>
    </row>
    <row r="83" spans="1:6" x14ac:dyDescent="0.25">
      <c r="A83" s="1">
        <v>8229.5587534857004</v>
      </c>
      <c r="B83" s="1">
        <v>11.1551210539174</v>
      </c>
      <c r="C83" s="1">
        <v>0.31617403908480801</v>
      </c>
      <c r="D83" s="1">
        <v>61.589416527063598</v>
      </c>
      <c r="E83" s="1">
        <v>67.382460062647795</v>
      </c>
      <c r="F83" s="2">
        <v>5.3911702832615495E-10</v>
      </c>
    </row>
    <row r="84" spans="1:6" x14ac:dyDescent="0.25">
      <c r="A84" s="1">
        <v>8229.5587534857004</v>
      </c>
      <c r="B84" s="1">
        <v>9.5843747919844091</v>
      </c>
      <c r="C84" s="1">
        <v>0.27049579903823701</v>
      </c>
      <c r="D84" s="1">
        <v>61.589416527063598</v>
      </c>
      <c r="E84" s="1">
        <v>60.820086030159899</v>
      </c>
      <c r="F84" s="2">
        <v>5.3911702832615495E-10</v>
      </c>
    </row>
    <row r="85" spans="1:6" x14ac:dyDescent="0.25">
      <c r="A85" s="1">
        <v>8229.5587534857004</v>
      </c>
      <c r="B85" s="1">
        <v>7.7343839568750496</v>
      </c>
      <c r="C85" s="1">
        <v>0.24093209707532001</v>
      </c>
      <c r="D85" s="1">
        <v>61.589416527063598</v>
      </c>
      <c r="E85" s="1">
        <v>60.820086030159899</v>
      </c>
      <c r="F85" s="2">
        <v>5.3911702832615495E-10</v>
      </c>
    </row>
    <row r="86" spans="1:6" x14ac:dyDescent="0.25">
      <c r="A86" s="1">
        <v>8229.5587534857004</v>
      </c>
      <c r="B86" s="1">
        <v>7.7343839568750496</v>
      </c>
      <c r="C86" s="1">
        <v>0.18646872395995001</v>
      </c>
      <c r="D86" s="1">
        <v>61.589416527063598</v>
      </c>
      <c r="E86" s="1">
        <v>60.820086030159899</v>
      </c>
      <c r="F86" s="2">
        <v>3.3928478872324101E-10</v>
      </c>
    </row>
    <row r="87" spans="1:6" x14ac:dyDescent="0.25">
      <c r="A87" s="1">
        <v>8229.5587534857004</v>
      </c>
      <c r="B87" s="1">
        <v>7.7343839568750496</v>
      </c>
      <c r="C87" s="1">
        <v>0.15150191780094899</v>
      </c>
      <c r="D87" s="1">
        <v>58.443424932437999</v>
      </c>
      <c r="E87" s="1">
        <v>60.820086030159899</v>
      </c>
      <c r="F87" s="2">
        <v>2.00024188897294E-10</v>
      </c>
    </row>
    <row r="88" spans="1:6" x14ac:dyDescent="0.25">
      <c r="A88" s="1">
        <v>8229.5587534857004</v>
      </c>
      <c r="B88" s="1">
        <v>6.57951864339657</v>
      </c>
      <c r="C88" s="1">
        <v>0.11828720438847699</v>
      </c>
      <c r="D88" s="1">
        <v>34.099829913043301</v>
      </c>
      <c r="E88" s="1">
        <v>57.387880133874603</v>
      </c>
      <c r="F88" s="2">
        <v>2.00024188897294E-10</v>
      </c>
    </row>
    <row r="89" spans="1:6" x14ac:dyDescent="0.25">
      <c r="A89" s="1">
        <v>8229.5587534857004</v>
      </c>
      <c r="B89" s="1">
        <v>3.6461074800442299</v>
      </c>
      <c r="C89" s="1">
        <v>9.8314191919416205E-2</v>
      </c>
      <c r="D89" s="1">
        <v>34.099829913043301</v>
      </c>
      <c r="E89" s="1">
        <v>54.305591703092198</v>
      </c>
      <c r="F89" s="2">
        <v>3.6733398484263302E-11</v>
      </c>
    </row>
    <row r="90" spans="1:6" x14ac:dyDescent="0.25">
      <c r="A90" s="1">
        <v>8229.5587534857004</v>
      </c>
      <c r="B90" s="1">
        <v>3.6461074800442299</v>
      </c>
      <c r="C90" s="1">
        <v>7.9920082994431596E-2</v>
      </c>
      <c r="D90" s="1">
        <v>34.099829913043301</v>
      </c>
      <c r="E90" s="1">
        <v>47.062113588151199</v>
      </c>
      <c r="F90" s="2">
        <v>3.6733398484263302E-11</v>
      </c>
    </row>
    <row r="91" spans="1:6" x14ac:dyDescent="0.25">
      <c r="A91" s="1">
        <v>8229.5587534857004</v>
      </c>
      <c r="B91" s="1">
        <v>3.6461074800442299</v>
      </c>
      <c r="C91" s="1">
        <v>7.1361652677068593E-2</v>
      </c>
      <c r="D91" s="1">
        <v>34.099829913043301</v>
      </c>
      <c r="E91" s="1">
        <v>39.402300224706401</v>
      </c>
      <c r="F91" s="2">
        <v>3.6733398484263302E-11</v>
      </c>
    </row>
    <row r="92" spans="1:6" x14ac:dyDescent="0.25">
      <c r="A92" s="1">
        <v>8229.5587534857004</v>
      </c>
      <c r="B92" s="1">
        <v>3.6461074800442299</v>
      </c>
      <c r="C92" s="1">
        <v>5.6590562815590703E-2</v>
      </c>
      <c r="D92" s="1">
        <v>29.3562929548754</v>
      </c>
      <c r="E92" s="1">
        <v>39.402300224706401</v>
      </c>
      <c r="F92" s="2">
        <v>2.0481582051078699E-11</v>
      </c>
    </row>
    <row r="93" spans="1:6" x14ac:dyDescent="0.25">
      <c r="A93" s="1">
        <v>7950.6177673256598</v>
      </c>
      <c r="B93" s="1">
        <v>3.6461074800442299</v>
      </c>
      <c r="C93" s="1">
        <v>4.3071388064018001E-2</v>
      </c>
      <c r="D93" s="1">
        <v>28.254629901948299</v>
      </c>
      <c r="E93" s="1">
        <v>35.717096339332102</v>
      </c>
      <c r="F93" s="2">
        <v>1.6950418300642699E-11</v>
      </c>
    </row>
    <row r="94" spans="1:6" x14ac:dyDescent="0.25">
      <c r="A94" s="1">
        <v>6305.03985891701</v>
      </c>
      <c r="B94" s="1">
        <v>3.6018700072671499</v>
      </c>
      <c r="C94" s="1">
        <v>4.009507330993E-2</v>
      </c>
      <c r="D94" s="1">
        <v>26.255799263320899</v>
      </c>
      <c r="E94" s="1">
        <v>33.796260199989398</v>
      </c>
      <c r="F94" s="2">
        <v>4.9965994928975902E-12</v>
      </c>
    </row>
    <row r="95" spans="1:6" x14ac:dyDescent="0.25">
      <c r="A95" s="1">
        <v>5618.71576601381</v>
      </c>
      <c r="B95" s="1">
        <v>2.6423510339258001</v>
      </c>
      <c r="C95" s="1">
        <v>3.5033743386709101E-2</v>
      </c>
      <c r="D95" s="1">
        <v>26.255799263320899</v>
      </c>
      <c r="E95" s="1">
        <v>32.014342963639599</v>
      </c>
      <c r="F95" s="2">
        <v>2.3110568179843002E-12</v>
      </c>
    </row>
    <row r="96" spans="1:6" x14ac:dyDescent="0.25">
      <c r="A96" s="1">
        <v>5618.71576601381</v>
      </c>
      <c r="B96" s="1">
        <v>2.6423510339258001</v>
      </c>
      <c r="C96" s="1">
        <v>3.1562149478254101E-2</v>
      </c>
      <c r="D96" s="1">
        <v>23.8728597519058</v>
      </c>
      <c r="E96" s="1">
        <v>30.090687679784601</v>
      </c>
      <c r="F96" s="2">
        <v>2.3110568179843002E-12</v>
      </c>
    </row>
    <row r="97" spans="1:6" x14ac:dyDescent="0.25">
      <c r="A97" s="1">
        <v>5618.71576601381</v>
      </c>
      <c r="B97" s="1">
        <v>2.6423510339258001</v>
      </c>
      <c r="C97" s="1">
        <v>2.7678020484775401E-2</v>
      </c>
      <c r="D97" s="1">
        <v>23.8728597519058</v>
      </c>
      <c r="E97" s="1">
        <v>28.853932528401899</v>
      </c>
      <c r="F97" s="2">
        <v>4.9789991064857004E-13</v>
      </c>
    </row>
    <row r="98" spans="1:6" x14ac:dyDescent="0.25">
      <c r="A98" s="1">
        <v>5618.71576601381</v>
      </c>
      <c r="B98" s="1">
        <v>2.0613566368839198</v>
      </c>
      <c r="C98" s="1">
        <v>2.4257621023414399E-2</v>
      </c>
      <c r="D98" s="1">
        <v>22.339968603328099</v>
      </c>
      <c r="E98" s="1">
        <v>28.853932528401899</v>
      </c>
      <c r="F98" s="2">
        <v>4.2759779835148999E-13</v>
      </c>
    </row>
    <row r="99" spans="1:6" x14ac:dyDescent="0.25">
      <c r="A99" s="1">
        <v>5618.71576601381</v>
      </c>
      <c r="B99" s="1">
        <v>2.0613566368839198</v>
      </c>
      <c r="C99" s="1">
        <v>2.07219645112879E-2</v>
      </c>
      <c r="D99" s="1">
        <v>20.263070083764202</v>
      </c>
      <c r="E99" s="1">
        <v>27.921078453272202</v>
      </c>
      <c r="F99" s="2">
        <v>4.2759779835148999E-13</v>
      </c>
    </row>
    <row r="100" spans="1:6" x14ac:dyDescent="0.25">
      <c r="A100" s="1">
        <v>5618.71576601381</v>
      </c>
      <c r="B100" s="1">
        <v>1.83276258735186</v>
      </c>
      <c r="C100" s="1">
        <v>1.26008633063266E-2</v>
      </c>
      <c r="D100" s="1">
        <v>16.483981953757301</v>
      </c>
      <c r="E100" s="1">
        <v>27.910183760417599</v>
      </c>
      <c r="F100" s="2">
        <v>3.5227796583217999E-13</v>
      </c>
    </row>
    <row r="101" spans="1:6" x14ac:dyDescent="0.25">
      <c r="A101" s="1">
        <v>5618.71576601381</v>
      </c>
      <c r="B101" s="1">
        <v>1.4882846068062101</v>
      </c>
      <c r="C101" s="1">
        <v>9.4112148085996102E-3</v>
      </c>
      <c r="D101" s="1">
        <v>15.5084444661695</v>
      </c>
      <c r="E101" s="1">
        <v>27.132032058891099</v>
      </c>
      <c r="F101" s="2">
        <v>2.2274888212550401E-13</v>
      </c>
    </row>
    <row r="102" spans="1:6" x14ac:dyDescent="0.25">
      <c r="A102" s="1">
        <v>5618.71576601381</v>
      </c>
      <c r="B102" s="1">
        <v>1.4882846068062101</v>
      </c>
      <c r="C102" s="1">
        <v>8.3550205524578099E-3</v>
      </c>
      <c r="D102" s="1">
        <v>15.5084444661695</v>
      </c>
      <c r="E102" s="1">
        <v>25.473636941367999</v>
      </c>
      <c r="F102" s="2">
        <v>1.83966728399615E-13</v>
      </c>
    </row>
    <row r="103" spans="1:6" x14ac:dyDescent="0.25">
      <c r="A103" s="1">
        <v>5618.71576601381</v>
      </c>
      <c r="B103" s="1">
        <v>1.13835301305317</v>
      </c>
      <c r="C103" s="1">
        <v>6.6534235823903802E-3</v>
      </c>
      <c r="D103" s="1">
        <v>11.645893147491501</v>
      </c>
      <c r="E103" s="1">
        <v>24.702503555319598</v>
      </c>
      <c r="F103" s="2">
        <v>1.83966728399615E-13</v>
      </c>
    </row>
    <row r="104" spans="1:6" x14ac:dyDescent="0.25">
      <c r="A104" s="1">
        <v>5618.71576601381</v>
      </c>
      <c r="B104" s="1">
        <v>0.98859423708923699</v>
      </c>
      <c r="C104" s="1">
        <v>6.3172077747987799E-3</v>
      </c>
      <c r="D104" s="1">
        <v>11.645893147491501</v>
      </c>
      <c r="E104" s="1">
        <v>24.702503555319598</v>
      </c>
      <c r="F104" s="2">
        <v>1.51844980152125E-13</v>
      </c>
    </row>
    <row r="105" spans="1:6" x14ac:dyDescent="0.25">
      <c r="A105" s="1">
        <v>5618.71576601381</v>
      </c>
      <c r="B105" s="1">
        <v>0.98859423708923699</v>
      </c>
      <c r="C105" s="1">
        <v>5.5192131095128001E-3</v>
      </c>
      <c r="D105" s="1">
        <v>11.645893147491501</v>
      </c>
      <c r="E105" s="1">
        <v>23.162835644698198</v>
      </c>
      <c r="F105" s="2">
        <v>1.26931835544651E-13</v>
      </c>
    </row>
    <row r="106" spans="1:6" x14ac:dyDescent="0.25">
      <c r="A106" s="1">
        <v>5618.71576601381</v>
      </c>
      <c r="B106" s="1">
        <v>0.79360810496595802</v>
      </c>
      <c r="C106" s="1">
        <v>4.5482837432808797E-3</v>
      </c>
      <c r="D106" s="1">
        <v>11.0996774356563</v>
      </c>
      <c r="E106" s="1">
        <v>23.162835644698198</v>
      </c>
      <c r="F106" s="2">
        <v>1.0204959225266501E-13</v>
      </c>
    </row>
    <row r="107" spans="1:6" x14ac:dyDescent="0.25">
      <c r="A107" s="1">
        <v>5443.5158411656903</v>
      </c>
      <c r="B107" s="1">
        <v>0.79360810496595802</v>
      </c>
      <c r="C107" s="1">
        <v>3.5632952694770901E-3</v>
      </c>
      <c r="D107" s="1">
        <v>10.882216189648499</v>
      </c>
      <c r="E107" s="1">
        <v>23.162835644698198</v>
      </c>
      <c r="F107" s="2">
        <v>1.02014654045401E-13</v>
      </c>
    </row>
    <row r="108" spans="1:6" x14ac:dyDescent="0.25">
      <c r="A108" s="1">
        <v>5443.5158411656903</v>
      </c>
      <c r="B108" s="1">
        <v>0.75692638952296398</v>
      </c>
      <c r="C108" s="1">
        <v>3.05772084449614E-3</v>
      </c>
      <c r="D108" s="1">
        <v>10.5237696320672</v>
      </c>
      <c r="E108" s="1">
        <v>21.558955836288799</v>
      </c>
      <c r="F108" s="2">
        <v>2.5319694964956799E-14</v>
      </c>
    </row>
    <row r="109" spans="1:6" x14ac:dyDescent="0.25">
      <c r="A109" s="1">
        <v>5443.5158411656903</v>
      </c>
      <c r="B109" s="1">
        <v>0.57189919674435097</v>
      </c>
      <c r="C109" s="1">
        <v>2.7319948690014899E-3</v>
      </c>
      <c r="D109" s="1">
        <v>9.6996370860695293</v>
      </c>
      <c r="E109" s="1">
        <v>19.704748133695801</v>
      </c>
      <c r="F109" s="2">
        <v>2.19207868672962E-14</v>
      </c>
    </row>
    <row r="110" spans="1:6" x14ac:dyDescent="0.25">
      <c r="A110" s="1">
        <v>5443.5158411656903</v>
      </c>
      <c r="B110" s="1">
        <v>0.57189919674435097</v>
      </c>
      <c r="C110" s="1">
        <v>2.0207031563204401E-3</v>
      </c>
      <c r="D110" s="1">
        <v>8.1811760776333298</v>
      </c>
      <c r="E110" s="1">
        <v>19.195228622301599</v>
      </c>
      <c r="F110" s="2">
        <v>2.19207868672962E-14</v>
      </c>
    </row>
    <row r="111" spans="1:6" x14ac:dyDescent="0.25">
      <c r="A111" s="1">
        <v>5443.5158411656903</v>
      </c>
      <c r="B111" s="1">
        <v>0.57189919674435097</v>
      </c>
      <c r="C111" s="1">
        <v>1.82731493160552E-3</v>
      </c>
      <c r="D111" s="1">
        <v>7.0938365925319697</v>
      </c>
      <c r="E111" s="1">
        <v>19.195228622301599</v>
      </c>
      <c r="F111" s="2">
        <v>9.0685175224559494E-15</v>
      </c>
    </row>
    <row r="112" spans="1:6" x14ac:dyDescent="0.25">
      <c r="A112" s="1">
        <v>5443.5158411656903</v>
      </c>
      <c r="B112" s="1">
        <v>0.53376765011997096</v>
      </c>
      <c r="C112" s="1">
        <v>1.42405364811125E-3</v>
      </c>
      <c r="D112" s="1">
        <v>7.0938365925319697</v>
      </c>
      <c r="E112" s="1">
        <v>19.195228622301599</v>
      </c>
      <c r="F112" s="2">
        <v>9.0685175224559494E-15</v>
      </c>
    </row>
    <row r="113" spans="1:6" x14ac:dyDescent="0.25">
      <c r="A113" s="1">
        <v>5443.5158411656903</v>
      </c>
      <c r="B113" s="1">
        <v>0.46895646329177998</v>
      </c>
      <c r="C113" s="1">
        <v>9.7738436678398901E-4</v>
      </c>
      <c r="D113" s="1">
        <v>6.3782824757376204</v>
      </c>
      <c r="E113" s="1">
        <v>19.195228622301599</v>
      </c>
      <c r="F113" s="2">
        <v>7.9328986337955406E-15</v>
      </c>
    </row>
    <row r="114" spans="1:6" x14ac:dyDescent="0.25">
      <c r="A114" s="1">
        <v>5215.69872519819</v>
      </c>
      <c r="B114" s="1">
        <v>0.42564688627299202</v>
      </c>
      <c r="C114" s="1">
        <v>8.4301580698591995E-4</v>
      </c>
      <c r="D114" s="1">
        <v>6.3536367741783</v>
      </c>
      <c r="E114" s="1">
        <v>16.0291991781584</v>
      </c>
      <c r="F114" s="2">
        <v>7.9328986337955406E-15</v>
      </c>
    </row>
    <row r="115" spans="1:6" x14ac:dyDescent="0.25">
      <c r="A115" s="1">
        <v>5215.69872519819</v>
      </c>
      <c r="B115" s="1">
        <v>0.42564688627299202</v>
      </c>
      <c r="C115" s="1">
        <v>7.0963584993603498E-4</v>
      </c>
      <c r="D115" s="1">
        <v>4.6466719591705701</v>
      </c>
      <c r="E115" s="1">
        <v>16.0291991781584</v>
      </c>
      <c r="F115" s="2">
        <v>5.4067588360190503E-15</v>
      </c>
    </row>
    <row r="116" spans="1:6" x14ac:dyDescent="0.25">
      <c r="A116" s="1">
        <v>5215.69872519819</v>
      </c>
      <c r="B116" s="1">
        <v>0.34655278750701901</v>
      </c>
      <c r="C116" s="1">
        <v>4.8785333625936698E-4</v>
      </c>
      <c r="D116" s="1">
        <v>4.6466719591705701</v>
      </c>
      <c r="E116" s="1">
        <v>16.0291991781584</v>
      </c>
      <c r="F116" s="2">
        <v>1.9694679215781301E-15</v>
      </c>
    </row>
    <row r="117" spans="1:6" x14ac:dyDescent="0.25">
      <c r="A117" s="1">
        <v>5215.69872519819</v>
      </c>
      <c r="B117" s="1">
        <v>0.34470541502326402</v>
      </c>
      <c r="C117" s="1">
        <v>3.6490230091372098E-4</v>
      </c>
      <c r="D117" s="1">
        <v>3.9784346219492299</v>
      </c>
      <c r="E117" s="1">
        <v>15.4269523293218</v>
      </c>
      <c r="F117" s="2">
        <v>1.1892759838625701E-15</v>
      </c>
    </row>
    <row r="118" spans="1:6" x14ac:dyDescent="0.25">
      <c r="A118" s="1">
        <v>5215.69872519819</v>
      </c>
      <c r="B118" s="1">
        <v>0.32224151253827898</v>
      </c>
      <c r="C118" s="1">
        <v>3.6490230091372098E-4</v>
      </c>
      <c r="D118" s="1">
        <v>3.8590753449880402</v>
      </c>
      <c r="E118" s="1">
        <v>13.546472149383399</v>
      </c>
      <c r="F118" s="2">
        <v>6.2116800533573798E-16</v>
      </c>
    </row>
    <row r="119" spans="1:6" x14ac:dyDescent="0.25">
      <c r="A119" s="1">
        <v>4793.3347805225303</v>
      </c>
      <c r="B119" s="1">
        <v>0.308530879085959</v>
      </c>
      <c r="C119" s="1">
        <v>3.1242733889503399E-4</v>
      </c>
      <c r="D119" s="1">
        <v>3.8590753449880402</v>
      </c>
      <c r="E119" s="1">
        <v>13.127699006336799</v>
      </c>
      <c r="F119" s="2">
        <v>4.3210785429526202E-16</v>
      </c>
    </row>
    <row r="120" spans="1:6" x14ac:dyDescent="0.25">
      <c r="A120" s="1">
        <v>4793.3347805225303</v>
      </c>
      <c r="B120" s="1">
        <v>0.29289873368726199</v>
      </c>
      <c r="C120" s="1">
        <v>2.8427335923281302E-4</v>
      </c>
      <c r="D120" s="1">
        <v>3.8590753449880402</v>
      </c>
      <c r="E120" s="1">
        <v>11.877200316601099</v>
      </c>
      <c r="F120" s="2">
        <v>3.3100878440339298E-16</v>
      </c>
    </row>
    <row r="121" spans="1:6" x14ac:dyDescent="0.25">
      <c r="A121" s="1">
        <v>4793.3347805225303</v>
      </c>
      <c r="B121" s="1">
        <v>0.213756262810188</v>
      </c>
      <c r="C121" s="1">
        <v>2.4206387499880899E-4</v>
      </c>
      <c r="D121" s="1">
        <v>3.2974388422839498</v>
      </c>
      <c r="E121" s="1">
        <v>11.877200316601099</v>
      </c>
      <c r="F121" s="2">
        <v>3.1039297280577102E-16</v>
      </c>
    </row>
    <row r="122" spans="1:6" x14ac:dyDescent="0.25">
      <c r="A122" s="1">
        <v>4793.3347805225303</v>
      </c>
      <c r="B122" s="1">
        <v>0.213756262810188</v>
      </c>
      <c r="C122" s="1">
        <v>1.8516099250602601E-4</v>
      </c>
      <c r="D122" s="1">
        <v>2.7561971970041101</v>
      </c>
      <c r="E122" s="1">
        <v>11.4786475127231</v>
      </c>
      <c r="F122" s="2">
        <v>3.1039297280577102E-16</v>
      </c>
    </row>
    <row r="123" spans="1:6" x14ac:dyDescent="0.25">
      <c r="A123" s="1">
        <v>4793.3347805225303</v>
      </c>
      <c r="B123" s="1">
        <v>0.183504954599815</v>
      </c>
      <c r="C123" s="1">
        <v>1.25463386822676E-4</v>
      </c>
      <c r="D123" s="1">
        <v>2.7561971970041101</v>
      </c>
      <c r="E123" s="1">
        <v>11.4786475127231</v>
      </c>
      <c r="F123" s="2">
        <v>9.94556543748813E-17</v>
      </c>
    </row>
    <row r="124" spans="1:6" x14ac:dyDescent="0.25">
      <c r="A124" s="1">
        <v>4793.3347805225303</v>
      </c>
      <c r="B124" s="1">
        <v>0.18258008212735999</v>
      </c>
      <c r="C124" s="1">
        <v>1.09499099086395E-4</v>
      </c>
      <c r="D124" s="1">
        <v>2.7561971970041101</v>
      </c>
      <c r="E124" s="1">
        <v>10.8961115060615</v>
      </c>
      <c r="F124" s="2">
        <v>4.9827710985833298E-17</v>
      </c>
    </row>
    <row r="125" spans="1:6" x14ac:dyDescent="0.25">
      <c r="A125" s="1">
        <v>4793.3347805225303</v>
      </c>
      <c r="B125" s="1">
        <v>0.17908724727762401</v>
      </c>
      <c r="C125" s="2">
        <v>9.5212717781496901E-5</v>
      </c>
      <c r="D125" s="1">
        <v>2.45646757029064</v>
      </c>
      <c r="E125" s="1">
        <v>10.6236611697908</v>
      </c>
      <c r="F125" s="2">
        <v>4.5492880907954299E-17</v>
      </c>
    </row>
    <row r="126" spans="1:6" x14ac:dyDescent="0.25">
      <c r="A126" s="1">
        <v>4793.3347805225303</v>
      </c>
      <c r="B126" s="1">
        <v>0.15757271554414701</v>
      </c>
      <c r="C126" s="2">
        <v>8.3573085829063306E-5</v>
      </c>
      <c r="D126" s="1">
        <v>2.45646757029064</v>
      </c>
      <c r="E126" s="1">
        <v>9.8050748186223693</v>
      </c>
      <c r="F126" s="2">
        <v>2.41932453306365E-17</v>
      </c>
    </row>
    <row r="127" spans="1:6" x14ac:dyDescent="0.25">
      <c r="A127" s="1">
        <v>4793.3347805225303</v>
      </c>
      <c r="B127" s="1">
        <v>0.14454980875079701</v>
      </c>
      <c r="C127" s="2">
        <v>6.7921393722641298E-5</v>
      </c>
      <c r="D127" s="1">
        <v>2.0289722483041301</v>
      </c>
      <c r="E127" s="1">
        <v>9.4489705059074307</v>
      </c>
      <c r="F127" s="2">
        <v>2.41932453306365E-17</v>
      </c>
    </row>
    <row r="128" spans="1:6" x14ac:dyDescent="0.25">
      <c r="A128" s="1">
        <v>4614.9586878957298</v>
      </c>
      <c r="B128" s="1">
        <v>0.14454980875079701</v>
      </c>
      <c r="C128" s="2">
        <v>5.6660864890130397E-5</v>
      </c>
      <c r="D128" s="1">
        <v>1.7186634602578901</v>
      </c>
      <c r="E128" s="1">
        <v>9.4489705059074307</v>
      </c>
      <c r="F128" s="2">
        <v>1.0111307150474E-17</v>
      </c>
    </row>
    <row r="129" spans="1:6" x14ac:dyDescent="0.25">
      <c r="A129" s="1">
        <v>4614.9586878957298</v>
      </c>
      <c r="B129" s="1">
        <v>0.14382799566931001</v>
      </c>
      <c r="C129" s="2">
        <v>4.9367251623641001E-5</v>
      </c>
      <c r="D129" s="1">
        <v>1.7186634602578901</v>
      </c>
      <c r="E129" s="1">
        <v>7.1078900299664802</v>
      </c>
      <c r="F129" s="2">
        <v>1.0111307150474E-17</v>
      </c>
    </row>
    <row r="130" spans="1:6" x14ac:dyDescent="0.25">
      <c r="A130" s="1">
        <v>4614.9586878957298</v>
      </c>
      <c r="B130" s="1">
        <v>0.113954631170384</v>
      </c>
      <c r="C130" s="2">
        <v>4.2843322324109999E-5</v>
      </c>
      <c r="D130" s="1">
        <v>1.7186634602578901</v>
      </c>
      <c r="E130" s="1">
        <v>6.3863739067235903</v>
      </c>
      <c r="F130" s="2">
        <v>5.3706589061029899E-18</v>
      </c>
    </row>
    <row r="131" spans="1:6" x14ac:dyDescent="0.25">
      <c r="A131" s="1">
        <v>4614.9586878957298</v>
      </c>
      <c r="B131" s="1">
        <v>0.101056653797662</v>
      </c>
      <c r="C131" s="2">
        <v>3.8029338961227601E-5</v>
      </c>
      <c r="D131" s="1">
        <v>1.7186634602578901</v>
      </c>
      <c r="E131" s="1">
        <v>5.5569021265981302</v>
      </c>
      <c r="F131" s="2">
        <v>4.1926071588340903E-18</v>
      </c>
    </row>
    <row r="132" spans="1:6" x14ac:dyDescent="0.25">
      <c r="A132" s="1">
        <v>4614.9586878957298</v>
      </c>
      <c r="B132" s="1">
        <v>9.6523727048532904E-2</v>
      </c>
      <c r="C132" s="2">
        <v>3.8029338961227601E-5</v>
      </c>
      <c r="D132" s="1">
        <v>1.4280777635330499</v>
      </c>
      <c r="E132" s="1">
        <v>5.1017061017910699</v>
      </c>
      <c r="F132" s="2">
        <v>3.5162239538742402E-18</v>
      </c>
    </row>
    <row r="133" spans="1:6" x14ac:dyDescent="0.25">
      <c r="A133" s="1">
        <v>4614.9586878957298</v>
      </c>
      <c r="B133" s="1">
        <v>9.2650129086097099E-2</v>
      </c>
      <c r="C133" s="2">
        <v>3.1266705756866199E-5</v>
      </c>
      <c r="D133" s="1">
        <v>1.3983545980285399</v>
      </c>
      <c r="E133" s="1">
        <v>3.9680515202543698</v>
      </c>
      <c r="F133" s="2">
        <v>3.1626169564206302E-18</v>
      </c>
    </row>
    <row r="134" spans="1:6" x14ac:dyDescent="0.25">
      <c r="A134" s="1">
        <v>4614.9586878957298</v>
      </c>
      <c r="B134" s="1">
        <v>8.8671324594137499E-2</v>
      </c>
      <c r="C134" s="2">
        <v>3.1266705756866199E-5</v>
      </c>
      <c r="D134" s="1">
        <v>1.1221706125320501</v>
      </c>
      <c r="E134" s="1">
        <v>3.9680515202543698</v>
      </c>
      <c r="F134" s="2">
        <v>5.6090164130789396E-19</v>
      </c>
    </row>
    <row r="135" spans="1:6" x14ac:dyDescent="0.25">
      <c r="A135" s="1">
        <v>4614.9586878957298</v>
      </c>
      <c r="B135" s="1">
        <v>7.3447185441306101E-2</v>
      </c>
      <c r="C135" s="2">
        <v>2.78627620140995E-5</v>
      </c>
      <c r="D135" s="1">
        <v>1.1221706125320501</v>
      </c>
      <c r="E135" s="1">
        <v>3.9680515202543698</v>
      </c>
      <c r="F135" s="2">
        <v>5.6090164130789396E-19</v>
      </c>
    </row>
    <row r="136" spans="1:6" x14ac:dyDescent="0.25">
      <c r="A136" s="1">
        <v>4614.9586878957298</v>
      </c>
      <c r="B136" s="1">
        <v>7.3314835226016103E-2</v>
      </c>
      <c r="C136" s="2">
        <v>2.2643705177822199E-5</v>
      </c>
      <c r="D136" s="1">
        <v>1.07543497877414</v>
      </c>
      <c r="E136" s="1">
        <v>3.9680515202543698</v>
      </c>
      <c r="F136" s="2">
        <v>5.6090164130789396E-19</v>
      </c>
    </row>
    <row r="137" spans="1:6" x14ac:dyDescent="0.25">
      <c r="A137" s="1">
        <v>4614.9586878957298</v>
      </c>
      <c r="B137" s="1">
        <v>6.4367813584803493E-2</v>
      </c>
      <c r="C137" s="2">
        <v>1.9405027669180699E-5</v>
      </c>
      <c r="D137" s="1">
        <v>1.0051873101304001</v>
      </c>
      <c r="E137" s="1">
        <v>3.9036711620414</v>
      </c>
      <c r="F137" s="2">
        <v>5.0524384539193697E-19</v>
      </c>
    </row>
    <row r="138" spans="1:6" x14ac:dyDescent="0.25">
      <c r="A138" s="1">
        <v>4511.5860372632997</v>
      </c>
      <c r="B138" s="1">
        <v>6.4367813584803493E-2</v>
      </c>
      <c r="C138" s="2">
        <v>1.7353144491252501E-5</v>
      </c>
      <c r="D138" s="1">
        <v>0.97149507968581095</v>
      </c>
      <c r="E138" s="1">
        <v>3.9036711620414</v>
      </c>
      <c r="F138" s="2">
        <v>3.1666024972972498E-19</v>
      </c>
    </row>
    <row r="139" spans="1:6" x14ac:dyDescent="0.25">
      <c r="A139" s="1">
        <v>4216.8319406677201</v>
      </c>
      <c r="B139" s="1">
        <v>6.1758366436371302E-2</v>
      </c>
      <c r="C139" s="2">
        <v>1.36173885249987E-5</v>
      </c>
      <c r="D139" s="1">
        <v>0.73540618445606698</v>
      </c>
      <c r="E139" s="1">
        <v>3.9036711620414</v>
      </c>
      <c r="F139" s="2">
        <v>1.4029281289566799E-19</v>
      </c>
    </row>
    <row r="140" spans="1:6" x14ac:dyDescent="0.25">
      <c r="A140" s="1">
        <v>4005.4359677666798</v>
      </c>
      <c r="B140" s="1">
        <v>5.4283579441236497E-2</v>
      </c>
      <c r="C140" s="2">
        <v>9.5643786635084998E-6</v>
      </c>
      <c r="D140" s="1">
        <v>0.73540618445606698</v>
      </c>
      <c r="E140" s="1">
        <v>3.9036711620414</v>
      </c>
      <c r="F140" s="2">
        <v>8.8030438483207402E-20</v>
      </c>
    </row>
    <row r="141" spans="1:6" x14ac:dyDescent="0.25">
      <c r="A141" s="1">
        <v>4005.4359677666798</v>
      </c>
      <c r="B141" s="1">
        <v>5.34098752554951E-2</v>
      </c>
      <c r="C141" s="2">
        <v>7.8174878578185502E-6</v>
      </c>
      <c r="D141" s="1">
        <v>0.67268670526781205</v>
      </c>
      <c r="E141" s="1">
        <v>3.1864690110657601</v>
      </c>
      <c r="F141" s="2">
        <v>7.1718264347274494E-20</v>
      </c>
    </row>
    <row r="142" spans="1:6" x14ac:dyDescent="0.25">
      <c r="A142" s="1">
        <v>4005.4359677666798</v>
      </c>
      <c r="B142" s="1">
        <v>4.1144331465948897E-2</v>
      </c>
      <c r="C142" s="2">
        <v>5.5887697431112203E-6</v>
      </c>
      <c r="D142" s="1">
        <v>0.58226596937826003</v>
      </c>
      <c r="E142" s="1">
        <v>3.1864690110657601</v>
      </c>
      <c r="F142" s="2">
        <v>4.45183870969912E-20</v>
      </c>
    </row>
    <row r="143" spans="1:6" x14ac:dyDescent="0.25">
      <c r="A143" s="1">
        <v>4005.4359677666798</v>
      </c>
      <c r="B143" s="1">
        <v>4.1144331465948897E-2</v>
      </c>
      <c r="C143" s="2">
        <v>4.0569931216445296E-6</v>
      </c>
      <c r="D143" s="1">
        <v>0.51187229961676695</v>
      </c>
      <c r="E143" s="1">
        <v>2.7446852615574899</v>
      </c>
      <c r="F143" s="2">
        <v>4.45183870969912E-20</v>
      </c>
    </row>
    <row r="144" spans="1:6" x14ac:dyDescent="0.25">
      <c r="A144" s="1">
        <v>4005.4359677666798</v>
      </c>
      <c r="B144" s="1">
        <v>3.6175882933928399E-2</v>
      </c>
      <c r="C144" s="2">
        <v>3.6156984917406698E-6</v>
      </c>
      <c r="D144" s="1">
        <v>0.51187229961676695</v>
      </c>
      <c r="E144" s="1">
        <v>2.7446852615574899</v>
      </c>
      <c r="F144" s="2">
        <v>3.9062645991509703E-20</v>
      </c>
    </row>
    <row r="145" spans="1:6" x14ac:dyDescent="0.25">
      <c r="A145" s="1">
        <v>4005.4359677666798</v>
      </c>
      <c r="B145" s="1">
        <v>2.5755028562435701E-2</v>
      </c>
      <c r="C145" s="2">
        <v>2.8559054271484501E-6</v>
      </c>
      <c r="D145" s="1">
        <v>0.51187229961676695</v>
      </c>
      <c r="E145" s="1">
        <v>2.7174555364630502</v>
      </c>
      <c r="F145" s="2">
        <v>1.4483702037722599E-20</v>
      </c>
    </row>
    <row r="146" spans="1:6" x14ac:dyDescent="0.25">
      <c r="A146" s="1">
        <v>4005.4359677666798</v>
      </c>
      <c r="B146" s="1">
        <v>2.30250526171903E-2</v>
      </c>
      <c r="C146" s="2">
        <v>2.8300862651742599E-6</v>
      </c>
      <c r="D146" s="1">
        <v>0.49828211995232602</v>
      </c>
      <c r="E146" s="1">
        <v>2.7174555364630502</v>
      </c>
      <c r="F146" s="2">
        <v>1.29961862111461E-20</v>
      </c>
    </row>
    <row r="147" spans="1:6" x14ac:dyDescent="0.25">
      <c r="A147" s="1">
        <v>4005.4359677666798</v>
      </c>
      <c r="B147" s="1">
        <v>2.30250526171903E-2</v>
      </c>
      <c r="C147" s="2">
        <v>2.47147446576539E-6</v>
      </c>
      <c r="D147" s="1">
        <v>0.43318413562746699</v>
      </c>
      <c r="E147" s="1">
        <v>2.7174555364630502</v>
      </c>
      <c r="F147" s="2">
        <v>2.9336971315170698E-21</v>
      </c>
    </row>
    <row r="148" spans="1:6" x14ac:dyDescent="0.25">
      <c r="A148" s="1">
        <v>3609.7850206804301</v>
      </c>
      <c r="B148" s="1">
        <v>2.2323941992804901E-2</v>
      </c>
      <c r="C148" s="2">
        <v>2.2531691008918402E-6</v>
      </c>
      <c r="D148" s="1">
        <v>0.43318413562746699</v>
      </c>
      <c r="E148" s="1">
        <v>2.7174555364630502</v>
      </c>
      <c r="F148" s="2">
        <v>2.1829072725733499E-21</v>
      </c>
    </row>
    <row r="149" spans="1:6" x14ac:dyDescent="0.25">
      <c r="A149" s="1">
        <v>3609.7850206804301</v>
      </c>
      <c r="B149" s="1">
        <v>2.0430155726519801E-2</v>
      </c>
      <c r="C149" s="2">
        <v>1.7400595587787099E-6</v>
      </c>
      <c r="D149" s="1">
        <v>0.41871211998253599</v>
      </c>
      <c r="E149" s="1">
        <v>2.3733378031065202</v>
      </c>
      <c r="F149" s="2">
        <v>1.9889410615708899E-21</v>
      </c>
    </row>
    <row r="150" spans="1:6" x14ac:dyDescent="0.25">
      <c r="A150" s="1">
        <v>3609.7850206804301</v>
      </c>
      <c r="B150" s="1">
        <v>2.0430155726519801E-2</v>
      </c>
      <c r="C150" s="2">
        <v>1.69363290222799E-6</v>
      </c>
      <c r="D150" s="1">
        <v>0.37510868996700603</v>
      </c>
      <c r="E150" s="1">
        <v>2.3733378031065202</v>
      </c>
      <c r="F150" s="2">
        <v>1.9889410615708899E-21</v>
      </c>
    </row>
    <row r="151" spans="1:6" x14ac:dyDescent="0.25">
      <c r="A151" s="1">
        <v>3609.7850206804301</v>
      </c>
      <c r="B151" s="1">
        <v>1.7715987629672299E-2</v>
      </c>
      <c r="C151" s="2">
        <v>1.39520748571074E-6</v>
      </c>
      <c r="D151" s="1">
        <v>0.32295147879580499</v>
      </c>
      <c r="E151" s="1">
        <v>2.3733378031065202</v>
      </c>
      <c r="F151" s="2">
        <v>1.9004374771745899E-21</v>
      </c>
    </row>
    <row r="152" spans="1:6" x14ac:dyDescent="0.25">
      <c r="A152" s="1">
        <v>3609.7850206804301</v>
      </c>
      <c r="B152" s="1">
        <v>1.47712571848363E-2</v>
      </c>
      <c r="C152" s="2">
        <v>1.2285996405437801E-6</v>
      </c>
      <c r="D152" s="1">
        <v>0.32295147879580499</v>
      </c>
      <c r="E152" s="1">
        <v>2.3733378031065202</v>
      </c>
      <c r="F152" s="2">
        <v>1.5941539140672799E-21</v>
      </c>
    </row>
    <row r="153" spans="1:6" x14ac:dyDescent="0.25">
      <c r="A153" s="1">
        <v>3609.7850206804301</v>
      </c>
      <c r="B153" s="1">
        <v>1.47712571848363E-2</v>
      </c>
      <c r="C153" s="2">
        <v>1.1156373878379599E-6</v>
      </c>
      <c r="D153" s="1">
        <v>0.30183098806097602</v>
      </c>
      <c r="E153" s="1">
        <v>2.1946869743320701</v>
      </c>
      <c r="F153" s="2">
        <v>1.0304725533984001E-21</v>
      </c>
    </row>
    <row r="154" spans="1:6" x14ac:dyDescent="0.25">
      <c r="A154" s="1">
        <v>3554.9409968264699</v>
      </c>
      <c r="B154" s="1">
        <v>1.44328177644409E-2</v>
      </c>
      <c r="C154" s="2">
        <v>1.0406844417896499E-6</v>
      </c>
      <c r="D154" s="1">
        <v>0.28528413500775301</v>
      </c>
      <c r="E154" s="1">
        <v>1.79648324635338</v>
      </c>
      <c r="F154" s="2">
        <v>1.0204990558384701E-21</v>
      </c>
    </row>
    <row r="155" spans="1:6" x14ac:dyDescent="0.25">
      <c r="A155" s="1">
        <v>3554.9409968264699</v>
      </c>
      <c r="B155" s="1">
        <v>1.2751742145476501E-2</v>
      </c>
      <c r="C155" s="2">
        <v>8.8691694814738902E-7</v>
      </c>
      <c r="D155" s="1">
        <v>0.24750628340290801</v>
      </c>
      <c r="E155" s="1">
        <v>1.79648324635338</v>
      </c>
      <c r="F155" s="2">
        <v>6.36476742753457E-22</v>
      </c>
    </row>
    <row r="156" spans="1:6" x14ac:dyDescent="0.25">
      <c r="A156" s="1">
        <v>3474.8970608269201</v>
      </c>
      <c r="B156" s="1">
        <v>1.1105332513678999E-2</v>
      </c>
      <c r="C156" s="2">
        <v>7.5571879362301699E-7</v>
      </c>
      <c r="D156" s="1">
        <v>0.22759560826771399</v>
      </c>
      <c r="E156" s="1">
        <v>1.79648324635338</v>
      </c>
      <c r="F156" s="2">
        <v>6.36476742753457E-22</v>
      </c>
    </row>
    <row r="157" spans="1:6" x14ac:dyDescent="0.25">
      <c r="A157" s="1">
        <v>3474.8970608269201</v>
      </c>
      <c r="B157" s="1">
        <v>1.1105332513678999E-2</v>
      </c>
      <c r="C157" s="2">
        <v>7.0691370957376702E-7</v>
      </c>
      <c r="D157" s="1">
        <v>0.19765538361351301</v>
      </c>
      <c r="E157" s="1">
        <v>1.7741173234602099</v>
      </c>
      <c r="F157" s="2">
        <v>5.3928836688464297E-22</v>
      </c>
    </row>
    <row r="158" spans="1:6" x14ac:dyDescent="0.25">
      <c r="A158" s="1">
        <v>3474.8970608269201</v>
      </c>
      <c r="B158" s="1">
        <v>1.01667585543925E-2</v>
      </c>
      <c r="C158" s="2">
        <v>5.3567990029719395E-7</v>
      </c>
      <c r="D158" s="1">
        <v>0.19765538361351301</v>
      </c>
      <c r="E158" s="1">
        <v>1.7466546784514601</v>
      </c>
      <c r="F158" s="2">
        <v>4.6943359142739899E-22</v>
      </c>
    </row>
    <row r="159" spans="1:6" x14ac:dyDescent="0.25">
      <c r="A159" s="1">
        <v>3474.8970608269201</v>
      </c>
      <c r="B159" s="1">
        <v>8.2570798131802008E-3</v>
      </c>
      <c r="C159" s="2">
        <v>4.6224742718260499E-7</v>
      </c>
      <c r="D159" s="1">
        <v>0.187013580075019</v>
      </c>
      <c r="E159" s="1">
        <v>1.7466546784514601</v>
      </c>
      <c r="F159" s="2">
        <v>2.33198418771458E-22</v>
      </c>
    </row>
    <row r="160" spans="1:6" x14ac:dyDescent="0.25">
      <c r="A160" s="1">
        <v>3474.8970608269201</v>
      </c>
      <c r="B160" s="1">
        <v>7.6744511881675099E-3</v>
      </c>
      <c r="C160" s="2">
        <v>4.1064807354204898E-7</v>
      </c>
      <c r="D160" s="1">
        <v>0.17248007781272401</v>
      </c>
      <c r="E160" s="1">
        <v>1.6294534059580099</v>
      </c>
      <c r="F160" s="2">
        <v>2.33198418771458E-22</v>
      </c>
    </row>
    <row r="161" spans="1:6" x14ac:dyDescent="0.25">
      <c r="A161" s="1">
        <v>3474.8970608269201</v>
      </c>
      <c r="B161" s="1">
        <v>7.6744511881675099E-3</v>
      </c>
      <c r="C161" s="2">
        <v>3.6605658742950398E-7</v>
      </c>
      <c r="D161" s="1">
        <v>0.16916538918008001</v>
      </c>
      <c r="E161" s="1">
        <v>1.1973219945798099</v>
      </c>
      <c r="F161" s="2">
        <v>1.2356963579241099E-22</v>
      </c>
    </row>
    <row r="162" spans="1:6" x14ac:dyDescent="0.25">
      <c r="A162" s="1">
        <v>3474.8970608269201</v>
      </c>
      <c r="B162" s="1">
        <v>7.4630701824161304E-3</v>
      </c>
      <c r="C162" s="2">
        <v>2.7273727728411901E-7</v>
      </c>
      <c r="D162" s="1">
        <v>0.12894137126057201</v>
      </c>
      <c r="E162" s="1">
        <v>1.1973219945798099</v>
      </c>
      <c r="F162" s="2">
        <v>8.2451741024443695E-23</v>
      </c>
    </row>
    <row r="163" spans="1:6" x14ac:dyDescent="0.25">
      <c r="A163" s="1">
        <v>3474.8970608269201</v>
      </c>
      <c r="B163" s="1">
        <v>6.7303513586270498E-3</v>
      </c>
      <c r="C163" s="2">
        <v>2.31967695041158E-7</v>
      </c>
      <c r="D163" s="1">
        <v>0.115316918753907</v>
      </c>
      <c r="E163" s="1">
        <v>1.1973219945798099</v>
      </c>
      <c r="F163" s="2">
        <v>8.2451741024443695E-23</v>
      </c>
    </row>
    <row r="164" spans="1:6" x14ac:dyDescent="0.25">
      <c r="A164" s="1">
        <v>3474.8970608269201</v>
      </c>
      <c r="B164" s="1">
        <v>5.80767694444687E-3</v>
      </c>
      <c r="C164" s="2">
        <v>1.81698451139154E-7</v>
      </c>
      <c r="D164" s="1">
        <v>0.115316918753907</v>
      </c>
      <c r="E164" s="1">
        <v>1.1973219945798099</v>
      </c>
      <c r="F164" s="2">
        <v>2.32842681003061E-23</v>
      </c>
    </row>
    <row r="165" spans="1:6" x14ac:dyDescent="0.25">
      <c r="A165" s="1">
        <v>3474.8970608269201</v>
      </c>
      <c r="B165" s="1">
        <v>5.7557120565696999E-3</v>
      </c>
      <c r="C165" s="2">
        <v>1.56810214595889E-7</v>
      </c>
      <c r="D165" s="1">
        <v>0.115316918753907</v>
      </c>
      <c r="E165" s="1">
        <v>1.12670578052666</v>
      </c>
      <c r="F165" s="2">
        <v>2.32842681003061E-23</v>
      </c>
    </row>
    <row r="166" spans="1:6" x14ac:dyDescent="0.25">
      <c r="A166" s="1">
        <v>3474.8970608269201</v>
      </c>
      <c r="B166" s="1">
        <v>5.1057825233249803E-3</v>
      </c>
      <c r="C166" s="2">
        <v>1.2983078492353001E-7</v>
      </c>
      <c r="D166" s="1">
        <v>0.106667885283813</v>
      </c>
      <c r="E166" s="1">
        <v>1.12670578052666</v>
      </c>
      <c r="F166" s="2">
        <v>2.32842681003061E-23</v>
      </c>
    </row>
    <row r="167" spans="1:6" x14ac:dyDescent="0.25">
      <c r="A167" s="1">
        <v>3474.8970608269201</v>
      </c>
      <c r="B167" s="1">
        <v>4.5169133250078401E-3</v>
      </c>
      <c r="C167" s="2">
        <v>9.8068075746843994E-8</v>
      </c>
      <c r="D167" s="1">
        <v>9.1384439854523103E-2</v>
      </c>
      <c r="E167" s="1">
        <v>1.12670578052666</v>
      </c>
      <c r="F167" s="2">
        <v>1.55538638211774E-23</v>
      </c>
    </row>
    <row r="168" spans="1:6" x14ac:dyDescent="0.25">
      <c r="A168" s="1">
        <v>3460.4370472783298</v>
      </c>
      <c r="B168" s="1">
        <v>4.29760342066496E-3</v>
      </c>
      <c r="C168" s="2">
        <v>7.9486407182983398E-8</v>
      </c>
      <c r="D168" s="1">
        <v>8.8297376438818506E-2</v>
      </c>
      <c r="E168" s="1">
        <v>1.12670578052666</v>
      </c>
      <c r="F168" s="2">
        <v>1.30783853843981E-23</v>
      </c>
    </row>
    <row r="169" spans="1:6" x14ac:dyDescent="0.25">
      <c r="A169" s="1">
        <v>3153.54585535761</v>
      </c>
      <c r="B169" s="1">
        <v>3.6348528153199999E-3</v>
      </c>
      <c r="C169" s="2">
        <v>6.1907444640376306E-8</v>
      </c>
      <c r="D169" s="1">
        <v>7.8716577270532398E-2</v>
      </c>
      <c r="E169" s="1">
        <v>1.04804478212154</v>
      </c>
      <c r="F169" s="2">
        <v>1.18687229769198E-23</v>
      </c>
    </row>
    <row r="170" spans="1:6" x14ac:dyDescent="0.25">
      <c r="A170" s="1">
        <v>3153.54585535761</v>
      </c>
      <c r="B170" s="1">
        <v>3.6298167582063398E-3</v>
      </c>
      <c r="C170" s="2">
        <v>5.4055644727598698E-8</v>
      </c>
      <c r="D170" s="1">
        <v>6.9332786291553705E-2</v>
      </c>
      <c r="E170" s="1">
        <v>1.0068729775930001</v>
      </c>
      <c r="F170" s="2">
        <v>5.46186675404735E-24</v>
      </c>
    </row>
    <row r="171" spans="1:6" x14ac:dyDescent="0.25">
      <c r="A171" s="1">
        <v>3153.54585535761</v>
      </c>
      <c r="B171" s="1">
        <v>3.6298167582063398E-3</v>
      </c>
      <c r="C171" s="2">
        <v>4.1547364254077801E-8</v>
      </c>
      <c r="D171" s="1">
        <v>6.0720887609546199E-2</v>
      </c>
      <c r="E171" s="1">
        <v>0.89422318927717703</v>
      </c>
      <c r="F171" s="2">
        <v>4.83665511309278E-24</v>
      </c>
    </row>
    <row r="172" spans="1:6" x14ac:dyDescent="0.25">
      <c r="A172" s="1">
        <v>3153.54585535761</v>
      </c>
      <c r="B172" s="1">
        <v>3.5703007686729701E-3</v>
      </c>
      <c r="C172" s="2">
        <v>3.7193907177018202E-8</v>
      </c>
      <c r="D172" s="1">
        <v>5.72721794007955E-2</v>
      </c>
      <c r="E172" s="1">
        <v>0.747494994739063</v>
      </c>
      <c r="F172" s="2">
        <v>4.5469674349741497E-24</v>
      </c>
    </row>
    <row r="173" spans="1:6" x14ac:dyDescent="0.25">
      <c r="A173" s="1">
        <v>2995.3146914670201</v>
      </c>
      <c r="B173" s="1">
        <v>3.34593245872178E-3</v>
      </c>
      <c r="C173" s="2">
        <v>3.1803092278860901E-8</v>
      </c>
      <c r="D173" s="1">
        <v>5.38768197823353E-2</v>
      </c>
      <c r="E173" s="1">
        <v>0.747494994739063</v>
      </c>
      <c r="F173" s="2">
        <v>3.4332944326237797E-24</v>
      </c>
    </row>
    <row r="174" spans="1:6" x14ac:dyDescent="0.25">
      <c r="A174" s="1">
        <v>2995.3146914670201</v>
      </c>
      <c r="B174" s="1">
        <v>2.9794325316428501E-3</v>
      </c>
      <c r="C174" s="2">
        <v>2.2388822006116199E-8</v>
      </c>
      <c r="D174" s="1">
        <v>4.8021444052673001E-2</v>
      </c>
      <c r="E174" s="1">
        <v>0.747494994739063</v>
      </c>
      <c r="F174" s="2">
        <v>2.5342380736311698E-24</v>
      </c>
    </row>
    <row r="175" spans="1:6" x14ac:dyDescent="0.25">
      <c r="A175" s="1">
        <v>2995.3146914670201</v>
      </c>
      <c r="B175" s="1">
        <v>2.9582563503092098E-3</v>
      </c>
      <c r="C175" s="2">
        <v>2.23032577877767E-8</v>
      </c>
      <c r="D175" s="1">
        <v>4.8021444052673001E-2</v>
      </c>
      <c r="E175" s="1">
        <v>0.747494994739063</v>
      </c>
      <c r="F175" s="2">
        <v>1.23027555889917E-24</v>
      </c>
    </row>
    <row r="176" spans="1:6" x14ac:dyDescent="0.25">
      <c r="A176" s="1">
        <v>2995.3146914670201</v>
      </c>
      <c r="B176" s="1">
        <v>2.6510972970188698E-3</v>
      </c>
      <c r="C176" s="2">
        <v>1.7775841918847801E-8</v>
      </c>
      <c r="D176" s="1">
        <v>3.6843069646951103E-2</v>
      </c>
      <c r="E176" s="1">
        <v>0.65009126163724795</v>
      </c>
      <c r="F176" s="2">
        <v>1.01648211066118E-24</v>
      </c>
    </row>
    <row r="177" spans="1:6" x14ac:dyDescent="0.25">
      <c r="A177" s="1">
        <v>2995.3146914670201</v>
      </c>
      <c r="B177" s="1">
        <v>2.57413557038654E-3</v>
      </c>
      <c r="C177" s="2">
        <v>1.5267894194915801E-8</v>
      </c>
      <c r="D177" s="1">
        <v>3.6843069646951103E-2</v>
      </c>
      <c r="E177" s="1">
        <v>0.64200163828774004</v>
      </c>
      <c r="F177" s="2">
        <v>4.96114365900907E-25</v>
      </c>
    </row>
    <row r="178" spans="1:6" x14ac:dyDescent="0.25">
      <c r="A178" s="1">
        <v>2995.3146914670201</v>
      </c>
      <c r="B178" s="1">
        <v>2.22666750016553E-3</v>
      </c>
      <c r="C178" s="2">
        <v>1.3594051034405101E-8</v>
      </c>
      <c r="D178" s="1">
        <v>3.6843069646951103E-2</v>
      </c>
      <c r="E178" s="1">
        <v>0.64200163828774004</v>
      </c>
      <c r="F178" s="2">
        <v>4.96114365900907E-25</v>
      </c>
    </row>
    <row r="179" spans="1:6" x14ac:dyDescent="0.25">
      <c r="A179" s="1">
        <v>2995.3146914670201</v>
      </c>
      <c r="B179" s="1">
        <v>2.10465430796721E-3</v>
      </c>
      <c r="C179" s="2">
        <v>9.1126525265502001E-9</v>
      </c>
      <c r="D179" s="1">
        <v>3.4160550790462499E-2</v>
      </c>
      <c r="E179" s="1">
        <v>0.54026595544963396</v>
      </c>
      <c r="F179" s="2">
        <v>4.7290701712081099E-26</v>
      </c>
    </row>
    <row r="180" spans="1:6" x14ac:dyDescent="0.25">
      <c r="A180" s="1">
        <v>2995.3146914670201</v>
      </c>
      <c r="B180" s="1">
        <v>2.10465430796721E-3</v>
      </c>
      <c r="C180" s="2">
        <v>8.7474134246262504E-9</v>
      </c>
      <c r="D180" s="1">
        <v>3.2589611449429401E-2</v>
      </c>
      <c r="E180" s="1">
        <v>0.54026595544963396</v>
      </c>
      <c r="F180" s="2">
        <v>4.7290701712081099E-26</v>
      </c>
    </row>
    <row r="181" spans="1:6" x14ac:dyDescent="0.25">
      <c r="A181" s="1">
        <v>2995.3146914670201</v>
      </c>
      <c r="B181" s="1">
        <v>1.6290731323673E-3</v>
      </c>
      <c r="C181" s="2">
        <v>5.8500936698180104E-9</v>
      </c>
      <c r="D181" s="1">
        <v>3.1160819381556602E-2</v>
      </c>
      <c r="E181" s="1">
        <v>0.52922626063506095</v>
      </c>
      <c r="F181" s="2">
        <v>4.7290701712081099E-26</v>
      </c>
    </row>
    <row r="182" spans="1:6" x14ac:dyDescent="0.25">
      <c r="A182" s="1">
        <v>2995.3146914670201</v>
      </c>
      <c r="B182" s="1">
        <v>1.49973774598631E-3</v>
      </c>
      <c r="C182" s="2">
        <v>4.5683489202893097E-9</v>
      </c>
      <c r="D182" s="1">
        <v>2.99029527659125E-2</v>
      </c>
      <c r="E182" s="1">
        <v>0.46088052213904901</v>
      </c>
      <c r="F182" s="2">
        <v>4.7290701712081099E-26</v>
      </c>
    </row>
    <row r="183" spans="1:6" x14ac:dyDescent="0.25">
      <c r="A183" s="1">
        <v>2995.3146914670201</v>
      </c>
      <c r="B183" s="1">
        <v>1.49973774598631E-3</v>
      </c>
      <c r="C183" s="2">
        <v>3.2975037406006299E-9</v>
      </c>
      <c r="D183" s="1">
        <v>2.75804224352671E-2</v>
      </c>
      <c r="E183" s="1">
        <v>0.35217300877262497</v>
      </c>
      <c r="F183" s="2">
        <v>3.0576528172667398E-26</v>
      </c>
    </row>
    <row r="184" spans="1:6" x14ac:dyDescent="0.25">
      <c r="A184" s="1">
        <v>2995.3146914670201</v>
      </c>
      <c r="B184" s="1">
        <v>1.49973774598631E-3</v>
      </c>
      <c r="C184" s="2">
        <v>2.2548698455347699E-9</v>
      </c>
      <c r="D184" s="1">
        <v>2.4778586124681298E-2</v>
      </c>
      <c r="E184" s="1">
        <v>0.34694884823083</v>
      </c>
      <c r="F184" s="2">
        <v>1.3131590796040699E-26</v>
      </c>
    </row>
    <row r="185" spans="1:6" x14ac:dyDescent="0.25">
      <c r="A185" s="1">
        <v>2995.3146914670201</v>
      </c>
      <c r="B185" s="1">
        <v>1.1961339233215E-3</v>
      </c>
      <c r="C185" s="2">
        <v>1.88440673623223E-9</v>
      </c>
      <c r="D185" s="1">
        <v>2.0894660458896E-2</v>
      </c>
      <c r="E185" s="1">
        <v>0.34694884823083</v>
      </c>
      <c r="F185" s="2">
        <v>1.3131590796040699E-26</v>
      </c>
    </row>
    <row r="186" spans="1:6" x14ac:dyDescent="0.25">
      <c r="A186" s="1">
        <v>2995.3146914670201</v>
      </c>
      <c r="B186" s="1">
        <v>1.1961339233215E-3</v>
      </c>
      <c r="C186" s="2">
        <v>1.47879018335333E-9</v>
      </c>
      <c r="D186" s="1">
        <v>2.0894660458896E-2</v>
      </c>
      <c r="E186" s="1">
        <v>0.34694884823083</v>
      </c>
      <c r="F186" s="2">
        <v>1.3131590796040699E-26</v>
      </c>
    </row>
    <row r="187" spans="1:6" x14ac:dyDescent="0.25">
      <c r="A187" s="1">
        <v>2995.3146914670201</v>
      </c>
      <c r="B187" s="1">
        <v>1.1961339233215E-3</v>
      </c>
      <c r="C187" s="2">
        <v>1.30689732275033E-9</v>
      </c>
      <c r="D187" s="1">
        <v>2.0149969923985999E-2</v>
      </c>
      <c r="E187" s="1">
        <v>0.34694884823083</v>
      </c>
      <c r="F187" s="2">
        <v>6.6340475055727905E-27</v>
      </c>
    </row>
    <row r="188" spans="1:6" x14ac:dyDescent="0.25">
      <c r="A188" s="1">
        <v>2995.3146914670201</v>
      </c>
      <c r="B188" s="1">
        <v>1.1961339233215E-3</v>
      </c>
      <c r="C188" s="2">
        <v>1.22654656406989E-9</v>
      </c>
      <c r="D188" s="1">
        <v>1.8988203819308599E-2</v>
      </c>
      <c r="E188" s="1">
        <v>0.33002450097228098</v>
      </c>
      <c r="F188" s="2">
        <v>4.2937625140568E-27</v>
      </c>
    </row>
    <row r="189" spans="1:6" x14ac:dyDescent="0.25">
      <c r="A189" s="1">
        <v>2995.3146914670201</v>
      </c>
      <c r="B189" s="1">
        <v>1.01840927032642E-3</v>
      </c>
      <c r="C189" s="2">
        <v>1.1998807400963599E-9</v>
      </c>
      <c r="D189" s="1">
        <v>1.8988203819308599E-2</v>
      </c>
      <c r="E189" s="1">
        <v>0.267274101293412</v>
      </c>
      <c r="F189" s="2">
        <v>2.4198936955802101E-27</v>
      </c>
    </row>
    <row r="190" spans="1:6" x14ac:dyDescent="0.25">
      <c r="A190" s="1">
        <v>2995.3146914670201</v>
      </c>
      <c r="B190" s="1">
        <v>8.7592616924000804E-4</v>
      </c>
      <c r="C190" s="2">
        <v>9.3099752903007805E-10</v>
      </c>
      <c r="D190" s="1">
        <v>1.51531075839367E-2</v>
      </c>
      <c r="E190" s="1">
        <v>0.267274101293412</v>
      </c>
      <c r="F190" s="2">
        <v>2.4198936955802101E-27</v>
      </c>
    </row>
    <row r="191" spans="1:6" x14ac:dyDescent="0.25">
      <c r="A191" s="1">
        <v>2995.3146914670201</v>
      </c>
      <c r="B191" s="1">
        <v>8.7592616924000804E-4</v>
      </c>
      <c r="C191" s="2">
        <v>8.14322088973904E-10</v>
      </c>
      <c r="D191" s="1">
        <v>1.32669335104014E-2</v>
      </c>
      <c r="E191" s="1">
        <v>0.253352137605803</v>
      </c>
      <c r="F191" s="2">
        <v>1.89518874390491E-27</v>
      </c>
    </row>
    <row r="192" spans="1:6" x14ac:dyDescent="0.25">
      <c r="A192" s="1">
        <v>2858.96642308334</v>
      </c>
      <c r="B192" s="1">
        <v>8.3782718921611801E-4</v>
      </c>
      <c r="C192" s="2">
        <v>7.0549793803017496E-10</v>
      </c>
      <c r="D192" s="1">
        <v>1.32669335104014E-2</v>
      </c>
      <c r="E192" s="1">
        <v>0.19982595510398901</v>
      </c>
      <c r="F192" s="2">
        <v>6.6611251616920103E-28</v>
      </c>
    </row>
    <row r="193" spans="1:6" x14ac:dyDescent="0.25">
      <c r="A193" s="1">
        <v>2858.96642308334</v>
      </c>
      <c r="B193" s="1">
        <v>7.5351667697029295E-4</v>
      </c>
      <c r="C193" s="2">
        <v>5.3463665732597999E-10</v>
      </c>
      <c r="D193" s="1">
        <v>1.32669335104014E-2</v>
      </c>
      <c r="E193" s="1">
        <v>0.19982595510398901</v>
      </c>
      <c r="F193" s="2">
        <v>6.0330746375529299E-28</v>
      </c>
    </row>
    <row r="194" spans="1:6" x14ac:dyDescent="0.25">
      <c r="A194" s="1">
        <v>2858.96642308334</v>
      </c>
      <c r="B194" s="1">
        <v>5.9515161601486199E-4</v>
      </c>
      <c r="C194" s="2">
        <v>4.5743729403344501E-10</v>
      </c>
      <c r="D194" s="1">
        <v>1.32669335104014E-2</v>
      </c>
      <c r="E194" s="1">
        <v>0.19982595510398901</v>
      </c>
      <c r="F194" s="2">
        <v>6.0330746375529299E-28</v>
      </c>
    </row>
    <row r="195" spans="1:6" x14ac:dyDescent="0.25">
      <c r="A195" s="1">
        <v>2858.96642308334</v>
      </c>
      <c r="B195" s="1">
        <v>5.9515161601486199E-4</v>
      </c>
      <c r="C195" s="2">
        <v>4.0604238111348998E-10</v>
      </c>
      <c r="D195" s="1">
        <v>1.28006229551209E-2</v>
      </c>
      <c r="E195" s="1">
        <v>0.18533289098057601</v>
      </c>
      <c r="F195" s="2">
        <v>1.1622776548719901E-28</v>
      </c>
    </row>
    <row r="196" spans="1:6" x14ac:dyDescent="0.25">
      <c r="A196" s="1">
        <v>2858.96642308334</v>
      </c>
      <c r="B196" s="1">
        <v>5.4672056628483001E-4</v>
      </c>
      <c r="C196" s="2">
        <v>3.8515724315337002E-10</v>
      </c>
      <c r="D196" s="1">
        <v>1.02044129464283E-2</v>
      </c>
      <c r="E196" s="1">
        <v>0.18533289098057601</v>
      </c>
      <c r="F196" s="2">
        <v>8.60020318736103E-29</v>
      </c>
    </row>
    <row r="197" spans="1:6" x14ac:dyDescent="0.25">
      <c r="A197" s="1">
        <v>2550.2932454366</v>
      </c>
      <c r="B197" s="1">
        <v>5.4672056628483001E-4</v>
      </c>
      <c r="C197" s="2">
        <v>3.2225488489888601E-10</v>
      </c>
      <c r="D197" s="1">
        <v>1.02044129464283E-2</v>
      </c>
      <c r="E197" s="1">
        <v>0.18533289098057601</v>
      </c>
      <c r="F197" s="2">
        <v>4.7435964643058001E-29</v>
      </c>
    </row>
    <row r="198" spans="1:6" x14ac:dyDescent="0.25">
      <c r="A198" s="1">
        <v>2550.2932454366</v>
      </c>
      <c r="B198" s="1">
        <v>4.9226929096824498E-4</v>
      </c>
      <c r="C198" s="2">
        <v>2.6586690292911301E-10</v>
      </c>
      <c r="D198" s="1">
        <v>9.9230674414564207E-3</v>
      </c>
      <c r="E198" s="1">
        <v>0.15661969311020199</v>
      </c>
      <c r="F198" s="2">
        <v>4.50993607211202E-29</v>
      </c>
    </row>
    <row r="199" spans="1:6" x14ac:dyDescent="0.25">
      <c r="A199" s="1">
        <v>2550.2932454366</v>
      </c>
      <c r="B199" s="1">
        <v>4.9226929096824498E-4</v>
      </c>
      <c r="C199" s="2">
        <v>2.0657645920325999E-10</v>
      </c>
      <c r="D199" s="1">
        <v>8.6795508831515999E-3</v>
      </c>
      <c r="E199" s="1">
        <v>0.143622454393732</v>
      </c>
      <c r="F199" s="2">
        <v>4.50993607211202E-29</v>
      </c>
    </row>
    <row r="200" spans="1:6" x14ac:dyDescent="0.25">
      <c r="A200" s="1">
        <v>2550.2932454366</v>
      </c>
      <c r="B200" s="1">
        <v>4.0792796833938203E-4</v>
      </c>
      <c r="C200" s="2">
        <v>1.5462446607587101E-10</v>
      </c>
      <c r="D200" s="1">
        <v>8.5531109618123199E-3</v>
      </c>
      <c r="E200" s="1">
        <v>0.143622454393732</v>
      </c>
      <c r="F200" s="2">
        <v>4.50993607211202E-29</v>
      </c>
    </row>
    <row r="201" spans="1:6" x14ac:dyDescent="0.25">
      <c r="A201" s="1">
        <v>2547.5369787960299</v>
      </c>
      <c r="B201" s="1">
        <v>3.5517707513963998E-4</v>
      </c>
      <c r="C201" s="2">
        <v>1.3772715819528E-10</v>
      </c>
      <c r="D201" s="1">
        <v>5.7239038911981099E-3</v>
      </c>
      <c r="E201" s="1">
        <v>0.143622454393732</v>
      </c>
      <c r="F201" s="2">
        <v>2.4447587616387499E-29</v>
      </c>
    </row>
    <row r="202" spans="1:6" x14ac:dyDescent="0.25">
      <c r="A202" s="1">
        <v>2387.5178376151798</v>
      </c>
      <c r="B202" s="1">
        <v>2.2038718967452701E-4</v>
      </c>
      <c r="C202" s="2">
        <v>1.03864837340298E-10</v>
      </c>
      <c r="D202" s="1">
        <v>5.7239038911981099E-3</v>
      </c>
      <c r="E202" s="1">
        <v>0.143622454393732</v>
      </c>
      <c r="F202" s="2">
        <v>2.01097890130079E-29</v>
      </c>
    </row>
    <row r="203" spans="1:6" x14ac:dyDescent="0.25">
      <c r="A203" s="1">
        <v>2387.5178376151798</v>
      </c>
      <c r="B203" s="1">
        <v>2.2038718967452701E-4</v>
      </c>
      <c r="C203" s="2">
        <v>8.0553630320741904E-11</v>
      </c>
      <c r="D203" s="1">
        <v>5.7239038911981099E-3</v>
      </c>
      <c r="E203" s="1">
        <v>0.143622454393732</v>
      </c>
      <c r="F203" s="2">
        <v>2.01097890130079E-29</v>
      </c>
    </row>
    <row r="204" spans="1:6" x14ac:dyDescent="0.25">
      <c r="A204" s="1">
        <v>1934.6944914086801</v>
      </c>
      <c r="B204" s="1">
        <v>2.2038718967452701E-4</v>
      </c>
      <c r="C204" s="2">
        <v>7.8074960854327196E-11</v>
      </c>
      <c r="D204" s="1">
        <v>5.7239038911981099E-3</v>
      </c>
      <c r="E204" s="1">
        <v>0.137956211543485</v>
      </c>
      <c r="F204" s="2">
        <v>2.01097890130079E-29</v>
      </c>
    </row>
    <row r="205" spans="1:6" x14ac:dyDescent="0.25">
      <c r="A205" s="1">
        <v>1934.6944914086801</v>
      </c>
      <c r="B205" s="1">
        <v>2.2038718967452701E-4</v>
      </c>
      <c r="C205" s="2">
        <v>5.6005716647323699E-11</v>
      </c>
      <c r="D205" s="1">
        <v>5.7239038911981099E-3</v>
      </c>
      <c r="E205" s="1">
        <v>0.137956211543485</v>
      </c>
      <c r="F205" s="2">
        <v>1.6934611831872599E-29</v>
      </c>
    </row>
    <row r="206" spans="1:6" x14ac:dyDescent="0.25">
      <c r="A206" s="1">
        <v>1934.6944914086801</v>
      </c>
      <c r="B206" s="1">
        <v>2.2038718967452701E-4</v>
      </c>
      <c r="C206" s="2">
        <v>5.2322848275993202E-11</v>
      </c>
      <c r="D206" s="1">
        <v>5.7239038911981099E-3</v>
      </c>
      <c r="E206" s="1">
        <v>0.137956211543485</v>
      </c>
      <c r="F206" s="2">
        <v>7.5424936629596694E-30</v>
      </c>
    </row>
    <row r="207" spans="1:6" x14ac:dyDescent="0.25">
      <c r="A207" s="1">
        <v>1934.6944914086801</v>
      </c>
      <c r="B207" s="1">
        <v>2.2038718967452701E-4</v>
      </c>
      <c r="C207" s="2">
        <v>3.8514009718024798E-11</v>
      </c>
      <c r="D207" s="1">
        <v>5.3608642391085402E-3</v>
      </c>
      <c r="E207" s="1">
        <v>0.137956211543485</v>
      </c>
      <c r="F207" s="2">
        <v>7.5424936629596694E-30</v>
      </c>
    </row>
    <row r="208" spans="1:6" x14ac:dyDescent="0.25">
      <c r="A208" s="1">
        <v>1934.6944914086801</v>
      </c>
      <c r="B208" s="1">
        <v>1.9349531679815801E-4</v>
      </c>
      <c r="C208" s="2">
        <v>3.6381311825455801E-11</v>
      </c>
      <c r="D208" s="1">
        <v>5.3608642391085402E-3</v>
      </c>
      <c r="E208" s="1">
        <v>0.137956211543485</v>
      </c>
      <c r="F208" s="2">
        <v>6.9117657732272197E-30</v>
      </c>
    </row>
    <row r="209" spans="1:6" x14ac:dyDescent="0.25">
      <c r="A209" s="1">
        <v>1934.6944914086801</v>
      </c>
      <c r="B209" s="1">
        <v>1.9095181582854201E-4</v>
      </c>
      <c r="C209" s="2">
        <v>2.7493407871745801E-11</v>
      </c>
      <c r="D209" s="1">
        <v>5.1303248537683801E-3</v>
      </c>
      <c r="E209" s="1">
        <v>0.137956211543485</v>
      </c>
      <c r="F209" s="2">
        <v>3.5652953031063501E-30</v>
      </c>
    </row>
    <row r="210" spans="1:6" x14ac:dyDescent="0.25">
      <c r="A210" s="1">
        <v>1934.6944914086801</v>
      </c>
      <c r="B210" s="1">
        <v>1.3453185263701301E-4</v>
      </c>
      <c r="C210" s="2">
        <v>2.23732452227295E-11</v>
      </c>
      <c r="D210" s="1">
        <v>4.2402621853161303E-3</v>
      </c>
      <c r="E210" s="1">
        <v>0.137956211543485</v>
      </c>
      <c r="F210" s="2">
        <v>3.0111804442602699E-30</v>
      </c>
    </row>
    <row r="211" spans="1:6" x14ac:dyDescent="0.25">
      <c r="A211" s="1">
        <v>1934.6944914086801</v>
      </c>
      <c r="B211" s="1">
        <v>1.3453185263701301E-4</v>
      </c>
      <c r="C211" s="2">
        <v>1.74588930198269E-11</v>
      </c>
      <c r="D211" s="1">
        <v>4.2402621853161303E-3</v>
      </c>
      <c r="E211" s="1">
        <v>0.11713951458029299</v>
      </c>
      <c r="F211" s="2">
        <v>1.64740150446629E-30</v>
      </c>
    </row>
    <row r="212" spans="1:6" x14ac:dyDescent="0.25">
      <c r="A212" s="1">
        <v>1934.6944914086801</v>
      </c>
      <c r="B212" s="1">
        <v>1.3453185263701301E-4</v>
      </c>
      <c r="C212" s="2">
        <v>1.2696590300166E-11</v>
      </c>
      <c r="D212" s="1">
        <v>3.7617221254425599E-3</v>
      </c>
      <c r="E212" s="1">
        <v>0.11713951458029299</v>
      </c>
      <c r="F212" s="2">
        <v>9.3633457212384398E-31</v>
      </c>
    </row>
    <row r="213" spans="1:6" x14ac:dyDescent="0.25">
      <c r="A213" s="1">
        <v>1934.6944914086801</v>
      </c>
      <c r="B213" s="1">
        <v>1.3364757363672E-4</v>
      </c>
      <c r="C213" s="2">
        <v>1.13586704620019E-11</v>
      </c>
      <c r="D213" s="1">
        <v>3.5871358727573902E-3</v>
      </c>
      <c r="E213" s="1">
        <v>0.106350123046777</v>
      </c>
      <c r="F213" s="2">
        <v>7.2603121216709198E-31</v>
      </c>
    </row>
    <row r="214" spans="1:6" x14ac:dyDescent="0.25">
      <c r="A214" s="1">
        <v>1934.6944914086801</v>
      </c>
      <c r="B214" s="1">
        <v>1.06928268427462E-4</v>
      </c>
      <c r="C214" s="2">
        <v>9.3898939860574907E-12</v>
      </c>
      <c r="D214" s="1">
        <v>2.7828848792818099E-3</v>
      </c>
      <c r="E214" s="1">
        <v>0.106350123046777</v>
      </c>
      <c r="F214" s="2">
        <v>5.6852379077984604E-31</v>
      </c>
    </row>
    <row r="215" spans="1:6" x14ac:dyDescent="0.25">
      <c r="A215" s="1">
        <v>1934.6944914086801</v>
      </c>
      <c r="B215" s="2">
        <v>9.5185856022709102E-5</v>
      </c>
      <c r="C215" s="2">
        <v>7.7512252396539403E-12</v>
      </c>
      <c r="D215" s="1">
        <v>2.7828848792818099E-3</v>
      </c>
      <c r="E215" s="1">
        <v>0.106350123046777</v>
      </c>
      <c r="F215" s="2">
        <v>5.6852379077984604E-31</v>
      </c>
    </row>
    <row r="216" spans="1:6" x14ac:dyDescent="0.25">
      <c r="A216" s="1">
        <v>1934.6944914086801</v>
      </c>
      <c r="B216" s="2">
        <v>9.5185856022709102E-5</v>
      </c>
      <c r="C216" s="2">
        <v>7.6672270816969792E-12</v>
      </c>
      <c r="D216" s="1">
        <v>2.7828848792818099E-3</v>
      </c>
      <c r="E216" s="1">
        <v>9.6105823320926501E-2</v>
      </c>
      <c r="F216" s="2">
        <v>4.8464719414237799E-31</v>
      </c>
    </row>
    <row r="217" spans="1:6" x14ac:dyDescent="0.25">
      <c r="A217" s="1">
        <v>1934.6944914086801</v>
      </c>
      <c r="B217" s="2">
        <v>8.6178299396067197E-5</v>
      </c>
      <c r="C217" s="2">
        <v>6.7680075165279004E-12</v>
      </c>
      <c r="D217" s="1">
        <v>2.4092338013581901E-3</v>
      </c>
      <c r="E217" s="1">
        <v>9.2905989746777495E-2</v>
      </c>
      <c r="F217" s="2">
        <v>4.0934769768697501E-31</v>
      </c>
    </row>
    <row r="218" spans="1:6" x14ac:dyDescent="0.25">
      <c r="A218" s="1">
        <v>1934.6944914086801</v>
      </c>
      <c r="B218" s="2">
        <v>7.5732546375756094E-5</v>
      </c>
      <c r="C218" s="2">
        <v>5.4651581680865899E-12</v>
      </c>
      <c r="D218" s="1">
        <v>2.3316025613765402E-3</v>
      </c>
      <c r="E218" s="1">
        <v>9.1023328513914495E-2</v>
      </c>
      <c r="F218" s="2">
        <v>3.6915523452163202E-31</v>
      </c>
    </row>
    <row r="219" spans="1:6" x14ac:dyDescent="0.25">
      <c r="A219" s="1">
        <v>1934.6944914086801</v>
      </c>
      <c r="B219" s="2">
        <v>4.9157141952756099E-5</v>
      </c>
      <c r="C219" s="2">
        <v>5.0943206245771702E-12</v>
      </c>
      <c r="D219" s="1">
        <v>2.3316025613765402E-3</v>
      </c>
      <c r="E219" s="1">
        <v>8.7269314071794099E-2</v>
      </c>
      <c r="F219" s="2">
        <v>3.6261455638184799E-31</v>
      </c>
    </row>
    <row r="220" spans="1:6" x14ac:dyDescent="0.25">
      <c r="A220" s="1">
        <v>1934.6944914086801</v>
      </c>
      <c r="B220" s="2">
        <v>4.9157141952756099E-5</v>
      </c>
      <c r="C220" s="2">
        <v>4.6876935007838798E-12</v>
      </c>
      <c r="D220" s="1">
        <v>2.0808869856699E-3</v>
      </c>
      <c r="E220" s="1">
        <v>8.7017610764222403E-2</v>
      </c>
      <c r="F220" s="2">
        <v>2.5360214763805101E-31</v>
      </c>
    </row>
    <row r="221" spans="1:6" x14ac:dyDescent="0.25">
      <c r="A221" s="1">
        <v>1934.6944914086801</v>
      </c>
      <c r="B221" s="2">
        <v>4.9157141952756099E-5</v>
      </c>
      <c r="C221" s="2">
        <v>3.45794314993061E-12</v>
      </c>
      <c r="D221" s="1">
        <v>1.7748137370357099E-3</v>
      </c>
      <c r="E221" s="1">
        <v>6.2696411761721499E-2</v>
      </c>
      <c r="F221" s="2">
        <v>2.0574774077799799E-31</v>
      </c>
    </row>
    <row r="222" spans="1:6" x14ac:dyDescent="0.25">
      <c r="A222" s="1">
        <v>1934.6944914086801</v>
      </c>
      <c r="B222" s="2">
        <v>4.4607466328698999E-5</v>
      </c>
      <c r="C222" s="2">
        <v>2.9460614667881101E-12</v>
      </c>
      <c r="D222" s="1">
        <v>1.44121020951905E-3</v>
      </c>
      <c r="E222" s="1">
        <v>6.2696411761721499E-2</v>
      </c>
      <c r="F222" s="2">
        <v>9.8724031792890491E-32</v>
      </c>
    </row>
    <row r="223" spans="1:6" x14ac:dyDescent="0.25">
      <c r="A223" s="1">
        <v>1794.9013461427301</v>
      </c>
      <c r="B223" s="2">
        <v>4.3789288987535301E-5</v>
      </c>
      <c r="C223" s="2">
        <v>2.5110472532846299E-12</v>
      </c>
      <c r="D223" s="1">
        <v>1.36906368482291E-3</v>
      </c>
      <c r="E223" s="1">
        <v>6.2696411761721499E-2</v>
      </c>
      <c r="F223" s="2">
        <v>9.8212964590641303E-32</v>
      </c>
    </row>
    <row r="224" spans="1:6" x14ac:dyDescent="0.25">
      <c r="A224" s="1">
        <v>1700.88695877073</v>
      </c>
      <c r="B224" s="2">
        <v>4.22037816626817E-5</v>
      </c>
      <c r="C224" s="2">
        <v>1.8836467240233001E-12</v>
      </c>
      <c r="D224" s="1">
        <v>1.2989910620490499E-3</v>
      </c>
      <c r="E224" s="1">
        <v>6.2696411761721499E-2</v>
      </c>
      <c r="F224" s="2">
        <v>7.5863995169323004E-32</v>
      </c>
    </row>
    <row r="225" spans="1:6" x14ac:dyDescent="0.25">
      <c r="A225" s="1">
        <v>1700.88695877073</v>
      </c>
      <c r="B225" s="2">
        <v>4.22037816626817E-5</v>
      </c>
      <c r="C225" s="2">
        <v>1.31419529022506E-12</v>
      </c>
      <c r="D225" s="1">
        <v>1.2989910620490499E-3</v>
      </c>
      <c r="E225" s="1">
        <v>6.2696411761721499E-2</v>
      </c>
      <c r="F225" s="2">
        <v>2.8180318131466798E-32</v>
      </c>
    </row>
    <row r="226" spans="1:6" x14ac:dyDescent="0.25">
      <c r="A226" s="1">
        <v>1700.88695877073</v>
      </c>
      <c r="B226" s="2">
        <v>3.4914617406179599E-5</v>
      </c>
      <c r="C226" s="2">
        <v>9.8551455922525003E-13</v>
      </c>
      <c r="D226" s="1">
        <v>1.1937807114766E-3</v>
      </c>
      <c r="E226" s="1">
        <v>5.6392113707040697E-2</v>
      </c>
      <c r="F226" s="2">
        <v>2.8180318131466798E-32</v>
      </c>
    </row>
    <row r="227" spans="1:6" x14ac:dyDescent="0.25">
      <c r="A227" s="1">
        <v>1427.5345237208201</v>
      </c>
      <c r="B227" s="2">
        <v>3.0541336035805198E-5</v>
      </c>
      <c r="C227" s="2">
        <v>6.7225553667832203E-13</v>
      </c>
      <c r="D227" s="1">
        <v>1.00070670713198E-3</v>
      </c>
      <c r="E227" s="1">
        <v>4.1389073977140402E-2</v>
      </c>
      <c r="F227" s="2">
        <v>2.2667712309186399E-32</v>
      </c>
    </row>
    <row r="228" spans="1:6" x14ac:dyDescent="0.25">
      <c r="A228" s="1">
        <v>1370.1621958885501</v>
      </c>
      <c r="B228" s="2">
        <v>3.0541336035805198E-5</v>
      </c>
      <c r="C228" s="2">
        <v>5.8743910593338598E-13</v>
      </c>
      <c r="D228" s="1">
        <v>1.00070670713198E-3</v>
      </c>
      <c r="E228" s="1">
        <v>4.1389073977140402E-2</v>
      </c>
      <c r="F228" s="2">
        <v>1.81240469838939E-32</v>
      </c>
    </row>
    <row r="229" spans="1:6" x14ac:dyDescent="0.25">
      <c r="A229" s="1">
        <v>1370.1621958885501</v>
      </c>
      <c r="B229" s="2">
        <v>2.8074665741652201E-5</v>
      </c>
      <c r="C229" s="2">
        <v>5.0475751586099895E-13</v>
      </c>
      <c r="D229" s="1">
        <v>1.00070670713198E-3</v>
      </c>
      <c r="E229" s="1">
        <v>4.1389073977140402E-2</v>
      </c>
      <c r="F229" s="2">
        <v>1.81240469838939E-32</v>
      </c>
    </row>
    <row r="230" spans="1:6" x14ac:dyDescent="0.25">
      <c r="A230" s="1">
        <v>1370.1621958885501</v>
      </c>
      <c r="B230" s="2">
        <v>2.8074665741652201E-5</v>
      </c>
      <c r="C230" s="2">
        <v>4.4119120529814402E-13</v>
      </c>
      <c r="D230" s="1">
        <v>8.22442201301748E-4</v>
      </c>
      <c r="E230" s="1">
        <v>4.1389073977140402E-2</v>
      </c>
      <c r="F230" s="2">
        <v>5.1910364920746797E-33</v>
      </c>
    </row>
    <row r="231" spans="1:6" x14ac:dyDescent="0.25">
      <c r="A231" s="1">
        <v>1370.1621958885501</v>
      </c>
      <c r="B231" s="2">
        <v>2.0885210001933599E-5</v>
      </c>
      <c r="C231" s="2">
        <v>3.5828269732076998E-13</v>
      </c>
      <c r="D231" s="1">
        <v>8.22442201301748E-4</v>
      </c>
      <c r="E231" s="1">
        <v>3.5776577327489997E-2</v>
      </c>
      <c r="F231" s="2">
        <v>5.1910364920746797E-33</v>
      </c>
    </row>
    <row r="232" spans="1:6" x14ac:dyDescent="0.25">
      <c r="A232" s="1">
        <v>1370.1621958885501</v>
      </c>
      <c r="B232" s="2">
        <v>1.9631259967660801E-5</v>
      </c>
      <c r="C232" s="2">
        <v>2.7895724914728199E-13</v>
      </c>
      <c r="D232" s="1">
        <v>6.7161300469733003E-4</v>
      </c>
      <c r="E232" s="1">
        <v>3.5776577327489997E-2</v>
      </c>
      <c r="F232" s="2">
        <v>2.93073332305347E-33</v>
      </c>
    </row>
    <row r="233" spans="1:6" x14ac:dyDescent="0.25">
      <c r="A233" s="1">
        <v>1184.8550844615199</v>
      </c>
      <c r="B233" s="2">
        <v>1.9631259967660801E-5</v>
      </c>
      <c r="C233" s="2">
        <v>2.0330524649834601E-13</v>
      </c>
      <c r="D233" s="1">
        <v>6.7161300469733003E-4</v>
      </c>
      <c r="E233" s="1">
        <v>3.5776577327489997E-2</v>
      </c>
      <c r="F233" s="2">
        <v>2.6354573328394999E-33</v>
      </c>
    </row>
    <row r="234" spans="1:6" x14ac:dyDescent="0.25">
      <c r="A234" s="1">
        <v>1184.8550844615199</v>
      </c>
      <c r="B234" s="2">
        <v>1.6337921472471901E-5</v>
      </c>
      <c r="C234" s="2">
        <v>1.6253089691203201E-13</v>
      </c>
      <c r="D234" s="1">
        <v>6.7161300469733003E-4</v>
      </c>
      <c r="E234" s="1">
        <v>3.5776577327489997E-2</v>
      </c>
      <c r="F234" s="2">
        <v>1.43781121679275E-33</v>
      </c>
    </row>
    <row r="235" spans="1:6" x14ac:dyDescent="0.25">
      <c r="A235" s="1">
        <v>1184.8550844615199</v>
      </c>
      <c r="B235" s="2">
        <v>1.3037386467365801E-5</v>
      </c>
      <c r="C235" s="2">
        <v>1.01811391728184E-13</v>
      </c>
      <c r="D235" s="1">
        <v>6.7161300469733003E-4</v>
      </c>
      <c r="E235" s="1">
        <v>3.5776577327489997E-2</v>
      </c>
      <c r="F235" s="2">
        <v>1.02370208279224E-33</v>
      </c>
    </row>
    <row r="236" spans="1:6" x14ac:dyDescent="0.25">
      <c r="A236" s="1">
        <v>1184.8550844615199</v>
      </c>
      <c r="B236" s="2">
        <v>1.3037386467365801E-5</v>
      </c>
      <c r="C236" s="2">
        <v>7.2853198701757994E-14</v>
      </c>
      <c r="D236" s="1">
        <v>5.7229092803269001E-4</v>
      </c>
      <c r="E236" s="1">
        <v>3.5776577327489997E-2</v>
      </c>
      <c r="F236" s="2">
        <v>4.2394838463166702E-34</v>
      </c>
    </row>
    <row r="237" spans="1:6" x14ac:dyDescent="0.25">
      <c r="A237" s="1">
        <v>1184.8550844615199</v>
      </c>
      <c r="B237" s="2">
        <v>1.3037386467365801E-5</v>
      </c>
      <c r="C237" s="2">
        <v>6.0934352079721006E-14</v>
      </c>
      <c r="D237" s="1">
        <v>5.7229092803269001E-4</v>
      </c>
      <c r="E237" s="1">
        <v>2.6504585990664301E-2</v>
      </c>
      <c r="F237" s="2">
        <v>3.6476748971163101E-34</v>
      </c>
    </row>
    <row r="238" spans="1:6" x14ac:dyDescent="0.25">
      <c r="A238" s="1">
        <v>1009.7667521097</v>
      </c>
      <c r="B238" s="2">
        <v>1.22720196997106E-5</v>
      </c>
      <c r="C238" s="2">
        <v>5.1936040676368397E-14</v>
      </c>
      <c r="D238" s="1">
        <v>5.7229092803269001E-4</v>
      </c>
      <c r="E238" s="1">
        <v>2.6504585990664301E-2</v>
      </c>
      <c r="F238" s="2">
        <v>3.6476748971163101E-34</v>
      </c>
    </row>
    <row r="239" spans="1:6" x14ac:dyDescent="0.25">
      <c r="A239" s="1">
        <v>988.34290429196096</v>
      </c>
      <c r="B239" s="2">
        <v>1.0720961009881899E-5</v>
      </c>
      <c r="C239" s="2">
        <v>4.3424773099792102E-14</v>
      </c>
      <c r="D239" s="1">
        <v>5.1005322695691605E-4</v>
      </c>
      <c r="E239" s="1">
        <v>2.6504585990664301E-2</v>
      </c>
      <c r="F239" s="2">
        <v>3.6476748971163101E-34</v>
      </c>
    </row>
    <row r="240" spans="1:6" x14ac:dyDescent="0.25">
      <c r="A240" s="1">
        <v>988.34290429196096</v>
      </c>
      <c r="B240" s="2">
        <v>9.0131867019194698E-6</v>
      </c>
      <c r="C240" s="2">
        <v>3.2892616579099201E-14</v>
      </c>
      <c r="D240" s="1">
        <v>5.0596538381025597E-4</v>
      </c>
      <c r="E240" s="1">
        <v>2.5293162576876301E-2</v>
      </c>
      <c r="F240" s="2">
        <v>1.3405417943132401E-34</v>
      </c>
    </row>
    <row r="241" spans="1:6" x14ac:dyDescent="0.25">
      <c r="A241" s="1">
        <v>988.34290429196096</v>
      </c>
      <c r="B241" s="2">
        <v>7.1593778681300502E-6</v>
      </c>
      <c r="C241" s="2">
        <v>3.2892616579099201E-14</v>
      </c>
      <c r="D241" s="1">
        <v>4.15882287874154E-4</v>
      </c>
      <c r="E241" s="1">
        <v>2.5293162576876301E-2</v>
      </c>
      <c r="F241" s="2">
        <v>1.3405417943132401E-34</v>
      </c>
    </row>
    <row r="242" spans="1:6" x14ac:dyDescent="0.25">
      <c r="A242" s="1">
        <v>988.34290429196096</v>
      </c>
      <c r="B242" s="2">
        <v>6.6800488897961197E-6</v>
      </c>
      <c r="C242" s="2">
        <v>2.7904501122345199E-14</v>
      </c>
      <c r="D242" s="1">
        <v>3.5517501652147299E-4</v>
      </c>
      <c r="E242" s="1">
        <v>2.5293162576876301E-2</v>
      </c>
      <c r="F242" s="2">
        <v>8.5297349349707698E-35</v>
      </c>
    </row>
    <row r="243" spans="1:6" x14ac:dyDescent="0.25">
      <c r="A243" s="1">
        <v>988.34290429196096</v>
      </c>
      <c r="B243" s="2">
        <v>6.2231981391343099E-6</v>
      </c>
      <c r="C243" s="2">
        <v>2.1585246880963199E-14</v>
      </c>
      <c r="D243" s="1">
        <v>3.3750510909964299E-4</v>
      </c>
      <c r="E243" s="1">
        <v>2.5293162576876301E-2</v>
      </c>
      <c r="F243" s="2">
        <v>8.5297349349707698E-35</v>
      </c>
    </row>
    <row r="244" spans="1:6" x14ac:dyDescent="0.25">
      <c r="A244" s="1">
        <v>988.34290429196096</v>
      </c>
      <c r="B244" s="2">
        <v>5.4543729987153603E-6</v>
      </c>
      <c r="C244" s="2">
        <v>1.6655344531016601E-14</v>
      </c>
      <c r="D244" s="1">
        <v>3.3074252050210699E-4</v>
      </c>
      <c r="E244" s="1">
        <v>2.2749603475661202E-2</v>
      </c>
      <c r="F244" s="2">
        <v>4.7352707867880699E-35</v>
      </c>
    </row>
    <row r="245" spans="1:6" x14ac:dyDescent="0.25">
      <c r="A245" s="1">
        <v>988.34290429196096</v>
      </c>
      <c r="B245" s="2">
        <v>5.1564353646878003E-6</v>
      </c>
      <c r="C245" s="2">
        <v>1.00303610718792E-14</v>
      </c>
      <c r="D245" s="1">
        <v>3.0161527806548397E-4</v>
      </c>
      <c r="E245" s="1">
        <v>2.0213543119553298E-2</v>
      </c>
      <c r="F245" s="2">
        <v>2.6758199614444399E-35</v>
      </c>
    </row>
    <row r="246" spans="1:6" x14ac:dyDescent="0.25">
      <c r="A246" s="1">
        <v>988.34290429196096</v>
      </c>
      <c r="B246" s="2">
        <v>4.20896346809208E-6</v>
      </c>
      <c r="C246" s="2">
        <v>1.00303610718792E-14</v>
      </c>
      <c r="D246" s="1">
        <v>3.0161527806548397E-4</v>
      </c>
      <c r="E246" s="1">
        <v>2.0213543119553298E-2</v>
      </c>
      <c r="F246" s="2">
        <v>2.13389607949553E-35</v>
      </c>
    </row>
    <row r="247" spans="1:6" x14ac:dyDescent="0.25">
      <c r="A247" s="1">
        <v>946.19436633612202</v>
      </c>
      <c r="B247" s="2">
        <v>4.0786420759392296E-6</v>
      </c>
      <c r="C247" s="2">
        <v>1.00303610718792E-14</v>
      </c>
      <c r="D247" s="1">
        <v>2.7206774522188E-4</v>
      </c>
      <c r="E247" s="1">
        <v>2.0213543119553298E-2</v>
      </c>
      <c r="F247" s="2">
        <v>2.13389607949553E-35</v>
      </c>
    </row>
    <row r="248" spans="1:6" x14ac:dyDescent="0.25">
      <c r="A248" s="1">
        <v>946.19436633612202</v>
      </c>
      <c r="B248" s="2">
        <v>3.4481900576782601E-6</v>
      </c>
      <c r="C248" s="2">
        <v>7.5517003799792198E-15</v>
      </c>
      <c r="D248" s="1">
        <v>2.6710927758016E-4</v>
      </c>
      <c r="E248" s="1">
        <v>2.0213543119553298E-2</v>
      </c>
      <c r="F248" s="2">
        <v>1.1531093004557201E-35</v>
      </c>
    </row>
    <row r="249" spans="1:6" x14ac:dyDescent="0.25">
      <c r="A249" s="1">
        <v>946.19436633612202</v>
      </c>
      <c r="B249" s="2">
        <v>3.1392368796745E-6</v>
      </c>
      <c r="C249" s="2">
        <v>6.3417349695790604E-15</v>
      </c>
      <c r="D249" s="1">
        <v>2.4546123578917002E-4</v>
      </c>
      <c r="E249" s="1">
        <v>1.9183832089264601E-2</v>
      </c>
      <c r="F249" s="2">
        <v>1.96404514896475E-36</v>
      </c>
    </row>
    <row r="250" spans="1:6" x14ac:dyDescent="0.25">
      <c r="A250" s="1">
        <v>946.19436633612202</v>
      </c>
      <c r="B250" s="2">
        <v>3.1392368796745E-6</v>
      </c>
      <c r="C250" s="2">
        <v>4.8564102628381601E-15</v>
      </c>
      <c r="D250" s="1">
        <v>2.13608054151933E-4</v>
      </c>
      <c r="E250" s="1">
        <v>1.9183832089264601E-2</v>
      </c>
      <c r="F250" s="2">
        <v>1.96404514896475E-36</v>
      </c>
    </row>
    <row r="251" spans="1:6" x14ac:dyDescent="0.25">
      <c r="A251" s="1">
        <v>860.84166809097906</v>
      </c>
      <c r="B251" s="2">
        <v>2.9343715021418801E-6</v>
      </c>
      <c r="C251" s="2">
        <v>3.4489150916334798E-15</v>
      </c>
      <c r="D251" s="1">
        <v>2.0304943355190701E-4</v>
      </c>
      <c r="E251" s="1">
        <v>1.44714835963106E-2</v>
      </c>
      <c r="F251" s="2">
        <v>6.4564030892409698E-37</v>
      </c>
    </row>
    <row r="252" spans="1:6" x14ac:dyDescent="0.25">
      <c r="A252" s="1">
        <v>860.84166809097906</v>
      </c>
      <c r="B252" s="2">
        <v>2.2274765256608599E-6</v>
      </c>
      <c r="C252" s="2">
        <v>2.7364354184066702E-15</v>
      </c>
      <c r="D252" s="1">
        <v>1.92187443482346E-4</v>
      </c>
      <c r="E252" s="1">
        <v>1.44714835963106E-2</v>
      </c>
      <c r="F252" s="2">
        <v>3.33189126902576E-37</v>
      </c>
    </row>
    <row r="253" spans="1:6" x14ac:dyDescent="0.25">
      <c r="A253" s="1">
        <v>747.69485388564499</v>
      </c>
      <c r="B253" s="2">
        <v>2.2274765256608599E-6</v>
      </c>
      <c r="C253" s="2">
        <v>2.24067889410007E-15</v>
      </c>
      <c r="D253" s="1">
        <v>1.68390273003811E-4</v>
      </c>
      <c r="E253" s="1">
        <v>1.44714835963106E-2</v>
      </c>
      <c r="F253" s="2">
        <v>3.2720448207089299E-37</v>
      </c>
    </row>
    <row r="254" spans="1:6" x14ac:dyDescent="0.25">
      <c r="A254" s="1">
        <v>747.69485388564499</v>
      </c>
      <c r="B254" s="2">
        <v>1.8536030139865699E-6</v>
      </c>
      <c r="C254" s="2">
        <v>1.68366227023654E-15</v>
      </c>
      <c r="D254" s="1">
        <v>1.5406765102497601E-4</v>
      </c>
      <c r="E254" s="1">
        <v>1.44714835963106E-2</v>
      </c>
      <c r="F254" s="2">
        <v>3.16829461819045E-37</v>
      </c>
    </row>
    <row r="255" spans="1:6" x14ac:dyDescent="0.25">
      <c r="A255" s="1">
        <v>747.69485388564499</v>
      </c>
      <c r="B255" s="2">
        <v>1.66387597990517E-6</v>
      </c>
      <c r="C255" s="2">
        <v>1.48797815779742E-15</v>
      </c>
      <c r="D255" s="1">
        <v>1.5406765102497601E-4</v>
      </c>
      <c r="E255" s="1">
        <v>1.4362638332192401E-2</v>
      </c>
      <c r="F255" s="2">
        <v>3.0246663189238201E-37</v>
      </c>
    </row>
    <row r="256" spans="1:6" x14ac:dyDescent="0.25">
      <c r="A256" s="1">
        <v>747.69485388564499</v>
      </c>
      <c r="B256" s="2">
        <v>1.66387597990517E-6</v>
      </c>
      <c r="C256" s="2">
        <v>1.03597515135195E-15</v>
      </c>
      <c r="D256" s="1">
        <v>1.49228904377622E-4</v>
      </c>
      <c r="E256" s="1">
        <v>1.25757727371761E-2</v>
      </c>
      <c r="F256" s="2">
        <v>3.0246663189238201E-37</v>
      </c>
    </row>
    <row r="257" spans="1:6" x14ac:dyDescent="0.25">
      <c r="A257" s="1">
        <v>747.69485388564499</v>
      </c>
      <c r="B257" s="2">
        <v>1.4070682145415901E-6</v>
      </c>
      <c r="C257" s="2">
        <v>9.5879009653554608E-16</v>
      </c>
      <c r="D257" s="1">
        <v>1.4040432384468301E-4</v>
      </c>
      <c r="E257" s="1">
        <v>1.25757727371761E-2</v>
      </c>
      <c r="F257" s="2">
        <v>1.9124501080592298E-37</v>
      </c>
    </row>
    <row r="258" spans="1:6" x14ac:dyDescent="0.25">
      <c r="A258" s="1">
        <v>615.46876694570994</v>
      </c>
      <c r="B258" s="2">
        <v>1.4070682145415901E-6</v>
      </c>
      <c r="C258" s="2">
        <v>7.1338474147622095E-16</v>
      </c>
      <c r="D258" s="1">
        <v>1.3625585608334601E-4</v>
      </c>
      <c r="E258" s="1">
        <v>1.25757727371761E-2</v>
      </c>
      <c r="F258" s="2">
        <v>1.7538750114218801E-37</v>
      </c>
    </row>
    <row r="259" spans="1:6" x14ac:dyDescent="0.25">
      <c r="A259" s="1">
        <v>615.46876694570994</v>
      </c>
      <c r="B259" s="2">
        <v>1.0435836778225601E-6</v>
      </c>
      <c r="C259" s="2">
        <v>6.0849557795669202E-16</v>
      </c>
      <c r="D259" s="1">
        <v>1.17134583787336E-4</v>
      </c>
      <c r="E259" s="1">
        <v>1.25757727371761E-2</v>
      </c>
      <c r="F259" s="2">
        <v>8.8134079487116802E-38</v>
      </c>
    </row>
    <row r="260" spans="1:6" x14ac:dyDescent="0.25">
      <c r="A260" s="1">
        <v>615.46876694570994</v>
      </c>
      <c r="B260" s="2">
        <v>8.20447454655301E-7</v>
      </c>
      <c r="C260" s="2">
        <v>4.3533121232128198E-16</v>
      </c>
      <c r="D260" s="2">
        <v>9.1934458032366095E-5</v>
      </c>
      <c r="E260" s="1">
        <v>1.25757727371761E-2</v>
      </c>
      <c r="F260" s="2">
        <v>5.4756707044038203E-38</v>
      </c>
    </row>
    <row r="261" spans="1:6" x14ac:dyDescent="0.25">
      <c r="A261" s="1">
        <v>585.32670164140995</v>
      </c>
      <c r="B261" s="2">
        <v>8.1149392187717795E-7</v>
      </c>
      <c r="C261" s="2">
        <v>3.6768331847992399E-16</v>
      </c>
      <c r="D261" s="2">
        <v>9.1934458032366095E-5</v>
      </c>
      <c r="E261" s="1">
        <v>1.1572110269815999E-2</v>
      </c>
      <c r="F261" s="2">
        <v>4.1307568684166901E-38</v>
      </c>
    </row>
    <row r="262" spans="1:6" x14ac:dyDescent="0.25">
      <c r="A262" s="1">
        <v>585.32670164140995</v>
      </c>
      <c r="B262" s="2">
        <v>7.9287844961614302E-7</v>
      </c>
      <c r="C262" s="2">
        <v>3.0693449082828701E-16</v>
      </c>
      <c r="D262" s="2">
        <v>8.8257410671083801E-5</v>
      </c>
      <c r="E262" s="1">
        <v>1.1005050119238699E-2</v>
      </c>
      <c r="F262" s="2">
        <v>4.11829137405377E-38</v>
      </c>
    </row>
    <row r="263" spans="1:6" x14ac:dyDescent="0.25">
      <c r="A263" s="1">
        <v>585.32670164140995</v>
      </c>
      <c r="B263" s="2">
        <v>7.0687420102299204E-7</v>
      </c>
      <c r="C263" s="2">
        <v>2.76983867713418E-16</v>
      </c>
      <c r="D263" s="2">
        <v>8.8257410671083801E-5</v>
      </c>
      <c r="E263" s="1">
        <v>1.1005050119238699E-2</v>
      </c>
      <c r="F263" s="2">
        <v>2.6707708654333799E-38</v>
      </c>
    </row>
    <row r="264" spans="1:6" x14ac:dyDescent="0.25">
      <c r="A264" s="1">
        <v>585.32670164140995</v>
      </c>
      <c r="B264" s="2">
        <v>5.0723653758804899E-7</v>
      </c>
      <c r="C264" s="2">
        <v>2.32544240369609E-16</v>
      </c>
      <c r="D264" s="2">
        <v>7.9789860988896299E-5</v>
      </c>
      <c r="E264" s="1">
        <v>1.0881950683551E-2</v>
      </c>
      <c r="F264" s="2">
        <v>2.6707708654333799E-38</v>
      </c>
    </row>
    <row r="265" spans="1:6" x14ac:dyDescent="0.25">
      <c r="A265" s="1">
        <v>585.32670164140995</v>
      </c>
      <c r="B265" s="2">
        <v>4.7786092336940804E-7</v>
      </c>
      <c r="C265" s="2">
        <v>2.2143933908788399E-16</v>
      </c>
      <c r="D265" s="2">
        <v>7.8086593525732303E-5</v>
      </c>
      <c r="E265" s="1">
        <v>1.0881950683551E-2</v>
      </c>
      <c r="F265" s="2">
        <v>2.22851339822278E-38</v>
      </c>
    </row>
    <row r="266" spans="1:6" x14ac:dyDescent="0.25">
      <c r="A266" s="1">
        <v>585.32670164140995</v>
      </c>
      <c r="B266" s="2">
        <v>4.4546489670574398E-7</v>
      </c>
      <c r="C266" s="2">
        <v>1.7124774732025401E-16</v>
      </c>
      <c r="D266" s="2">
        <v>7.4966176982614694E-5</v>
      </c>
      <c r="E266" s="1">
        <v>1.01676064368178E-2</v>
      </c>
      <c r="F266" s="2">
        <v>1.36317913815956E-38</v>
      </c>
    </row>
    <row r="267" spans="1:6" x14ac:dyDescent="0.25">
      <c r="A267" s="1">
        <v>521.26858179443104</v>
      </c>
      <c r="B267" s="2">
        <v>3.5199499655287099E-7</v>
      </c>
      <c r="C267" s="2">
        <v>1.6173391760899901E-16</v>
      </c>
      <c r="D267" s="2">
        <v>5.92543154313617E-5</v>
      </c>
      <c r="E267" s="1">
        <v>1.01676064368178E-2</v>
      </c>
      <c r="F267" s="2">
        <v>1.03608233687473E-38</v>
      </c>
    </row>
    <row r="268" spans="1:6" x14ac:dyDescent="0.25">
      <c r="A268" s="1">
        <v>521.26858179443104</v>
      </c>
      <c r="B268" s="2">
        <v>3.3537134940064001E-7</v>
      </c>
      <c r="C268" s="2">
        <v>1.2664359331122799E-16</v>
      </c>
      <c r="D268" s="2">
        <v>5.92543154313617E-5</v>
      </c>
      <c r="E268" s="1">
        <v>1.01676064368178E-2</v>
      </c>
      <c r="F268" s="2">
        <v>6.6352360044296906E-39</v>
      </c>
    </row>
    <row r="269" spans="1:6" x14ac:dyDescent="0.25">
      <c r="A269" s="1">
        <v>521.26858179443104</v>
      </c>
      <c r="B269" s="2">
        <v>3.2944964541898099E-7</v>
      </c>
      <c r="C269" s="2">
        <v>1.1259739752608001E-16</v>
      </c>
      <c r="D269" s="2">
        <v>5.5635502240566097E-5</v>
      </c>
      <c r="E269" s="1">
        <v>9.1497223566797108E-3</v>
      </c>
      <c r="F269" s="2">
        <v>4.6637648651054997E-39</v>
      </c>
    </row>
    <row r="270" spans="1:6" x14ac:dyDescent="0.25">
      <c r="A270" s="1">
        <v>521.26858179443104</v>
      </c>
      <c r="B270" s="2">
        <v>2.1501480497369E-7</v>
      </c>
      <c r="C270" s="2">
        <v>9.4198196325161397E-17</v>
      </c>
      <c r="D270" s="2">
        <v>5.3623673782238402E-5</v>
      </c>
      <c r="E270" s="1">
        <v>7.9526147024681394E-3</v>
      </c>
      <c r="F270" s="2">
        <v>2.6442507942776898E-39</v>
      </c>
    </row>
    <row r="271" spans="1:6" x14ac:dyDescent="0.25">
      <c r="A271" s="1">
        <v>506.38578266421598</v>
      </c>
      <c r="B271" s="2">
        <v>1.7536928266479101E-7</v>
      </c>
      <c r="C271" s="2">
        <v>6.7374246529220804E-17</v>
      </c>
      <c r="D271" s="2">
        <v>4.8260838508773797E-5</v>
      </c>
      <c r="E271" s="1">
        <v>7.9526147024681394E-3</v>
      </c>
      <c r="F271" s="2">
        <v>2.4862878798948599E-39</v>
      </c>
    </row>
    <row r="272" spans="1:6" x14ac:dyDescent="0.25">
      <c r="A272" s="1">
        <v>506.38578266421598</v>
      </c>
      <c r="B272" s="2">
        <v>1.4542831790013099E-7</v>
      </c>
      <c r="C272" s="2">
        <v>4.0263167126977898E-17</v>
      </c>
      <c r="D272" s="2">
        <v>3.96172314631314E-5</v>
      </c>
      <c r="E272" s="1">
        <v>7.9526147024681394E-3</v>
      </c>
      <c r="F272" s="2">
        <v>2.4862878798948599E-39</v>
      </c>
    </row>
    <row r="273" spans="1:6" x14ac:dyDescent="0.25">
      <c r="A273" s="1">
        <v>506.38578266421598</v>
      </c>
      <c r="B273" s="2">
        <v>1.34630592115998E-7</v>
      </c>
      <c r="C273" s="2">
        <v>3.7807570894891402E-17</v>
      </c>
      <c r="D273" s="2">
        <v>3.7926866795231602E-5</v>
      </c>
      <c r="E273" s="1">
        <v>6.9835031845009799E-3</v>
      </c>
      <c r="F273" s="2">
        <v>8.4204006887381701E-40</v>
      </c>
    </row>
    <row r="274" spans="1:6" x14ac:dyDescent="0.25">
      <c r="A274" s="1">
        <v>506.38578266421598</v>
      </c>
      <c r="B274" s="2">
        <v>1.22353038627143E-7</v>
      </c>
      <c r="C274" s="2">
        <v>2.7642280553148401E-17</v>
      </c>
      <c r="D274" s="2">
        <v>3.4893520736705702E-5</v>
      </c>
      <c r="E274" s="1">
        <v>6.9835031845009799E-3</v>
      </c>
      <c r="F274" s="2">
        <v>8.4204006887381701E-40</v>
      </c>
    </row>
    <row r="275" spans="1:6" x14ac:dyDescent="0.25">
      <c r="A275" s="1">
        <v>506.38578266421598</v>
      </c>
      <c r="B275" s="2">
        <v>1.04817347486883E-7</v>
      </c>
      <c r="C275" s="2">
        <v>2.4597343238131099E-17</v>
      </c>
      <c r="D275" s="2">
        <v>2.7866160061166399E-5</v>
      </c>
      <c r="E275" s="1">
        <v>6.9835031845009799E-3</v>
      </c>
      <c r="F275" s="2">
        <v>1.4808631664549901E-40</v>
      </c>
    </row>
    <row r="276" spans="1:6" x14ac:dyDescent="0.25">
      <c r="A276" s="1">
        <v>506.38578266421598</v>
      </c>
      <c r="B276" s="2">
        <v>9.8725990118671695E-8</v>
      </c>
      <c r="C276" s="2">
        <v>2.3735948557849699E-17</v>
      </c>
      <c r="D276" s="2">
        <v>2.7866160061166399E-5</v>
      </c>
      <c r="E276" s="1">
        <v>6.4773032180355803E-3</v>
      </c>
      <c r="F276" s="2">
        <v>1.45681223121148E-40</v>
      </c>
    </row>
    <row r="277" spans="1:6" x14ac:dyDescent="0.25">
      <c r="A277" s="1">
        <v>452.42922706994102</v>
      </c>
      <c r="B277" s="2">
        <v>8.1475420059574998E-8</v>
      </c>
      <c r="C277" s="2">
        <v>2.01758819543274E-17</v>
      </c>
      <c r="D277" s="2">
        <v>2.7545514132325399E-5</v>
      </c>
      <c r="E277" s="1">
        <v>5.4965767206110296E-3</v>
      </c>
      <c r="F277" s="2">
        <v>1.45681223121148E-40</v>
      </c>
    </row>
    <row r="278" spans="1:6" x14ac:dyDescent="0.25">
      <c r="A278" s="1">
        <v>452.42922706994102</v>
      </c>
      <c r="B278" s="2">
        <v>6.9959450431664496E-8</v>
      </c>
      <c r="C278" s="2">
        <v>1.6994487447307101E-17</v>
      </c>
      <c r="D278" s="2">
        <v>2.0818713813867399E-5</v>
      </c>
      <c r="E278" s="1">
        <v>5.4965767206110296E-3</v>
      </c>
      <c r="F278" s="2">
        <v>3.55124558060414E-41</v>
      </c>
    </row>
    <row r="279" spans="1:6" x14ac:dyDescent="0.25">
      <c r="A279" s="1">
        <v>450.22009915830301</v>
      </c>
      <c r="B279" s="2">
        <v>6.3582791462163706E-8</v>
      </c>
      <c r="C279" s="2">
        <v>1.4653749563524199E-17</v>
      </c>
      <c r="D279" s="2">
        <v>1.9203431956056301E-5</v>
      </c>
      <c r="E279" s="1">
        <v>5.4965767206110296E-3</v>
      </c>
      <c r="F279" s="2">
        <v>3.55124558060414E-41</v>
      </c>
    </row>
    <row r="280" spans="1:6" x14ac:dyDescent="0.25">
      <c r="A280" s="1">
        <v>405.79534414372398</v>
      </c>
      <c r="B280" s="2">
        <v>6.0019959155678794E-8</v>
      </c>
      <c r="C280" s="2">
        <v>1.17562207895326E-17</v>
      </c>
      <c r="D280" s="2">
        <v>1.9203431956056301E-5</v>
      </c>
      <c r="E280" s="1">
        <v>5.4965767206110296E-3</v>
      </c>
      <c r="F280" s="2">
        <v>3.3720955189689799E-41</v>
      </c>
    </row>
    <row r="281" spans="1:6" x14ac:dyDescent="0.25">
      <c r="A281" s="1">
        <v>405.79534414372398</v>
      </c>
      <c r="B281" s="2">
        <v>5.8235828370945497E-8</v>
      </c>
      <c r="C281" s="2">
        <v>9.4863408579196199E-18</v>
      </c>
      <c r="D281" s="2">
        <v>1.74106130535904E-5</v>
      </c>
      <c r="E281" s="1">
        <v>5.4965767206110296E-3</v>
      </c>
      <c r="F281" s="2">
        <v>3.2539612269209198E-41</v>
      </c>
    </row>
    <row r="282" spans="1:6" x14ac:dyDescent="0.25">
      <c r="A282" s="1">
        <v>405.79534414372398</v>
      </c>
      <c r="B282" s="2">
        <v>4.2398694976486001E-8</v>
      </c>
      <c r="C282" s="2">
        <v>7.3709829278646507E-18</v>
      </c>
      <c r="D282" s="2">
        <v>1.74106130535904E-5</v>
      </c>
      <c r="E282" s="1">
        <v>5.4965767206110296E-3</v>
      </c>
      <c r="F282" s="2">
        <v>2.6615072776715298E-41</v>
      </c>
    </row>
    <row r="283" spans="1:6" x14ac:dyDescent="0.25">
      <c r="A283" s="1">
        <v>405.79534414372398</v>
      </c>
      <c r="B283" s="2">
        <v>3.3356862997536601E-8</v>
      </c>
      <c r="C283" s="2">
        <v>6.1804457459234198E-18</v>
      </c>
      <c r="D283" s="2">
        <v>1.70407670888655E-5</v>
      </c>
      <c r="E283" s="1">
        <v>5.4965767206110296E-3</v>
      </c>
      <c r="F283" s="2">
        <v>1.8803155733069699E-41</v>
      </c>
    </row>
    <row r="284" spans="1:6" x14ac:dyDescent="0.25">
      <c r="A284" s="1">
        <v>405.79534414372398</v>
      </c>
      <c r="B284" s="2">
        <v>3.0590787678679399E-8</v>
      </c>
      <c r="C284" s="2">
        <v>4.6168817389014001E-18</v>
      </c>
      <c r="D284" s="2">
        <v>1.29055189542079E-5</v>
      </c>
      <c r="E284" s="1">
        <v>5.18874577758779E-3</v>
      </c>
      <c r="F284" s="2">
        <v>1.32068501830172E-41</v>
      </c>
    </row>
    <row r="285" spans="1:6" x14ac:dyDescent="0.25">
      <c r="A285" s="1">
        <v>400.456624725371</v>
      </c>
      <c r="B285" s="2">
        <v>2.9873077627645002E-8</v>
      </c>
      <c r="C285" s="2">
        <v>3.5333891876276597E-18</v>
      </c>
      <c r="D285" s="2">
        <v>1.2231052980321301E-5</v>
      </c>
      <c r="E285" s="1">
        <v>3.8484470590996601E-3</v>
      </c>
      <c r="F285" s="2">
        <v>1.04632217131489E-41</v>
      </c>
    </row>
    <row r="286" spans="1:6" x14ac:dyDescent="0.25">
      <c r="A286" s="1">
        <v>284.25723274197799</v>
      </c>
      <c r="B286" s="2">
        <v>2.42316186683122E-8</v>
      </c>
      <c r="C286" s="2">
        <v>3.2147427954585101E-18</v>
      </c>
      <c r="D286" s="2">
        <v>1.2231052980321301E-5</v>
      </c>
      <c r="E286" s="1">
        <v>3.6424912885245101E-3</v>
      </c>
      <c r="F286" s="2">
        <v>8.4288605927687807E-43</v>
      </c>
    </row>
    <row r="287" spans="1:6" x14ac:dyDescent="0.25">
      <c r="A287" s="1">
        <v>284.25723274197799</v>
      </c>
      <c r="B287" s="2">
        <v>2.24908253266693E-8</v>
      </c>
      <c r="C287" s="2">
        <v>2.6308204795223102E-18</v>
      </c>
      <c r="D287" s="2">
        <v>1.16549300307964E-5</v>
      </c>
      <c r="E287" s="1">
        <v>3.6424912885245101E-3</v>
      </c>
      <c r="F287" s="2">
        <v>8.4288605927687807E-43</v>
      </c>
    </row>
    <row r="288" spans="1:6" x14ac:dyDescent="0.25">
      <c r="A288" s="1">
        <v>284.25723274197799</v>
      </c>
      <c r="B288" s="2">
        <v>2.20533400585306E-8</v>
      </c>
      <c r="C288" s="2">
        <v>2.6264187519129402E-18</v>
      </c>
      <c r="D288" s="2">
        <v>1.08430692290616E-5</v>
      </c>
      <c r="E288" s="1">
        <v>3.6424912885245101E-3</v>
      </c>
      <c r="F288" s="2">
        <v>7.8187296981200302E-43</v>
      </c>
    </row>
    <row r="289" spans="1:6" x14ac:dyDescent="0.25">
      <c r="A289" s="1">
        <v>284.25723274197799</v>
      </c>
      <c r="B289" s="2">
        <v>1.9681999984906899E-8</v>
      </c>
      <c r="C289" s="2">
        <v>2.26728763696894E-18</v>
      </c>
      <c r="D289" s="2">
        <v>9.38763050112324E-6</v>
      </c>
      <c r="E289" s="1">
        <v>3.5732535830245199E-3</v>
      </c>
      <c r="F289" s="2">
        <v>7.6285707649126494E-43</v>
      </c>
    </row>
    <row r="290" spans="1:6" x14ac:dyDescent="0.25">
      <c r="A290" s="1">
        <v>257.84605741925702</v>
      </c>
      <c r="B290" s="2">
        <v>1.52620243746093E-8</v>
      </c>
      <c r="C290" s="2">
        <v>1.8430788099000299E-18</v>
      </c>
      <c r="D290" s="2">
        <v>9.2889741297321803E-6</v>
      </c>
      <c r="E290" s="1">
        <v>3.5732535830245199E-3</v>
      </c>
      <c r="F290" s="2">
        <v>6.2352499131927004E-43</v>
      </c>
    </row>
    <row r="291" spans="1:6" x14ac:dyDescent="0.25">
      <c r="A291" s="1">
        <v>257.84605741925702</v>
      </c>
      <c r="B291" s="2">
        <v>1.1220439873158199E-8</v>
      </c>
      <c r="C291" s="2">
        <v>1.47407311865523E-18</v>
      </c>
      <c r="D291" s="2">
        <v>8.0047968564969301E-6</v>
      </c>
      <c r="E291" s="1">
        <v>3.2918796682417499E-3</v>
      </c>
      <c r="F291" s="2">
        <v>6.2352499131927004E-43</v>
      </c>
    </row>
    <row r="292" spans="1:6" x14ac:dyDescent="0.25">
      <c r="A292" s="1">
        <v>231.07183730044</v>
      </c>
      <c r="B292" s="2">
        <v>9.8387761648599906E-9</v>
      </c>
      <c r="C292" s="2">
        <v>1.3734385752203901E-18</v>
      </c>
      <c r="D292" s="2">
        <v>5.6844497787877501E-6</v>
      </c>
      <c r="E292" s="1">
        <v>3.2918796682417499E-3</v>
      </c>
      <c r="F292" s="2">
        <v>3.4910973373796E-43</v>
      </c>
    </row>
    <row r="293" spans="1:6" x14ac:dyDescent="0.25">
      <c r="A293" s="1">
        <v>231.07183730044</v>
      </c>
      <c r="B293" s="2">
        <v>8.7163261335511502E-9</v>
      </c>
      <c r="C293" s="2">
        <v>1.13208985022824E-18</v>
      </c>
      <c r="D293" s="2">
        <v>5.6844497787877501E-6</v>
      </c>
      <c r="E293" s="1">
        <v>3.2918796682417499E-3</v>
      </c>
      <c r="F293" s="2">
        <v>2.2557593734582902E-43</v>
      </c>
    </row>
    <row r="294" spans="1:6" x14ac:dyDescent="0.25">
      <c r="A294" s="1">
        <v>231.07183730044</v>
      </c>
      <c r="B294" s="2">
        <v>8.12470324821401E-9</v>
      </c>
      <c r="C294" s="2">
        <v>8.4170063255919703E-19</v>
      </c>
      <c r="D294" s="2">
        <v>5.6844497787877501E-6</v>
      </c>
      <c r="E294" s="1">
        <v>3.2430901789830199E-3</v>
      </c>
      <c r="F294" s="2">
        <v>1.9024398251859201E-43</v>
      </c>
    </row>
    <row r="295" spans="1:6" x14ac:dyDescent="0.25">
      <c r="A295" s="1">
        <v>213.47639386615899</v>
      </c>
      <c r="B295" s="2">
        <v>7.9054093547361195E-9</v>
      </c>
      <c r="C295" s="2">
        <v>6.9004523264703796E-19</v>
      </c>
      <c r="D295" s="2">
        <v>4.8740183218947896E-6</v>
      </c>
      <c r="E295" s="1">
        <v>3.2430901789830199E-3</v>
      </c>
      <c r="F295" s="2">
        <v>1.9024398251859201E-43</v>
      </c>
    </row>
    <row r="296" spans="1:6" x14ac:dyDescent="0.25">
      <c r="A296" s="1">
        <v>213.47639386615899</v>
      </c>
      <c r="B296" s="2">
        <v>6.2876513546649896E-9</v>
      </c>
      <c r="C296" s="2">
        <v>5.6273709159173804E-19</v>
      </c>
      <c r="D296" s="2">
        <v>4.8740183218947896E-6</v>
      </c>
      <c r="E296" s="1">
        <v>3.2430901789830199E-3</v>
      </c>
      <c r="F296" s="2">
        <v>1.7244070066583201E-43</v>
      </c>
    </row>
    <row r="297" spans="1:6" x14ac:dyDescent="0.25">
      <c r="A297" s="1">
        <v>213.47639386615899</v>
      </c>
      <c r="B297" s="2">
        <v>5.0326102743251304E-9</v>
      </c>
      <c r="C297" s="2">
        <v>4.5000395862098404E-19</v>
      </c>
      <c r="D297" s="2">
        <v>4.2663933372889697E-6</v>
      </c>
      <c r="E297" s="1">
        <v>3.2430901789830199E-3</v>
      </c>
      <c r="F297" s="2">
        <v>1.5793935269886201E-43</v>
      </c>
    </row>
    <row r="298" spans="1:6" x14ac:dyDescent="0.25">
      <c r="A298" s="1">
        <v>213.47639386615899</v>
      </c>
      <c r="B298" s="2">
        <v>2.4259122203267801E-9</v>
      </c>
      <c r="C298" s="2">
        <v>3.3688278032772198E-19</v>
      </c>
      <c r="D298" s="2">
        <v>4.0109804389133901E-6</v>
      </c>
      <c r="E298" s="1">
        <v>2.5759455124123799E-3</v>
      </c>
      <c r="F298" s="2">
        <v>9.1935539623958006E-44</v>
      </c>
    </row>
    <row r="299" spans="1:6" x14ac:dyDescent="0.25">
      <c r="A299" s="1">
        <v>213.47639386615899</v>
      </c>
      <c r="B299" s="2">
        <v>1.8899633949541402E-9</v>
      </c>
      <c r="C299" s="2">
        <v>2.5016988759764402E-19</v>
      </c>
      <c r="D299" s="2">
        <v>3.6062919065388199E-6</v>
      </c>
      <c r="E299" s="1">
        <v>2.5238097787574302E-3</v>
      </c>
      <c r="F299" s="2">
        <v>4.6982386114925598E-44</v>
      </c>
    </row>
    <row r="300" spans="1:6" x14ac:dyDescent="0.25">
      <c r="A300" s="1">
        <v>213.47639386615899</v>
      </c>
      <c r="B300" s="2">
        <v>1.67064177387919E-9</v>
      </c>
      <c r="C300" s="2">
        <v>1.96905860049165E-19</v>
      </c>
      <c r="D300" s="2">
        <v>3.6062919065388199E-6</v>
      </c>
      <c r="E300" s="1">
        <v>1.9663834524172299E-3</v>
      </c>
      <c r="F300" s="2">
        <v>4.6982386114925598E-44</v>
      </c>
    </row>
    <row r="301" spans="1:6" x14ac:dyDescent="0.25">
      <c r="A301" s="1">
        <v>213.47639386615899</v>
      </c>
      <c r="B301" s="2">
        <v>1.5799010266441999E-9</v>
      </c>
      <c r="C301" s="2">
        <v>1.6870894506290901E-19</v>
      </c>
      <c r="D301" s="2">
        <v>3.3949269491440402E-6</v>
      </c>
      <c r="E301" s="1">
        <v>1.7325118906584499E-3</v>
      </c>
      <c r="F301" s="2">
        <v>4.1747476312856802E-44</v>
      </c>
    </row>
    <row r="302" spans="1:6" x14ac:dyDescent="0.25">
      <c r="A302" s="1">
        <v>213.47639386615899</v>
      </c>
      <c r="B302" s="2">
        <v>9.0693205746792401E-10</v>
      </c>
      <c r="C302" s="2">
        <v>1.4682304773159801E-19</v>
      </c>
      <c r="D302" s="2">
        <v>3.02751431316197E-6</v>
      </c>
      <c r="E302" s="1">
        <v>1.16071041136017E-3</v>
      </c>
      <c r="F302" s="2">
        <v>3.7051096868801002E-44</v>
      </c>
    </row>
    <row r="303" spans="1:6" x14ac:dyDescent="0.25">
      <c r="A303" s="1">
        <v>213.47639386615899</v>
      </c>
      <c r="B303" s="2">
        <v>5.4526598564239996E-10</v>
      </c>
      <c r="C303" s="2">
        <v>1.1629937726818301E-19</v>
      </c>
      <c r="D303" s="2">
        <v>2.9651833442973498E-6</v>
      </c>
      <c r="E303" s="1">
        <v>1.16071041136017E-3</v>
      </c>
      <c r="F303" s="2">
        <v>4.6278889246153399E-45</v>
      </c>
    </row>
    <row r="304" spans="1:6" x14ac:dyDescent="0.25">
      <c r="A304" s="1">
        <v>213.33435814705501</v>
      </c>
      <c r="B304" s="2">
        <v>4.9414380857689896E-10</v>
      </c>
      <c r="C304" s="2">
        <v>1.02965814167182E-19</v>
      </c>
      <c r="D304" s="2">
        <v>2.1836534841421001E-6</v>
      </c>
      <c r="E304" s="1">
        <v>1.16071041136017E-3</v>
      </c>
      <c r="F304" s="2">
        <v>4.6278889246153399E-45</v>
      </c>
    </row>
    <row r="305" spans="1:6" x14ac:dyDescent="0.25">
      <c r="A305" s="1">
        <v>195.018333112677</v>
      </c>
      <c r="B305" s="2">
        <v>4.6743235049063001E-10</v>
      </c>
      <c r="C305" s="2">
        <v>7.8053056350766904E-20</v>
      </c>
      <c r="D305" s="2">
        <v>2.1836534841421001E-6</v>
      </c>
      <c r="E305" s="1">
        <v>1.16071041136017E-3</v>
      </c>
      <c r="F305" s="2">
        <v>1.7962783655951299E-45</v>
      </c>
    </row>
    <row r="306" spans="1:6" x14ac:dyDescent="0.25">
      <c r="A306" s="1">
        <v>191.09557912577799</v>
      </c>
      <c r="B306" s="2">
        <v>4.3744304095032499E-10</v>
      </c>
      <c r="C306" s="2">
        <v>7.1434204418933502E-20</v>
      </c>
      <c r="D306" s="2">
        <v>1.73005626032802E-6</v>
      </c>
      <c r="E306" s="1">
        <v>1.16071041136017E-3</v>
      </c>
      <c r="F306" s="2">
        <v>1.6108510861876799E-45</v>
      </c>
    </row>
    <row r="307" spans="1:6" x14ac:dyDescent="0.25">
      <c r="A307" s="1">
        <v>191.09557912577799</v>
      </c>
      <c r="B307" s="2">
        <v>4.2929893808123002E-10</v>
      </c>
      <c r="C307" s="2">
        <v>6.4431112434363802E-20</v>
      </c>
      <c r="D307" s="2">
        <v>1.73005626032802E-6</v>
      </c>
      <c r="E307" s="1">
        <v>1.16071041136017E-3</v>
      </c>
      <c r="F307" s="2">
        <v>1.4059134713463499E-45</v>
      </c>
    </row>
    <row r="308" spans="1:6" x14ac:dyDescent="0.25">
      <c r="A308" s="1">
        <v>171.613955627531</v>
      </c>
      <c r="B308" s="2">
        <v>4.20963488393174E-10</v>
      </c>
      <c r="C308" s="2">
        <v>5.2374636997199401E-20</v>
      </c>
      <c r="D308" s="2">
        <v>1.44351263270187E-6</v>
      </c>
      <c r="E308" s="1">
        <v>1.1570076375817999E-3</v>
      </c>
      <c r="F308" s="2">
        <v>1.4059134713463499E-45</v>
      </c>
    </row>
    <row r="309" spans="1:6" x14ac:dyDescent="0.25">
      <c r="A309" s="1">
        <v>171.613955627531</v>
      </c>
      <c r="B309" s="2">
        <v>4.1831236097115299E-10</v>
      </c>
      <c r="C309" s="2">
        <v>4.1790372472904699E-20</v>
      </c>
      <c r="D309" s="2">
        <v>1.44351263270187E-6</v>
      </c>
      <c r="E309" s="1">
        <v>1.1570076375817999E-3</v>
      </c>
      <c r="F309" s="2">
        <v>8.6455836493784793E-46</v>
      </c>
    </row>
    <row r="310" spans="1:6" x14ac:dyDescent="0.25">
      <c r="A310" s="1">
        <v>171.613955627531</v>
      </c>
      <c r="B310" s="2">
        <v>4.1064088555115298E-10</v>
      </c>
      <c r="C310" s="2">
        <v>3.3786562704654603E-20</v>
      </c>
      <c r="D310" s="2">
        <v>1.3033428327430601E-6</v>
      </c>
      <c r="E310" s="1">
        <v>1.1570076375817999E-3</v>
      </c>
      <c r="F310" s="2">
        <v>8.6455836493784793E-46</v>
      </c>
    </row>
    <row r="311" spans="1:6" x14ac:dyDescent="0.25">
      <c r="A311" s="1">
        <v>171.613955627531</v>
      </c>
      <c r="B311" s="2">
        <v>3.5636906669543602E-10</v>
      </c>
      <c r="C311" s="2">
        <v>2.68993538612401E-20</v>
      </c>
      <c r="D311" s="2">
        <v>1.3033428327430601E-6</v>
      </c>
      <c r="E311" s="1">
        <v>1.1570076375817999E-3</v>
      </c>
      <c r="F311" s="2">
        <v>6.0404330207127102E-46</v>
      </c>
    </row>
    <row r="312" spans="1:6" x14ac:dyDescent="0.25">
      <c r="A312" s="1">
        <v>159.83147394423401</v>
      </c>
      <c r="B312" s="2">
        <v>3.5045376653924098E-10</v>
      </c>
      <c r="C312" s="2">
        <v>2.1348428258638699E-20</v>
      </c>
      <c r="D312" s="2">
        <v>1.2666827407601999E-6</v>
      </c>
      <c r="E312" s="1">
        <v>1.1570076375817999E-3</v>
      </c>
      <c r="F312" s="2">
        <v>3.9982080279567902E-46</v>
      </c>
    </row>
    <row r="313" spans="1:6" x14ac:dyDescent="0.25">
      <c r="A313" s="1">
        <v>159.83147394423401</v>
      </c>
      <c r="B313" s="2">
        <v>2.8274113128334701E-10</v>
      </c>
      <c r="C313" s="2">
        <v>1.6966130318151001E-20</v>
      </c>
      <c r="D313" s="2">
        <v>1.1589545260007501E-6</v>
      </c>
      <c r="E313" s="1">
        <v>1.0455147372279601E-3</v>
      </c>
      <c r="F313" s="2">
        <v>3.9982080279567902E-46</v>
      </c>
    </row>
    <row r="314" spans="1:6" x14ac:dyDescent="0.25">
      <c r="A314" s="1">
        <v>159.63630262732701</v>
      </c>
      <c r="B314" s="2">
        <v>1.40072283368972E-10</v>
      </c>
      <c r="C314" s="2">
        <v>1.28074100004586E-20</v>
      </c>
      <c r="D314" s="2">
        <v>1.1232607977308701E-6</v>
      </c>
      <c r="E314" s="1">
        <v>1.0455147372279601E-3</v>
      </c>
      <c r="F314" s="2">
        <v>3.28243490748098E-46</v>
      </c>
    </row>
    <row r="315" spans="1:6" x14ac:dyDescent="0.25">
      <c r="A315" s="1">
        <v>159.63630262732701</v>
      </c>
      <c r="B315" s="2">
        <v>8.0309147293182598E-11</v>
      </c>
      <c r="C315" s="2">
        <v>8.8475461196332497E-21</v>
      </c>
      <c r="D315" s="2">
        <v>1.03396469941846E-6</v>
      </c>
      <c r="E315" s="1">
        <v>1.0455147372279601E-3</v>
      </c>
      <c r="F315" s="2">
        <v>2.4169598607579801E-46</v>
      </c>
    </row>
    <row r="316" spans="1:6" x14ac:dyDescent="0.25">
      <c r="A316" s="1">
        <v>141.38877555082499</v>
      </c>
      <c r="B316" s="2">
        <v>6.7270513406373397E-11</v>
      </c>
      <c r="C316" s="2">
        <v>6.3067869222107099E-21</v>
      </c>
      <c r="D316" s="2">
        <v>9.4311248032824896E-7</v>
      </c>
      <c r="E316" s="1">
        <v>1.0455147372279601E-3</v>
      </c>
      <c r="F316" s="2">
        <v>2.2920068644670698E-46</v>
      </c>
    </row>
    <row r="317" spans="1:6" x14ac:dyDescent="0.25">
      <c r="A317" s="1">
        <v>141.38877555082499</v>
      </c>
      <c r="B317" s="2">
        <v>5.8393292215378902E-11</v>
      </c>
      <c r="C317" s="2">
        <v>4.2947626822507997E-21</v>
      </c>
      <c r="D317" s="2">
        <v>7.8028374981699704E-7</v>
      </c>
      <c r="E317" s="1">
        <v>8.6747588685267001E-4</v>
      </c>
      <c r="F317" s="2">
        <v>6.0818424632542303E-47</v>
      </c>
    </row>
    <row r="318" spans="1:6" x14ac:dyDescent="0.25">
      <c r="A318" s="1">
        <v>141.38877555082499</v>
      </c>
      <c r="B318" s="2">
        <v>3.82177554156635E-11</v>
      </c>
      <c r="C318" s="2">
        <v>3.89082953678188E-21</v>
      </c>
      <c r="D318" s="2">
        <v>7.8028374981699704E-7</v>
      </c>
      <c r="E318" s="1">
        <v>8.6747588685267001E-4</v>
      </c>
      <c r="F318" s="2">
        <v>1.7764382527639999E-47</v>
      </c>
    </row>
    <row r="319" spans="1:6" x14ac:dyDescent="0.25">
      <c r="A319" s="1">
        <v>141.38877555082499</v>
      </c>
      <c r="B319" s="2">
        <v>3.39164714599005E-11</v>
      </c>
      <c r="C319" s="2">
        <v>2.72424188096444E-21</v>
      </c>
      <c r="D319" s="2">
        <v>7.8028374981699704E-7</v>
      </c>
      <c r="E319" s="1">
        <v>8.6747588685267001E-4</v>
      </c>
      <c r="F319" s="2">
        <v>1.7764382527639999E-47</v>
      </c>
    </row>
    <row r="320" spans="1:6" x14ac:dyDescent="0.25">
      <c r="A320" s="1">
        <v>101.503659263621</v>
      </c>
      <c r="B320" s="2">
        <v>2.9977830656252499E-11</v>
      </c>
      <c r="C320" s="2">
        <v>2.6835511939310901E-21</v>
      </c>
      <c r="D320" s="2">
        <v>7.3566235917757203E-7</v>
      </c>
      <c r="E320" s="1">
        <v>8.6747588685267001E-4</v>
      </c>
      <c r="F320" s="2">
        <v>1.7764382527639999E-47</v>
      </c>
    </row>
    <row r="321" spans="1:6" x14ac:dyDescent="0.25">
      <c r="A321" s="1">
        <v>101.503659263621</v>
      </c>
      <c r="B321" s="2">
        <v>2.79287963758983E-11</v>
      </c>
      <c r="C321" s="2">
        <v>2.4031583698809498E-21</v>
      </c>
      <c r="D321" s="2">
        <v>7.3566235917757203E-7</v>
      </c>
      <c r="E321" s="1">
        <v>7.0537875954552098E-4</v>
      </c>
      <c r="F321" s="2">
        <v>8.2413299453478894E-48</v>
      </c>
    </row>
    <row r="322" spans="1:6" x14ac:dyDescent="0.25">
      <c r="A322" s="1">
        <v>101.503659263621</v>
      </c>
      <c r="B322" s="2">
        <v>2.4975766568274899E-11</v>
      </c>
      <c r="C322" s="2">
        <v>1.7600739595621401E-21</v>
      </c>
      <c r="D322" s="2">
        <v>6.3079166203430398E-7</v>
      </c>
      <c r="E322" s="1">
        <v>6.5652719603056001E-4</v>
      </c>
      <c r="F322" s="2">
        <v>7.9377264821690702E-48</v>
      </c>
    </row>
    <row r="323" spans="1:6" x14ac:dyDescent="0.25">
      <c r="A323" s="1">
        <v>101.503659263621</v>
      </c>
      <c r="B323" s="2">
        <v>1.2585190649356199E-11</v>
      </c>
      <c r="C323" s="2">
        <v>1.57508899145226E-21</v>
      </c>
      <c r="D323" s="2">
        <v>5.7776718679826796E-7</v>
      </c>
      <c r="E323" s="1">
        <v>6.5652719603056001E-4</v>
      </c>
      <c r="F323" s="2">
        <v>6.3081798996407401E-48</v>
      </c>
    </row>
    <row r="324" spans="1:6" x14ac:dyDescent="0.25">
      <c r="A324" s="1">
        <v>101.503659263621</v>
      </c>
      <c r="B324" s="2">
        <v>1.25484677329152E-11</v>
      </c>
      <c r="C324" s="2">
        <v>1.15234056382873E-21</v>
      </c>
      <c r="D324" s="2">
        <v>5.7776718679826796E-7</v>
      </c>
      <c r="E324" s="1">
        <v>6.5377766670942402E-4</v>
      </c>
      <c r="F324" s="2">
        <v>1.9527607918974E-48</v>
      </c>
    </row>
    <row r="325" spans="1:6" x14ac:dyDescent="0.25">
      <c r="A325" s="1">
        <v>101.503659263621</v>
      </c>
      <c r="B325" s="2">
        <v>1.0986992395677E-11</v>
      </c>
      <c r="C325" s="2">
        <v>7.3035559779942599E-22</v>
      </c>
      <c r="D325" s="2">
        <v>5.7776718679826796E-7</v>
      </c>
      <c r="E325" s="1">
        <v>6.1678958918946996E-4</v>
      </c>
      <c r="F325" s="2">
        <v>1.9102081359803901E-48</v>
      </c>
    </row>
    <row r="326" spans="1:6" x14ac:dyDescent="0.25">
      <c r="A326" s="1">
        <v>101.503659263621</v>
      </c>
      <c r="B326" s="2">
        <v>1.0049010689486901E-11</v>
      </c>
      <c r="C326" s="2">
        <v>6.1911939011171499E-22</v>
      </c>
      <c r="D326" s="2">
        <v>5.5661212132010796E-7</v>
      </c>
      <c r="E326" s="1">
        <v>5.4620006951592898E-4</v>
      </c>
      <c r="F326" s="2">
        <v>1.9102081359803901E-48</v>
      </c>
    </row>
    <row r="327" spans="1:6" x14ac:dyDescent="0.25">
      <c r="A327" s="1">
        <v>101.503659263621</v>
      </c>
      <c r="B327" s="2">
        <v>5.7613441870064201E-12</v>
      </c>
      <c r="C327" s="2">
        <v>5.1143204785474998E-22</v>
      </c>
      <c r="D327" s="2">
        <v>5.0955392022668104E-7</v>
      </c>
      <c r="E327" s="1">
        <v>5.4620006951592898E-4</v>
      </c>
      <c r="F327" s="2">
        <v>1.79707749150266E-48</v>
      </c>
    </row>
    <row r="328" spans="1:6" x14ac:dyDescent="0.25">
      <c r="A328" s="1">
        <v>101.503659263621</v>
      </c>
      <c r="B328" s="2">
        <v>5.3398899053910403E-12</v>
      </c>
      <c r="C328" s="2">
        <v>3.3577092375498499E-22</v>
      </c>
      <c r="D328" s="2">
        <v>4.64617329074134E-7</v>
      </c>
      <c r="E328" s="1">
        <v>5.4620006951592898E-4</v>
      </c>
      <c r="F328" s="2">
        <v>1.34290736680282E-48</v>
      </c>
    </row>
    <row r="329" spans="1:6" x14ac:dyDescent="0.25">
      <c r="A329" s="1">
        <v>101.503659263621</v>
      </c>
      <c r="B329" s="2">
        <v>5.1375128391450599E-12</v>
      </c>
      <c r="C329" s="2">
        <v>2.5600937801479802E-22</v>
      </c>
      <c r="D329" s="2">
        <v>4.6144532217994401E-7</v>
      </c>
      <c r="E329" s="1">
        <v>5.4620006951592898E-4</v>
      </c>
      <c r="F329" s="2">
        <v>1.34290736680282E-48</v>
      </c>
    </row>
    <row r="330" spans="1:6" x14ac:dyDescent="0.25">
      <c r="A330" s="1">
        <v>86.042471738228102</v>
      </c>
      <c r="B330" s="2">
        <v>4.1014579067731097E-12</v>
      </c>
      <c r="C330" s="2">
        <v>2.3000057568789499E-22</v>
      </c>
      <c r="D330" s="2">
        <v>4.3095601017261501E-7</v>
      </c>
      <c r="E330" s="1">
        <v>5.4620006951592898E-4</v>
      </c>
      <c r="F330" s="2">
        <v>1.04942531251552E-48</v>
      </c>
    </row>
    <row r="331" spans="1:6" x14ac:dyDescent="0.25">
      <c r="A331" s="1">
        <v>86.042471738228102</v>
      </c>
      <c r="B331" s="2">
        <v>3.14307648340161E-12</v>
      </c>
      <c r="C331" s="2">
        <v>2.01830403794957E-22</v>
      </c>
      <c r="D331" s="2">
        <v>4.1258323569758498E-7</v>
      </c>
      <c r="E331" s="1">
        <v>3.6903095533634899E-4</v>
      </c>
      <c r="F331" s="2">
        <v>6.9256912015553498E-49</v>
      </c>
    </row>
    <row r="332" spans="1:6" x14ac:dyDescent="0.25">
      <c r="A332" s="1">
        <v>86.042471738228102</v>
      </c>
      <c r="B332" s="2">
        <v>2.9749734296218298E-12</v>
      </c>
      <c r="C332" s="2">
        <v>1.8573409005562301E-22</v>
      </c>
      <c r="D332" s="2">
        <v>3.7336250854121403E-7</v>
      </c>
      <c r="E332" s="1">
        <v>3.6903095533634899E-4</v>
      </c>
      <c r="F332" s="2">
        <v>4.4871261759481703E-49</v>
      </c>
    </row>
    <row r="333" spans="1:6" x14ac:dyDescent="0.25">
      <c r="A333" s="1">
        <v>86.042471738228102</v>
      </c>
      <c r="B333" s="2">
        <v>2.8214763670042902E-12</v>
      </c>
      <c r="C333" s="2">
        <v>1.8018897335875201E-22</v>
      </c>
      <c r="D333" s="2">
        <v>3.48965176063599E-7</v>
      </c>
      <c r="E333" s="1">
        <v>3.6903095533634899E-4</v>
      </c>
      <c r="F333" s="2">
        <v>4.4871261759481703E-49</v>
      </c>
    </row>
    <row r="334" spans="1:6" x14ac:dyDescent="0.25">
      <c r="A334" s="1">
        <v>79.415177035637598</v>
      </c>
      <c r="B334" s="2">
        <v>2.6809447517151699E-12</v>
      </c>
      <c r="C334" s="2">
        <v>1.7086630745569601E-22</v>
      </c>
      <c r="D334" s="2">
        <v>3.3961723628563401E-7</v>
      </c>
      <c r="E334" s="1">
        <v>3.6903095533634899E-4</v>
      </c>
      <c r="F334" s="2">
        <v>1.7308141349715301E-49</v>
      </c>
    </row>
    <row r="335" spans="1:6" x14ac:dyDescent="0.25">
      <c r="A335" s="1">
        <v>69.321586782014705</v>
      </c>
      <c r="B335" s="2">
        <v>2.61052935391463E-12</v>
      </c>
      <c r="C335" s="2">
        <v>1.2957385453230901E-22</v>
      </c>
      <c r="D335" s="2">
        <v>3.1392762622684302E-7</v>
      </c>
      <c r="E335" s="1">
        <v>3.60187775754702E-4</v>
      </c>
      <c r="F335" s="2">
        <v>6.1844943326844401E-50</v>
      </c>
    </row>
    <row r="336" spans="1:6" x14ac:dyDescent="0.25">
      <c r="A336" s="1">
        <v>69.321586782014705</v>
      </c>
      <c r="B336" s="2">
        <v>2.3552502880904602E-12</v>
      </c>
      <c r="C336" s="2">
        <v>1.1270604957544199E-22</v>
      </c>
      <c r="D336" s="2">
        <v>2.5519008392840198E-7</v>
      </c>
      <c r="E336" s="1">
        <v>3.60187775754702E-4</v>
      </c>
      <c r="F336" s="2">
        <v>6.1844943326844401E-50</v>
      </c>
    </row>
    <row r="337" spans="1:6" x14ac:dyDescent="0.25">
      <c r="A337" s="1">
        <v>62.196899369482203</v>
      </c>
      <c r="B337" s="2">
        <v>1.45710277482978E-12</v>
      </c>
      <c r="C337" s="2">
        <v>9.2843258973908697E-23</v>
      </c>
      <c r="D337" s="2">
        <v>2.5519008392840198E-7</v>
      </c>
      <c r="E337" s="1">
        <v>3.60187775754702E-4</v>
      </c>
      <c r="F337" s="2">
        <v>5.5575749715936102E-50</v>
      </c>
    </row>
    <row r="338" spans="1:6" x14ac:dyDescent="0.25">
      <c r="A338" s="1">
        <v>62.196899369482203</v>
      </c>
      <c r="B338" s="2">
        <v>1.2025131084377799E-12</v>
      </c>
      <c r="C338" s="2">
        <v>6.7601807892160098E-23</v>
      </c>
      <c r="D338" s="2">
        <v>2.4084018752371499E-7</v>
      </c>
      <c r="E338" s="1">
        <v>3.60187775754702E-4</v>
      </c>
      <c r="F338" s="2">
        <v>3.4392409073624001E-50</v>
      </c>
    </row>
    <row r="339" spans="1:6" x14ac:dyDescent="0.25">
      <c r="A339" s="1">
        <v>62.196899369482203</v>
      </c>
      <c r="B339" s="2">
        <v>1.1849827293521599E-12</v>
      </c>
      <c r="C339" s="2">
        <v>5.6665721626031698E-23</v>
      </c>
      <c r="D339" s="2">
        <v>2.34853360575523E-7</v>
      </c>
      <c r="E339" s="1">
        <v>3.5449016909448597E-4</v>
      </c>
      <c r="F339" s="2">
        <v>1.09956932411172E-50</v>
      </c>
    </row>
    <row r="340" spans="1:6" x14ac:dyDescent="0.25">
      <c r="A340" s="1">
        <v>62.196899369482203</v>
      </c>
      <c r="B340" s="2">
        <v>1.10130785134523E-12</v>
      </c>
      <c r="C340" s="2">
        <v>4.3876752101248501E-23</v>
      </c>
      <c r="D340" s="2">
        <v>2.1227134709133201E-7</v>
      </c>
      <c r="E340" s="1">
        <v>2.9540112491508803E-4</v>
      </c>
      <c r="F340" s="2">
        <v>8.8910829237971104E-51</v>
      </c>
    </row>
    <row r="341" spans="1:6" x14ac:dyDescent="0.25">
      <c r="A341" s="1">
        <v>62.196899369482203</v>
      </c>
      <c r="B341" s="2">
        <v>1.00260984615372E-12</v>
      </c>
      <c r="C341" s="2">
        <v>3.3877216586556901E-23</v>
      </c>
      <c r="D341" s="2">
        <v>1.7739564652892501E-7</v>
      </c>
      <c r="E341" s="1">
        <v>2.9540112491508803E-4</v>
      </c>
      <c r="F341" s="2">
        <v>8.8910829237971104E-51</v>
      </c>
    </row>
    <row r="342" spans="1:6" x14ac:dyDescent="0.25">
      <c r="A342" s="1">
        <v>55.651978411344203</v>
      </c>
      <c r="B342" s="2">
        <v>9.5703391685756207E-13</v>
      </c>
      <c r="C342" s="2">
        <v>2.2587534043611E-23</v>
      </c>
      <c r="D342" s="2">
        <v>1.7739564652892501E-7</v>
      </c>
      <c r="E342" s="1">
        <v>2.9540112491508803E-4</v>
      </c>
      <c r="F342" s="2">
        <v>3.5387962331688298E-51</v>
      </c>
    </row>
    <row r="343" spans="1:6" x14ac:dyDescent="0.25">
      <c r="A343" s="1">
        <v>55.651978411344203</v>
      </c>
      <c r="B343" s="2">
        <v>8.3941445124100296E-13</v>
      </c>
      <c r="C343" s="2">
        <v>1.7799488078590901E-23</v>
      </c>
      <c r="D343" s="2">
        <v>1.7007482199588999E-7</v>
      </c>
      <c r="E343" s="1">
        <v>2.9540112491508803E-4</v>
      </c>
      <c r="F343" s="2">
        <v>1.25545845373917E-51</v>
      </c>
    </row>
    <row r="344" spans="1:6" x14ac:dyDescent="0.25">
      <c r="A344" s="1">
        <v>55.651978411344203</v>
      </c>
      <c r="B344" s="2">
        <v>8.0668004252593696E-13</v>
      </c>
      <c r="C344" s="2">
        <v>1.2834218159452E-23</v>
      </c>
      <c r="D344" s="2">
        <v>1.5207251185933799E-7</v>
      </c>
      <c r="E344" s="1">
        <v>2.9540112491508803E-4</v>
      </c>
      <c r="F344" s="2">
        <v>9.6973537231463497E-52</v>
      </c>
    </row>
    <row r="345" spans="1:6" x14ac:dyDescent="0.25">
      <c r="A345" s="1">
        <v>55.651978411344203</v>
      </c>
      <c r="B345" s="2">
        <v>7.4623024939694796E-13</v>
      </c>
      <c r="C345" s="2">
        <v>8.1713593387355E-24</v>
      </c>
      <c r="D345" s="2">
        <v>1.46542393359408E-7</v>
      </c>
      <c r="E345" s="1">
        <v>2.9540112491508803E-4</v>
      </c>
      <c r="F345" s="2">
        <v>9.6973537231463497E-52</v>
      </c>
    </row>
    <row r="346" spans="1:6" x14ac:dyDescent="0.25">
      <c r="A346" s="1">
        <v>55.651978411344203</v>
      </c>
      <c r="B346" s="2">
        <v>4.30298867201477E-13</v>
      </c>
      <c r="C346" s="2">
        <v>6.5390294084463403E-24</v>
      </c>
      <c r="D346" s="2">
        <v>1.0601450686381E-7</v>
      </c>
      <c r="E346" s="1">
        <v>2.9540112491508803E-4</v>
      </c>
      <c r="F346" s="2">
        <v>9.6973537231463497E-52</v>
      </c>
    </row>
    <row r="347" spans="1:6" x14ac:dyDescent="0.25">
      <c r="A347" s="1">
        <v>55.651978411344203</v>
      </c>
      <c r="B347" s="2">
        <v>3.5466160106218098E-13</v>
      </c>
      <c r="C347" s="2">
        <v>6.45588447000873E-24</v>
      </c>
      <c r="D347" s="2">
        <v>1.0601450686381E-7</v>
      </c>
      <c r="E347" s="1">
        <v>2.5672675440851502E-4</v>
      </c>
      <c r="F347" s="2">
        <v>4.2054626477220201E-52</v>
      </c>
    </row>
    <row r="348" spans="1:6" x14ac:dyDescent="0.25">
      <c r="A348" s="1">
        <v>55.651978411344203</v>
      </c>
      <c r="B348" s="2">
        <v>3.4366440704440201E-13</v>
      </c>
      <c r="C348" s="2">
        <v>5.9105256766271597E-24</v>
      </c>
      <c r="D348" s="2">
        <v>1.0601450686381E-7</v>
      </c>
      <c r="E348" s="1">
        <v>2.5672675440851502E-4</v>
      </c>
      <c r="F348" s="2">
        <v>3.37180167730905E-52</v>
      </c>
    </row>
    <row r="349" spans="1:6" x14ac:dyDescent="0.25">
      <c r="A349" s="1">
        <v>51.243060007603397</v>
      </c>
      <c r="B349" s="2">
        <v>3.29267548964008E-13</v>
      </c>
      <c r="C349" s="2">
        <v>4.8237194079338702E-24</v>
      </c>
      <c r="D349" s="2">
        <v>1.0601450686381E-7</v>
      </c>
      <c r="E349" s="1">
        <v>2.5672675440851502E-4</v>
      </c>
      <c r="F349" s="2">
        <v>2.4095446654871599E-52</v>
      </c>
    </row>
    <row r="350" spans="1:6" x14ac:dyDescent="0.25">
      <c r="A350" s="1">
        <v>46.249666244348902</v>
      </c>
      <c r="B350" s="2">
        <v>3.0028250835072002E-13</v>
      </c>
      <c r="C350" s="2">
        <v>4.1391913728023801E-24</v>
      </c>
      <c r="D350" s="2">
        <v>9.5483891489827902E-8</v>
      </c>
      <c r="E350" s="1">
        <v>2.5672675440851502E-4</v>
      </c>
      <c r="F350" s="2">
        <v>1.1041953818144801E-52</v>
      </c>
    </row>
    <row r="351" spans="1:6" x14ac:dyDescent="0.25">
      <c r="A351" s="1">
        <v>42.4721310774583</v>
      </c>
      <c r="B351" s="2">
        <v>2.38272345216698E-13</v>
      </c>
      <c r="C351" s="2">
        <v>3.6823613735263497E-24</v>
      </c>
      <c r="D351" s="2">
        <v>8.3281966770337502E-8</v>
      </c>
      <c r="E351" s="1">
        <v>2.5672675440851502E-4</v>
      </c>
      <c r="F351" s="2">
        <v>1.00190101591672E-52</v>
      </c>
    </row>
    <row r="352" spans="1:6" x14ac:dyDescent="0.25">
      <c r="A352" s="1">
        <v>42.4721310774583</v>
      </c>
      <c r="B352" s="2">
        <v>2.2181779773088E-13</v>
      </c>
      <c r="C352" s="2">
        <v>3.0358573567097198E-24</v>
      </c>
      <c r="D352" s="2">
        <v>7.6991578482530897E-8</v>
      </c>
      <c r="E352" s="1">
        <v>2.4465094292673101E-4</v>
      </c>
      <c r="F352" s="2">
        <v>9.2055737759206905E-53</v>
      </c>
    </row>
    <row r="353" spans="1:6" x14ac:dyDescent="0.25">
      <c r="A353" s="1">
        <v>42.4721310774583</v>
      </c>
      <c r="B353" s="2">
        <v>2.2016153501485699E-13</v>
      </c>
      <c r="C353" s="2">
        <v>2.3316206982773299E-24</v>
      </c>
      <c r="D353" s="2">
        <v>6.5854499504244602E-8</v>
      </c>
      <c r="E353" s="1">
        <v>1.8735661772651999E-4</v>
      </c>
      <c r="F353" s="2">
        <v>9.2055737759206905E-53</v>
      </c>
    </row>
    <row r="354" spans="1:6" x14ac:dyDescent="0.25">
      <c r="A354" s="1">
        <v>42.4721310774583</v>
      </c>
      <c r="B354" s="2">
        <v>2.1602988949355099E-13</v>
      </c>
      <c r="C354" s="2">
        <v>1.9226705572827299E-24</v>
      </c>
      <c r="D354" s="2">
        <v>6.5854499504244602E-8</v>
      </c>
      <c r="E354" s="1">
        <v>1.8735661772651999E-4</v>
      </c>
      <c r="F354" s="2">
        <v>6.4363845149429204E-53</v>
      </c>
    </row>
    <row r="355" spans="1:6" x14ac:dyDescent="0.25">
      <c r="A355" s="1">
        <v>41.100176736341297</v>
      </c>
      <c r="B355" s="2">
        <v>2.1513084636410399E-13</v>
      </c>
      <c r="C355" s="2">
        <v>1.58270323771413E-24</v>
      </c>
      <c r="D355" s="2">
        <v>6.4682465446652599E-8</v>
      </c>
      <c r="E355" s="1">
        <v>1.8735661772651999E-4</v>
      </c>
      <c r="F355" s="2">
        <v>3.0682410839625202E-53</v>
      </c>
    </row>
    <row r="356" spans="1:6" x14ac:dyDescent="0.25">
      <c r="A356" s="1">
        <v>38.940616114549897</v>
      </c>
      <c r="B356" s="2">
        <v>2.1365250795841699E-13</v>
      </c>
      <c r="C356" s="2">
        <v>1.1820052829141699E-24</v>
      </c>
      <c r="D356" s="2">
        <v>5.6183424007895601E-8</v>
      </c>
      <c r="E356" s="1">
        <v>1.8735661772651999E-4</v>
      </c>
      <c r="F356" s="2">
        <v>1.3804554978072E-53</v>
      </c>
    </row>
    <row r="357" spans="1:6" x14ac:dyDescent="0.25">
      <c r="A357" s="1">
        <v>34.984196244226098</v>
      </c>
      <c r="B357" s="2">
        <v>1.5228572616036101E-13</v>
      </c>
      <c r="C357" s="2">
        <v>1.0234805510945899E-24</v>
      </c>
      <c r="D357" s="2">
        <v>5.0677135313426699E-8</v>
      </c>
      <c r="E357" s="1">
        <v>1.8585761102495599E-4</v>
      </c>
      <c r="F357" s="2">
        <v>1.3804554978072E-53</v>
      </c>
    </row>
    <row r="358" spans="1:6" x14ac:dyDescent="0.25">
      <c r="A358" s="1">
        <v>34.984196244226098</v>
      </c>
      <c r="B358" s="2">
        <v>5.3773521141460498E-14</v>
      </c>
      <c r="C358" s="2">
        <v>7.6838214885378901E-25</v>
      </c>
      <c r="D358" s="2">
        <v>4.8382082869132701E-8</v>
      </c>
      <c r="E358" s="1">
        <v>1.8585761102495599E-4</v>
      </c>
      <c r="F358" s="2">
        <v>1.3804554978072E-53</v>
      </c>
    </row>
    <row r="359" spans="1:6" x14ac:dyDescent="0.25">
      <c r="A359" s="1">
        <v>32.991535551205097</v>
      </c>
      <c r="B359" s="2">
        <v>4.1820427895606203E-14</v>
      </c>
      <c r="C359" s="2">
        <v>5.4349760518200804E-25</v>
      </c>
      <c r="D359" s="2">
        <v>4.3524278693439598E-8</v>
      </c>
      <c r="E359" s="1">
        <v>1.67933958317884E-4</v>
      </c>
      <c r="F359" s="2">
        <v>9.93253556263523E-54</v>
      </c>
    </row>
    <row r="360" spans="1:6" x14ac:dyDescent="0.25">
      <c r="A360" s="1">
        <v>32.991535551205097</v>
      </c>
      <c r="B360" s="2">
        <v>4.0878950372478799E-14</v>
      </c>
      <c r="C360" s="2">
        <v>4.8748098073800903E-25</v>
      </c>
      <c r="D360" s="2">
        <v>3.9500244469610301E-8</v>
      </c>
      <c r="E360" s="1">
        <v>1.5356622109096701E-4</v>
      </c>
      <c r="F360" s="2">
        <v>9.93253556263523E-54</v>
      </c>
    </row>
    <row r="361" spans="1:6" x14ac:dyDescent="0.25">
      <c r="A361" s="1">
        <v>31.963832403316399</v>
      </c>
      <c r="B361" s="2">
        <v>1.9151065530839599E-14</v>
      </c>
      <c r="C361" s="2">
        <v>4.5427835737273802E-25</v>
      </c>
      <c r="D361" s="2">
        <v>3.5156003891705999E-8</v>
      </c>
      <c r="E361" s="1">
        <v>1.28633064716887E-4</v>
      </c>
      <c r="F361" s="2">
        <v>1.3498621811749501E-54</v>
      </c>
    </row>
    <row r="362" spans="1:6" x14ac:dyDescent="0.25">
      <c r="A362" s="1">
        <v>31.963832403316399</v>
      </c>
      <c r="B362" s="2">
        <v>1.6554036782117999E-14</v>
      </c>
      <c r="C362" s="2">
        <v>4.0617490501780898E-25</v>
      </c>
      <c r="D362" s="2">
        <v>3.3810146055557999E-8</v>
      </c>
      <c r="E362" s="1">
        <v>1.1212300478710401E-4</v>
      </c>
      <c r="F362" s="2">
        <v>1.3498621811749501E-54</v>
      </c>
    </row>
    <row r="363" spans="1:6" x14ac:dyDescent="0.25">
      <c r="A363" s="1">
        <v>29.330308224831299</v>
      </c>
      <c r="B363" s="2">
        <v>1.53541619942869E-14</v>
      </c>
      <c r="C363" s="2">
        <v>3.7946810527270399E-25</v>
      </c>
      <c r="D363" s="2">
        <v>2.6829059636471602E-8</v>
      </c>
      <c r="E363" s="1">
        <v>1.1212300478710401E-4</v>
      </c>
      <c r="F363" s="2">
        <v>3.6834514023977297E-55</v>
      </c>
    </row>
    <row r="364" spans="1:6" x14ac:dyDescent="0.25">
      <c r="A364" s="1">
        <v>28.083019426080401</v>
      </c>
      <c r="B364" s="2">
        <v>1.20895818867194E-14</v>
      </c>
      <c r="C364" s="2">
        <v>3.6003896023647101E-25</v>
      </c>
      <c r="D364" s="2">
        <v>2.6829059636471602E-8</v>
      </c>
      <c r="E364" s="1">
        <v>1.1212300478710401E-4</v>
      </c>
      <c r="F364" s="2">
        <v>9.1462336060605992E-56</v>
      </c>
    </row>
    <row r="365" spans="1:6" x14ac:dyDescent="0.25">
      <c r="A365" s="1">
        <v>24.101794755450001</v>
      </c>
      <c r="B365" s="2">
        <v>8.8724965782559496E-15</v>
      </c>
      <c r="C365" s="2">
        <v>3.2182563522131601E-25</v>
      </c>
      <c r="D365" s="2">
        <v>2.2969128387881701E-8</v>
      </c>
      <c r="E365" s="2">
        <v>9.9174592838456504E-5</v>
      </c>
      <c r="F365" s="2">
        <v>7.5078551526852196E-56</v>
      </c>
    </row>
    <row r="366" spans="1:6" x14ac:dyDescent="0.25">
      <c r="A366" s="1">
        <v>24.101794755450001</v>
      </c>
      <c r="B366" s="2">
        <v>8.4394029070565297E-15</v>
      </c>
      <c r="C366" s="2">
        <v>2.50521834868883E-25</v>
      </c>
      <c r="D366" s="2">
        <v>2.2969128387881701E-8</v>
      </c>
      <c r="E366" s="2">
        <v>9.9174592838456504E-5</v>
      </c>
      <c r="F366" s="2">
        <v>7.5078551526852196E-56</v>
      </c>
    </row>
    <row r="367" spans="1:6" x14ac:dyDescent="0.25">
      <c r="A367" s="1">
        <v>24.101794755450001</v>
      </c>
      <c r="B367" s="2">
        <v>7.7579482187315496E-15</v>
      </c>
      <c r="C367" s="2">
        <v>2.2149569817214499E-25</v>
      </c>
      <c r="D367" s="2">
        <v>2.2969128387881701E-8</v>
      </c>
      <c r="E367" s="2">
        <v>9.9174592838456504E-5</v>
      </c>
      <c r="F367" s="2">
        <v>7.5078551526852196E-56</v>
      </c>
    </row>
    <row r="368" spans="1:6" x14ac:dyDescent="0.25">
      <c r="A368" s="1">
        <v>22.312823978646399</v>
      </c>
      <c r="B368" s="2">
        <v>7.3385481345820903E-15</v>
      </c>
      <c r="C368" s="2">
        <v>1.9976635987092699E-25</v>
      </c>
      <c r="D368" s="2">
        <v>2.1560470832904299E-8</v>
      </c>
      <c r="E368" s="2">
        <v>8.8145812800883704E-5</v>
      </c>
      <c r="F368" s="2">
        <v>2.9051885399132802E-56</v>
      </c>
    </row>
    <row r="369" spans="1:6" x14ac:dyDescent="0.25">
      <c r="A369" s="1">
        <v>16.3271312423918</v>
      </c>
      <c r="B369" s="2">
        <v>7.0745315120617802E-15</v>
      </c>
      <c r="C369" s="2">
        <v>1.7337491971312099E-25</v>
      </c>
      <c r="D369" s="2">
        <v>1.8899809324196099E-8</v>
      </c>
      <c r="E369" s="2">
        <v>8.5648843605923999E-5</v>
      </c>
      <c r="F369" s="2">
        <v>2.9051885399132802E-56</v>
      </c>
    </row>
    <row r="370" spans="1:6" x14ac:dyDescent="0.25">
      <c r="A370" s="1">
        <v>15.452683772549699</v>
      </c>
      <c r="B370" s="2">
        <v>4.6527599388100202E-15</v>
      </c>
      <c r="C370" s="2">
        <v>1.5017232974010399E-25</v>
      </c>
      <c r="D370" s="2">
        <v>1.7739538622738299E-8</v>
      </c>
      <c r="E370" s="2">
        <v>7.3519211564373305E-5</v>
      </c>
      <c r="F370" s="2">
        <v>2.9051885399132802E-56</v>
      </c>
    </row>
    <row r="371" spans="1:6" x14ac:dyDescent="0.25">
      <c r="A371" s="1">
        <v>15.452683772549699</v>
      </c>
      <c r="B371" s="2">
        <v>4.5900226266335597E-15</v>
      </c>
      <c r="C371" s="2">
        <v>1.08828183917924E-25</v>
      </c>
      <c r="D371" s="2">
        <v>1.6403696275978199E-8</v>
      </c>
      <c r="E371" s="2">
        <v>6.9120980717081494E-5</v>
      </c>
      <c r="F371" s="2">
        <v>8.0960675708588504E-57</v>
      </c>
    </row>
    <row r="372" spans="1:6" x14ac:dyDescent="0.25">
      <c r="A372" s="1">
        <v>15.452683772549699</v>
      </c>
      <c r="B372" s="2">
        <v>3.7304805308796096E-15</v>
      </c>
      <c r="C372" s="2">
        <v>8.6722778358974703E-26</v>
      </c>
      <c r="D372" s="2">
        <v>1.2554849935686099E-8</v>
      </c>
      <c r="E372" s="2">
        <v>6.5880144166220899E-5</v>
      </c>
      <c r="F372" s="2">
        <v>6.2479702637722298E-57</v>
      </c>
    </row>
    <row r="373" spans="1:6" x14ac:dyDescent="0.25">
      <c r="A373" s="1">
        <v>15.452683772549699</v>
      </c>
      <c r="B373" s="2">
        <v>2.7107779663543E-15</v>
      </c>
      <c r="C373" s="2">
        <v>7.0748713840452204E-26</v>
      </c>
      <c r="D373" s="2">
        <v>1.2554849935686099E-8</v>
      </c>
      <c r="E373" s="2">
        <v>6.5880144166220899E-5</v>
      </c>
      <c r="F373" s="2">
        <v>4.9106902251441598E-57</v>
      </c>
    </row>
    <row r="374" spans="1:6" x14ac:dyDescent="0.25">
      <c r="A374" s="1">
        <v>14.6273912163827</v>
      </c>
      <c r="B374" s="2">
        <v>1.46465161435251E-15</v>
      </c>
      <c r="C374" s="2">
        <v>5.7149889108748706E-26</v>
      </c>
      <c r="D374" s="2">
        <v>1.19653832268401E-8</v>
      </c>
      <c r="E374" s="2">
        <v>6.16063854337558E-5</v>
      </c>
      <c r="F374" s="2">
        <v>4.9106902251441598E-57</v>
      </c>
    </row>
    <row r="375" spans="1:6" x14ac:dyDescent="0.25">
      <c r="A375" s="1">
        <v>14.6273912163827</v>
      </c>
      <c r="B375" s="2">
        <v>1.33884252559042E-15</v>
      </c>
      <c r="C375" s="2">
        <v>4.8472954516133602E-26</v>
      </c>
      <c r="D375" s="2">
        <v>1.0360765540755901E-8</v>
      </c>
      <c r="E375" s="2">
        <v>6.16063854337558E-5</v>
      </c>
      <c r="F375" s="2">
        <v>3.4641559599386601E-57</v>
      </c>
    </row>
    <row r="376" spans="1:6" x14ac:dyDescent="0.25">
      <c r="A376" s="1">
        <v>13.4898261732588</v>
      </c>
      <c r="B376" s="2">
        <v>1.0777995886772299E-15</v>
      </c>
      <c r="C376" s="2">
        <v>4.16498656571776E-26</v>
      </c>
      <c r="D376" s="2">
        <v>1.00029865188186E-8</v>
      </c>
      <c r="E376" s="2">
        <v>6.16063854337558E-5</v>
      </c>
      <c r="F376" s="2">
        <v>2.9882896921772501E-57</v>
      </c>
    </row>
    <row r="377" spans="1:6" x14ac:dyDescent="0.25">
      <c r="A377" s="1">
        <v>13.4898261732588</v>
      </c>
      <c r="B377" s="2">
        <v>8.6741898961174701E-16</v>
      </c>
      <c r="C377" s="2">
        <v>3.5529356678531901E-26</v>
      </c>
      <c r="D377" s="2">
        <v>9.4996951505887395E-9</v>
      </c>
      <c r="E377" s="2">
        <v>6.16063854337558E-5</v>
      </c>
      <c r="F377" s="2">
        <v>1.7066065506134399E-57</v>
      </c>
    </row>
    <row r="378" spans="1:6" x14ac:dyDescent="0.25">
      <c r="A378" s="1">
        <v>13.4898261732588</v>
      </c>
      <c r="B378" s="2">
        <v>6.2964550933570004E-16</v>
      </c>
      <c r="C378" s="2">
        <v>2.9491843804499501E-26</v>
      </c>
      <c r="D378" s="2">
        <v>8.2505375057757708E-9</v>
      </c>
      <c r="E378" s="2">
        <v>6.16063854337558E-5</v>
      </c>
      <c r="F378" s="2">
        <v>1.5801624489903099E-57</v>
      </c>
    </row>
    <row r="379" spans="1:6" x14ac:dyDescent="0.25">
      <c r="A379" s="1">
        <v>12.282334271786199</v>
      </c>
      <c r="B379" s="2">
        <v>5.3348097927661698E-16</v>
      </c>
      <c r="C379" s="2">
        <v>2.5633051409848699E-26</v>
      </c>
      <c r="D379" s="2">
        <v>7.8704370188124304E-9</v>
      </c>
      <c r="E379" s="2">
        <v>5.7844390488227098E-5</v>
      </c>
      <c r="F379" s="2">
        <v>1.14553953148694E-57</v>
      </c>
    </row>
    <row r="380" spans="1:6" x14ac:dyDescent="0.25">
      <c r="A380" s="1">
        <v>12.282334271786199</v>
      </c>
      <c r="B380" s="2">
        <v>4.38379672851953E-16</v>
      </c>
      <c r="C380" s="2">
        <v>2.1469043023474699E-26</v>
      </c>
      <c r="D380" s="2">
        <v>7.4466868764310997E-9</v>
      </c>
      <c r="E380" s="2">
        <v>4.3523178024176099E-5</v>
      </c>
      <c r="F380" s="2">
        <v>1.14553953148694E-57</v>
      </c>
    </row>
    <row r="381" spans="1:6" x14ac:dyDescent="0.25">
      <c r="A381" s="1">
        <v>12.282334271786199</v>
      </c>
      <c r="B381" s="2">
        <v>4.2570996365579998E-16</v>
      </c>
      <c r="C381" s="2">
        <v>1.8675906800713099E-26</v>
      </c>
      <c r="D381" s="2">
        <v>6.1761322636538801E-9</v>
      </c>
      <c r="E381" s="2">
        <v>4.3523178024176099E-5</v>
      </c>
      <c r="F381" s="2">
        <v>6.4464918587121496E-58</v>
      </c>
    </row>
    <row r="382" spans="1:6" x14ac:dyDescent="0.25">
      <c r="A382" s="1">
        <v>11.870214829658</v>
      </c>
      <c r="B382" s="2">
        <v>3.5054507853435501E-16</v>
      </c>
      <c r="C382" s="2">
        <v>1.6005360409070801E-26</v>
      </c>
      <c r="D382" s="2">
        <v>6.1761322636538801E-9</v>
      </c>
      <c r="E382" s="2">
        <v>4.3523178024176099E-5</v>
      </c>
      <c r="F382" s="2">
        <v>2.2480329499860699E-58</v>
      </c>
    </row>
    <row r="383" spans="1:6" x14ac:dyDescent="0.25">
      <c r="A383" s="1">
        <v>11.232270020881099</v>
      </c>
      <c r="B383" s="2">
        <v>3.0266305216778199E-16</v>
      </c>
      <c r="C383" s="2">
        <v>1.3088902119613701E-26</v>
      </c>
      <c r="D383" s="2">
        <v>5.0064589005597599E-9</v>
      </c>
      <c r="E383" s="2">
        <v>4.3523178024176099E-5</v>
      </c>
      <c r="F383" s="2">
        <v>2.0664940804076299E-58</v>
      </c>
    </row>
    <row r="384" spans="1:6" x14ac:dyDescent="0.25">
      <c r="A384" s="1">
        <v>11.232270020881099</v>
      </c>
      <c r="B384" s="2">
        <v>2.9255284723015698E-16</v>
      </c>
      <c r="C384" s="2">
        <v>1.08824134604649E-26</v>
      </c>
      <c r="D384" s="2">
        <v>4.7288788277250997E-9</v>
      </c>
      <c r="E384" s="2">
        <v>4.3523178024176099E-5</v>
      </c>
      <c r="F384" s="2">
        <v>1.41492014996746E-58</v>
      </c>
    </row>
    <row r="385" spans="1:6" x14ac:dyDescent="0.25">
      <c r="A385" s="1">
        <v>11.232270020881099</v>
      </c>
      <c r="B385" s="2">
        <v>2.8526311232575902E-16</v>
      </c>
      <c r="C385" s="2">
        <v>1.0187994455139801E-26</v>
      </c>
      <c r="D385" s="2">
        <v>4.7288788277250997E-9</v>
      </c>
      <c r="E385" s="2">
        <v>4.0592535337922599E-5</v>
      </c>
      <c r="F385" s="2">
        <v>5.2406343561631699E-59</v>
      </c>
    </row>
    <row r="386" spans="1:6" x14ac:dyDescent="0.25">
      <c r="A386" s="1">
        <v>9.5132817321038505</v>
      </c>
      <c r="B386" s="2">
        <v>1.77299486513784E-16</v>
      </c>
      <c r="C386" s="2">
        <v>9.0592060234526202E-27</v>
      </c>
      <c r="D386" s="2">
        <v>3.9261442658938002E-9</v>
      </c>
      <c r="E386" s="2">
        <v>4.0592535337922599E-5</v>
      </c>
      <c r="F386" s="2">
        <v>3.2220818335932E-59</v>
      </c>
    </row>
    <row r="387" spans="1:6" x14ac:dyDescent="0.25">
      <c r="A387" s="1">
        <v>9.5132817321038505</v>
      </c>
      <c r="B387" s="2">
        <v>1.40210482292573E-16</v>
      </c>
      <c r="C387" s="2">
        <v>8.2116087935372404E-27</v>
      </c>
      <c r="D387" s="2">
        <v>3.1004759824769298E-9</v>
      </c>
      <c r="E387" s="2">
        <v>3.6923226894300303E-5</v>
      </c>
      <c r="F387" s="2">
        <v>3.2220818335932E-59</v>
      </c>
    </row>
    <row r="388" spans="1:6" x14ac:dyDescent="0.25">
      <c r="A388" s="1">
        <v>9.3863875657254603</v>
      </c>
      <c r="B388" s="2">
        <v>9.9637878127624703E-17</v>
      </c>
      <c r="C388" s="2">
        <v>7.1205795875053904E-27</v>
      </c>
      <c r="D388" s="2">
        <v>3.1004759824769298E-9</v>
      </c>
      <c r="E388" s="2">
        <v>3.6923226894300303E-5</v>
      </c>
      <c r="F388" s="2">
        <v>1.44070943277346E-59</v>
      </c>
    </row>
    <row r="389" spans="1:6" x14ac:dyDescent="0.25">
      <c r="A389" s="1">
        <v>8.7780614470180893</v>
      </c>
      <c r="B389" s="2">
        <v>9.7862300407652397E-17</v>
      </c>
      <c r="C389" s="2">
        <v>5.4518020302676802E-27</v>
      </c>
      <c r="D389" s="2">
        <v>3.1004759824769298E-9</v>
      </c>
      <c r="E389" s="2">
        <v>3.6923226894300303E-5</v>
      </c>
      <c r="F389" s="2">
        <v>7.5305041545309797E-60</v>
      </c>
    </row>
    <row r="390" spans="1:6" x14ac:dyDescent="0.25">
      <c r="A390" s="1">
        <v>7.6733833255545898</v>
      </c>
      <c r="B390" s="2">
        <v>9.2341167983610795E-17</v>
      </c>
      <c r="C390" s="2">
        <v>5.1771876685461897E-27</v>
      </c>
      <c r="D390" s="2">
        <v>2.63376014448828E-9</v>
      </c>
      <c r="E390" s="2">
        <v>3.5835139645657198E-5</v>
      </c>
      <c r="F390" s="2">
        <v>7.5305041545309797E-60</v>
      </c>
    </row>
    <row r="391" spans="1:6" x14ac:dyDescent="0.25">
      <c r="A391" s="1">
        <v>7.6733833255545898</v>
      </c>
      <c r="B391" s="2">
        <v>6.0315684702891403E-17</v>
      </c>
      <c r="C391" s="2">
        <v>4.1750441243360801E-27</v>
      </c>
      <c r="D391" s="2">
        <v>2.5789864434475402E-9</v>
      </c>
      <c r="E391" s="2">
        <v>3.5835139645657198E-5</v>
      </c>
      <c r="F391" s="2">
        <v>2.7534697445851E-60</v>
      </c>
    </row>
    <row r="392" spans="1:6" x14ac:dyDescent="0.25">
      <c r="A392" s="1">
        <v>7.6733833255545898</v>
      </c>
      <c r="B392" s="2">
        <v>5.6563293571279802E-17</v>
      </c>
      <c r="C392" s="2">
        <v>3.3758532843402102E-27</v>
      </c>
      <c r="D392" s="2">
        <v>2.4339246382073402E-9</v>
      </c>
      <c r="E392" s="2">
        <v>3.5835139645657198E-5</v>
      </c>
      <c r="F392" s="2">
        <v>1.6126660630063801E-60</v>
      </c>
    </row>
    <row r="393" spans="1:6" x14ac:dyDescent="0.25">
      <c r="A393" s="1">
        <v>7.0425491702279102</v>
      </c>
      <c r="B393" s="2">
        <v>4.6485296365104101E-17</v>
      </c>
      <c r="C393" s="2">
        <v>2.83618138395045E-27</v>
      </c>
      <c r="D393" s="2">
        <v>2.4339246382073402E-9</v>
      </c>
      <c r="E393" s="2">
        <v>3.5835139645657198E-5</v>
      </c>
      <c r="F393" s="2">
        <v>1.3539878744898199E-60</v>
      </c>
    </row>
    <row r="394" spans="1:6" x14ac:dyDescent="0.25">
      <c r="A394" s="1">
        <v>7.0425491702279102</v>
      </c>
      <c r="B394" s="2">
        <v>3.0844491554489399E-17</v>
      </c>
      <c r="C394" s="2">
        <v>2.1985636049592699E-27</v>
      </c>
      <c r="D394" s="2">
        <v>1.56934783116751E-9</v>
      </c>
      <c r="E394" s="2">
        <v>2.4371715169881599E-5</v>
      </c>
      <c r="F394" s="2">
        <v>2.3713468183428099E-61</v>
      </c>
    </row>
    <row r="395" spans="1:6" x14ac:dyDescent="0.25">
      <c r="A395" s="1">
        <v>7.0425491702279102</v>
      </c>
      <c r="B395" s="2">
        <v>2.8795476566753799E-17</v>
      </c>
      <c r="C395" s="2">
        <v>1.7401541912819099E-27</v>
      </c>
      <c r="D395" s="2">
        <v>1.56934783116751E-9</v>
      </c>
      <c r="E395" s="2">
        <v>2.4371715169881599E-5</v>
      </c>
      <c r="F395" s="2">
        <v>2.2533638104022899E-61</v>
      </c>
    </row>
    <row r="396" spans="1:6" x14ac:dyDescent="0.25">
      <c r="A396" s="1">
        <v>7.0425491702279102</v>
      </c>
      <c r="B396" s="2">
        <v>2.5900775705669901E-17</v>
      </c>
      <c r="C396" s="2">
        <v>1.3041923889335701E-27</v>
      </c>
      <c r="D396" s="2">
        <v>1.56934783116751E-9</v>
      </c>
      <c r="E396" s="2">
        <v>2.4371715169881599E-5</v>
      </c>
      <c r="F396" s="2">
        <v>2.07423582197399E-61</v>
      </c>
    </row>
    <row r="397" spans="1:6" x14ac:dyDescent="0.25">
      <c r="A397" s="1">
        <v>6.2227229395049299</v>
      </c>
      <c r="B397" s="2">
        <v>2.1188736392664399E-17</v>
      </c>
      <c r="C397" s="2">
        <v>1.0133151651627599E-27</v>
      </c>
      <c r="D397" s="2">
        <v>1.56934783116751E-9</v>
      </c>
      <c r="E397" s="2">
        <v>2.1998187119124501E-5</v>
      </c>
      <c r="F397" s="2">
        <v>1.9344120796485301E-61</v>
      </c>
    </row>
    <row r="398" spans="1:6" x14ac:dyDescent="0.25">
      <c r="A398" s="1">
        <v>6.2227229395049299</v>
      </c>
      <c r="B398" s="2">
        <v>1.7886055576005699E-17</v>
      </c>
      <c r="C398" s="2">
        <v>8.0465642160419597E-28</v>
      </c>
      <c r="D398" s="2">
        <v>1.56934783116751E-9</v>
      </c>
      <c r="E398" s="2">
        <v>2.1998187119124501E-5</v>
      </c>
      <c r="F398" s="2">
        <v>5.0984246942810001E-62</v>
      </c>
    </row>
    <row r="399" spans="1:6" x14ac:dyDescent="0.25">
      <c r="A399" s="1">
        <v>5.7922152770579602</v>
      </c>
      <c r="B399" s="2">
        <v>1.67540614238789E-17</v>
      </c>
      <c r="C399" s="2">
        <v>5.8577405842461699E-28</v>
      </c>
      <c r="D399" s="2">
        <v>1.47655177825409E-9</v>
      </c>
      <c r="E399" s="2">
        <v>2.1998187119124501E-5</v>
      </c>
      <c r="F399" s="2">
        <v>5.0984246942810001E-62</v>
      </c>
    </row>
    <row r="400" spans="1:6" x14ac:dyDescent="0.25">
      <c r="A400" s="1">
        <v>4.5493006194017598</v>
      </c>
      <c r="B400" s="2">
        <v>1.5431715051534201E-17</v>
      </c>
      <c r="C400" s="2">
        <v>5.1358637090950001E-28</v>
      </c>
      <c r="D400" s="2">
        <v>1.37509878489164E-9</v>
      </c>
      <c r="E400" s="2">
        <v>1.7035385260176898E-5</v>
      </c>
      <c r="F400" s="2">
        <v>5.0800075074218097E-62</v>
      </c>
    </row>
    <row r="401" spans="1:6" x14ac:dyDescent="0.25">
      <c r="A401" s="1">
        <v>4.5493006194017598</v>
      </c>
      <c r="B401" s="2">
        <v>1.4271875065056999E-17</v>
      </c>
      <c r="C401" s="2">
        <v>3.9791889980272802E-28</v>
      </c>
      <c r="D401" s="2">
        <v>1.12081786778907E-9</v>
      </c>
      <c r="E401" s="2">
        <v>1.7035385260176898E-5</v>
      </c>
      <c r="F401" s="2">
        <v>5.0800075074218097E-62</v>
      </c>
    </row>
    <row r="402" spans="1:6" x14ac:dyDescent="0.25">
      <c r="A402" s="1">
        <v>4.5493006194017598</v>
      </c>
      <c r="B402" s="2">
        <v>1.3657663407954101E-17</v>
      </c>
      <c r="C402" s="2">
        <v>3.3437721420290498E-28</v>
      </c>
      <c r="D402" s="2">
        <v>1.12081786778907E-9</v>
      </c>
      <c r="E402" s="2">
        <v>1.7035385260176898E-5</v>
      </c>
      <c r="F402" s="2">
        <v>5.0800075074218097E-62</v>
      </c>
    </row>
    <row r="403" spans="1:6" x14ac:dyDescent="0.25">
      <c r="A403" s="1">
        <v>4.1046858361847702</v>
      </c>
      <c r="B403" s="2">
        <v>1.30121288195052E-17</v>
      </c>
      <c r="C403" s="2">
        <v>2.6645292889501602E-28</v>
      </c>
      <c r="D403" s="2">
        <v>9.648666976198039E-10</v>
      </c>
      <c r="E403" s="2">
        <v>1.7035385260176898E-5</v>
      </c>
      <c r="F403" s="2">
        <v>1.47484286404154E-62</v>
      </c>
    </row>
    <row r="404" spans="1:6" x14ac:dyDescent="0.25">
      <c r="A404" s="1">
        <v>4.02731070042634</v>
      </c>
      <c r="B404" s="2">
        <v>1.29169685627594E-17</v>
      </c>
      <c r="C404" s="2">
        <v>2.2781416589860799E-28</v>
      </c>
      <c r="D404" s="2">
        <v>9.5215755048878308E-10</v>
      </c>
      <c r="E404" s="2">
        <v>1.7035385260176898E-5</v>
      </c>
      <c r="F404" s="2">
        <v>1.47484286404154E-62</v>
      </c>
    </row>
    <row r="405" spans="1:6" x14ac:dyDescent="0.25">
      <c r="A405" s="1">
        <v>4.02731070042634</v>
      </c>
      <c r="B405" s="2">
        <v>1.25521867395625E-17</v>
      </c>
      <c r="C405" s="2">
        <v>1.96893768649565E-28</v>
      </c>
      <c r="D405" s="2">
        <v>8.6699751516656605E-10</v>
      </c>
      <c r="E405" s="2">
        <v>1.6571116074810199E-5</v>
      </c>
      <c r="F405" s="2">
        <v>8.6238449752268097E-63</v>
      </c>
    </row>
    <row r="406" spans="1:6" x14ac:dyDescent="0.25">
      <c r="A406" s="1">
        <v>4.02731070042634</v>
      </c>
      <c r="B406" s="2">
        <v>4.2819770774744098E-18</v>
      </c>
      <c r="C406" s="2">
        <v>1.46677045402342E-28</v>
      </c>
      <c r="D406" s="2">
        <v>8.6699751516656605E-10</v>
      </c>
      <c r="E406" s="2">
        <v>1.6571116074810199E-5</v>
      </c>
      <c r="F406" s="2">
        <v>6.3204703795522498E-63</v>
      </c>
    </row>
    <row r="407" spans="1:6" x14ac:dyDescent="0.25">
      <c r="A407" s="1">
        <v>4.02731070042634</v>
      </c>
      <c r="B407" s="2">
        <v>3.5693297455513996E-18</v>
      </c>
      <c r="C407" s="2">
        <v>1.29344289836054E-28</v>
      </c>
      <c r="D407" s="2">
        <v>7.5400340983301795E-10</v>
      </c>
      <c r="E407" s="2">
        <v>1.6571116074810199E-5</v>
      </c>
      <c r="F407" s="2">
        <v>6.04558575420716E-63</v>
      </c>
    </row>
    <row r="408" spans="1:6" x14ac:dyDescent="0.25">
      <c r="A408" s="1">
        <v>4.02731070042634</v>
      </c>
      <c r="B408" s="2">
        <v>3.2351815400135902E-18</v>
      </c>
      <c r="C408" s="2">
        <v>1.0035735437902E-28</v>
      </c>
      <c r="D408" s="2">
        <v>6.0461930577177795E-10</v>
      </c>
      <c r="E408" s="2">
        <v>1.6571116074810199E-5</v>
      </c>
      <c r="F408" s="2">
        <v>4.4966283493158E-63</v>
      </c>
    </row>
    <row r="409" spans="1:6" x14ac:dyDescent="0.25">
      <c r="A409" s="1">
        <v>3.8862031650159299</v>
      </c>
      <c r="B409" s="2">
        <v>3.0144876807949698E-18</v>
      </c>
      <c r="C409" s="2">
        <v>8.5082565277975704E-29</v>
      </c>
      <c r="D409" s="2">
        <v>6.0061914780561699E-10</v>
      </c>
      <c r="E409" s="2">
        <v>1.6571116074810199E-5</v>
      </c>
      <c r="F409" s="2">
        <v>9.5610742082839695E-64</v>
      </c>
    </row>
    <row r="410" spans="1:6" x14ac:dyDescent="0.25">
      <c r="A410" s="1">
        <v>3.8862031650159299</v>
      </c>
      <c r="B410" s="2">
        <v>2.7927338720493401E-18</v>
      </c>
      <c r="C410" s="2">
        <v>6.4473758148654198E-29</v>
      </c>
      <c r="D410" s="2">
        <v>5.0427129724671295E-10</v>
      </c>
      <c r="E410" s="2">
        <v>1.56943723931514E-5</v>
      </c>
      <c r="F410" s="2">
        <v>8.6075600702642901E-64</v>
      </c>
    </row>
    <row r="411" spans="1:6" x14ac:dyDescent="0.25">
      <c r="A411" s="1">
        <v>2.3068508869773501</v>
      </c>
      <c r="B411" s="2">
        <v>2.6095271688667799E-18</v>
      </c>
      <c r="C411" s="2">
        <v>5.4571283882738301E-29</v>
      </c>
      <c r="D411" s="2">
        <v>5.0427129724671295E-10</v>
      </c>
      <c r="E411" s="2">
        <v>1.56943723931514E-5</v>
      </c>
      <c r="F411" s="2">
        <v>6.7794310708390703E-64</v>
      </c>
    </row>
    <row r="412" spans="1:6" x14ac:dyDescent="0.25">
      <c r="A412" s="1">
        <v>2.3068508869773501</v>
      </c>
      <c r="B412" s="2">
        <v>2.24123282349349E-18</v>
      </c>
      <c r="C412" s="2">
        <v>4.4564632247471303E-29</v>
      </c>
      <c r="D412" s="2">
        <v>4.28285502651342E-10</v>
      </c>
      <c r="E412" s="2">
        <v>1.526595069117E-5</v>
      </c>
      <c r="F412" s="2">
        <v>6.7794310708390703E-64</v>
      </c>
    </row>
    <row r="413" spans="1:6" x14ac:dyDescent="0.25">
      <c r="A413" s="1">
        <v>2.3068508869773501</v>
      </c>
      <c r="B413" s="2">
        <v>2.10365311773116E-18</v>
      </c>
      <c r="C413" s="2">
        <v>4.1074667268937998E-29</v>
      </c>
      <c r="D413" s="2">
        <v>4.1490632462003002E-10</v>
      </c>
      <c r="E413" s="2">
        <v>1.49782461552322E-5</v>
      </c>
      <c r="F413" s="2">
        <v>1.7264913868223299E-64</v>
      </c>
    </row>
    <row r="414" spans="1:6" x14ac:dyDescent="0.25">
      <c r="A414" s="1">
        <v>2.3068508869773501</v>
      </c>
      <c r="B414" s="2">
        <v>2.0218851410492601E-18</v>
      </c>
      <c r="C414" s="2">
        <v>3.55937376326819E-29</v>
      </c>
      <c r="D414" s="2">
        <v>3.9686648015332499E-10</v>
      </c>
      <c r="E414" s="2">
        <v>1.49782461552322E-5</v>
      </c>
      <c r="F414" s="2">
        <v>1.6278013822526598E-64</v>
      </c>
    </row>
    <row r="415" spans="1:6" x14ac:dyDescent="0.25">
      <c r="A415" s="1">
        <v>2.3068508869773501</v>
      </c>
      <c r="B415" s="2">
        <v>1.9959085473452102E-18</v>
      </c>
      <c r="C415" s="2">
        <v>3.1039387625043302E-29</v>
      </c>
      <c r="D415" s="2">
        <v>3.2789719650833602E-10</v>
      </c>
      <c r="E415" s="2">
        <v>1.3561216576402501E-5</v>
      </c>
      <c r="F415" s="2">
        <v>1.6278013822526598E-64</v>
      </c>
    </row>
    <row r="416" spans="1:6" x14ac:dyDescent="0.25">
      <c r="A416" s="1">
        <v>2.3068508869773501</v>
      </c>
      <c r="B416" s="2">
        <v>1.9086741942689399E-18</v>
      </c>
      <c r="C416" s="2">
        <v>2.51532904728165E-29</v>
      </c>
      <c r="D416" s="2">
        <v>2.9353759038142799E-10</v>
      </c>
      <c r="E416" s="2">
        <v>1.35069656443997E-5</v>
      </c>
      <c r="F416" s="2">
        <v>8.5618464740893402E-65</v>
      </c>
    </row>
    <row r="417" spans="1:6" x14ac:dyDescent="0.25">
      <c r="A417" s="1">
        <v>2.3068508869773501</v>
      </c>
      <c r="B417" s="2">
        <v>1.8929606440744699E-18</v>
      </c>
      <c r="C417" s="2">
        <v>2.18662378676264E-29</v>
      </c>
      <c r="D417" s="2">
        <v>2.5741594775242902E-10</v>
      </c>
      <c r="E417" s="2">
        <v>1.1163596403292E-5</v>
      </c>
      <c r="F417" s="2">
        <v>7.2941082902610796E-65</v>
      </c>
    </row>
    <row r="418" spans="1:6" x14ac:dyDescent="0.25">
      <c r="A418" s="1">
        <v>1.79575597911325</v>
      </c>
      <c r="B418" s="2">
        <v>1.88748440643661E-18</v>
      </c>
      <c r="C418" s="2">
        <v>1.8002969658943301E-29</v>
      </c>
      <c r="D418" s="2">
        <v>2.49985194588743E-10</v>
      </c>
      <c r="E418" s="2">
        <v>1.1163596403292E-5</v>
      </c>
      <c r="F418" s="2">
        <v>7.15505983843193E-66</v>
      </c>
    </row>
    <row r="419" spans="1:6" x14ac:dyDescent="0.25">
      <c r="A419" s="1">
        <v>1.79575597911325</v>
      </c>
      <c r="B419" s="2">
        <v>1.8653234317246099E-18</v>
      </c>
      <c r="C419" s="2">
        <v>1.54311789750722E-29</v>
      </c>
      <c r="D419" s="2">
        <v>2.49985194588743E-10</v>
      </c>
      <c r="E419" s="2">
        <v>1.0508367642650699E-5</v>
      </c>
      <c r="F419" s="2">
        <v>7.15505983843193E-66</v>
      </c>
    </row>
    <row r="420" spans="1:6" x14ac:dyDescent="0.25">
      <c r="A420" s="1">
        <v>1.79575597911325</v>
      </c>
      <c r="B420" s="2">
        <v>1.8601642294726899E-18</v>
      </c>
      <c r="C420" s="2">
        <v>1.2799038096341501E-29</v>
      </c>
      <c r="D420" s="2">
        <v>2.06789273607324E-10</v>
      </c>
      <c r="E420" s="2">
        <v>1.0508367642650699E-5</v>
      </c>
      <c r="F420" s="2">
        <v>5.4056714268886696E-66</v>
      </c>
    </row>
    <row r="421" spans="1:6" x14ac:dyDescent="0.25">
      <c r="A421" s="1">
        <v>1.79575597911325</v>
      </c>
      <c r="B421" s="2">
        <v>1.8306226980812399E-18</v>
      </c>
      <c r="C421" s="2">
        <v>1.0301183757844101E-29</v>
      </c>
      <c r="D421" s="2">
        <v>1.8796720043092001E-10</v>
      </c>
      <c r="E421" s="2">
        <v>1.0508367642650699E-5</v>
      </c>
      <c r="F421" s="2">
        <v>5.4056714268886696E-66</v>
      </c>
    </row>
    <row r="422" spans="1:6" x14ac:dyDescent="0.25">
      <c r="A422" s="1">
        <v>1.6485361926140101</v>
      </c>
      <c r="B422" s="2">
        <v>1.8120324154865999E-18</v>
      </c>
      <c r="C422" s="2">
        <v>8.5706143174144997E-30</v>
      </c>
      <c r="D422" s="2">
        <v>1.8680026795454499E-10</v>
      </c>
      <c r="E422" s="2">
        <v>1.0508367642650699E-5</v>
      </c>
      <c r="F422" s="2">
        <v>5.4056714268886696E-66</v>
      </c>
    </row>
    <row r="423" spans="1:6" x14ac:dyDescent="0.25">
      <c r="A423" s="1">
        <v>1.47142149010558</v>
      </c>
      <c r="B423" s="2">
        <v>1.1588310992011201E-18</v>
      </c>
      <c r="C423" s="2">
        <v>7.4720492283502905E-30</v>
      </c>
      <c r="D423" s="2">
        <v>1.61502297935185E-10</v>
      </c>
      <c r="E423" s="2">
        <v>1.0508367642650699E-5</v>
      </c>
      <c r="F423" s="2">
        <v>2.4278474702733E-66</v>
      </c>
    </row>
    <row r="424" spans="1:6" x14ac:dyDescent="0.25">
      <c r="A424" s="1">
        <v>1.47142149010558</v>
      </c>
      <c r="B424" s="2">
        <v>1.13483917171579E-18</v>
      </c>
      <c r="C424" s="2">
        <v>6.1184406877489597E-30</v>
      </c>
      <c r="D424" s="2">
        <v>1.5449610846674301E-10</v>
      </c>
      <c r="E424" s="2">
        <v>9.6704606780803206E-6</v>
      </c>
      <c r="F424" s="2">
        <v>1.7765180035799301E-66</v>
      </c>
    </row>
    <row r="425" spans="1:6" x14ac:dyDescent="0.25">
      <c r="A425" s="1">
        <v>1.3612660701304</v>
      </c>
      <c r="B425" s="2">
        <v>1.05070442630834E-18</v>
      </c>
      <c r="C425" s="2">
        <v>4.93515486893098E-30</v>
      </c>
      <c r="D425" s="2">
        <v>1.5449610846674301E-10</v>
      </c>
      <c r="E425" s="2">
        <v>9.2650820509839308E-6</v>
      </c>
      <c r="F425" s="2">
        <v>1.15322407974442E-66</v>
      </c>
    </row>
    <row r="426" spans="1:6" x14ac:dyDescent="0.25">
      <c r="A426" s="1">
        <v>1.27459884152396</v>
      </c>
      <c r="B426" s="2">
        <v>9.3828135311248997E-19</v>
      </c>
      <c r="C426" s="2">
        <v>4.2313026306406002E-30</v>
      </c>
      <c r="D426" s="2">
        <v>1.3881345510015601E-10</v>
      </c>
      <c r="E426" s="2">
        <v>7.1823123682839896E-6</v>
      </c>
      <c r="F426" s="2">
        <v>1.15322407974442E-66</v>
      </c>
    </row>
    <row r="427" spans="1:6" x14ac:dyDescent="0.25">
      <c r="A427" s="1">
        <v>0.88500223451367199</v>
      </c>
      <c r="B427" s="2">
        <v>8.7862117492304195E-19</v>
      </c>
      <c r="C427" s="2">
        <v>3.3278587267893801E-30</v>
      </c>
      <c r="D427" s="2">
        <v>1.3340185440087599E-10</v>
      </c>
      <c r="E427" s="2">
        <v>6.3096562358822904E-6</v>
      </c>
      <c r="F427" s="2">
        <v>7.1942039795642205E-67</v>
      </c>
    </row>
    <row r="428" spans="1:6" x14ac:dyDescent="0.25">
      <c r="A428" s="1">
        <v>0.86271516119106295</v>
      </c>
      <c r="B428" s="2">
        <v>7.2117640285253398E-19</v>
      </c>
      <c r="C428" s="2">
        <v>2.5961644450056999E-30</v>
      </c>
      <c r="D428" s="2">
        <v>9.4093095746096005E-11</v>
      </c>
      <c r="E428" s="2">
        <v>6.1610166952613199E-6</v>
      </c>
      <c r="F428" s="2">
        <v>6.9432279911704503E-67</v>
      </c>
    </row>
    <row r="429" spans="1:6" x14ac:dyDescent="0.25">
      <c r="A429" s="1">
        <v>0.86271516119106295</v>
      </c>
      <c r="B429" s="2">
        <v>6.4124501603822397E-19</v>
      </c>
      <c r="C429" s="2">
        <v>2.03796519417611E-30</v>
      </c>
      <c r="D429" s="2">
        <v>9.4093095746096005E-11</v>
      </c>
      <c r="E429" s="2">
        <v>4.8741409292397901E-6</v>
      </c>
      <c r="F429" s="2">
        <v>6.31737845092676E-67</v>
      </c>
    </row>
    <row r="430" spans="1:6" x14ac:dyDescent="0.25">
      <c r="A430" s="1">
        <v>0.57968708456291995</v>
      </c>
      <c r="B430" s="2">
        <v>6.2241924722637305E-19</v>
      </c>
      <c r="C430" s="2">
        <v>1.6297922065079599E-30</v>
      </c>
      <c r="D430" s="2">
        <v>9.4093095746096005E-11</v>
      </c>
      <c r="E430" s="2">
        <v>4.8741409292397901E-6</v>
      </c>
      <c r="F430" s="2">
        <v>2.7643161296979599E-67</v>
      </c>
    </row>
    <row r="431" spans="1:6" x14ac:dyDescent="0.25">
      <c r="A431" s="1">
        <v>0.57968708456291995</v>
      </c>
      <c r="B431" s="2">
        <v>5.7861736958963199E-19</v>
      </c>
      <c r="C431" s="2">
        <v>1.33383734910603E-30</v>
      </c>
      <c r="D431" s="2">
        <v>9.4093095746096005E-11</v>
      </c>
      <c r="E431" s="2">
        <v>4.8741409292397901E-6</v>
      </c>
      <c r="F431" s="2">
        <v>2.7643161296979599E-67</v>
      </c>
    </row>
    <row r="432" spans="1:6" x14ac:dyDescent="0.25">
      <c r="A432" s="1">
        <v>0.57968708456291995</v>
      </c>
      <c r="B432" s="2">
        <v>5.5376733314804204E-19</v>
      </c>
      <c r="C432" s="2">
        <v>1.0468114040979E-30</v>
      </c>
      <c r="D432" s="2">
        <v>7.0321494754089E-11</v>
      </c>
      <c r="E432" s="2">
        <v>4.8741409292397901E-6</v>
      </c>
      <c r="F432" s="2">
        <v>1.7950606691485801E-67</v>
      </c>
    </row>
    <row r="433" spans="1:6" x14ac:dyDescent="0.25">
      <c r="A433" s="1">
        <v>0.55446410161915005</v>
      </c>
      <c r="B433" s="2">
        <v>5.5002517375420503E-19</v>
      </c>
      <c r="C433" s="2">
        <v>8.0426195632966109E-31</v>
      </c>
      <c r="D433" s="2">
        <v>7.0321494754089E-11</v>
      </c>
      <c r="E433" s="2">
        <v>4.0615131941632497E-6</v>
      </c>
      <c r="F433" s="2">
        <v>1.34056491204074E-67</v>
      </c>
    </row>
    <row r="434" spans="1:6" x14ac:dyDescent="0.25">
      <c r="A434" s="1">
        <v>0.55446410161915005</v>
      </c>
      <c r="B434" s="2">
        <v>5.0435070993606897E-19</v>
      </c>
      <c r="C434" s="2">
        <v>6.3021979838128798E-31</v>
      </c>
      <c r="D434" s="2">
        <v>6.7813160345057499E-11</v>
      </c>
      <c r="E434" s="2">
        <v>4.0615131941632497E-6</v>
      </c>
      <c r="F434" s="2">
        <v>6.4430830603370897E-68</v>
      </c>
    </row>
    <row r="435" spans="1:6" x14ac:dyDescent="0.25">
      <c r="A435" s="1">
        <v>0.55446410161915005</v>
      </c>
      <c r="B435" s="2">
        <v>5.4006560771899898E-20</v>
      </c>
      <c r="C435" s="2">
        <v>5.0575670474564196E-31</v>
      </c>
      <c r="D435" s="2">
        <v>6.7813160345057499E-11</v>
      </c>
      <c r="E435" s="2">
        <v>4.0615131941632497E-6</v>
      </c>
      <c r="F435" s="2">
        <v>5.4052081658520996E-68</v>
      </c>
    </row>
    <row r="436" spans="1:6" x14ac:dyDescent="0.25">
      <c r="A436" s="1">
        <v>0.55446410161915005</v>
      </c>
      <c r="B436" s="2">
        <v>4.0846304016906698E-20</v>
      </c>
      <c r="C436" s="2">
        <v>3.9741248951515302E-31</v>
      </c>
      <c r="D436" s="2">
        <v>6.3425641149668501E-11</v>
      </c>
      <c r="E436" s="2">
        <v>4.0615131941632497E-6</v>
      </c>
      <c r="F436" s="2">
        <v>5.4052081658520996E-68</v>
      </c>
    </row>
    <row r="437" spans="1:6" x14ac:dyDescent="0.25">
      <c r="A437" s="1">
        <v>0.52020785753265097</v>
      </c>
      <c r="B437" s="2">
        <v>3.7765201403178402E-20</v>
      </c>
      <c r="C437" s="2">
        <v>3.2819560080986902E-31</v>
      </c>
      <c r="D437" s="2">
        <v>5.3886449426231299E-11</v>
      </c>
      <c r="E437" s="2">
        <v>3.8846912905726398E-6</v>
      </c>
      <c r="F437" s="2">
        <v>2.2351710057137301E-68</v>
      </c>
    </row>
    <row r="438" spans="1:6" x14ac:dyDescent="0.25">
      <c r="A438" s="1">
        <v>0.48274856895826901</v>
      </c>
      <c r="B438" s="2">
        <v>3.6334456734689597E-20</v>
      </c>
      <c r="C438" s="2">
        <v>2.64427499288114E-31</v>
      </c>
      <c r="D438" s="2">
        <v>4.5741070422673097E-11</v>
      </c>
      <c r="E438" s="2">
        <v>3.8846912905726398E-6</v>
      </c>
      <c r="F438" s="2">
        <v>2.01292270542927E-68</v>
      </c>
    </row>
    <row r="439" spans="1:6" x14ac:dyDescent="0.25">
      <c r="A439" s="1">
        <v>0.48274856895826901</v>
      </c>
      <c r="B439" s="2">
        <v>2.7986994632072698E-20</v>
      </c>
      <c r="C439" s="2">
        <v>2.19643948363944E-31</v>
      </c>
      <c r="D439" s="2">
        <v>4.5741070422673097E-11</v>
      </c>
      <c r="E439" s="2">
        <v>3.8846912905726398E-6</v>
      </c>
      <c r="F439" s="2">
        <v>1.85350939402901E-68</v>
      </c>
    </row>
    <row r="440" spans="1:6" x14ac:dyDescent="0.25">
      <c r="A440" s="1">
        <v>0.48274856895826901</v>
      </c>
      <c r="B440" s="2">
        <v>1.0714834012862E-20</v>
      </c>
      <c r="C440" s="2">
        <v>1.7431996899481E-31</v>
      </c>
      <c r="D440" s="2">
        <v>4.4571120640702399E-11</v>
      </c>
      <c r="E440" s="2">
        <v>3.6946563754052199E-6</v>
      </c>
      <c r="F440" s="2">
        <v>1.3534337208148901E-68</v>
      </c>
    </row>
    <row r="441" spans="1:6" x14ac:dyDescent="0.25">
      <c r="A441" s="1">
        <v>0.40563801084257001</v>
      </c>
      <c r="B441" s="2">
        <v>1.0326233418964201E-20</v>
      </c>
      <c r="C441" s="2">
        <v>1.51669127091252E-31</v>
      </c>
      <c r="D441" s="2">
        <v>3.1956613703412403E-11</v>
      </c>
      <c r="E441" s="2">
        <v>3.5458205909728698E-6</v>
      </c>
      <c r="F441" s="2">
        <v>1.09035092086391E-68</v>
      </c>
    </row>
    <row r="442" spans="1:6" x14ac:dyDescent="0.25">
      <c r="A442" s="1">
        <v>0.39494246006088801</v>
      </c>
      <c r="B442" s="2">
        <v>9.3353943698129897E-21</v>
      </c>
      <c r="C442" s="2">
        <v>1.2222906502686201E-31</v>
      </c>
      <c r="D442" s="2">
        <v>3.1079582167434903E-11</v>
      </c>
      <c r="E442" s="2">
        <v>3.2706212120807099E-6</v>
      </c>
      <c r="F442" s="2">
        <v>3.9317623388024401E-69</v>
      </c>
    </row>
    <row r="443" spans="1:6" x14ac:dyDescent="0.25">
      <c r="A443" s="1">
        <v>0.33372571148327101</v>
      </c>
      <c r="B443" s="2">
        <v>8.18682467844819E-21</v>
      </c>
      <c r="C443" s="2">
        <v>9.8415688018687203E-32</v>
      </c>
      <c r="D443" s="2">
        <v>2.9033290220900099E-11</v>
      </c>
      <c r="E443" s="2">
        <v>3.2706212120807099E-6</v>
      </c>
      <c r="F443" s="2">
        <v>3.9317623388024401E-69</v>
      </c>
    </row>
    <row r="444" spans="1:6" x14ac:dyDescent="0.25">
      <c r="A444" s="1">
        <v>0.33372571148327101</v>
      </c>
      <c r="B444" s="2">
        <v>7.6783304066961805E-21</v>
      </c>
      <c r="C444" s="2">
        <v>8.3347150532399805E-32</v>
      </c>
      <c r="D444" s="2">
        <v>2.8150281392418801E-11</v>
      </c>
      <c r="E444" s="2">
        <v>2.5106106015931801E-6</v>
      </c>
      <c r="F444" s="2">
        <v>1.07833871662952E-69</v>
      </c>
    </row>
    <row r="445" spans="1:6" x14ac:dyDescent="0.25">
      <c r="A445" s="1">
        <v>0.33372571148327101</v>
      </c>
      <c r="B445" s="2">
        <v>6.7795281556115802E-21</v>
      </c>
      <c r="C445" s="2">
        <v>7.0079128454383395E-32</v>
      </c>
      <c r="D445" s="2">
        <v>2.7266556797207699E-11</v>
      </c>
      <c r="E445" s="2">
        <v>2.5106106015931801E-6</v>
      </c>
      <c r="F445" s="2">
        <v>1.07833871662952E-69</v>
      </c>
    </row>
    <row r="446" spans="1:6" x14ac:dyDescent="0.25">
      <c r="A446" s="1">
        <v>0.33372571148327101</v>
      </c>
      <c r="B446" s="2">
        <v>6.1507930154406603E-21</v>
      </c>
      <c r="C446" s="2">
        <v>6.2951269879393095E-32</v>
      </c>
      <c r="D446" s="2">
        <v>2.1950236871068399E-11</v>
      </c>
      <c r="E446" s="2">
        <v>2.5106106015931801E-6</v>
      </c>
      <c r="F446" s="2">
        <v>3.1742842632436597E-70</v>
      </c>
    </row>
    <row r="447" spans="1:6" x14ac:dyDescent="0.25">
      <c r="A447" s="1">
        <v>0.25144343976688599</v>
      </c>
      <c r="B447" s="2">
        <v>4.6921358002707099E-21</v>
      </c>
      <c r="C447" s="2">
        <v>5.2749876388054399E-32</v>
      </c>
      <c r="D447" s="2">
        <v>1.7250119666387399E-11</v>
      </c>
      <c r="E447" s="2">
        <v>1.9479226397017999E-6</v>
      </c>
      <c r="F447" s="2">
        <v>2.3150523821363798E-70</v>
      </c>
    </row>
    <row r="448" spans="1:6" x14ac:dyDescent="0.25">
      <c r="A448" s="1">
        <v>0.22828734862017699</v>
      </c>
      <c r="B448" s="2">
        <v>4.5443238029754498E-21</v>
      </c>
      <c r="C448" s="2">
        <v>4.8790301350313002E-32</v>
      </c>
      <c r="D448" s="2">
        <v>1.7250119666387399E-11</v>
      </c>
      <c r="E448" s="2">
        <v>1.9479226397017999E-6</v>
      </c>
      <c r="F448" s="2">
        <v>1.17554089810651E-70</v>
      </c>
    </row>
    <row r="449" spans="1:6" x14ac:dyDescent="0.25">
      <c r="A449" s="1">
        <v>0.19952076986648901</v>
      </c>
      <c r="B449" s="2">
        <v>4.0591278201538203E-21</v>
      </c>
      <c r="C449" s="2">
        <v>4.21079820770447E-32</v>
      </c>
      <c r="D449" s="2">
        <v>1.7250119666387399E-11</v>
      </c>
      <c r="E449" s="2">
        <v>1.9479226397017999E-6</v>
      </c>
      <c r="F449" s="2">
        <v>1.17554089810651E-70</v>
      </c>
    </row>
    <row r="450" spans="1:6" x14ac:dyDescent="0.25">
      <c r="A450" s="1">
        <v>0.183165547668002</v>
      </c>
      <c r="B450" s="2">
        <v>3.6288271325094601E-21</v>
      </c>
      <c r="C450" s="2">
        <v>3.3575414325004499E-32</v>
      </c>
      <c r="D450" s="2">
        <v>1.7250119666387399E-11</v>
      </c>
      <c r="E450" s="2">
        <v>1.87873784660345E-6</v>
      </c>
      <c r="F450" s="2">
        <v>4.0964994842305603E-71</v>
      </c>
    </row>
    <row r="451" spans="1:6" x14ac:dyDescent="0.25">
      <c r="A451" s="1">
        <v>0.183165547668002</v>
      </c>
      <c r="B451" s="2">
        <v>3.2586851577804E-21</v>
      </c>
      <c r="C451" s="2">
        <v>2.71645352547756E-32</v>
      </c>
      <c r="D451" s="2">
        <v>1.3698273949132299E-11</v>
      </c>
      <c r="E451" s="2">
        <v>1.7441545383171899E-6</v>
      </c>
      <c r="F451" s="2">
        <v>2.7791679726410601E-71</v>
      </c>
    </row>
    <row r="452" spans="1:6" x14ac:dyDescent="0.25">
      <c r="A452" s="1">
        <v>0.183165547668002</v>
      </c>
      <c r="B452" s="2">
        <v>3.0186041486668201E-21</v>
      </c>
      <c r="C452" s="2">
        <v>2.28253657197083E-32</v>
      </c>
      <c r="D452" s="2">
        <v>1.3489312101003199E-11</v>
      </c>
      <c r="E452" s="2">
        <v>1.5281604203539601E-6</v>
      </c>
      <c r="F452" s="2">
        <v>2.3101458393692799E-71</v>
      </c>
    </row>
    <row r="453" spans="1:6" x14ac:dyDescent="0.25">
      <c r="A453" s="1">
        <v>0.183165547668002</v>
      </c>
      <c r="B453" s="2">
        <v>2.8777259360116198E-21</v>
      </c>
      <c r="C453" s="2">
        <v>1.6808509314290299E-32</v>
      </c>
      <c r="D453" s="2">
        <v>1.15050036801683E-11</v>
      </c>
      <c r="E453" s="2">
        <v>1.5241420683942501E-6</v>
      </c>
      <c r="F453" s="2">
        <v>1.6391465778702299E-71</v>
      </c>
    </row>
    <row r="454" spans="1:6" x14ac:dyDescent="0.25">
      <c r="A454" s="1">
        <v>0.16540051744277201</v>
      </c>
      <c r="B454" s="2">
        <v>1.53267268873962E-21</v>
      </c>
      <c r="C454" s="2">
        <v>1.3682103273099499E-32</v>
      </c>
      <c r="D454" s="2">
        <v>1.15050036801683E-11</v>
      </c>
      <c r="E454" s="2">
        <v>1.5241420683942501E-6</v>
      </c>
      <c r="F454" s="2">
        <v>1.6391465778702299E-71</v>
      </c>
    </row>
    <row r="455" spans="1:6" x14ac:dyDescent="0.25">
      <c r="A455" s="1">
        <v>0.15315897907628601</v>
      </c>
      <c r="B455" s="2">
        <v>8.8207894191020893E-22</v>
      </c>
      <c r="C455" s="2">
        <v>1.1086548905270299E-32</v>
      </c>
      <c r="D455" s="2">
        <v>1.15050036801683E-11</v>
      </c>
      <c r="E455" s="2">
        <v>1.5241420683942501E-6</v>
      </c>
      <c r="F455" s="2">
        <v>1.5436989235095601E-71</v>
      </c>
    </row>
    <row r="456" spans="1:6" x14ac:dyDescent="0.25">
      <c r="A456" s="1">
        <v>0.15315897907628601</v>
      </c>
      <c r="B456" s="2">
        <v>8.1127572434774296E-22</v>
      </c>
      <c r="C456" s="2">
        <v>9.50265261557403E-33</v>
      </c>
      <c r="D456" s="2">
        <v>1.04870469133688E-11</v>
      </c>
      <c r="E456" s="2">
        <v>1.5241420683942501E-6</v>
      </c>
      <c r="F456" s="2">
        <v>1.49623573927474E-71</v>
      </c>
    </row>
    <row r="457" spans="1:6" x14ac:dyDescent="0.25">
      <c r="A457" s="1">
        <v>0.13740027122711199</v>
      </c>
      <c r="B457" s="2">
        <v>7.7429924275895102E-22</v>
      </c>
      <c r="C457" s="2">
        <v>7.8859257964924798E-33</v>
      </c>
      <c r="D457" s="2">
        <v>9.0369246505045807E-12</v>
      </c>
      <c r="E457" s="2">
        <v>1.5241420683942501E-6</v>
      </c>
      <c r="F457" s="2">
        <v>8.2544884012346598E-72</v>
      </c>
    </row>
    <row r="458" spans="1:6" x14ac:dyDescent="0.25">
      <c r="A458" s="1">
        <v>0.13740027122711199</v>
      </c>
      <c r="B458" s="2">
        <v>6.8292814039691597E-22</v>
      </c>
      <c r="C458" s="2">
        <v>6.6820252077188596E-33</v>
      </c>
      <c r="D458" s="2">
        <v>8.9636755318405998E-12</v>
      </c>
      <c r="E458" s="2">
        <v>9.935218856558561E-7</v>
      </c>
      <c r="F458" s="2">
        <v>4.1514743226119798E-72</v>
      </c>
    </row>
    <row r="459" spans="1:6" x14ac:dyDescent="0.25">
      <c r="A459" s="1">
        <v>0.13740027122711199</v>
      </c>
      <c r="B459" s="2">
        <v>6.6481855709539298E-22</v>
      </c>
      <c r="C459" s="2">
        <v>5.88786666361264E-33</v>
      </c>
      <c r="D459" s="2">
        <v>7.5929130050292205E-12</v>
      </c>
      <c r="E459" s="2">
        <v>9.935218856558561E-7</v>
      </c>
      <c r="F459" s="2">
        <v>4.1514743226119798E-72</v>
      </c>
    </row>
    <row r="460" spans="1:6" x14ac:dyDescent="0.25">
      <c r="A460" s="1">
        <v>0.123641110885425</v>
      </c>
      <c r="B460" s="2">
        <v>5.7219161579441604E-22</v>
      </c>
      <c r="C460" s="2">
        <v>4.9924762741013003E-33</v>
      </c>
      <c r="D460" s="2">
        <v>6.7464637362316498E-12</v>
      </c>
      <c r="E460" s="2">
        <v>9.935218856558561E-7</v>
      </c>
      <c r="F460" s="2">
        <v>3.4151285535236698E-72</v>
      </c>
    </row>
    <row r="461" spans="1:6" x14ac:dyDescent="0.25">
      <c r="A461" s="1">
        <v>0.123641110885425</v>
      </c>
      <c r="B461" s="2">
        <v>4.8367938584852603E-22</v>
      </c>
      <c r="C461" s="2">
        <v>4.38334813501111E-33</v>
      </c>
      <c r="D461" s="2">
        <v>6.7464637362316498E-12</v>
      </c>
      <c r="E461" s="2">
        <v>9.935218856558561E-7</v>
      </c>
      <c r="F461" s="2">
        <v>1.7339420148682101E-72</v>
      </c>
    </row>
    <row r="462" spans="1:6" x14ac:dyDescent="0.25">
      <c r="A462" s="1">
        <v>0.120036094632965</v>
      </c>
      <c r="B462" s="2">
        <v>4.6949004214029903E-22</v>
      </c>
      <c r="C462" s="2">
        <v>3.9797030443562703E-33</v>
      </c>
      <c r="D462" s="2">
        <v>6.6737886254854597E-12</v>
      </c>
      <c r="E462" s="2">
        <v>9.2973954092736495E-7</v>
      </c>
      <c r="F462" s="2">
        <v>1.7339420148682101E-72</v>
      </c>
    </row>
    <row r="463" spans="1:6" x14ac:dyDescent="0.25">
      <c r="A463" s="1">
        <v>0.11035677297737601</v>
      </c>
      <c r="B463" s="2">
        <v>4.13770210108063E-22</v>
      </c>
      <c r="C463" s="2">
        <v>3.3784428717773399E-33</v>
      </c>
      <c r="D463" s="2">
        <v>6.2701127678058303E-12</v>
      </c>
      <c r="E463" s="2">
        <v>6.3179812745382195E-7</v>
      </c>
      <c r="F463" s="2">
        <v>4.1522087827904703E-73</v>
      </c>
    </row>
    <row r="464" spans="1:6" x14ac:dyDescent="0.25">
      <c r="A464" s="1">
        <v>0.11035677297737601</v>
      </c>
      <c r="B464" s="2">
        <v>3.0941923431838601E-22</v>
      </c>
      <c r="C464" s="2">
        <v>2.7214940082175599E-33</v>
      </c>
      <c r="D464" s="2">
        <v>4.9131160609657198E-12</v>
      </c>
      <c r="E464" s="2">
        <v>6.3179812745382195E-7</v>
      </c>
      <c r="F464" s="2">
        <v>4.1522087827904703E-73</v>
      </c>
    </row>
    <row r="465" spans="1:6" x14ac:dyDescent="0.25">
      <c r="A465" s="1">
        <v>0.11035677297737601</v>
      </c>
      <c r="B465" s="2">
        <v>2.7123579992122201E-22</v>
      </c>
      <c r="C465" s="2">
        <v>2.3546818083269899E-33</v>
      </c>
      <c r="D465" s="2">
        <v>4.5026741782013399E-12</v>
      </c>
      <c r="E465" s="2">
        <v>6.3179812745382195E-7</v>
      </c>
      <c r="F465" s="2">
        <v>3.7800050487877002E-73</v>
      </c>
    </row>
    <row r="466" spans="1:6" x14ac:dyDescent="0.25">
      <c r="A466" s="1">
        <v>0.108485900704007</v>
      </c>
      <c r="B466" s="2">
        <v>2.37499685346954E-22</v>
      </c>
      <c r="C466" s="2">
        <v>1.75484169170113E-33</v>
      </c>
      <c r="D466" s="2">
        <v>3.88782388988685E-12</v>
      </c>
      <c r="E466" s="2">
        <v>6.3179812745382195E-7</v>
      </c>
      <c r="F466" s="2">
        <v>2.9050532288923497E-73</v>
      </c>
    </row>
    <row r="467" spans="1:6" x14ac:dyDescent="0.25">
      <c r="A467" s="1">
        <v>9.5510069456251998E-2</v>
      </c>
      <c r="B467" s="2">
        <v>2.07567696774879E-22</v>
      </c>
      <c r="C467" s="2">
        <v>1.47614506506074E-33</v>
      </c>
      <c r="D467" s="2">
        <v>3.8541958308159096E-12</v>
      </c>
      <c r="E467" s="2">
        <v>6.3179812745382195E-7</v>
      </c>
      <c r="F467" s="2">
        <v>1.3903581687580099E-73</v>
      </c>
    </row>
    <row r="468" spans="1:6" x14ac:dyDescent="0.25">
      <c r="A468" s="1">
        <v>8.4560052595937907E-2</v>
      </c>
      <c r="B468" s="2">
        <v>1.94472926268651E-22</v>
      </c>
      <c r="C468" s="2">
        <v>1.2245079861486099E-33</v>
      </c>
      <c r="D468" s="2">
        <v>3.5014598474970898E-12</v>
      </c>
      <c r="E468" s="2">
        <v>6.3179812745382195E-7</v>
      </c>
      <c r="F468" s="2">
        <v>1.2202047447333901E-73</v>
      </c>
    </row>
    <row r="469" spans="1:6" x14ac:dyDescent="0.25">
      <c r="A469" s="1">
        <v>7.4909379510673599E-2</v>
      </c>
      <c r="B469" s="2">
        <v>1.9157102533393701E-22</v>
      </c>
      <c r="C469" s="2">
        <v>9.8942727713974201E-34</v>
      </c>
      <c r="D469" s="2">
        <v>3.1714830735261801E-12</v>
      </c>
      <c r="E469" s="2">
        <v>6.3179812745382195E-7</v>
      </c>
      <c r="F469" s="2">
        <v>6.08487604916897E-74</v>
      </c>
    </row>
    <row r="470" spans="1:6" x14ac:dyDescent="0.25">
      <c r="A470" s="1">
        <v>7.3460726142767996E-2</v>
      </c>
      <c r="B470" s="2">
        <v>1.0881540271734001E-22</v>
      </c>
      <c r="C470" s="2">
        <v>7.6682378339941796E-34</v>
      </c>
      <c r="D470" s="2">
        <v>2.7118473597643498E-12</v>
      </c>
      <c r="E470" s="2">
        <v>6.3179812745382195E-7</v>
      </c>
      <c r="F470" s="2">
        <v>5.4772712605947901E-74</v>
      </c>
    </row>
    <row r="471" spans="1:6" x14ac:dyDescent="0.25">
      <c r="A471" s="1">
        <v>7.3460726142767996E-2</v>
      </c>
      <c r="B471" s="2">
        <v>7.4191231213724997E-23</v>
      </c>
      <c r="C471" s="2">
        <v>6.5073276693556802E-34</v>
      </c>
      <c r="D471" s="2">
        <v>2.53430758666209E-12</v>
      </c>
      <c r="E471" s="2">
        <v>6.0800516772608696E-7</v>
      </c>
      <c r="F471" s="2">
        <v>2.3940522847879299E-74</v>
      </c>
    </row>
    <row r="472" spans="1:6" x14ac:dyDescent="0.25">
      <c r="A472" s="1">
        <v>7.3460726142767996E-2</v>
      </c>
      <c r="B472" s="2">
        <v>5.7322038466116302E-23</v>
      </c>
      <c r="C472" s="2">
        <v>5.2955098351160599E-34</v>
      </c>
      <c r="D472" s="2">
        <v>2.53430758666209E-12</v>
      </c>
      <c r="E472" s="2">
        <v>6.0800516772608696E-7</v>
      </c>
      <c r="F472" s="2">
        <v>1.6859592233701401E-74</v>
      </c>
    </row>
    <row r="473" spans="1:6" x14ac:dyDescent="0.25">
      <c r="A473" s="1">
        <v>6.7024741467292898E-2</v>
      </c>
      <c r="B473" s="2">
        <v>4.2866683167164797E-23</v>
      </c>
      <c r="C473" s="2">
        <v>4.18276152458013E-34</v>
      </c>
      <c r="D473" s="2">
        <v>2.1396219108141599E-12</v>
      </c>
      <c r="E473" s="2">
        <v>6.0800516772608696E-7</v>
      </c>
      <c r="F473" s="2">
        <v>1.6859592233701401E-74</v>
      </c>
    </row>
    <row r="474" spans="1:6" x14ac:dyDescent="0.25">
      <c r="A474" s="1">
        <v>6.1286355522011601E-2</v>
      </c>
      <c r="B474" s="2">
        <v>3.4642720864681398E-23</v>
      </c>
      <c r="C474" s="2">
        <v>3.4375225184583599E-34</v>
      </c>
      <c r="D474" s="2">
        <v>2.1396219108141599E-12</v>
      </c>
      <c r="E474" s="2">
        <v>6.0800516772608696E-7</v>
      </c>
      <c r="F474" s="2">
        <v>1.6859592233701401E-74</v>
      </c>
    </row>
    <row r="475" spans="1:6" x14ac:dyDescent="0.25">
      <c r="A475" s="1">
        <v>6.1286355522011601E-2</v>
      </c>
      <c r="B475" s="2">
        <v>3.3436266603307501E-23</v>
      </c>
      <c r="C475" s="2">
        <v>2.8310439950397199E-34</v>
      </c>
      <c r="D475" s="2">
        <v>1.8817969260570401E-12</v>
      </c>
      <c r="E475" s="2">
        <v>6.0800516772608696E-7</v>
      </c>
      <c r="F475" s="2">
        <v>9.4250113525240307E-75</v>
      </c>
    </row>
    <row r="476" spans="1:6" x14ac:dyDescent="0.25">
      <c r="A476" s="1">
        <v>6.1286355522011601E-2</v>
      </c>
      <c r="B476" s="2">
        <v>2.86483988618302E-23</v>
      </c>
      <c r="C476" s="2">
        <v>2.3064888175987798E-34</v>
      </c>
      <c r="D476" s="2">
        <v>1.81380218336963E-12</v>
      </c>
      <c r="E476" s="2">
        <v>6.0154203531156095E-7</v>
      </c>
      <c r="F476" s="2">
        <v>9.4250113525240307E-75</v>
      </c>
    </row>
    <row r="477" spans="1:6" x14ac:dyDescent="0.25">
      <c r="A477" s="1">
        <v>5.3954865537341599E-2</v>
      </c>
      <c r="B477" s="2">
        <v>2.6484326015986498E-23</v>
      </c>
      <c r="C477" s="2">
        <v>1.75893310473708E-34</v>
      </c>
      <c r="D477" s="2">
        <v>1.63971553357034E-12</v>
      </c>
      <c r="E477" s="2">
        <v>5.8352477351109997E-7</v>
      </c>
      <c r="F477" s="2">
        <v>9.4250113525240307E-75</v>
      </c>
    </row>
    <row r="478" spans="1:6" x14ac:dyDescent="0.25">
      <c r="A478" s="1">
        <v>4.01652638146077E-2</v>
      </c>
      <c r="B478" s="2">
        <v>2.3445139728166599E-23</v>
      </c>
      <c r="C478" s="2">
        <v>1.5004632052968701E-34</v>
      </c>
      <c r="D478" s="2">
        <v>1.5505246779293099E-12</v>
      </c>
      <c r="E478" s="2">
        <v>5.0396703557705498E-7</v>
      </c>
      <c r="F478" s="2">
        <v>9.1260786392932108E-75</v>
      </c>
    </row>
    <row r="479" spans="1:6" x14ac:dyDescent="0.25">
      <c r="A479" s="1">
        <v>3.8691499589866001E-2</v>
      </c>
      <c r="B479" s="2">
        <v>2.1605189100603101E-23</v>
      </c>
      <c r="C479" s="2">
        <v>1.2340833110446801E-34</v>
      </c>
      <c r="D479" s="2">
        <v>1.5130292655631799E-12</v>
      </c>
      <c r="E479" s="2">
        <v>5.0396703557705498E-7</v>
      </c>
      <c r="F479" s="2">
        <v>2.9308388628395202E-75</v>
      </c>
    </row>
    <row r="480" spans="1:6" x14ac:dyDescent="0.25">
      <c r="A480" s="1">
        <v>3.8691499589866001E-2</v>
      </c>
      <c r="B480" s="2">
        <v>1.63585684135342E-23</v>
      </c>
      <c r="C480" s="2">
        <v>1.01898617942478E-34</v>
      </c>
      <c r="D480" s="2">
        <v>1.07524586646283E-12</v>
      </c>
      <c r="E480" s="2">
        <v>5.0396703557705498E-7</v>
      </c>
      <c r="F480" s="2">
        <v>2.15061878181408E-75</v>
      </c>
    </row>
    <row r="481" spans="1:6" x14ac:dyDescent="0.25">
      <c r="A481" s="1">
        <v>3.8691499589866001E-2</v>
      </c>
      <c r="B481" s="2">
        <v>1.5125832321245501E-23</v>
      </c>
      <c r="C481" s="2">
        <v>7.8804637541992796E-35</v>
      </c>
      <c r="D481" s="2">
        <v>1.07524586646283E-12</v>
      </c>
      <c r="E481" s="2">
        <v>5.0396703557705498E-7</v>
      </c>
      <c r="F481" s="2">
        <v>1.60860379657065E-75</v>
      </c>
    </row>
    <row r="482" spans="1:6" x14ac:dyDescent="0.25">
      <c r="A482" s="1">
        <v>3.8691499589866001E-2</v>
      </c>
      <c r="B482" s="2">
        <v>1.4769026640532799E-23</v>
      </c>
      <c r="C482" s="2">
        <v>6.9233177450976505E-35</v>
      </c>
      <c r="D482" s="2">
        <v>1.07524586646283E-12</v>
      </c>
      <c r="E482" s="2">
        <v>5.0396703557705498E-7</v>
      </c>
      <c r="F482" s="2">
        <v>1.60860379657065E-75</v>
      </c>
    </row>
    <row r="483" spans="1:6" x14ac:dyDescent="0.25">
      <c r="A483" s="1">
        <v>3.7111654088153298E-2</v>
      </c>
      <c r="B483" s="2">
        <v>1.11205357464648E-23</v>
      </c>
      <c r="C483" s="2">
        <v>5.4560670225699202E-35</v>
      </c>
      <c r="D483" s="2">
        <v>8.9107717835873796E-13</v>
      </c>
      <c r="E483" s="2">
        <v>5.0396703557705498E-7</v>
      </c>
      <c r="F483" s="2">
        <v>1.05649232595982E-75</v>
      </c>
    </row>
    <row r="484" spans="1:6" x14ac:dyDescent="0.25">
      <c r="A484" s="1">
        <v>2.3421617146245501E-2</v>
      </c>
      <c r="B484" s="2">
        <v>1.0158859826476E-23</v>
      </c>
      <c r="C484" s="2">
        <v>4.5061279611205199E-35</v>
      </c>
      <c r="D484" s="2">
        <v>8.9107717835873796E-13</v>
      </c>
      <c r="E484" s="2">
        <v>4.4217527529865399E-7</v>
      </c>
      <c r="F484" s="2">
        <v>5.6701281499231894E-76</v>
      </c>
    </row>
    <row r="485" spans="1:6" x14ac:dyDescent="0.25">
      <c r="A485" s="1">
        <v>2.3421617146245501E-2</v>
      </c>
      <c r="B485" s="2">
        <v>9.0282795337604201E-24</v>
      </c>
      <c r="C485" s="2">
        <v>3.5736715792098399E-35</v>
      </c>
      <c r="D485" s="2">
        <v>8.7474090857539997E-13</v>
      </c>
      <c r="E485" s="2">
        <v>4.4217527529865399E-7</v>
      </c>
      <c r="F485" s="2">
        <v>5.6701281499231894E-76</v>
      </c>
    </row>
    <row r="486" spans="1:6" x14ac:dyDescent="0.25">
      <c r="A486" s="1">
        <v>2.2437390760920901E-2</v>
      </c>
      <c r="B486" s="2">
        <v>8.4244015948710094E-24</v>
      </c>
      <c r="C486" s="2">
        <v>2.9830880204078101E-35</v>
      </c>
      <c r="D486" s="2">
        <v>8.6304906623166196E-13</v>
      </c>
      <c r="E486" s="2">
        <v>4.4217527529865399E-7</v>
      </c>
      <c r="F486" s="2">
        <v>3.3354057463836003E-76</v>
      </c>
    </row>
    <row r="487" spans="1:6" x14ac:dyDescent="0.25">
      <c r="A487" s="1">
        <v>2.2437390760920901E-2</v>
      </c>
      <c r="B487" s="2">
        <v>7.8996647620318999E-24</v>
      </c>
      <c r="C487" s="2">
        <v>2.4326244634549602E-35</v>
      </c>
      <c r="D487" s="2">
        <v>7.5066357957683698E-13</v>
      </c>
      <c r="E487" s="2">
        <v>4.4217527529865399E-7</v>
      </c>
      <c r="F487" s="2">
        <v>2.1559809467397101E-76</v>
      </c>
    </row>
    <row r="488" spans="1:6" x14ac:dyDescent="0.25">
      <c r="A488" s="1">
        <v>2.2437390760920901E-2</v>
      </c>
      <c r="B488" s="2">
        <v>7.5034071473011997E-24</v>
      </c>
      <c r="C488" s="2">
        <v>2.0334988658037699E-35</v>
      </c>
      <c r="D488" s="2">
        <v>6.5188994688391302E-13</v>
      </c>
      <c r="E488" s="2">
        <v>4.4217527529865399E-7</v>
      </c>
      <c r="F488" s="2">
        <v>2.1559809467397101E-76</v>
      </c>
    </row>
    <row r="489" spans="1:6" x14ac:dyDescent="0.25">
      <c r="A489" s="1">
        <v>2.2254601700710499E-2</v>
      </c>
      <c r="B489" s="2">
        <v>7.3955144893083506E-24</v>
      </c>
      <c r="C489" s="2">
        <v>1.6398446824697499E-35</v>
      </c>
      <c r="D489" s="2">
        <v>6.5188994688391302E-13</v>
      </c>
      <c r="E489" s="2">
        <v>4.2469114713848597E-7</v>
      </c>
      <c r="F489" s="2">
        <v>1.23316002648708E-76</v>
      </c>
    </row>
    <row r="490" spans="1:6" x14ac:dyDescent="0.25">
      <c r="A490" s="1">
        <v>1.5724452211363499E-2</v>
      </c>
      <c r="B490" s="2">
        <v>6.4937450444001803E-24</v>
      </c>
      <c r="C490" s="2">
        <v>1.37148942501357E-35</v>
      </c>
      <c r="D490" s="2">
        <v>6.5188994688391302E-13</v>
      </c>
      <c r="E490" s="2">
        <v>2.9774964927682199E-7</v>
      </c>
      <c r="F490" s="2">
        <v>8.2567005554515495E-77</v>
      </c>
    </row>
    <row r="491" spans="1:6" x14ac:dyDescent="0.25">
      <c r="A491" s="1">
        <v>1.5724452211363499E-2</v>
      </c>
      <c r="B491" s="2">
        <v>4.9625190859802299E-24</v>
      </c>
      <c r="C491" s="2">
        <v>1.12640509886169E-35</v>
      </c>
      <c r="D491" s="2">
        <v>5.7613426251137497E-13</v>
      </c>
      <c r="E491" s="2">
        <v>2.8427227533047598E-7</v>
      </c>
      <c r="F491" s="2">
        <v>8.2567005554515495E-77</v>
      </c>
    </row>
    <row r="492" spans="1:6" x14ac:dyDescent="0.25">
      <c r="A492" s="1">
        <v>1.5724452211363499E-2</v>
      </c>
      <c r="B492" s="2">
        <v>3.3360659657210801E-24</v>
      </c>
      <c r="C492" s="2">
        <v>9.5582546729239196E-36</v>
      </c>
      <c r="D492" s="2">
        <v>5.7584543124115103E-13</v>
      </c>
      <c r="E492" s="2">
        <v>2.8427227533047598E-7</v>
      </c>
      <c r="F492" s="2">
        <v>4.9652772181850598E-77</v>
      </c>
    </row>
    <row r="493" spans="1:6" x14ac:dyDescent="0.25">
      <c r="A493" s="1">
        <v>1.4680712666880501E-2</v>
      </c>
      <c r="B493" s="2">
        <v>3.1890104960144098E-24</v>
      </c>
      <c r="C493" s="2">
        <v>8.00445306118797E-36</v>
      </c>
      <c r="D493" s="2">
        <v>5.0999599202062904E-13</v>
      </c>
      <c r="E493" s="2">
        <v>2.8427227533047598E-7</v>
      </c>
      <c r="F493" s="2">
        <v>4.9652772181850598E-77</v>
      </c>
    </row>
    <row r="494" spans="1:6" x14ac:dyDescent="0.25">
      <c r="A494" s="1">
        <v>1.2470538492879E-2</v>
      </c>
      <c r="B494" s="2">
        <v>3.1283871325288601E-24</v>
      </c>
      <c r="C494" s="2">
        <v>6.5427550693640905E-36</v>
      </c>
      <c r="D494" s="2">
        <v>4.7308588601088598E-13</v>
      </c>
      <c r="E494" s="2">
        <v>2.73440110223946E-7</v>
      </c>
      <c r="F494" s="2">
        <v>1.3316680519604301E-77</v>
      </c>
    </row>
    <row r="495" spans="1:6" x14ac:dyDescent="0.25">
      <c r="A495" s="1">
        <v>1.0725639620823599E-2</v>
      </c>
      <c r="B495" s="2">
        <v>2.99348031946295E-24</v>
      </c>
      <c r="C495" s="2">
        <v>5.70675452028249E-36</v>
      </c>
      <c r="D495" s="2">
        <v>3.6996846942201802E-13</v>
      </c>
      <c r="E495" s="2">
        <v>2.61653758605154E-7</v>
      </c>
      <c r="F495" s="2">
        <v>1.1821975060533E-77</v>
      </c>
    </row>
    <row r="496" spans="1:6" x14ac:dyDescent="0.25">
      <c r="A496" s="1">
        <v>1.0725639620823599E-2</v>
      </c>
      <c r="B496" s="2">
        <v>2.9864132766362598E-24</v>
      </c>
      <c r="C496" s="2">
        <v>4.7047636411131702E-36</v>
      </c>
      <c r="D496" s="2">
        <v>3.4425692363432499E-13</v>
      </c>
      <c r="E496" s="2">
        <v>2.3001751223338301E-7</v>
      </c>
      <c r="F496" s="2">
        <v>8.8234969250493806E-78</v>
      </c>
    </row>
    <row r="497" spans="1:6" x14ac:dyDescent="0.25">
      <c r="A497" s="1">
        <v>1.0725639620823599E-2</v>
      </c>
      <c r="B497" s="2">
        <v>2.9270641365829601E-24</v>
      </c>
      <c r="C497" s="2">
        <v>4.0873946598532302E-36</v>
      </c>
      <c r="D497" s="2">
        <v>3.0915219041469201E-13</v>
      </c>
      <c r="E497" s="2">
        <v>2.3001751223338301E-7</v>
      </c>
      <c r="F497" s="2">
        <v>2.7834322374103202E-78</v>
      </c>
    </row>
    <row r="498" spans="1:6" x14ac:dyDescent="0.25">
      <c r="A498" s="1">
        <v>1.0725639620823599E-2</v>
      </c>
      <c r="B498" s="2">
        <v>2.39264383261463E-24</v>
      </c>
      <c r="C498" s="2">
        <v>3.3782072897678203E-36</v>
      </c>
      <c r="D498" s="2">
        <v>2.41996869113363E-13</v>
      </c>
      <c r="E498" s="2">
        <v>2.3001751223338301E-7</v>
      </c>
      <c r="F498" s="2">
        <v>1.5205025929209199E-78</v>
      </c>
    </row>
    <row r="499" spans="1:6" x14ac:dyDescent="0.25">
      <c r="A499" s="1">
        <v>9.9110625942679595E-3</v>
      </c>
      <c r="B499" s="2">
        <v>2.3595163813490499E-24</v>
      </c>
      <c r="C499" s="2">
        <v>2.9682135863087599E-36</v>
      </c>
      <c r="D499" s="2">
        <v>2.41996869113363E-13</v>
      </c>
      <c r="E499" s="2">
        <v>1.8404390789166201E-7</v>
      </c>
      <c r="F499" s="2">
        <v>1.5205025929209199E-78</v>
      </c>
    </row>
    <row r="500" spans="1:6" x14ac:dyDescent="0.25">
      <c r="A500" s="1">
        <v>8.7690811363848094E-3</v>
      </c>
      <c r="B500" s="2">
        <v>2.2128004501025501E-24</v>
      </c>
      <c r="C500" s="2">
        <v>2.3985022573603202E-36</v>
      </c>
      <c r="D500" s="2">
        <v>2.41996869113363E-13</v>
      </c>
      <c r="E500" s="2">
        <v>1.8404390789166201E-7</v>
      </c>
      <c r="F500" s="2">
        <v>1.03516606166706E-78</v>
      </c>
    </row>
    <row r="501" spans="1:6" x14ac:dyDescent="0.25">
      <c r="A501" s="1">
        <v>8.7690811363848094E-3</v>
      </c>
      <c r="B501" s="2">
        <v>1.9458933193389501E-24</v>
      </c>
      <c r="C501" s="2">
        <v>1.9740947274127199E-36</v>
      </c>
      <c r="D501" s="2">
        <v>2.41996869113363E-13</v>
      </c>
      <c r="E501" s="2">
        <v>1.8404390789166201E-7</v>
      </c>
      <c r="F501" s="2">
        <v>1.03516606166706E-78</v>
      </c>
    </row>
    <row r="502" spans="1:6" x14ac:dyDescent="0.25">
      <c r="A502" s="1">
        <v>7.9845866881533799E-3</v>
      </c>
      <c r="B502" s="2">
        <v>1.74762487543179E-24</v>
      </c>
      <c r="C502" s="2">
        <v>1.6633413834701099E-36</v>
      </c>
      <c r="D502" s="2">
        <v>2.1135257244504399E-13</v>
      </c>
      <c r="E502" s="2">
        <v>1.8404390789166201E-7</v>
      </c>
      <c r="F502" s="2">
        <v>7.0580091726926103E-79</v>
      </c>
    </row>
    <row r="503" spans="1:6" x14ac:dyDescent="0.25">
      <c r="A503" s="1">
        <v>7.7829496840979102E-3</v>
      </c>
      <c r="B503" s="2">
        <v>1.56442358532718E-24</v>
      </c>
      <c r="C503" s="2">
        <v>1.3928867318968301E-36</v>
      </c>
      <c r="D503" s="2">
        <v>1.92743763789984E-13</v>
      </c>
      <c r="E503" s="2">
        <v>1.8404390789166201E-7</v>
      </c>
      <c r="F503" s="2">
        <v>5.0171825057135403E-79</v>
      </c>
    </row>
    <row r="504" spans="1:6" x14ac:dyDescent="0.25">
      <c r="A504" s="1">
        <v>6.4020313954965104E-3</v>
      </c>
      <c r="B504" s="2">
        <v>1.49124490773067E-24</v>
      </c>
      <c r="C504" s="2">
        <v>1.14309763286017E-36</v>
      </c>
      <c r="D504" s="2">
        <v>1.9221797549921401E-13</v>
      </c>
      <c r="E504" s="2">
        <v>1.8404390789166201E-7</v>
      </c>
      <c r="F504" s="2">
        <v>1.3905941643302601E-79</v>
      </c>
    </row>
    <row r="505" spans="1:6" x14ac:dyDescent="0.25">
      <c r="A505" s="1">
        <v>6.4020313954965104E-3</v>
      </c>
      <c r="B505" s="2">
        <v>1.48600780476077E-24</v>
      </c>
      <c r="C505" s="2">
        <v>9.7932504116556203E-37</v>
      </c>
      <c r="D505" s="2">
        <v>1.5895817084348199E-13</v>
      </c>
      <c r="E505" s="2">
        <v>1.8404390789166201E-7</v>
      </c>
      <c r="F505" s="2">
        <v>1.3905941643302601E-79</v>
      </c>
    </row>
    <row r="506" spans="1:6" x14ac:dyDescent="0.25">
      <c r="A506" s="1">
        <v>6.4020313954965104E-3</v>
      </c>
      <c r="B506" s="2">
        <v>1.43510249892135E-24</v>
      </c>
      <c r="C506" s="2">
        <v>7.6106238229330297E-37</v>
      </c>
      <c r="D506" s="2">
        <v>1.38801917181611E-13</v>
      </c>
      <c r="E506" s="2">
        <v>1.8404390789166201E-7</v>
      </c>
      <c r="F506" s="2">
        <v>1.3905941643302601E-79</v>
      </c>
    </row>
    <row r="507" spans="1:6" x14ac:dyDescent="0.25">
      <c r="A507" s="1">
        <v>6.0847668597068102E-3</v>
      </c>
      <c r="B507" s="2">
        <v>6.8108372664820897E-25</v>
      </c>
      <c r="C507" s="2">
        <v>6.6346210202872398E-37</v>
      </c>
      <c r="D507" s="2">
        <v>1.3132898477922601E-13</v>
      </c>
      <c r="E507" s="2">
        <v>1.4915157541647099E-7</v>
      </c>
      <c r="F507" s="2">
        <v>1.3905941643302601E-79</v>
      </c>
    </row>
    <row r="508" spans="1:6" x14ac:dyDescent="0.25">
      <c r="A508" s="1">
        <v>5.9049817330652701E-3</v>
      </c>
      <c r="B508" s="2">
        <v>6.8061646350007598E-25</v>
      </c>
      <c r="C508" s="2">
        <v>5.7249846057084097E-37</v>
      </c>
      <c r="D508" s="2">
        <v>1.01506961338118E-13</v>
      </c>
      <c r="E508" s="2">
        <v>1.4915157541647099E-7</v>
      </c>
      <c r="F508" s="2">
        <v>3.7498751139454903E-80</v>
      </c>
    </row>
    <row r="509" spans="1:6" x14ac:dyDescent="0.25">
      <c r="A509" s="1">
        <v>5.7488001339391498E-3</v>
      </c>
      <c r="B509" s="2">
        <v>6.4988878933625398E-25</v>
      </c>
      <c r="C509" s="2">
        <v>4.4695114398281696E-37</v>
      </c>
      <c r="D509" s="2">
        <v>1.01506961338118E-13</v>
      </c>
      <c r="E509" s="2">
        <v>1.4915157541647099E-7</v>
      </c>
      <c r="F509" s="2">
        <v>2.0452998426525002E-80</v>
      </c>
    </row>
    <row r="510" spans="1:6" x14ac:dyDescent="0.25">
      <c r="A510" s="1">
        <v>3.6770699105358701E-3</v>
      </c>
      <c r="B510" s="2">
        <v>6.3144313965516299E-25</v>
      </c>
      <c r="C510" s="2">
        <v>3.7913723855847E-37</v>
      </c>
      <c r="D510" s="2">
        <v>1.01506961338118E-13</v>
      </c>
      <c r="E510" s="2">
        <v>1.4915157541647099E-7</v>
      </c>
      <c r="F510" s="2">
        <v>1.8232306615485702E-80</v>
      </c>
    </row>
    <row r="511" spans="1:6" x14ac:dyDescent="0.25">
      <c r="A511" s="1">
        <v>3.6770699105358701E-3</v>
      </c>
      <c r="B511" s="2">
        <v>5.6540233739630504E-25</v>
      </c>
      <c r="C511" s="2">
        <v>3.1363826074824402E-37</v>
      </c>
      <c r="D511" s="2">
        <v>1.01506961338118E-13</v>
      </c>
      <c r="E511" s="2">
        <v>1.4400858368337901E-7</v>
      </c>
      <c r="F511" s="2">
        <v>1.8232306615485702E-80</v>
      </c>
    </row>
    <row r="512" spans="1:6" x14ac:dyDescent="0.25">
      <c r="A512" s="1">
        <v>3.56891539506228E-3</v>
      </c>
      <c r="B512" s="2">
        <v>5.3062961058801402E-25</v>
      </c>
      <c r="C512" s="2">
        <v>2.5341732775220401E-37</v>
      </c>
      <c r="D512" s="2">
        <v>9.8330615952683894E-14</v>
      </c>
      <c r="E512" s="2">
        <v>1.39818601479482E-7</v>
      </c>
      <c r="F512" s="2">
        <v>4.9518844225772905E-81</v>
      </c>
    </row>
    <row r="513" spans="1:6" x14ac:dyDescent="0.25">
      <c r="A513" s="1">
        <v>3.56891539506228E-3</v>
      </c>
      <c r="B513" s="2">
        <v>3.9664060274602199E-25</v>
      </c>
      <c r="C513" s="2">
        <v>2.0708609635712701E-37</v>
      </c>
      <c r="D513" s="2">
        <v>8.5573450651111105E-14</v>
      </c>
      <c r="E513" s="2">
        <v>1.39818601479482E-7</v>
      </c>
      <c r="F513" s="2">
        <v>4.8513944674779704E-81</v>
      </c>
    </row>
    <row r="514" spans="1:6" x14ac:dyDescent="0.25">
      <c r="A514" s="1">
        <v>3.1741028705724599E-3</v>
      </c>
      <c r="B514" s="2">
        <v>3.29326630128217E-25</v>
      </c>
      <c r="C514" s="2">
        <v>1.7152338024899799E-37</v>
      </c>
      <c r="D514" s="2">
        <v>6.9582347359799704E-14</v>
      </c>
      <c r="E514" s="2">
        <v>1.39818601479482E-7</v>
      </c>
      <c r="F514" s="2">
        <v>4.8513944674779704E-81</v>
      </c>
    </row>
    <row r="515" spans="1:6" x14ac:dyDescent="0.25">
      <c r="A515" s="1">
        <v>3.1741028705724599E-3</v>
      </c>
      <c r="B515" s="2">
        <v>3.16918422387766E-25</v>
      </c>
      <c r="C515" s="2">
        <v>1.44403217999366E-37</v>
      </c>
      <c r="D515" s="2">
        <v>6.6139634855023703E-14</v>
      </c>
      <c r="E515" s="2">
        <v>1.39818601479482E-7</v>
      </c>
      <c r="F515" s="2">
        <v>2.5325370449828499E-81</v>
      </c>
    </row>
    <row r="516" spans="1:6" x14ac:dyDescent="0.25">
      <c r="A516" s="1">
        <v>2.6585499055893701E-3</v>
      </c>
      <c r="B516" s="2">
        <v>3.0954912720818301E-25</v>
      </c>
      <c r="C516" s="2">
        <v>1.18396258962464E-37</v>
      </c>
      <c r="D516" s="2">
        <v>6.2933908039394495E-14</v>
      </c>
      <c r="E516" s="2">
        <v>1.39818601479482E-7</v>
      </c>
      <c r="F516" s="2">
        <v>1.7942809242431699E-81</v>
      </c>
    </row>
    <row r="517" spans="1:6" x14ac:dyDescent="0.25">
      <c r="A517" s="1">
        <v>2.6585499055893701E-3</v>
      </c>
      <c r="B517" s="2">
        <v>2.8895555274270001E-25</v>
      </c>
      <c r="C517" s="2">
        <v>9.6370650970125592E-38</v>
      </c>
      <c r="D517" s="2">
        <v>5.8744533762947704E-14</v>
      </c>
      <c r="E517" s="2">
        <v>1.19119643656651E-7</v>
      </c>
      <c r="F517" s="2">
        <v>1.7942809242431699E-81</v>
      </c>
    </row>
    <row r="518" spans="1:6" x14ac:dyDescent="0.25">
      <c r="A518" s="1">
        <v>2.6461337346309201E-3</v>
      </c>
      <c r="B518" s="2">
        <v>2.6794411112763502E-25</v>
      </c>
      <c r="C518" s="2">
        <v>8.3075199836131896E-38</v>
      </c>
      <c r="D518" s="2">
        <v>5.3034809163863299E-14</v>
      </c>
      <c r="E518" s="2">
        <v>1.05826234065684E-7</v>
      </c>
      <c r="F518" s="2">
        <v>1.7942809242431699E-81</v>
      </c>
    </row>
    <row r="519" spans="1:6" x14ac:dyDescent="0.25">
      <c r="A519" s="1">
        <v>2.3910189130362698E-3</v>
      </c>
      <c r="B519" s="2">
        <v>2.6206786319135501E-25</v>
      </c>
      <c r="C519" s="2">
        <v>7.2867750332878496E-38</v>
      </c>
      <c r="D519" s="2">
        <v>4.3722018767862398E-14</v>
      </c>
      <c r="E519" s="2">
        <v>1.05826234065684E-7</v>
      </c>
      <c r="F519" s="2">
        <v>1.2987162482607401E-81</v>
      </c>
    </row>
    <row r="520" spans="1:6" x14ac:dyDescent="0.25">
      <c r="A520" s="1">
        <v>2.3910189130362698E-3</v>
      </c>
      <c r="B520" s="2">
        <v>2.4948455251380101E-25</v>
      </c>
      <c r="C520" s="2">
        <v>6.4563759155952295E-38</v>
      </c>
      <c r="D520" s="2">
        <v>4.2067117327187002E-14</v>
      </c>
      <c r="E520" s="2">
        <v>1.05826234065684E-7</v>
      </c>
      <c r="F520" s="2">
        <v>9.4452827928767104E-82</v>
      </c>
    </row>
    <row r="521" spans="1:6" x14ac:dyDescent="0.25">
      <c r="A521" s="1">
        <v>2.3910189130362698E-3</v>
      </c>
      <c r="B521" s="2">
        <v>2.36961884144879E-25</v>
      </c>
      <c r="C521" s="2">
        <v>5.7413425726939798E-38</v>
      </c>
      <c r="D521" s="2">
        <v>3.7181745903823701E-14</v>
      </c>
      <c r="E521" s="2">
        <v>1.05826234065684E-7</v>
      </c>
      <c r="F521" s="2">
        <v>8.91399103888522E-82</v>
      </c>
    </row>
    <row r="522" spans="1:6" x14ac:dyDescent="0.25">
      <c r="A522" s="1">
        <v>2.35690367233851E-3</v>
      </c>
      <c r="B522" s="2">
        <v>2.2995986277123101E-25</v>
      </c>
      <c r="C522" s="2">
        <v>4.7892619124874803E-38</v>
      </c>
      <c r="D522" s="2">
        <v>3.00756385732775E-14</v>
      </c>
      <c r="E522" s="2">
        <v>9.4147347877204702E-8</v>
      </c>
      <c r="F522" s="2">
        <v>4.9337468881420599E-82</v>
      </c>
    </row>
    <row r="523" spans="1:6" x14ac:dyDescent="0.25">
      <c r="A523" s="1">
        <v>2.21439792628346E-3</v>
      </c>
      <c r="B523" s="2">
        <v>2.1170880388014399E-25</v>
      </c>
      <c r="C523" s="2">
        <v>4.1973571062035498E-38</v>
      </c>
      <c r="D523" s="2">
        <v>3.00756385732775E-14</v>
      </c>
      <c r="E523" s="2">
        <v>9.0459660420713603E-8</v>
      </c>
      <c r="F523" s="2">
        <v>3.7448651995370999E-82</v>
      </c>
    </row>
    <row r="524" spans="1:6" x14ac:dyDescent="0.25">
      <c r="A524" s="1">
        <v>2.12016011106275E-3</v>
      </c>
      <c r="B524" s="2">
        <v>1.98086404122529E-25</v>
      </c>
      <c r="C524" s="2">
        <v>3.6560150919805898E-38</v>
      </c>
      <c r="D524" s="2">
        <v>2.71618283771509E-14</v>
      </c>
      <c r="E524" s="2">
        <v>9.0459660420713603E-8</v>
      </c>
      <c r="F524" s="2">
        <v>2.2613708107439201E-82</v>
      </c>
    </row>
    <row r="525" spans="1:6" x14ac:dyDescent="0.25">
      <c r="A525" s="1">
        <v>1.6605172926480399E-3</v>
      </c>
      <c r="B525" s="2">
        <v>1.87201037639435E-25</v>
      </c>
      <c r="C525" s="2">
        <v>3.1359129377487101E-38</v>
      </c>
      <c r="D525" s="2">
        <v>2.71618283771509E-14</v>
      </c>
      <c r="E525" s="2">
        <v>8.9183937488585501E-8</v>
      </c>
      <c r="F525" s="2">
        <v>2.20479462190834E-82</v>
      </c>
    </row>
    <row r="526" spans="1:6" x14ac:dyDescent="0.25">
      <c r="A526" s="1">
        <v>1.6052356887322099E-3</v>
      </c>
      <c r="B526" s="2">
        <v>1.8429170957079499E-25</v>
      </c>
      <c r="C526" s="2">
        <v>2.6879431059381599E-38</v>
      </c>
      <c r="D526" s="2">
        <v>2.5553405557693101E-14</v>
      </c>
      <c r="E526" s="2">
        <v>8.9183937488585501E-8</v>
      </c>
      <c r="F526" s="2">
        <v>1.22808614090783E-82</v>
      </c>
    </row>
    <row r="527" spans="1:6" x14ac:dyDescent="0.25">
      <c r="A527" s="1">
        <v>1.2240704573082001E-3</v>
      </c>
      <c r="B527" s="2">
        <v>1.7643585795713899E-25</v>
      </c>
      <c r="C527" s="2">
        <v>2.2671896735289901E-38</v>
      </c>
      <c r="D527" s="2">
        <v>2.2825234681803799E-14</v>
      </c>
      <c r="E527" s="2">
        <v>8.1444443302567001E-8</v>
      </c>
      <c r="F527" s="2">
        <v>4.5688625100338599E-83</v>
      </c>
    </row>
    <row r="528" spans="1:6" x14ac:dyDescent="0.25">
      <c r="A528" s="1">
        <v>1.1093224624273599E-3</v>
      </c>
      <c r="B528" s="2">
        <v>1.70991062729127E-25</v>
      </c>
      <c r="C528" s="2">
        <v>1.9097934847319999E-38</v>
      </c>
      <c r="D528" s="2">
        <v>1.9945146425488102E-14</v>
      </c>
      <c r="E528" s="2">
        <v>7.1155251032706604E-8</v>
      </c>
      <c r="F528" s="2">
        <v>3.1437092309690502E-83</v>
      </c>
    </row>
    <row r="529" spans="1:6" x14ac:dyDescent="0.25">
      <c r="A529" s="1">
        <v>1.1093224624273599E-3</v>
      </c>
      <c r="B529" s="2">
        <v>1.5836341007619699E-25</v>
      </c>
      <c r="C529" s="2">
        <v>1.65538780655416E-38</v>
      </c>
      <c r="D529" s="2">
        <v>1.8154280693541699E-14</v>
      </c>
      <c r="E529" s="2">
        <v>7.1155251032706604E-8</v>
      </c>
      <c r="F529" s="2">
        <v>3.1437092309690502E-83</v>
      </c>
    </row>
    <row r="530" spans="1:6" x14ac:dyDescent="0.25">
      <c r="A530" s="1">
        <v>1.1093224624273599E-3</v>
      </c>
      <c r="B530" s="2">
        <v>1.1284675281804099E-25</v>
      </c>
      <c r="C530" s="2">
        <v>1.30156934875234E-38</v>
      </c>
      <c r="D530" s="2">
        <v>1.8154280693541699E-14</v>
      </c>
      <c r="E530" s="2">
        <v>7.0311206776017301E-8</v>
      </c>
      <c r="F530" s="2">
        <v>1.8565992748327802E-83</v>
      </c>
    </row>
    <row r="531" spans="1:6" x14ac:dyDescent="0.25">
      <c r="A531" s="1">
        <v>1.1093224624273599E-3</v>
      </c>
      <c r="B531" s="2">
        <v>1.1220115759611901E-25</v>
      </c>
      <c r="C531" s="2">
        <v>1.116554023008E-38</v>
      </c>
      <c r="D531" s="2">
        <v>1.4579993852562999E-14</v>
      </c>
      <c r="E531" s="2">
        <v>6.9979429065529594E-8</v>
      </c>
      <c r="F531" s="2">
        <v>1.81656943607245E-83</v>
      </c>
    </row>
    <row r="532" spans="1:6" x14ac:dyDescent="0.25">
      <c r="A532" s="1">
        <v>1.1093224624273599E-3</v>
      </c>
      <c r="B532" s="2">
        <v>4.2106437607290399E-26</v>
      </c>
      <c r="C532" s="2">
        <v>9.7708685693818396E-39</v>
      </c>
      <c r="D532" s="2">
        <v>1.4579993852562999E-14</v>
      </c>
      <c r="E532" s="2">
        <v>4.1014671102879501E-8</v>
      </c>
      <c r="F532" s="2">
        <v>1.03619299650347E-83</v>
      </c>
    </row>
    <row r="533" spans="1:6" x14ac:dyDescent="0.25">
      <c r="A533" s="1">
        <v>1.0972096249444801E-3</v>
      </c>
      <c r="B533" s="2">
        <v>1.3075800151054199E-26</v>
      </c>
      <c r="C533" s="2">
        <v>7.8131767855901201E-39</v>
      </c>
      <c r="D533" s="2">
        <v>1.21284118734889E-14</v>
      </c>
      <c r="E533" s="2">
        <v>4.1014671102879501E-8</v>
      </c>
      <c r="F533" s="2">
        <v>9.3570654399507106E-84</v>
      </c>
    </row>
    <row r="534" spans="1:6" x14ac:dyDescent="0.25">
      <c r="A534" s="1">
        <v>1.0837505637586E-3</v>
      </c>
      <c r="B534" s="2">
        <v>1.06086351416085E-26</v>
      </c>
      <c r="C534" s="2">
        <v>6.9102347537845498E-39</v>
      </c>
      <c r="D534" s="2">
        <v>1.0535296863221499E-14</v>
      </c>
      <c r="E534" s="2">
        <v>3.8465101163828397E-8</v>
      </c>
      <c r="F534" s="2">
        <v>2.6775046219461999E-84</v>
      </c>
    </row>
    <row r="535" spans="1:6" x14ac:dyDescent="0.25">
      <c r="A535" s="1">
        <v>1.01715910662747E-3</v>
      </c>
      <c r="B535" s="2">
        <v>9.4567780485617101E-27</v>
      </c>
      <c r="C535" s="2">
        <v>5.9101506107519898E-39</v>
      </c>
      <c r="D535" s="2">
        <v>9.4721964710901397E-15</v>
      </c>
      <c r="E535" s="2">
        <v>3.8465101163828397E-8</v>
      </c>
      <c r="F535" s="2">
        <v>2.2600750226290099E-84</v>
      </c>
    </row>
    <row r="536" spans="1:6" x14ac:dyDescent="0.25">
      <c r="A536" s="1">
        <v>9.7147847272050403E-4</v>
      </c>
      <c r="B536" s="2">
        <v>8.8851077843811198E-27</v>
      </c>
      <c r="C536" s="2">
        <v>5.2656377371813402E-39</v>
      </c>
      <c r="D536" s="2">
        <v>8.4528922606678902E-15</v>
      </c>
      <c r="E536" s="2">
        <v>3.5946965020868301E-8</v>
      </c>
      <c r="F536" s="2">
        <v>2.1580695835699299E-84</v>
      </c>
    </row>
    <row r="537" spans="1:6" x14ac:dyDescent="0.25">
      <c r="A537" s="1">
        <v>9.5660143971982995E-4</v>
      </c>
      <c r="B537" s="2">
        <v>7.9127986823691299E-27</v>
      </c>
      <c r="C537" s="2">
        <v>4.5414693901881602E-39</v>
      </c>
      <c r="D537" s="2">
        <v>7.8839847707990994E-15</v>
      </c>
      <c r="E537" s="2">
        <v>3.58677101699565E-8</v>
      </c>
      <c r="F537" s="2">
        <v>1.8831559029816899E-84</v>
      </c>
    </row>
    <row r="538" spans="1:6" x14ac:dyDescent="0.25">
      <c r="A538" s="1">
        <v>9.5660143971982995E-4</v>
      </c>
      <c r="B538" s="2">
        <v>7.6940909255280707E-27</v>
      </c>
      <c r="C538" s="2">
        <v>4.03682996393351E-39</v>
      </c>
      <c r="D538" s="2">
        <v>5.1174063618505197E-15</v>
      </c>
      <c r="E538" s="2">
        <v>3.58677101699565E-8</v>
      </c>
      <c r="F538" s="2">
        <v>1.8831559029816899E-84</v>
      </c>
    </row>
    <row r="539" spans="1:6" x14ac:dyDescent="0.25">
      <c r="A539" s="1">
        <v>8.7285361649256505E-4</v>
      </c>
      <c r="B539" s="2">
        <v>7.6823626649708304E-27</v>
      </c>
      <c r="C539" s="2">
        <v>3.5175422761670297E-39</v>
      </c>
      <c r="D539" s="2">
        <v>5.1174063618505197E-15</v>
      </c>
      <c r="E539" s="2">
        <v>3.58677101699565E-8</v>
      </c>
      <c r="F539" s="2">
        <v>1.8831559029816899E-84</v>
      </c>
    </row>
    <row r="540" spans="1:6" x14ac:dyDescent="0.25">
      <c r="A540" s="1">
        <v>8.6821413752372599E-4</v>
      </c>
      <c r="B540" s="2">
        <v>6.1985654285856103E-27</v>
      </c>
      <c r="C540" s="2">
        <v>3.2364363035119103E-39</v>
      </c>
      <c r="D540" s="2">
        <v>5.1174063618505197E-15</v>
      </c>
      <c r="E540" s="2">
        <v>3.2999656483012101E-8</v>
      </c>
      <c r="F540" s="2">
        <v>1.46682582713713E-84</v>
      </c>
    </row>
    <row r="541" spans="1:6" x14ac:dyDescent="0.25">
      <c r="A541" s="1">
        <v>7.9879846608606002E-4</v>
      </c>
      <c r="B541" s="2">
        <v>6.0899687297280801E-27</v>
      </c>
      <c r="C541" s="2">
        <v>2.8660807296983501E-39</v>
      </c>
      <c r="D541" s="2">
        <v>5.1174063618505197E-15</v>
      </c>
      <c r="E541" s="2">
        <v>2.92324680590601E-8</v>
      </c>
      <c r="F541" s="2">
        <v>7.71819726353947E-85</v>
      </c>
    </row>
    <row r="542" spans="1:6" x14ac:dyDescent="0.25">
      <c r="A542" s="1">
        <v>7.7068203477405198E-4</v>
      </c>
      <c r="B542" s="2">
        <v>5.7619213008809102E-27</v>
      </c>
      <c r="C542" s="2">
        <v>2.47383261508905E-39</v>
      </c>
      <c r="D542" s="2">
        <v>5.1174063618505197E-15</v>
      </c>
      <c r="E542" s="2">
        <v>2.34945614549945E-8</v>
      </c>
      <c r="F542" s="2">
        <v>4.0212736730003803E-85</v>
      </c>
    </row>
    <row r="543" spans="1:6" x14ac:dyDescent="0.25">
      <c r="A543" s="1">
        <v>7.7068203477405198E-4</v>
      </c>
      <c r="B543" s="2">
        <v>5.3733541499108101E-27</v>
      </c>
      <c r="C543" s="2">
        <v>2.23119953142155E-39</v>
      </c>
      <c r="D543" s="2">
        <v>5.1174063618505197E-15</v>
      </c>
      <c r="E543" s="2">
        <v>2.34945614549945E-8</v>
      </c>
      <c r="F543" s="2">
        <v>3.4436187240361101E-85</v>
      </c>
    </row>
    <row r="544" spans="1:6" x14ac:dyDescent="0.25">
      <c r="A544" s="1">
        <v>7.7068203477405198E-4</v>
      </c>
      <c r="B544" s="2">
        <v>2.9733733543255398E-27</v>
      </c>
      <c r="C544" s="2">
        <v>1.9792526369543299E-39</v>
      </c>
      <c r="D544" s="2">
        <v>4.6165769730516701E-15</v>
      </c>
      <c r="E544" s="2">
        <v>2.34360082483695E-8</v>
      </c>
      <c r="F544" s="2">
        <v>2.9465396674282598E-85</v>
      </c>
    </row>
    <row r="545" spans="1:6" x14ac:dyDescent="0.25">
      <c r="A545" s="1">
        <v>6.08022522740197E-4</v>
      </c>
      <c r="B545" s="2">
        <v>2.8214990335420399E-27</v>
      </c>
      <c r="C545" s="2">
        <v>1.7242142409567499E-39</v>
      </c>
      <c r="D545" s="2">
        <v>3.8822871047790203E-15</v>
      </c>
      <c r="E545" s="2">
        <v>2.0039811222692799E-8</v>
      </c>
      <c r="F545" s="2">
        <v>2.0396899416348E-85</v>
      </c>
    </row>
    <row r="546" spans="1:6" x14ac:dyDescent="0.25">
      <c r="A546" s="1">
        <v>4.8010804475936801E-4</v>
      </c>
      <c r="B546" s="2">
        <v>2.5817175018191501E-27</v>
      </c>
      <c r="C546" s="2">
        <v>1.5193739117014201E-39</v>
      </c>
      <c r="D546" s="2">
        <v>3.3673939959630802E-15</v>
      </c>
      <c r="E546" s="2">
        <v>2.0039811222692799E-8</v>
      </c>
      <c r="F546" s="2">
        <v>6.5346103831472904E-86</v>
      </c>
    </row>
    <row r="547" spans="1:6" x14ac:dyDescent="0.25">
      <c r="A547" s="1">
        <v>4.8010804475936801E-4</v>
      </c>
      <c r="B547" s="2">
        <v>2.5152095304220398E-27</v>
      </c>
      <c r="C547" s="2">
        <v>1.33196065592127E-39</v>
      </c>
      <c r="D547" s="2">
        <v>3.07276262854754E-15</v>
      </c>
      <c r="E547" s="2">
        <v>2.0039811222692799E-8</v>
      </c>
      <c r="F547" s="2">
        <v>6.4432505480289599E-86</v>
      </c>
    </row>
    <row r="548" spans="1:6" x14ac:dyDescent="0.25">
      <c r="A548" s="1">
        <v>4.8010804475936801E-4</v>
      </c>
      <c r="B548" s="2">
        <v>2.4390593891487602E-27</v>
      </c>
      <c r="C548" s="2">
        <v>1.18188992169133E-39</v>
      </c>
      <c r="D548" s="2">
        <v>3.07276262854754E-15</v>
      </c>
      <c r="E548" s="2">
        <v>2.0039811222692799E-8</v>
      </c>
      <c r="F548" s="2">
        <v>5.0344526291707998E-86</v>
      </c>
    </row>
    <row r="549" spans="1:6" x14ac:dyDescent="0.25">
      <c r="A549" s="1">
        <v>4.8010804475936801E-4</v>
      </c>
      <c r="B549" s="2">
        <v>1.80645755329155E-27</v>
      </c>
      <c r="C549" s="2">
        <v>9.6929945318663596E-40</v>
      </c>
      <c r="D549" s="2">
        <v>2.78344508940577E-15</v>
      </c>
      <c r="E549" s="2">
        <v>2.0039811222692799E-8</v>
      </c>
      <c r="F549" s="2">
        <v>5.0344526291707998E-86</v>
      </c>
    </row>
    <row r="550" spans="1:6" x14ac:dyDescent="0.25">
      <c r="A550" s="1">
        <v>4.8010804475936801E-4</v>
      </c>
      <c r="B550" s="2">
        <v>1.5827459478176501E-27</v>
      </c>
      <c r="C550" s="2">
        <v>8.4754285673214297E-40</v>
      </c>
      <c r="D550" s="2">
        <v>2.78344508940577E-15</v>
      </c>
      <c r="E550" s="2">
        <v>2.0039811222692799E-8</v>
      </c>
      <c r="F550" s="2">
        <v>5.0344526291707998E-86</v>
      </c>
    </row>
    <row r="551" spans="1:6" x14ac:dyDescent="0.25">
      <c r="A551" s="1">
        <v>4.7954381905790898E-4</v>
      </c>
      <c r="B551" s="2">
        <v>1.3164815767206699E-27</v>
      </c>
      <c r="C551" s="2">
        <v>7.2633540894623298E-40</v>
      </c>
      <c r="D551" s="2">
        <v>2.3481211028057702E-15</v>
      </c>
      <c r="E551" s="2">
        <v>1.9423934257482599E-8</v>
      </c>
      <c r="F551" s="2">
        <v>2.96855694854779E-86</v>
      </c>
    </row>
    <row r="552" spans="1:6" x14ac:dyDescent="0.25">
      <c r="A552" s="1">
        <v>4.7954381905790898E-4</v>
      </c>
      <c r="B552" s="2">
        <v>1.2550064681661399E-27</v>
      </c>
      <c r="C552" s="2">
        <v>6.2032667029593699E-40</v>
      </c>
      <c r="D552" s="2">
        <v>2.3481211028057702E-15</v>
      </c>
      <c r="E552" s="2">
        <v>1.9423934257482599E-8</v>
      </c>
      <c r="F552" s="2">
        <v>2.4358822008382401E-86</v>
      </c>
    </row>
    <row r="553" spans="1:6" x14ac:dyDescent="0.25">
      <c r="A553" s="1">
        <v>4.7954381905790898E-4</v>
      </c>
      <c r="B553" s="2">
        <v>1.16233848374945E-27</v>
      </c>
      <c r="C553" s="2">
        <v>5.3595404837330301E-40</v>
      </c>
      <c r="D553" s="2">
        <v>1.8524275223752102E-15</v>
      </c>
      <c r="E553" s="2">
        <v>1.6929175145113398E-8</v>
      </c>
      <c r="F553" s="2">
        <v>1.76329243237166E-86</v>
      </c>
    </row>
    <row r="554" spans="1:6" x14ac:dyDescent="0.25">
      <c r="A554" s="1">
        <v>4.0079192780582398E-4</v>
      </c>
      <c r="B554" s="2">
        <v>1.09120874489881E-27</v>
      </c>
      <c r="C554" s="2">
        <v>4.6328522424326598E-40</v>
      </c>
      <c r="D554" s="2">
        <v>1.8524275223752102E-15</v>
      </c>
      <c r="E554" s="2">
        <v>1.4453371403257E-8</v>
      </c>
      <c r="F554" s="2">
        <v>1.19633198263313E-86</v>
      </c>
    </row>
    <row r="555" spans="1:6" x14ac:dyDescent="0.25">
      <c r="A555" s="1">
        <v>3.9008629554475901E-4</v>
      </c>
      <c r="B555" s="2">
        <v>1.0422671206906901E-27</v>
      </c>
      <c r="C555" s="2">
        <v>4.1998721909882198E-40</v>
      </c>
      <c r="D555" s="2">
        <v>1.5999457740361501E-15</v>
      </c>
      <c r="E555" s="2">
        <v>1.4453371403257E-8</v>
      </c>
      <c r="F555" s="2">
        <v>1.0429704493208101E-86</v>
      </c>
    </row>
    <row r="556" spans="1:6" x14ac:dyDescent="0.25">
      <c r="A556" s="1">
        <v>3.9008629554475901E-4</v>
      </c>
      <c r="B556" s="2">
        <v>1.0022508269022199E-27</v>
      </c>
      <c r="C556" s="2">
        <v>3.66253569127109E-40</v>
      </c>
      <c r="D556" s="2">
        <v>1.5999457740361501E-15</v>
      </c>
      <c r="E556" s="2">
        <v>1.4453371403257E-8</v>
      </c>
      <c r="F556" s="2">
        <v>3.2154167718764598E-87</v>
      </c>
    </row>
    <row r="557" spans="1:6" x14ac:dyDescent="0.25">
      <c r="A557" s="1">
        <v>3.9008629554475901E-4</v>
      </c>
      <c r="B557" s="2">
        <v>9.6769059963326993E-28</v>
      </c>
      <c r="C557" s="2">
        <v>3.2314588077140498E-40</v>
      </c>
      <c r="D557" s="2">
        <v>1.5999457740361501E-15</v>
      </c>
      <c r="E557" s="2">
        <v>1.37329025535372E-8</v>
      </c>
      <c r="F557" s="2">
        <v>3.0091837066976101E-87</v>
      </c>
    </row>
    <row r="558" spans="1:6" x14ac:dyDescent="0.25">
      <c r="A558" s="1">
        <v>3.29423282444652E-4</v>
      </c>
      <c r="B558" s="2">
        <v>9.6487152882512805E-28</v>
      </c>
      <c r="C558" s="2">
        <v>2.9948012758625402E-40</v>
      </c>
      <c r="D558" s="2">
        <v>1.1383243401244601E-15</v>
      </c>
      <c r="E558" s="2">
        <v>1.2943164435048E-8</v>
      </c>
      <c r="F558" s="2">
        <v>1.2878439975041401E-87</v>
      </c>
    </row>
    <row r="559" spans="1:6" x14ac:dyDescent="0.25">
      <c r="A559" s="1">
        <v>2.7809226332419499E-4</v>
      </c>
      <c r="B559" s="2">
        <v>9.5834866453512501E-28</v>
      </c>
      <c r="C559" s="2">
        <v>2.5809012510511699E-40</v>
      </c>
      <c r="D559" s="2">
        <v>9.9258859165752602E-16</v>
      </c>
      <c r="E559" s="2">
        <v>1.17653218663257E-8</v>
      </c>
      <c r="F559" s="2">
        <v>1.0885312770293799E-87</v>
      </c>
    </row>
    <row r="560" spans="1:6" x14ac:dyDescent="0.25">
      <c r="A560" s="1">
        <v>2.7809226332419499E-4</v>
      </c>
      <c r="B560" s="2">
        <v>9.3200953160577007E-28</v>
      </c>
      <c r="C560" s="2">
        <v>2.2559493783429998E-40</v>
      </c>
      <c r="D560" s="2">
        <v>9.9258859165752602E-16</v>
      </c>
      <c r="E560" s="2">
        <v>1.17653218663257E-8</v>
      </c>
      <c r="F560" s="2">
        <v>8.6684118475091703E-88</v>
      </c>
    </row>
    <row r="561" spans="1:6" x14ac:dyDescent="0.25">
      <c r="A561" s="1">
        <v>2.7809226332419499E-4</v>
      </c>
      <c r="B561" s="2">
        <v>9.20058486900488E-28</v>
      </c>
      <c r="C561" s="2">
        <v>2.0083106965552098E-40</v>
      </c>
      <c r="D561" s="2">
        <v>9.9258859165752602E-16</v>
      </c>
      <c r="E561" s="2">
        <v>1.17653218663257E-8</v>
      </c>
      <c r="F561" s="2">
        <v>8.6684118475091703E-88</v>
      </c>
    </row>
    <row r="562" spans="1:6" x14ac:dyDescent="0.25">
      <c r="A562" s="1">
        <v>2.7719633810968598E-4</v>
      </c>
      <c r="B562" s="2">
        <v>9.1518527026362599E-28</v>
      </c>
      <c r="C562" s="2">
        <v>1.7465089475652001E-40</v>
      </c>
      <c r="D562" s="2">
        <v>7.84677225788186E-16</v>
      </c>
      <c r="E562" s="2">
        <v>1.17653218663257E-8</v>
      </c>
      <c r="F562" s="2">
        <v>4.5048129296105097E-88</v>
      </c>
    </row>
    <row r="563" spans="1:6" x14ac:dyDescent="0.25">
      <c r="A563" s="1">
        <v>2.35867997971635E-4</v>
      </c>
      <c r="B563" s="2">
        <v>9.0073981824316195E-28</v>
      </c>
      <c r="C563" s="2">
        <v>1.5854739211506299E-40</v>
      </c>
      <c r="D563" s="2">
        <v>6.46258593332318E-16</v>
      </c>
      <c r="E563" s="2">
        <v>1.17653218663257E-8</v>
      </c>
      <c r="F563" s="2">
        <v>1.9713926322954501E-88</v>
      </c>
    </row>
    <row r="564" spans="1:6" x14ac:dyDescent="0.25">
      <c r="A564" s="1">
        <v>2.09608310060662E-4</v>
      </c>
      <c r="B564" s="2">
        <v>8.8181181930824293E-28</v>
      </c>
      <c r="C564" s="2">
        <v>1.3875527123421099E-40</v>
      </c>
      <c r="D564" s="2">
        <v>6.1181583918602404E-16</v>
      </c>
      <c r="E564" s="2">
        <v>1.17653218663257E-8</v>
      </c>
      <c r="F564" s="2">
        <v>1.7827538550041301E-88</v>
      </c>
    </row>
    <row r="565" spans="1:6" x14ac:dyDescent="0.25">
      <c r="A565" s="1">
        <v>1.7887048581205999E-4</v>
      </c>
      <c r="B565" s="2">
        <v>4.5601615728929604E-28</v>
      </c>
      <c r="C565" s="2">
        <v>1.2367695511862199E-40</v>
      </c>
      <c r="D565" s="2">
        <v>6.1181583918602404E-16</v>
      </c>
      <c r="E565" s="2">
        <v>1.17653218663257E-8</v>
      </c>
      <c r="F565" s="2">
        <v>1.2444115947587199E-88</v>
      </c>
    </row>
    <row r="566" spans="1:6" x14ac:dyDescent="0.25">
      <c r="A566" s="1">
        <v>1.7887048581205999E-4</v>
      </c>
      <c r="B566" s="2">
        <v>2.0905873312655099E-28</v>
      </c>
      <c r="C566" s="2">
        <v>1.08660824853548E-40</v>
      </c>
      <c r="D566" s="2">
        <v>5.7768280846917502E-16</v>
      </c>
      <c r="E566" s="2">
        <v>8.9209525666928802E-9</v>
      </c>
      <c r="F566" s="2">
        <v>7.9748921822347401E-89</v>
      </c>
    </row>
    <row r="567" spans="1:6" x14ac:dyDescent="0.25">
      <c r="A567" s="1">
        <v>1.7887048581205999E-4</v>
      </c>
      <c r="B567" s="2">
        <v>1.86256340950821E-28</v>
      </c>
      <c r="C567" s="2">
        <v>9.4953879248124105E-41</v>
      </c>
      <c r="D567" s="2">
        <v>5.7768280846917502E-16</v>
      </c>
      <c r="E567" s="2">
        <v>8.9209525666928802E-9</v>
      </c>
      <c r="F567" s="2">
        <v>7.9748921822347401E-89</v>
      </c>
    </row>
    <row r="568" spans="1:6" x14ac:dyDescent="0.25">
      <c r="A568" s="1">
        <v>1.55881509326765E-4</v>
      </c>
      <c r="B568" s="2">
        <v>1.7803324035716999E-28</v>
      </c>
      <c r="C568" s="2">
        <v>8.3583413249142601E-41</v>
      </c>
      <c r="D568" s="2">
        <v>5.2536236193026196E-16</v>
      </c>
      <c r="E568" s="2">
        <v>8.9209525666928802E-9</v>
      </c>
      <c r="F568" s="2">
        <v>6.4538005535202606E-89</v>
      </c>
    </row>
    <row r="569" spans="1:6" x14ac:dyDescent="0.25">
      <c r="A569" s="1">
        <v>1.5262323520351899E-4</v>
      </c>
      <c r="B569" s="2">
        <v>1.7288771699863499E-28</v>
      </c>
      <c r="C569" s="2">
        <v>7.6078572696468004E-41</v>
      </c>
      <c r="D569" s="2">
        <v>4.1117492192587298E-16</v>
      </c>
      <c r="E569" s="2">
        <v>8.9209525666928802E-9</v>
      </c>
      <c r="F569" s="2">
        <v>4.7411399547225003E-89</v>
      </c>
    </row>
    <row r="570" spans="1:6" x14ac:dyDescent="0.25">
      <c r="A570" s="1">
        <v>1.4819907920391901E-4</v>
      </c>
      <c r="B570" s="2">
        <v>1.6670884133499499E-28</v>
      </c>
      <c r="C570" s="2">
        <v>6.6987337914373405E-41</v>
      </c>
      <c r="D570" s="2">
        <v>3.62209495540117E-16</v>
      </c>
      <c r="E570" s="2">
        <v>8.9209525666928802E-9</v>
      </c>
      <c r="F570" s="2">
        <v>4.2498625137995798E-89</v>
      </c>
    </row>
    <row r="571" spans="1:6" x14ac:dyDescent="0.25">
      <c r="A571" s="1">
        <v>1.36074339088919E-4</v>
      </c>
      <c r="B571" s="2">
        <v>1.6351290906060099E-28</v>
      </c>
      <c r="C571" s="2">
        <v>5.9762613460541499E-41</v>
      </c>
      <c r="D571" s="2">
        <v>3.62209495540117E-16</v>
      </c>
      <c r="E571" s="2">
        <v>8.6709422853956004E-9</v>
      </c>
      <c r="F571" s="2">
        <v>1.8812104155407801E-89</v>
      </c>
    </row>
    <row r="572" spans="1:6" x14ac:dyDescent="0.25">
      <c r="A572" s="1">
        <v>1.3507270256271601E-4</v>
      </c>
      <c r="B572" s="2">
        <v>1.60785876224904E-28</v>
      </c>
      <c r="C572" s="2">
        <v>5.4046964180437695E-41</v>
      </c>
      <c r="D572" s="2">
        <v>3.62209495540117E-16</v>
      </c>
      <c r="E572" s="2">
        <v>7.5878600561290104E-9</v>
      </c>
      <c r="F572" s="2">
        <v>1.49107881775445E-89</v>
      </c>
    </row>
    <row r="573" spans="1:6" x14ac:dyDescent="0.25">
      <c r="A573" s="1">
        <v>1.3507270256271601E-4</v>
      </c>
      <c r="B573" s="2">
        <v>1.53374737914069E-28</v>
      </c>
      <c r="C573" s="2">
        <v>4.79007992324043E-41</v>
      </c>
      <c r="D573" s="2">
        <v>3.62209495540117E-16</v>
      </c>
      <c r="E573" s="2">
        <v>7.5878600561290104E-9</v>
      </c>
      <c r="F573" s="2">
        <v>1.32326829504737E-89</v>
      </c>
    </row>
    <row r="574" spans="1:6" x14ac:dyDescent="0.25">
      <c r="A574" s="1">
        <v>1.13665230088079E-4</v>
      </c>
      <c r="B574" s="2">
        <v>1.38058201413988E-28</v>
      </c>
      <c r="C574" s="2">
        <v>4.4060672820039702E-41</v>
      </c>
      <c r="D574" s="2">
        <v>2.3514143983757699E-16</v>
      </c>
      <c r="E574" s="2">
        <v>7.5878600561290104E-9</v>
      </c>
      <c r="F574" s="2">
        <v>6.3024001665732103E-90</v>
      </c>
    </row>
    <row r="575" spans="1:6" x14ac:dyDescent="0.25">
      <c r="A575" s="2">
        <v>9.1628242711937595E-5</v>
      </c>
      <c r="B575" s="2">
        <v>1.3590517340626E-28</v>
      </c>
      <c r="C575" s="2">
        <v>4.0269341609880598E-41</v>
      </c>
      <c r="D575" s="2">
        <v>2.3514143983757699E-16</v>
      </c>
      <c r="E575" s="2">
        <v>7.5878600561290104E-9</v>
      </c>
      <c r="F575" s="2">
        <v>5.0483730952469198E-90</v>
      </c>
    </row>
    <row r="576" spans="1:6" x14ac:dyDescent="0.25">
      <c r="A576" s="2">
        <v>8.2216948585823104E-5</v>
      </c>
      <c r="B576" s="2">
        <v>1.3383606643278E-28</v>
      </c>
      <c r="C576" s="2">
        <v>3.7230409270885898E-41</v>
      </c>
      <c r="D576" s="2">
        <v>2.18338920231629E-16</v>
      </c>
      <c r="E576" s="2">
        <v>7.3483014627765498E-9</v>
      </c>
      <c r="F576" s="2">
        <v>8.3206006531514399E-91</v>
      </c>
    </row>
    <row r="577" spans="1:6" x14ac:dyDescent="0.25">
      <c r="A577" s="2">
        <v>7.8604430469091899E-5</v>
      </c>
      <c r="B577" s="2">
        <v>1.32329535307895E-28</v>
      </c>
      <c r="C577" s="2">
        <v>3.2542293473404802E-41</v>
      </c>
      <c r="D577" s="2">
        <v>2.18338920231629E-16</v>
      </c>
      <c r="E577" s="2">
        <v>7.1175909157423297E-9</v>
      </c>
      <c r="F577" s="2">
        <v>8.3206006531514399E-91</v>
      </c>
    </row>
    <row r="578" spans="1:6" x14ac:dyDescent="0.25">
      <c r="A578" s="2">
        <v>7.7737590795889306E-5</v>
      </c>
      <c r="B578" s="2">
        <v>1.3086266591468199E-28</v>
      </c>
      <c r="C578" s="2">
        <v>2.95183990026461E-41</v>
      </c>
      <c r="D578" s="2">
        <v>2.0688010140745999E-16</v>
      </c>
      <c r="E578" s="2">
        <v>6.0890854856560702E-9</v>
      </c>
      <c r="F578" s="2">
        <v>8.3206006531514399E-91</v>
      </c>
    </row>
    <row r="579" spans="1:6" x14ac:dyDescent="0.25">
      <c r="A579" s="2">
        <v>7.6688265838095401E-5</v>
      </c>
      <c r="B579" s="2">
        <v>1.2799041956353601E-28</v>
      </c>
      <c r="C579" s="2">
        <v>2.7185475168367798E-41</v>
      </c>
      <c r="D579" s="2">
        <v>2.0287442726131401E-16</v>
      </c>
      <c r="E579" s="2">
        <v>5.1205339710576497E-9</v>
      </c>
      <c r="F579" s="2">
        <v>8.3206006531514399E-91</v>
      </c>
    </row>
    <row r="580" spans="1:6" x14ac:dyDescent="0.25">
      <c r="A580" s="2">
        <v>7.6688265838095401E-5</v>
      </c>
      <c r="B580" s="2">
        <v>1.2743862107072399E-28</v>
      </c>
      <c r="C580" s="2">
        <v>2.4119163249017102E-41</v>
      </c>
      <c r="D580" s="2">
        <v>1.74680170457816E-16</v>
      </c>
      <c r="E580" s="2">
        <v>4.8871654361876099E-9</v>
      </c>
      <c r="F580" s="2">
        <v>1.85613692439731E-92</v>
      </c>
    </row>
    <row r="581" spans="1:6" x14ac:dyDescent="0.25">
      <c r="A581" s="2">
        <v>5.8766943360755397E-5</v>
      </c>
      <c r="B581" s="2">
        <v>1.2611340718633901E-28</v>
      </c>
      <c r="C581" s="2">
        <v>2.15073679283429E-41</v>
      </c>
      <c r="D581" s="2">
        <v>1.74680170457816E-16</v>
      </c>
      <c r="E581" s="2">
        <v>4.8871654361876099E-9</v>
      </c>
      <c r="F581" s="2">
        <v>1.85613692439731E-92</v>
      </c>
    </row>
    <row r="582" spans="1:6" x14ac:dyDescent="0.25">
      <c r="A582" s="2">
        <v>4.8838319780694799E-5</v>
      </c>
      <c r="B582" s="2">
        <v>1.1731315019423699E-28</v>
      </c>
      <c r="C582" s="2">
        <v>1.89243929849245E-41</v>
      </c>
      <c r="D582" s="2">
        <v>1.6600948149598599E-16</v>
      </c>
      <c r="E582" s="2">
        <v>4.7880516902762896E-9</v>
      </c>
      <c r="F582" s="2">
        <v>1.85613692439731E-92</v>
      </c>
    </row>
    <row r="583" spans="1:6" x14ac:dyDescent="0.25">
      <c r="A583" s="2">
        <v>4.8838319780694799E-5</v>
      </c>
      <c r="B583" s="2">
        <v>1.2956754470793701E-29</v>
      </c>
      <c r="C583" s="2">
        <v>1.6652821310895101E-41</v>
      </c>
      <c r="D583" s="2">
        <v>1.3141162996056401E-16</v>
      </c>
      <c r="E583" s="2">
        <v>4.7880516902762896E-9</v>
      </c>
      <c r="F583" s="2">
        <v>1.85613692439731E-92</v>
      </c>
    </row>
    <row r="584" spans="1:6" x14ac:dyDescent="0.25">
      <c r="A584" s="2">
        <v>4.8838319780694799E-5</v>
      </c>
      <c r="B584" s="2">
        <v>9.4141139585212706E-30</v>
      </c>
      <c r="C584" s="2">
        <v>1.4576391314650501E-41</v>
      </c>
      <c r="D584" s="2">
        <v>1.3141162996056401E-16</v>
      </c>
      <c r="E584" s="2">
        <v>4.7880516902762896E-9</v>
      </c>
      <c r="F584" s="2">
        <v>1.85613692439731E-92</v>
      </c>
    </row>
    <row r="585" spans="1:6" x14ac:dyDescent="0.25">
      <c r="A585" s="2">
        <v>4.8838319780694799E-5</v>
      </c>
      <c r="B585" s="2">
        <v>9.2516422132852198E-30</v>
      </c>
      <c r="C585" s="2">
        <v>1.2720316732341601E-41</v>
      </c>
      <c r="D585" s="2">
        <v>1.1877323096612201E-16</v>
      </c>
      <c r="E585" s="2">
        <v>4.5990487014446703E-9</v>
      </c>
      <c r="F585" s="2">
        <v>1.85613692439731E-92</v>
      </c>
    </row>
    <row r="586" spans="1:6" x14ac:dyDescent="0.25">
      <c r="A586" s="2">
        <v>4.2821569143317099E-5</v>
      </c>
      <c r="B586" s="2">
        <v>8.8006222737700498E-30</v>
      </c>
      <c r="C586" s="2">
        <v>1.0956959513954E-41</v>
      </c>
      <c r="D586" s="2">
        <v>1.17266336060219E-16</v>
      </c>
      <c r="E586" s="2">
        <v>4.5990487014446703E-9</v>
      </c>
      <c r="F586" s="2">
        <v>1.19851794138329E-92</v>
      </c>
    </row>
    <row r="587" spans="1:6" x14ac:dyDescent="0.25">
      <c r="A587" s="2">
        <v>4.2821569143317099E-5</v>
      </c>
      <c r="B587" s="2">
        <v>8.7080470517512094E-30</v>
      </c>
      <c r="C587" s="2">
        <v>9.0114282160384399E-42</v>
      </c>
      <c r="D587" s="2">
        <v>8.7398140068966796E-17</v>
      </c>
      <c r="E587" s="2">
        <v>3.8388990050497703E-9</v>
      </c>
      <c r="F587" s="2">
        <v>9.48857528055354E-93</v>
      </c>
    </row>
    <row r="588" spans="1:6" x14ac:dyDescent="0.25">
      <c r="A588" s="2">
        <v>4.2821569143317099E-5</v>
      </c>
      <c r="B588" s="2">
        <v>8.6542563628370206E-30</v>
      </c>
      <c r="C588" s="2">
        <v>8.0324143769902502E-42</v>
      </c>
      <c r="D588" s="2">
        <v>7.03757397470943E-17</v>
      </c>
      <c r="E588" s="2">
        <v>3.6335678054394401E-9</v>
      </c>
      <c r="F588" s="2">
        <v>2.34874305706762E-93</v>
      </c>
    </row>
    <row r="589" spans="1:6" x14ac:dyDescent="0.25">
      <c r="A589" s="2">
        <v>3.71184312439121E-5</v>
      </c>
      <c r="B589" s="2">
        <v>8.47223177177114E-30</v>
      </c>
      <c r="C589" s="2">
        <v>7.0507208075895106E-42</v>
      </c>
      <c r="D589" s="2">
        <v>7.03757397470943E-17</v>
      </c>
      <c r="E589" s="2">
        <v>3.4482013712948998E-9</v>
      </c>
      <c r="F589" s="2">
        <v>2.2060369203532999E-93</v>
      </c>
    </row>
    <row r="590" spans="1:6" x14ac:dyDescent="0.25">
      <c r="A590" s="2">
        <v>3.2009788410730701E-5</v>
      </c>
      <c r="B590" s="2">
        <v>8.2539445696754297E-30</v>
      </c>
      <c r="C590" s="2">
        <v>6.0595593225316194E-42</v>
      </c>
      <c r="D590" s="2">
        <v>7.03757397470943E-17</v>
      </c>
      <c r="E590" s="2">
        <v>3.4482013712948998E-9</v>
      </c>
      <c r="F590" s="2">
        <v>1.2168426250012699E-93</v>
      </c>
    </row>
    <row r="591" spans="1:6" x14ac:dyDescent="0.25">
      <c r="A591" s="2">
        <v>3.2009788410730701E-5</v>
      </c>
      <c r="B591" s="2">
        <v>7.7293684401529205E-30</v>
      </c>
      <c r="C591" s="2">
        <v>5.24174135678248E-42</v>
      </c>
      <c r="D591" s="2">
        <v>5.6187408913865594E-17</v>
      </c>
      <c r="E591" s="2">
        <v>3.3955482296653501E-9</v>
      </c>
      <c r="F591" s="2">
        <v>7.7986699395826305E-94</v>
      </c>
    </row>
    <row r="592" spans="1:6" x14ac:dyDescent="0.25">
      <c r="A592" s="2">
        <v>3.2009788410730701E-5</v>
      </c>
      <c r="B592" s="2">
        <v>6.0435941322755399E-30</v>
      </c>
      <c r="C592" s="2">
        <v>4.5289667292575502E-42</v>
      </c>
      <c r="D592" s="2">
        <v>5.6187408913865594E-17</v>
      </c>
      <c r="E592" s="2">
        <v>2.2003335122297101E-9</v>
      </c>
      <c r="F592" s="2">
        <v>2.0885751594650501E-94</v>
      </c>
    </row>
    <row r="593" spans="1:6" x14ac:dyDescent="0.25">
      <c r="A593" s="2">
        <v>3.13712797210161E-5</v>
      </c>
      <c r="B593" s="2">
        <v>5.1088673363629497E-30</v>
      </c>
      <c r="C593" s="2">
        <v>3.9239107216600203E-42</v>
      </c>
      <c r="D593" s="2">
        <v>5.6187408913865594E-17</v>
      </c>
      <c r="E593" s="2">
        <v>2.2003335122297101E-9</v>
      </c>
      <c r="F593" s="2">
        <v>2.0885751594650501E-94</v>
      </c>
    </row>
    <row r="594" spans="1:6" x14ac:dyDescent="0.25">
      <c r="A594" s="2">
        <v>3.0047598016153401E-5</v>
      </c>
      <c r="B594" s="2">
        <v>4.7825978005781297E-30</v>
      </c>
      <c r="C594" s="2">
        <v>3.3432015652726999E-42</v>
      </c>
      <c r="D594" s="2">
        <v>5.49412414711533E-17</v>
      </c>
      <c r="E594" s="2">
        <v>2.2003335122297101E-9</v>
      </c>
      <c r="F594" s="2">
        <v>2.0885751594650501E-94</v>
      </c>
    </row>
    <row r="595" spans="1:6" x14ac:dyDescent="0.25">
      <c r="A595" s="2">
        <v>2.8148996608411101E-5</v>
      </c>
      <c r="B595" s="2">
        <v>4.5689655962291397E-30</v>
      </c>
      <c r="C595" s="2">
        <v>2.9596295949149603E-42</v>
      </c>
      <c r="D595" s="2">
        <v>5.49412414711533E-17</v>
      </c>
      <c r="E595" s="2">
        <v>2.2003335122297101E-9</v>
      </c>
      <c r="F595" s="2">
        <v>2.0885751594650501E-94</v>
      </c>
    </row>
    <row r="596" spans="1:6" x14ac:dyDescent="0.25">
      <c r="A596" s="2">
        <v>2.4778887031235301E-5</v>
      </c>
      <c r="B596" s="2">
        <v>4.3341176113101403E-30</v>
      </c>
      <c r="C596" s="2">
        <v>2.58251238985136E-42</v>
      </c>
      <c r="D596" s="2">
        <v>4.5322555892433102E-17</v>
      </c>
      <c r="E596" s="2">
        <v>2.2003335122297101E-9</v>
      </c>
      <c r="F596" s="2">
        <v>2.0885751594650501E-94</v>
      </c>
    </row>
    <row r="597" spans="1:6" x14ac:dyDescent="0.25">
      <c r="A597" s="2">
        <v>2.38862075361902E-5</v>
      </c>
      <c r="B597" s="2">
        <v>4.1550770834090901E-30</v>
      </c>
      <c r="C597" s="2">
        <v>2.2055873465864701E-42</v>
      </c>
      <c r="D597" s="2">
        <v>3.6361451812158001E-17</v>
      </c>
      <c r="E597" s="2">
        <v>2.2003335122297101E-9</v>
      </c>
      <c r="F597" s="2">
        <v>5.6447506846609E-95</v>
      </c>
    </row>
    <row r="598" spans="1:6" x14ac:dyDescent="0.25">
      <c r="A598" s="2">
        <v>2.26025089268489E-5</v>
      </c>
      <c r="B598" s="2">
        <v>3.4031705740308397E-30</v>
      </c>
      <c r="C598" s="2">
        <v>1.9068853344897999E-42</v>
      </c>
      <c r="D598" s="2">
        <v>3.5143473288589001E-17</v>
      </c>
      <c r="E598" s="2">
        <v>2.2003335122297101E-9</v>
      </c>
      <c r="F598" s="2">
        <v>5.21588228068735E-95</v>
      </c>
    </row>
    <row r="599" spans="1:6" x14ac:dyDescent="0.25">
      <c r="A599" s="2">
        <v>1.8054789233300499E-5</v>
      </c>
      <c r="B599" s="2">
        <v>3.36140127813488E-30</v>
      </c>
      <c r="C599" s="2">
        <v>1.6596221446049601E-42</v>
      </c>
      <c r="D599" s="2">
        <v>3.0085562421897997E-17</v>
      </c>
      <c r="E599" s="2">
        <v>2.2003335122297101E-9</v>
      </c>
      <c r="F599" s="2">
        <v>3.6213242667857397E-95</v>
      </c>
    </row>
    <row r="600" spans="1:6" x14ac:dyDescent="0.25">
      <c r="A600" s="2">
        <v>1.8054789233300499E-5</v>
      </c>
      <c r="B600" s="2">
        <v>3.3137521542692899E-30</v>
      </c>
      <c r="C600" s="2">
        <v>1.46029066463866E-42</v>
      </c>
      <c r="D600" s="2">
        <v>1.7450769463096601E-17</v>
      </c>
      <c r="E600" s="2">
        <v>2.2003335122297101E-9</v>
      </c>
      <c r="F600" s="2">
        <v>3.6213242667857397E-95</v>
      </c>
    </row>
    <row r="601" spans="1:6" x14ac:dyDescent="0.25">
      <c r="A601" s="2">
        <v>1.8054789233300499E-5</v>
      </c>
      <c r="B601" s="2">
        <v>3.2983130610084401E-30</v>
      </c>
      <c r="C601" s="2">
        <v>1.2952120787588501E-42</v>
      </c>
      <c r="D601" s="2">
        <v>1.7450769463096601E-17</v>
      </c>
      <c r="E601" s="2">
        <v>2.2003335122297101E-9</v>
      </c>
      <c r="F601" s="2">
        <v>2.7796651197250301E-95</v>
      </c>
    </row>
    <row r="602" spans="1:6" x14ac:dyDescent="0.25">
      <c r="A602" s="2">
        <v>1.7572885647740499E-5</v>
      </c>
      <c r="B602" s="2">
        <v>2.20978618245979E-30</v>
      </c>
      <c r="C602" s="2">
        <v>1.1311043695899101E-42</v>
      </c>
      <c r="D602" s="2">
        <v>1.7450769463096601E-17</v>
      </c>
      <c r="E602" s="2">
        <v>2.2003335122297101E-9</v>
      </c>
      <c r="F602" s="2">
        <v>2.7796651197250301E-95</v>
      </c>
    </row>
    <row r="603" spans="1:6" x14ac:dyDescent="0.25">
      <c r="A603" s="2">
        <v>1.5928424104846799E-5</v>
      </c>
      <c r="B603" s="2">
        <v>7.7912427804677702E-31</v>
      </c>
      <c r="C603" s="2">
        <v>1.0313475499453699E-42</v>
      </c>
      <c r="D603" s="2">
        <v>1.7450769463096601E-17</v>
      </c>
      <c r="E603" s="2">
        <v>2.1560901564159898E-9</v>
      </c>
      <c r="F603" s="2">
        <v>2.7741556589580398E-95</v>
      </c>
    </row>
    <row r="604" spans="1:6" x14ac:dyDescent="0.25">
      <c r="A604" s="2">
        <v>1.5928424104846799E-5</v>
      </c>
      <c r="B604" s="2">
        <v>7.7814779073926101E-31</v>
      </c>
      <c r="C604" s="2">
        <v>9.2208913448969405E-43</v>
      </c>
      <c r="D604" s="2">
        <v>1.7450769463096601E-17</v>
      </c>
      <c r="E604" s="2">
        <v>2.1560901564159898E-9</v>
      </c>
      <c r="F604" s="2">
        <v>1.91933849637832E-95</v>
      </c>
    </row>
    <row r="605" spans="1:6" x14ac:dyDescent="0.25">
      <c r="A605" s="2">
        <v>1.44927453562058E-5</v>
      </c>
      <c r="B605" s="2">
        <v>7.0811518943923502E-31</v>
      </c>
      <c r="C605" s="2">
        <v>8.1336136845017198E-43</v>
      </c>
      <c r="D605" s="2">
        <v>1.7450769463096601E-17</v>
      </c>
      <c r="E605" s="2">
        <v>1.9268240027757301E-9</v>
      </c>
      <c r="F605" s="2">
        <v>1.5904474065023399E-95</v>
      </c>
    </row>
    <row r="606" spans="1:6" x14ac:dyDescent="0.25">
      <c r="A606" s="2">
        <v>1.3454418426095799E-5</v>
      </c>
      <c r="B606" s="2">
        <v>6.9368874943979797E-31</v>
      </c>
      <c r="C606" s="2">
        <v>7.3575793738949996E-43</v>
      </c>
      <c r="D606" s="2">
        <v>1.43060945923456E-17</v>
      </c>
      <c r="E606" s="2">
        <v>1.9268240027757301E-9</v>
      </c>
      <c r="F606" s="2">
        <v>8.05851859900031E-96</v>
      </c>
    </row>
    <row r="607" spans="1:6" x14ac:dyDescent="0.25">
      <c r="A607" s="2">
        <v>1.27652756501552E-5</v>
      </c>
      <c r="B607" s="2">
        <v>6.15215341606102E-31</v>
      </c>
      <c r="C607" s="2">
        <v>6.7443195060841397E-43</v>
      </c>
      <c r="D607" s="2">
        <v>1.43060945923456E-17</v>
      </c>
      <c r="E607" s="2">
        <v>1.9077386559916301E-9</v>
      </c>
      <c r="F607" s="2">
        <v>4.8481390420528704E-96</v>
      </c>
    </row>
    <row r="608" spans="1:6" x14ac:dyDescent="0.25">
      <c r="A608" s="2">
        <v>1.14092591980703E-5</v>
      </c>
      <c r="B608" s="2">
        <v>2.5181923512321502E-31</v>
      </c>
      <c r="C608" s="2">
        <v>6.1756149845171202E-43</v>
      </c>
      <c r="D608" s="2">
        <v>1.43060945923456E-17</v>
      </c>
      <c r="E608" s="2">
        <v>1.4330923028955E-9</v>
      </c>
      <c r="F608" s="2">
        <v>4.7939070246485802E-96</v>
      </c>
    </row>
    <row r="609" spans="1:6" x14ac:dyDescent="0.25">
      <c r="A609" s="2">
        <v>1.14092591980703E-5</v>
      </c>
      <c r="B609" s="2">
        <v>1.9880815514141101E-31</v>
      </c>
      <c r="C609" s="2">
        <v>5.4746772883475303E-43</v>
      </c>
      <c r="D609" s="2">
        <v>1.21315914926014E-17</v>
      </c>
      <c r="E609" s="2">
        <v>1.3062100190946099E-9</v>
      </c>
      <c r="F609" s="2">
        <v>4.35886442697386E-96</v>
      </c>
    </row>
    <row r="610" spans="1:6" x14ac:dyDescent="0.25">
      <c r="A610" s="2">
        <v>9.4539291415284096E-6</v>
      </c>
      <c r="B610" s="2">
        <v>1.9266493301866801E-31</v>
      </c>
      <c r="C610" s="2">
        <v>4.9892986230282899E-43</v>
      </c>
      <c r="D610" s="2">
        <v>1.21315914926014E-17</v>
      </c>
      <c r="E610" s="2">
        <v>1.3062100190946099E-9</v>
      </c>
      <c r="F610" s="2">
        <v>2.6765784305531298E-96</v>
      </c>
    </row>
    <row r="611" spans="1:6" x14ac:dyDescent="0.25">
      <c r="A611" s="2">
        <v>9.4539291415284096E-6</v>
      </c>
      <c r="B611" s="2">
        <v>1.6423874406563901E-31</v>
      </c>
      <c r="C611" s="2">
        <v>4.5580096989661098E-43</v>
      </c>
      <c r="D611" s="2">
        <v>9.8118837355222307E-18</v>
      </c>
      <c r="E611" s="2">
        <v>1.3062100190946099E-9</v>
      </c>
      <c r="F611" s="2">
        <v>2.6765784305531298E-96</v>
      </c>
    </row>
    <row r="612" spans="1:6" x14ac:dyDescent="0.25">
      <c r="A612" s="2">
        <v>9.4539291415284096E-6</v>
      </c>
      <c r="B612" s="2">
        <v>1.26844448101192E-31</v>
      </c>
      <c r="C612" s="2">
        <v>4.0873966337949201E-43</v>
      </c>
      <c r="D612" s="2">
        <v>9.1133371049421904E-18</v>
      </c>
      <c r="E612" s="2">
        <v>1.0860992654072999E-9</v>
      </c>
      <c r="F612" s="2">
        <v>1.3781434991269201E-96</v>
      </c>
    </row>
    <row r="613" spans="1:6" x14ac:dyDescent="0.25">
      <c r="A613" s="2">
        <v>8.9707079665283908E-6</v>
      </c>
      <c r="B613" s="2">
        <v>9.7341638156348602E-32</v>
      </c>
      <c r="C613" s="2">
        <v>3.6425366793096299E-43</v>
      </c>
      <c r="D613" s="2">
        <v>6.6819604314765801E-18</v>
      </c>
      <c r="E613" s="2">
        <v>1.0860992654072999E-9</v>
      </c>
      <c r="F613" s="2">
        <v>1.1008454084209199E-96</v>
      </c>
    </row>
    <row r="614" spans="1:6" x14ac:dyDescent="0.25">
      <c r="A614" s="2">
        <v>8.7737931974335E-6</v>
      </c>
      <c r="B614" s="2">
        <v>9.7310573223740103E-32</v>
      </c>
      <c r="C614" s="2">
        <v>3.2347528512451899E-43</v>
      </c>
      <c r="D614" s="2">
        <v>6.6819604314765801E-18</v>
      </c>
      <c r="E614" s="2">
        <v>1.0860992654072999E-9</v>
      </c>
      <c r="F614" s="2">
        <v>8.8402040255570501E-97</v>
      </c>
    </row>
    <row r="615" spans="1:6" x14ac:dyDescent="0.25">
      <c r="A615" s="2">
        <v>8.7737931974335E-6</v>
      </c>
      <c r="B615" s="2">
        <v>8.8878541638240505E-32</v>
      </c>
      <c r="C615" s="2">
        <v>2.97442483177524E-43</v>
      </c>
      <c r="D615" s="2">
        <v>6.5091652522306903E-18</v>
      </c>
      <c r="E615" s="2">
        <v>9.6421063273927398E-10</v>
      </c>
      <c r="F615" s="2">
        <v>7.2113940525255397E-97</v>
      </c>
    </row>
    <row r="616" spans="1:6" x14ac:dyDescent="0.25">
      <c r="A616" s="2">
        <v>8.7737931974335E-6</v>
      </c>
      <c r="B616" s="2">
        <v>8.7564076604975095E-32</v>
      </c>
      <c r="C616" s="2">
        <v>2.6665318796699498E-43</v>
      </c>
      <c r="D616" s="2">
        <v>5.8364206773872498E-18</v>
      </c>
      <c r="E616" s="2">
        <v>9.6421063273927398E-10</v>
      </c>
      <c r="F616" s="2">
        <v>5.0338617059476904E-97</v>
      </c>
    </row>
    <row r="617" spans="1:6" x14ac:dyDescent="0.25">
      <c r="A617" s="2">
        <v>8.4928012907585896E-6</v>
      </c>
      <c r="B617" s="2">
        <v>8.4796400762670998E-32</v>
      </c>
      <c r="C617" s="2">
        <v>2.3823112261910398E-43</v>
      </c>
      <c r="D617" s="2">
        <v>5.8364206773872498E-18</v>
      </c>
      <c r="E617" s="2">
        <v>9.4513894377275003E-10</v>
      </c>
      <c r="F617" s="2">
        <v>5.0338617059476904E-97</v>
      </c>
    </row>
    <row r="618" spans="1:6" x14ac:dyDescent="0.25">
      <c r="A618" s="2">
        <v>7.5685883351793003E-6</v>
      </c>
      <c r="B618" s="2">
        <v>6.8051897375423103E-32</v>
      </c>
      <c r="C618" s="2">
        <v>2.1730155005547001E-43</v>
      </c>
      <c r="D618" s="2">
        <v>4.9263089700007399E-18</v>
      </c>
      <c r="E618" s="2">
        <v>9.4513894377275003E-10</v>
      </c>
      <c r="F618" s="2">
        <v>4.1989368690148798E-97</v>
      </c>
    </row>
    <row r="619" spans="1:6" x14ac:dyDescent="0.25">
      <c r="A619" s="2">
        <v>6.8644769689886301E-6</v>
      </c>
      <c r="B619" s="2">
        <v>6.7042861440052401E-32</v>
      </c>
      <c r="C619" s="2">
        <v>1.9550265851023898E-43</v>
      </c>
      <c r="D619" s="2">
        <v>4.9263089700007399E-18</v>
      </c>
      <c r="E619" s="2">
        <v>9.4513894377275003E-10</v>
      </c>
      <c r="F619" s="2">
        <v>2.5285544361664898E-97</v>
      </c>
    </row>
    <row r="620" spans="1:6" x14ac:dyDescent="0.25">
      <c r="A620" s="2">
        <v>6.8644769689886301E-6</v>
      </c>
      <c r="B620" s="2">
        <v>6.3293029650185496E-32</v>
      </c>
      <c r="C620" s="2">
        <v>1.77817719942429E-43</v>
      </c>
      <c r="D620" s="2">
        <v>4.6531520361332102E-18</v>
      </c>
      <c r="E620" s="2">
        <v>9.4513894377275003E-10</v>
      </c>
      <c r="F620" s="2">
        <v>2.3303672689956399E-97</v>
      </c>
    </row>
    <row r="621" spans="1:6" x14ac:dyDescent="0.25">
      <c r="A621" s="2">
        <v>6.5862601859137002E-6</v>
      </c>
      <c r="B621" s="2">
        <v>6.26798751397962E-32</v>
      </c>
      <c r="C621" s="2">
        <v>1.6361664094780401E-43</v>
      </c>
      <c r="D621" s="2">
        <v>4.6531520361332102E-18</v>
      </c>
      <c r="E621" s="2">
        <v>8.1716290220896504E-10</v>
      </c>
      <c r="F621" s="2">
        <v>2.0430309642118401E-97</v>
      </c>
    </row>
    <row r="622" spans="1:6" x14ac:dyDescent="0.25">
      <c r="A622" s="2">
        <v>5.86814890179187E-6</v>
      </c>
      <c r="B622" s="2">
        <v>6.22528823579877E-32</v>
      </c>
      <c r="C622" s="2">
        <v>1.5046469219663399E-43</v>
      </c>
      <c r="D622" s="2">
        <v>4.1621250446615602E-18</v>
      </c>
      <c r="E622" s="2">
        <v>8.1716290220896504E-10</v>
      </c>
      <c r="F622" s="2">
        <v>1.4199588261337899E-97</v>
      </c>
    </row>
    <row r="623" spans="1:6" x14ac:dyDescent="0.25">
      <c r="A623" s="2">
        <v>5.86814890179187E-6</v>
      </c>
      <c r="B623" s="2">
        <v>5.9090096389837797E-32</v>
      </c>
      <c r="C623" s="2">
        <v>1.37692180645579E-43</v>
      </c>
      <c r="D623" s="2">
        <v>3.9525947394846797E-18</v>
      </c>
      <c r="E623" s="2">
        <v>8.1716290220896504E-10</v>
      </c>
      <c r="F623" s="2">
        <v>7.7191331179587906E-98</v>
      </c>
    </row>
    <row r="624" spans="1:6" x14ac:dyDescent="0.25">
      <c r="A624" s="2">
        <v>5.1504076735553403E-6</v>
      </c>
      <c r="B624" s="2">
        <v>5.8400683400594598E-32</v>
      </c>
      <c r="C624" s="2">
        <v>1.2752950383157701E-43</v>
      </c>
      <c r="D624" s="2">
        <v>3.6381366233408098E-18</v>
      </c>
      <c r="E624" s="2">
        <v>8.1716290220896504E-10</v>
      </c>
      <c r="F624" s="2">
        <v>7.7191331179587906E-98</v>
      </c>
    </row>
    <row r="625" spans="1:6" x14ac:dyDescent="0.25">
      <c r="A625" s="2">
        <v>5.1504076735553403E-6</v>
      </c>
      <c r="B625" s="2">
        <v>5.7435202674655902E-32</v>
      </c>
      <c r="C625" s="2">
        <v>1.17549860466128E-43</v>
      </c>
      <c r="D625" s="2">
        <v>3.2935304442951599E-18</v>
      </c>
      <c r="E625" s="2">
        <v>8.0933579590875096E-10</v>
      </c>
      <c r="F625" s="2">
        <v>5.9954258476749896E-98</v>
      </c>
    </row>
    <row r="626" spans="1:6" x14ac:dyDescent="0.25">
      <c r="A626" s="2">
        <v>5.1084816300931702E-6</v>
      </c>
      <c r="B626" s="2">
        <v>5.27281710951678E-32</v>
      </c>
      <c r="C626" s="2">
        <v>1.0777947132496499E-43</v>
      </c>
      <c r="D626" s="2">
        <v>3.2935304442951599E-18</v>
      </c>
      <c r="E626" s="2">
        <v>8.0933579590875096E-10</v>
      </c>
      <c r="F626" s="2">
        <v>4.4377689874714201E-98</v>
      </c>
    </row>
    <row r="627" spans="1:6" x14ac:dyDescent="0.25">
      <c r="A627" s="2">
        <v>4.7132349595367897E-6</v>
      </c>
      <c r="B627" s="2">
        <v>3.7325378170324901E-32</v>
      </c>
      <c r="C627" s="2">
        <v>9.9520176831843592E-44</v>
      </c>
      <c r="D627" s="2">
        <v>3.26931535028721E-18</v>
      </c>
      <c r="E627" s="2">
        <v>6.7057765184346097E-10</v>
      </c>
      <c r="F627" s="2">
        <v>4.4377689874714201E-98</v>
      </c>
    </row>
    <row r="628" spans="1:6" x14ac:dyDescent="0.25">
      <c r="A628" s="2">
        <v>4.6836706615854903E-6</v>
      </c>
      <c r="B628" s="2">
        <v>2.55973426729954E-32</v>
      </c>
      <c r="C628" s="2">
        <v>9.1495500857983099E-44</v>
      </c>
      <c r="D628" s="2">
        <v>2.78219516513324E-18</v>
      </c>
      <c r="E628" s="2">
        <v>6.7057765184346097E-10</v>
      </c>
      <c r="F628" s="2">
        <v>2.4811116672925701E-98</v>
      </c>
    </row>
    <row r="629" spans="1:6" x14ac:dyDescent="0.25">
      <c r="A629" s="2">
        <v>4.45455140408883E-6</v>
      </c>
      <c r="B629" s="2">
        <v>2.5020897117447501E-32</v>
      </c>
      <c r="C629" s="2">
        <v>8.3626343071743103E-44</v>
      </c>
      <c r="D629" s="2">
        <v>2.7537613349826899E-18</v>
      </c>
      <c r="E629" s="2">
        <v>6.5265714653726698E-10</v>
      </c>
      <c r="F629" s="2">
        <v>1.9817031503798301E-98</v>
      </c>
    </row>
    <row r="630" spans="1:6" x14ac:dyDescent="0.25">
      <c r="A630" s="2">
        <v>4.3736157933820203E-6</v>
      </c>
      <c r="B630" s="2">
        <v>1.20535618668302E-32</v>
      </c>
      <c r="C630" s="2">
        <v>7.7165161802403795E-44</v>
      </c>
      <c r="D630" s="2">
        <v>2.4632630922696999E-18</v>
      </c>
      <c r="E630" s="2">
        <v>6.5265714653726698E-10</v>
      </c>
      <c r="F630" s="2">
        <v>1.9817031503798301E-98</v>
      </c>
    </row>
    <row r="631" spans="1:6" x14ac:dyDescent="0.25">
      <c r="A631" s="2">
        <v>4.3736157933820203E-6</v>
      </c>
      <c r="B631" s="2">
        <v>4.8346371291305803E-33</v>
      </c>
      <c r="C631" s="2">
        <v>7.0163989721760898E-44</v>
      </c>
      <c r="D631" s="2">
        <v>2.4632630922696999E-18</v>
      </c>
      <c r="E631" s="2">
        <v>6.5265714653726698E-10</v>
      </c>
      <c r="F631" s="2">
        <v>1.26086707454101E-98</v>
      </c>
    </row>
    <row r="632" spans="1:6" x14ac:dyDescent="0.25">
      <c r="A632" s="2">
        <v>4.0152576638501701E-6</v>
      </c>
      <c r="B632" s="2">
        <v>3.0759740061217802E-33</v>
      </c>
      <c r="C632" s="2">
        <v>6.4262072486354699E-44</v>
      </c>
      <c r="D632" s="2">
        <v>2.21356122137095E-18</v>
      </c>
      <c r="E632" s="2">
        <v>6.5265714653726698E-10</v>
      </c>
      <c r="F632" s="2">
        <v>8.8322810449757807E-99</v>
      </c>
    </row>
    <row r="633" spans="1:6" x14ac:dyDescent="0.25">
      <c r="A633" s="2">
        <v>3.8816377430142603E-6</v>
      </c>
      <c r="B633" s="2">
        <v>2.8628553369398199E-33</v>
      </c>
      <c r="C633" s="2">
        <v>5.7816657412644999E-44</v>
      </c>
      <c r="D633" s="2">
        <v>2.1262471096953298E-18</v>
      </c>
      <c r="E633" s="2">
        <v>6.5265714653726698E-10</v>
      </c>
      <c r="F633" s="2">
        <v>6.2108774756107197E-99</v>
      </c>
    </row>
    <row r="634" spans="1:6" x14ac:dyDescent="0.25">
      <c r="A634" s="2">
        <v>3.8816377430142603E-6</v>
      </c>
      <c r="B634" s="2">
        <v>2.38577625768759E-33</v>
      </c>
      <c r="C634" s="2">
        <v>5.30860500860007E-44</v>
      </c>
      <c r="D634" s="2">
        <v>1.9594779145394501E-18</v>
      </c>
      <c r="E634" s="2">
        <v>6.5265714653726698E-10</v>
      </c>
      <c r="F634" s="2">
        <v>3.9549593705774003E-99</v>
      </c>
    </row>
    <row r="635" spans="1:6" x14ac:dyDescent="0.25">
      <c r="A635" s="2">
        <v>3.7631987250105601E-6</v>
      </c>
      <c r="B635" s="2">
        <v>2.1852031714559201E-33</v>
      </c>
      <c r="C635" s="2">
        <v>4.9054943533097697E-44</v>
      </c>
      <c r="D635" s="2">
        <v>1.79820960662888E-18</v>
      </c>
      <c r="E635" s="2">
        <v>6.3717086874122201E-10</v>
      </c>
      <c r="F635" s="2">
        <v>3.3953250064472499E-99</v>
      </c>
    </row>
    <row r="636" spans="1:6" x14ac:dyDescent="0.25">
      <c r="A636" s="2">
        <v>3.72305191008791E-6</v>
      </c>
      <c r="B636" s="2">
        <v>2.01769506753211E-33</v>
      </c>
      <c r="C636" s="2">
        <v>4.5390621592147705E-44</v>
      </c>
      <c r="D636" s="2">
        <v>1.6427180676507999E-18</v>
      </c>
      <c r="E636" s="2">
        <v>6.3717086874122201E-10</v>
      </c>
      <c r="F636" s="2">
        <v>2.0606468650567502E-99</v>
      </c>
    </row>
    <row r="637" spans="1:6" x14ac:dyDescent="0.25">
      <c r="A637" s="2">
        <v>3.0051468474077401E-6</v>
      </c>
      <c r="B637" s="2">
        <v>1.81995771957276E-33</v>
      </c>
      <c r="C637" s="2">
        <v>4.0912617906963899E-44</v>
      </c>
      <c r="D637" s="2">
        <v>1.28466795069919E-18</v>
      </c>
      <c r="E637" s="2">
        <v>5.4971044488102204E-10</v>
      </c>
      <c r="F637" s="2">
        <v>1.34781266350577E-99</v>
      </c>
    </row>
    <row r="638" spans="1:6" x14ac:dyDescent="0.25">
      <c r="A638" s="2">
        <v>2.8724592541143001E-6</v>
      </c>
      <c r="B638" s="2">
        <v>1.3025771941666199E-33</v>
      </c>
      <c r="C638" s="2">
        <v>3.70378811668703E-44</v>
      </c>
      <c r="D638" s="2">
        <v>1.28466795069919E-18</v>
      </c>
      <c r="E638" s="2">
        <v>5.1369077848298795E-10</v>
      </c>
      <c r="F638" s="2">
        <v>1.34781266350577E-99</v>
      </c>
    </row>
    <row r="639" spans="1:6" x14ac:dyDescent="0.25">
      <c r="A639" s="2">
        <v>2.8724592541143001E-6</v>
      </c>
      <c r="B639" s="2">
        <v>8.8992785325166507E-34</v>
      </c>
      <c r="C639" s="2">
        <v>3.4195844770646598E-44</v>
      </c>
      <c r="D639" s="2">
        <v>1.28466795069919E-18</v>
      </c>
      <c r="E639" s="2">
        <v>4.5123723011780598E-10</v>
      </c>
      <c r="F639" s="2">
        <v>1.14001203651001E-99</v>
      </c>
    </row>
    <row r="640" spans="1:6" x14ac:dyDescent="0.25">
      <c r="A640" s="2">
        <v>2.5631458030168101E-6</v>
      </c>
      <c r="B640" s="2">
        <v>6.9867808026757697E-34</v>
      </c>
      <c r="C640" s="2">
        <v>3.1354197248424699E-44</v>
      </c>
      <c r="D640" s="2">
        <v>1.28466795069919E-18</v>
      </c>
      <c r="E640" s="2">
        <v>4.5123723011780598E-10</v>
      </c>
      <c r="F640" s="2">
        <v>9.7433763520954896E-100</v>
      </c>
    </row>
    <row r="641" spans="1:6" x14ac:dyDescent="0.25">
      <c r="A641" s="2">
        <v>2.5631458030168101E-6</v>
      </c>
      <c r="B641" s="2">
        <v>6.0060505326535697E-34</v>
      </c>
      <c r="C641" s="2">
        <v>2.8201488183249301E-44</v>
      </c>
      <c r="D641" s="2">
        <v>1.1139220897368401E-18</v>
      </c>
      <c r="E641" s="2">
        <v>4.5123723011780598E-10</v>
      </c>
      <c r="F641" s="2">
        <v>8.95846315705453E-100</v>
      </c>
    </row>
    <row r="642" spans="1:6" x14ac:dyDescent="0.25">
      <c r="A642" s="2">
        <v>2.0328188166879402E-6</v>
      </c>
      <c r="B642" s="2">
        <v>4.9026308523122596E-34</v>
      </c>
      <c r="C642" s="2">
        <v>2.5860635352535901E-44</v>
      </c>
      <c r="D642" s="2">
        <v>9.9964104166704202E-19</v>
      </c>
      <c r="E642" s="2">
        <v>4.5123723011780598E-10</v>
      </c>
      <c r="F642" s="2">
        <v>5.8581263383893797E-100</v>
      </c>
    </row>
    <row r="643" spans="1:6" x14ac:dyDescent="0.25">
      <c r="A643" s="2">
        <v>2.0328188166879402E-6</v>
      </c>
      <c r="B643" s="2">
        <v>3.30212883671467E-34</v>
      </c>
      <c r="C643" s="2">
        <v>2.3319704292470501E-44</v>
      </c>
      <c r="D643" s="2">
        <v>9.9964104166704202E-19</v>
      </c>
      <c r="E643" s="2">
        <v>4.10769743509775E-10</v>
      </c>
      <c r="F643" s="2">
        <v>1.5612922044979601E-100</v>
      </c>
    </row>
    <row r="644" spans="1:6" x14ac:dyDescent="0.25">
      <c r="A644" s="2">
        <v>2.0328188166879402E-6</v>
      </c>
      <c r="B644" s="2">
        <v>2.61201971282058E-34</v>
      </c>
      <c r="C644" s="2">
        <v>2.1405699878287601E-44</v>
      </c>
      <c r="D644" s="2">
        <v>7.5637108944947401E-19</v>
      </c>
      <c r="E644" s="2">
        <v>3.92876766884963E-10</v>
      </c>
      <c r="F644" s="2">
        <v>1.5612922044979601E-100</v>
      </c>
    </row>
    <row r="645" spans="1:6" x14ac:dyDescent="0.25">
      <c r="A645" s="2">
        <v>1.9316488453873502E-6</v>
      </c>
      <c r="B645" s="2">
        <v>2.1413639347461702E-34</v>
      </c>
      <c r="C645" s="2">
        <v>1.9745001193350999E-44</v>
      </c>
      <c r="D645" s="2">
        <v>6.2205604756911902E-19</v>
      </c>
      <c r="E645" s="2">
        <v>2.83428364757928E-10</v>
      </c>
      <c r="F645" s="2">
        <v>1.5612922044979601E-100</v>
      </c>
    </row>
    <row r="646" spans="1:6" x14ac:dyDescent="0.25">
      <c r="A646" s="2">
        <v>1.9316488453873502E-6</v>
      </c>
      <c r="B646" s="2">
        <v>1.74904239139429E-34</v>
      </c>
      <c r="C646" s="2">
        <v>1.79244831018772E-44</v>
      </c>
      <c r="D646" s="2">
        <v>6.2205604756911902E-19</v>
      </c>
      <c r="E646" s="2">
        <v>2.83428364757928E-10</v>
      </c>
      <c r="F646" s="2">
        <v>2.0329063537105199E-101</v>
      </c>
    </row>
    <row r="647" spans="1:6" x14ac:dyDescent="0.25">
      <c r="A647" s="2">
        <v>1.9316488453873502E-6</v>
      </c>
      <c r="B647" s="2">
        <v>1.32953398702952E-34</v>
      </c>
      <c r="C647" s="2">
        <v>1.6424002205611299E-44</v>
      </c>
      <c r="D647" s="2">
        <v>5.6548770679064399E-19</v>
      </c>
      <c r="E647" s="2">
        <v>2.74959808823486E-10</v>
      </c>
      <c r="F647" s="2">
        <v>2.0329063537105199E-101</v>
      </c>
    </row>
    <row r="648" spans="1:6" x14ac:dyDescent="0.25">
      <c r="A648" s="2">
        <v>1.9138788922588301E-6</v>
      </c>
      <c r="B648" s="2">
        <v>1.23678963543167E-34</v>
      </c>
      <c r="C648" s="2">
        <v>1.4898855093570899E-44</v>
      </c>
      <c r="D648" s="2">
        <v>5.1696542866806896E-19</v>
      </c>
      <c r="E648" s="2">
        <v>2.6821139658123299E-10</v>
      </c>
      <c r="F648" s="2">
        <v>9.2722958943255697E-102</v>
      </c>
    </row>
    <row r="649" spans="1:6" x14ac:dyDescent="0.25">
      <c r="A649" s="2">
        <v>1.9138788922588301E-6</v>
      </c>
      <c r="B649" s="2">
        <v>1.0416143998113E-34</v>
      </c>
      <c r="C649" s="2">
        <v>1.3749197632937201E-44</v>
      </c>
      <c r="D649" s="2">
        <v>4.7586469662714004E-19</v>
      </c>
      <c r="E649" s="2">
        <v>2.56188791973735E-10</v>
      </c>
      <c r="F649" s="2">
        <v>9.2722958943255697E-102</v>
      </c>
    </row>
    <row r="650" spans="1:6" x14ac:dyDescent="0.25">
      <c r="A650" s="2">
        <v>1.8162301330647301E-6</v>
      </c>
      <c r="B650" s="2">
        <v>7.2865573455418402E-35</v>
      </c>
      <c r="C650" s="2">
        <v>1.2783739116874699E-44</v>
      </c>
      <c r="D650" s="2">
        <v>4.4125144810154902E-19</v>
      </c>
      <c r="E650" s="2">
        <v>2.56188791973735E-10</v>
      </c>
      <c r="F650" s="2">
        <v>1.3318011306577301E-102</v>
      </c>
    </row>
    <row r="651" spans="1:6" x14ac:dyDescent="0.25">
      <c r="A651" s="2">
        <v>1.6843469491726599E-6</v>
      </c>
      <c r="B651" s="2">
        <v>6.3936542436038302E-35</v>
      </c>
      <c r="C651" s="2">
        <v>1.16706540824609E-44</v>
      </c>
      <c r="D651" s="2">
        <v>4.4125144810154902E-19</v>
      </c>
      <c r="E651" s="2">
        <v>2.56188791973735E-10</v>
      </c>
      <c r="F651" s="2">
        <v>1.2946376657351601E-102</v>
      </c>
    </row>
    <row r="652" spans="1:6" x14ac:dyDescent="0.25">
      <c r="A652" s="2">
        <v>1.58816725680025E-6</v>
      </c>
      <c r="B652" s="2">
        <v>4.7950838742018598E-35</v>
      </c>
      <c r="C652" s="2">
        <v>1.0817750453926299E-44</v>
      </c>
      <c r="D652" s="2">
        <v>4.16327504879751E-19</v>
      </c>
      <c r="E652" s="2">
        <v>2.5362145500156199E-10</v>
      </c>
      <c r="F652" s="2">
        <v>5.2835017109463002E-103</v>
      </c>
    </row>
    <row r="653" spans="1:6" x14ac:dyDescent="0.25">
      <c r="A653" s="2">
        <v>1.56092473574116E-6</v>
      </c>
      <c r="B653" s="2">
        <v>4.2537083433669801E-35</v>
      </c>
      <c r="C653" s="2">
        <v>9.9182476370124499E-45</v>
      </c>
      <c r="D653" s="2">
        <v>3.6721780891699298E-19</v>
      </c>
      <c r="E653" s="2">
        <v>1.7269435896013301E-10</v>
      </c>
      <c r="F653" s="2">
        <v>5.2835017109463002E-103</v>
      </c>
    </row>
    <row r="654" spans="1:6" x14ac:dyDescent="0.25">
      <c r="A654" s="2">
        <v>1.3132060316294001E-6</v>
      </c>
      <c r="B654" s="2">
        <v>3.1967320641509899E-35</v>
      </c>
      <c r="C654" s="2">
        <v>8.9985601183820703E-45</v>
      </c>
      <c r="D654" s="2">
        <v>3.1709828994607401E-19</v>
      </c>
      <c r="E654" s="2">
        <v>1.7269435896013301E-10</v>
      </c>
      <c r="F654" s="2">
        <v>5.2835017109463002E-103</v>
      </c>
    </row>
    <row r="655" spans="1:6" x14ac:dyDescent="0.25">
      <c r="A655" s="2">
        <v>1.3132060316294001E-6</v>
      </c>
      <c r="B655" s="2">
        <v>2.4548573561605699E-35</v>
      </c>
      <c r="C655" s="2">
        <v>8.1443824925353501E-45</v>
      </c>
      <c r="D655" s="2">
        <v>3.03822475225056E-19</v>
      </c>
      <c r="E655" s="2">
        <v>1.7269435896013301E-10</v>
      </c>
      <c r="F655" s="2">
        <v>5.2835017109463002E-103</v>
      </c>
    </row>
    <row r="656" spans="1:6" x14ac:dyDescent="0.25">
      <c r="A656" s="2">
        <v>1.3132060316294001E-6</v>
      </c>
      <c r="B656" s="2">
        <v>1.79002995887058E-35</v>
      </c>
      <c r="C656" s="2">
        <v>7.7090469799091295E-45</v>
      </c>
      <c r="D656" s="2">
        <v>2.7235682440602798E-19</v>
      </c>
      <c r="E656" s="2">
        <v>1.7269435896013301E-10</v>
      </c>
      <c r="F656" s="2">
        <v>2.3538420751951198E-103</v>
      </c>
    </row>
    <row r="657" spans="1:6" x14ac:dyDescent="0.25">
      <c r="A657" s="2">
        <v>1.2364718179793701E-6</v>
      </c>
      <c r="B657" s="2">
        <v>1.40886422496914E-35</v>
      </c>
      <c r="C657" s="2">
        <v>7.0362579767223904E-45</v>
      </c>
      <c r="D657" s="2">
        <v>2.5679241515180199E-19</v>
      </c>
      <c r="E657" s="2">
        <v>1.6636148029942701E-10</v>
      </c>
      <c r="F657" s="2">
        <v>1.67841037861066E-103</v>
      </c>
    </row>
    <row r="658" spans="1:6" x14ac:dyDescent="0.25">
      <c r="A658" s="2">
        <v>1.13089546886954E-6</v>
      </c>
      <c r="B658" s="2">
        <v>1.2789856630395401E-35</v>
      </c>
      <c r="C658" s="2">
        <v>6.4704317555681699E-45</v>
      </c>
      <c r="D658" s="2">
        <v>2.2431741667493602E-19</v>
      </c>
      <c r="E658" s="2">
        <v>1.2430772961813701E-10</v>
      </c>
      <c r="F658" s="2">
        <v>5.7895787426334098E-104</v>
      </c>
    </row>
    <row r="659" spans="1:6" x14ac:dyDescent="0.25">
      <c r="A659" s="2">
        <v>1.13089546886954E-6</v>
      </c>
      <c r="B659" s="2">
        <v>1.0196554379459E-35</v>
      </c>
      <c r="C659" s="2">
        <v>5.9222822248230004E-45</v>
      </c>
      <c r="D659" s="2">
        <v>2.0732239549975E-19</v>
      </c>
      <c r="E659" s="2">
        <v>1.2430772961813701E-10</v>
      </c>
      <c r="F659" s="2">
        <v>4.3508341869429998E-104</v>
      </c>
    </row>
    <row r="660" spans="1:6" x14ac:dyDescent="0.25">
      <c r="A660" s="2">
        <v>1.13089546886954E-6</v>
      </c>
      <c r="B660" s="2">
        <v>8.87210228618136E-36</v>
      </c>
      <c r="C660" s="2">
        <v>5.4605911313312699E-45</v>
      </c>
      <c r="D660" s="2">
        <v>1.7374664797752801E-19</v>
      </c>
      <c r="E660" s="2">
        <v>1.1579352105703899E-10</v>
      </c>
      <c r="F660" s="2">
        <v>4.3508341869429998E-104</v>
      </c>
    </row>
    <row r="661" spans="1:6" x14ac:dyDescent="0.25">
      <c r="A661" s="2">
        <v>1.0258737485494301E-6</v>
      </c>
      <c r="B661" s="2">
        <v>8.15436400850796E-36</v>
      </c>
      <c r="C661" s="2">
        <v>4.9696210780188701E-45</v>
      </c>
      <c r="D661" s="2">
        <v>1.7374664797752801E-19</v>
      </c>
      <c r="E661" s="2">
        <v>1.1579352105703899E-10</v>
      </c>
      <c r="F661" s="2">
        <v>3.4274764147638101E-104</v>
      </c>
    </row>
    <row r="662" spans="1:6" x14ac:dyDescent="0.25">
      <c r="A662" s="2">
        <v>9.18612603498604E-7</v>
      </c>
      <c r="B662" s="2">
        <v>6.0947124318956101E-36</v>
      </c>
      <c r="C662" s="2">
        <v>4.58290261741908E-45</v>
      </c>
      <c r="D662" s="2">
        <v>1.54165749278271E-19</v>
      </c>
      <c r="E662" s="2">
        <v>1.1579352105703899E-10</v>
      </c>
      <c r="F662" s="2">
        <v>1.14630054410741E-104</v>
      </c>
    </row>
    <row r="663" spans="1:6" x14ac:dyDescent="0.25">
      <c r="A663" s="2">
        <v>7.7284134350081202E-7</v>
      </c>
      <c r="B663" s="2">
        <v>5.1374067525577198E-36</v>
      </c>
      <c r="C663" s="2">
        <v>4.2241983975512597E-45</v>
      </c>
      <c r="D663" s="2">
        <v>1.54165749278271E-19</v>
      </c>
      <c r="E663" s="2">
        <v>1.06813586800087E-10</v>
      </c>
      <c r="F663" s="2">
        <v>6.5701380566323104E-105</v>
      </c>
    </row>
    <row r="664" spans="1:6" x14ac:dyDescent="0.25">
      <c r="A664" s="2">
        <v>7.7284134350081202E-7</v>
      </c>
      <c r="B664" s="2">
        <v>4.7877793186019002E-36</v>
      </c>
      <c r="C664" s="2">
        <v>3.9282271723377198E-45</v>
      </c>
      <c r="D664" s="2">
        <v>1.5331002759034999E-19</v>
      </c>
      <c r="E664" s="2">
        <v>1.06813586800087E-10</v>
      </c>
      <c r="F664" s="2">
        <v>5.4421653205880098E-105</v>
      </c>
    </row>
    <row r="665" spans="1:6" x14ac:dyDescent="0.25">
      <c r="A665" s="2">
        <v>7.6444161074430405E-7</v>
      </c>
      <c r="B665" s="2">
        <v>4.5273806548709102E-36</v>
      </c>
      <c r="C665" s="2">
        <v>3.6114259271567098E-45</v>
      </c>
      <c r="D665" s="2">
        <v>1.5331002759034999E-19</v>
      </c>
      <c r="E665" s="2">
        <v>1.01721521872256E-10</v>
      </c>
      <c r="F665" s="2">
        <v>5.4421653205880098E-105</v>
      </c>
    </row>
    <row r="666" spans="1:6" x14ac:dyDescent="0.25">
      <c r="A666" s="2">
        <v>6.2644878492191202E-7</v>
      </c>
      <c r="B666" s="2">
        <v>4.3976261118499899E-36</v>
      </c>
      <c r="C666" s="2">
        <v>3.3768094088366497E-45</v>
      </c>
      <c r="D666" s="2">
        <v>1.18966027592543E-19</v>
      </c>
      <c r="E666" s="2">
        <v>8.5005605911418697E-11</v>
      </c>
      <c r="F666" s="2">
        <v>4.6942391239481597E-105</v>
      </c>
    </row>
    <row r="667" spans="1:6" x14ac:dyDescent="0.25">
      <c r="A667" s="2">
        <v>6.2206097440358403E-7</v>
      </c>
      <c r="B667" s="2">
        <v>3.9327711336494302E-36</v>
      </c>
      <c r="C667" s="2">
        <v>3.0927675644499903E-45</v>
      </c>
      <c r="D667" s="2">
        <v>1.18966027592543E-19</v>
      </c>
      <c r="E667" s="2">
        <v>8.5005605911418697E-11</v>
      </c>
      <c r="F667" s="2">
        <v>3.4832256347164799E-105</v>
      </c>
    </row>
    <row r="668" spans="1:6" x14ac:dyDescent="0.25">
      <c r="A668" s="2">
        <v>6.2206097440358403E-7</v>
      </c>
      <c r="B668" s="2">
        <v>3.71231606738208E-36</v>
      </c>
      <c r="C668" s="2">
        <v>2.8310419586789201E-45</v>
      </c>
      <c r="D668" s="2">
        <v>1.0569237464842001E-19</v>
      </c>
      <c r="E668" s="2">
        <v>7.4550057746371805E-11</v>
      </c>
      <c r="F668" s="2">
        <v>2.4581260891206702E-105</v>
      </c>
    </row>
    <row r="669" spans="1:6" x14ac:dyDescent="0.25">
      <c r="A669" s="2">
        <v>5.42872704554209E-7</v>
      </c>
      <c r="B669" s="2">
        <v>3.6410319111541397E-36</v>
      </c>
      <c r="C669" s="2">
        <v>2.67019137425323E-45</v>
      </c>
      <c r="D669" s="2">
        <v>8.2325440972772794E-20</v>
      </c>
      <c r="E669" s="2">
        <v>7.4550057746371805E-11</v>
      </c>
      <c r="F669" s="2">
        <v>1.61832388587412E-105</v>
      </c>
    </row>
    <row r="670" spans="1:6" x14ac:dyDescent="0.25">
      <c r="A670" s="2">
        <v>5.42872704554209E-7</v>
      </c>
      <c r="B670" s="2">
        <v>3.0655473545123803E-36</v>
      </c>
      <c r="C670" s="2">
        <v>2.4879128242142401E-45</v>
      </c>
      <c r="D670" s="2">
        <v>8.2325440972772794E-20</v>
      </c>
      <c r="E670" s="2">
        <v>7.4550057746371805E-11</v>
      </c>
      <c r="F670" s="2">
        <v>9.0363391278403091E-106</v>
      </c>
    </row>
    <row r="671" spans="1:6" x14ac:dyDescent="0.25">
      <c r="A671" s="2">
        <v>5.42872704554209E-7</v>
      </c>
      <c r="B671" s="2">
        <v>2.5486465212489099E-36</v>
      </c>
      <c r="C671" s="2">
        <v>2.30981753667291E-45</v>
      </c>
      <c r="D671" s="2">
        <v>8.2325440972772794E-20</v>
      </c>
      <c r="E671" s="2">
        <v>7.4550057746371805E-11</v>
      </c>
      <c r="F671" s="2">
        <v>9.0363391278403091E-106</v>
      </c>
    </row>
    <row r="672" spans="1:6" x14ac:dyDescent="0.25">
      <c r="A672" s="2">
        <v>4.3701399916175801E-7</v>
      </c>
      <c r="B672" s="2">
        <v>2.25152330863462E-36</v>
      </c>
      <c r="C672" s="2">
        <v>2.14206651088535E-45</v>
      </c>
      <c r="D672" s="2">
        <v>8.0723220539308505E-20</v>
      </c>
      <c r="E672" s="2">
        <v>7.4550057746371805E-11</v>
      </c>
      <c r="F672" s="2">
        <v>3.7419665083176198E-106</v>
      </c>
    </row>
    <row r="673" spans="1:6" x14ac:dyDescent="0.25">
      <c r="A673" s="2">
        <v>4.0827119203855898E-7</v>
      </c>
      <c r="B673" s="2">
        <v>2.0944587555545101E-36</v>
      </c>
      <c r="C673" s="2">
        <v>1.9972727648970901E-45</v>
      </c>
      <c r="D673" s="2">
        <v>7.2024266738957295E-20</v>
      </c>
      <c r="E673" s="2">
        <v>7.0145176978612805E-11</v>
      </c>
      <c r="F673" s="2">
        <v>3.7419665083176198E-106</v>
      </c>
    </row>
    <row r="674" spans="1:6" x14ac:dyDescent="0.25">
      <c r="A674" s="2">
        <v>4.0827119203855898E-7</v>
      </c>
      <c r="B674" s="2">
        <v>2.02990434807708E-36</v>
      </c>
      <c r="C674" s="2">
        <v>1.86288143217005E-45</v>
      </c>
      <c r="D674" s="2">
        <v>6.4415006031683195E-20</v>
      </c>
      <c r="E674" s="2">
        <v>6.31030289674201E-11</v>
      </c>
      <c r="F674" s="2">
        <v>2.4533584641130902E-106</v>
      </c>
    </row>
    <row r="675" spans="1:6" x14ac:dyDescent="0.25">
      <c r="A675" s="2">
        <v>3.95626601825934E-7</v>
      </c>
      <c r="B675" s="2">
        <v>1.9021986934414299E-36</v>
      </c>
      <c r="C675" s="2">
        <v>1.74000053749678E-45</v>
      </c>
      <c r="D675" s="2">
        <v>6.4415006031683195E-20</v>
      </c>
      <c r="E675" s="2">
        <v>6.31030289674201E-11</v>
      </c>
      <c r="F675" s="2">
        <v>1.7095763192857899E-106</v>
      </c>
    </row>
    <row r="676" spans="1:6" x14ac:dyDescent="0.25">
      <c r="A676" s="2">
        <v>3.1062795637566601E-7</v>
      </c>
      <c r="B676" s="2">
        <v>1.8598263161235501E-36</v>
      </c>
      <c r="C676" s="2">
        <v>1.62720565818378E-45</v>
      </c>
      <c r="D676" s="2">
        <v>5.4216707586987803E-20</v>
      </c>
      <c r="E676" s="2">
        <v>5.6263908335324301E-11</v>
      </c>
      <c r="F676" s="2">
        <v>1.4778072473500201E-106</v>
      </c>
    </row>
    <row r="677" spans="1:6" x14ac:dyDescent="0.25">
      <c r="A677" s="2">
        <v>3.1062795637566601E-7</v>
      </c>
      <c r="B677" s="2">
        <v>1.7717866851525601E-36</v>
      </c>
      <c r="C677" s="2">
        <v>1.5027234446951299E-45</v>
      </c>
      <c r="D677" s="2">
        <v>5.4216707586987803E-20</v>
      </c>
      <c r="E677" s="2">
        <v>4.8070345308124397E-11</v>
      </c>
      <c r="F677" s="2">
        <v>1.04900162480229E-106</v>
      </c>
    </row>
    <row r="678" spans="1:6" x14ac:dyDescent="0.25">
      <c r="A678" s="2">
        <v>3.1062795637566601E-7</v>
      </c>
      <c r="B678" s="2">
        <v>1.71135657267551E-36</v>
      </c>
      <c r="C678" s="2">
        <v>1.41012740397211E-45</v>
      </c>
      <c r="D678" s="2">
        <v>4.4667482198563698E-20</v>
      </c>
      <c r="E678" s="2">
        <v>3.50418196351348E-11</v>
      </c>
      <c r="F678" s="2">
        <v>7.7693762464047699E-107</v>
      </c>
    </row>
    <row r="679" spans="1:6" x14ac:dyDescent="0.25">
      <c r="A679" s="2">
        <v>2.6958730819785202E-7</v>
      </c>
      <c r="B679" s="2">
        <v>1.64965253862618E-36</v>
      </c>
      <c r="C679" s="2">
        <v>1.29266747316887E-45</v>
      </c>
      <c r="D679" s="2">
        <v>4.3806408476580103E-20</v>
      </c>
      <c r="E679" s="2">
        <v>3.50418196351348E-11</v>
      </c>
      <c r="F679" s="2">
        <v>6.2602543721650103E-107</v>
      </c>
    </row>
    <row r="680" spans="1:6" x14ac:dyDescent="0.25">
      <c r="A680" s="2">
        <v>2.6760531099656802E-7</v>
      </c>
      <c r="B680" s="2">
        <v>1.52621188392324E-36</v>
      </c>
      <c r="C680" s="2">
        <v>1.1885956146835401E-45</v>
      </c>
      <c r="D680" s="2">
        <v>4.2851558663504299E-20</v>
      </c>
      <c r="E680" s="2">
        <v>3.50418196351348E-11</v>
      </c>
      <c r="F680" s="2">
        <v>4.8818903410763401E-107</v>
      </c>
    </row>
    <row r="681" spans="1:6" x14ac:dyDescent="0.25">
      <c r="A681" s="2">
        <v>2.5675554901839902E-7</v>
      </c>
      <c r="B681" s="2">
        <v>1.0377318043661099E-36</v>
      </c>
      <c r="C681" s="2">
        <v>1.11298615937056E-45</v>
      </c>
      <c r="D681" s="2">
        <v>3.7738137385303903E-20</v>
      </c>
      <c r="E681" s="2">
        <v>3.50418196351348E-11</v>
      </c>
      <c r="F681" s="2">
        <v>3.6606423119898201E-107</v>
      </c>
    </row>
    <row r="682" spans="1:6" x14ac:dyDescent="0.25">
      <c r="A682" s="2">
        <v>2.1667455879412299E-7</v>
      </c>
      <c r="B682" s="2">
        <v>9.4952481027914201E-37</v>
      </c>
      <c r="C682" s="2">
        <v>1.03111686410557E-45</v>
      </c>
      <c r="D682" s="2">
        <v>3.7738137385303903E-20</v>
      </c>
      <c r="E682" s="2">
        <v>3.50418196351348E-11</v>
      </c>
      <c r="F682" s="2">
        <v>1.30812539482982E-107</v>
      </c>
    </row>
    <row r="683" spans="1:6" x14ac:dyDescent="0.25">
      <c r="A683" s="2">
        <v>1.98981591404654E-7</v>
      </c>
      <c r="B683" s="2">
        <v>8.5716719642560596E-37</v>
      </c>
      <c r="C683" s="2">
        <v>9.4339486269555994E-46</v>
      </c>
      <c r="D683" s="2">
        <v>3.7330625633035398E-20</v>
      </c>
      <c r="E683" s="2">
        <v>3.50418196351348E-11</v>
      </c>
      <c r="F683" s="2">
        <v>1.1099809462272099E-107</v>
      </c>
    </row>
    <row r="684" spans="1:6" x14ac:dyDescent="0.25">
      <c r="A684" s="2">
        <v>1.98981591404654E-7</v>
      </c>
      <c r="B684" s="2">
        <v>8.2698675772551703E-37</v>
      </c>
      <c r="C684" s="2">
        <v>8.7957960700324404E-46</v>
      </c>
      <c r="D684" s="2">
        <v>3.2292705676765298E-20</v>
      </c>
      <c r="E684" s="2">
        <v>3.1966203771505101E-11</v>
      </c>
      <c r="F684" s="2">
        <v>1.04862331716531E-107</v>
      </c>
    </row>
    <row r="685" spans="1:6" x14ac:dyDescent="0.25">
      <c r="A685" s="2">
        <v>1.98981591404654E-7</v>
      </c>
      <c r="B685" s="2">
        <v>7.9631493800905697E-37</v>
      </c>
      <c r="C685" s="2">
        <v>8.1937644118780893E-46</v>
      </c>
      <c r="D685" s="2">
        <v>2.2730424891390601E-20</v>
      </c>
      <c r="E685" s="2">
        <v>3.1966203771505101E-11</v>
      </c>
      <c r="F685" s="2">
        <v>5.4865163485775998E-109</v>
      </c>
    </row>
    <row r="686" spans="1:6" x14ac:dyDescent="0.25">
      <c r="A686" s="2">
        <v>1.9684788731305099E-7</v>
      </c>
      <c r="B686" s="2">
        <v>7.4696083455369803E-37</v>
      </c>
      <c r="C686" s="2">
        <v>7.4262485856214294E-46</v>
      </c>
      <c r="D686" s="2">
        <v>2.2730424891390601E-20</v>
      </c>
      <c r="E686" s="2">
        <v>3.1966203771505101E-11</v>
      </c>
      <c r="F686" s="2">
        <v>5.4865163485775998E-109</v>
      </c>
    </row>
    <row r="687" spans="1:6" x14ac:dyDescent="0.25">
      <c r="A687" s="2">
        <v>1.96280351321324E-7</v>
      </c>
      <c r="B687" s="2">
        <v>7.4095178495906801E-37</v>
      </c>
      <c r="C687" s="2">
        <v>6.8768716202481798E-46</v>
      </c>
      <c r="D687" s="2">
        <v>2.19817280920227E-20</v>
      </c>
      <c r="E687" s="2">
        <v>3.1966203771505101E-11</v>
      </c>
      <c r="F687" s="2">
        <v>4.02781312560434E-109</v>
      </c>
    </row>
    <row r="688" spans="1:6" x14ac:dyDescent="0.25">
      <c r="A688" s="2">
        <v>1.7891397035508601E-7</v>
      </c>
      <c r="B688" s="2">
        <v>7.0727767191848497E-37</v>
      </c>
      <c r="C688" s="2">
        <v>6.25245923463874E-46</v>
      </c>
      <c r="D688" s="2">
        <v>1.9619153379464801E-20</v>
      </c>
      <c r="E688" s="2">
        <v>3.1966203771505101E-11</v>
      </c>
      <c r="F688" s="2">
        <v>4.02781312560434E-109</v>
      </c>
    </row>
    <row r="689" spans="1:6" x14ac:dyDescent="0.25">
      <c r="A689" s="2">
        <v>1.5935693904730899E-7</v>
      </c>
      <c r="B689" s="2">
        <v>6.7528444601624998E-37</v>
      </c>
      <c r="C689" s="2">
        <v>5.8049486028414397E-46</v>
      </c>
      <c r="D689" s="2">
        <v>1.80125974296348E-20</v>
      </c>
      <c r="E689" s="2">
        <v>3.1966203771505101E-11</v>
      </c>
      <c r="F689" s="2">
        <v>3.6948396863362601E-109</v>
      </c>
    </row>
    <row r="690" spans="1:6" x14ac:dyDescent="0.25">
      <c r="A690" s="2">
        <v>1.5935693904730899E-7</v>
      </c>
      <c r="B690" s="2">
        <v>6.3358082340710203E-37</v>
      </c>
      <c r="C690" s="2">
        <v>5.3440379344032996E-46</v>
      </c>
      <c r="D690" s="2">
        <v>1.80125974296348E-20</v>
      </c>
      <c r="E690" s="2">
        <v>2.8615681331629799E-11</v>
      </c>
      <c r="F690" s="2">
        <v>2.9746172358865802E-109</v>
      </c>
    </row>
    <row r="691" spans="1:6" x14ac:dyDescent="0.25">
      <c r="A691" s="2">
        <v>1.4320159245920299E-7</v>
      </c>
      <c r="B691" s="2">
        <v>6.1764024317544598E-37</v>
      </c>
      <c r="C691" s="2">
        <v>4.8638545829636799E-46</v>
      </c>
      <c r="D691" s="2">
        <v>1.80125974296348E-20</v>
      </c>
      <c r="E691" s="2">
        <v>2.8615681331629799E-11</v>
      </c>
      <c r="F691" s="2">
        <v>2.9746172358865802E-109</v>
      </c>
    </row>
    <row r="692" spans="1:6" x14ac:dyDescent="0.25">
      <c r="A692" s="2">
        <v>1.32724315760019E-7</v>
      </c>
      <c r="B692" s="2">
        <v>5.7443978522991698E-37</v>
      </c>
      <c r="C692" s="2">
        <v>4.4973462119597102E-46</v>
      </c>
      <c r="D692" s="2">
        <v>1.70854996872292E-20</v>
      </c>
      <c r="E692" s="2">
        <v>2.8615681331629799E-11</v>
      </c>
      <c r="F692" s="2">
        <v>1.5210250796253699E-109</v>
      </c>
    </row>
    <row r="693" spans="1:6" x14ac:dyDescent="0.25">
      <c r="A693" s="2">
        <v>1.13903743295286E-7</v>
      </c>
      <c r="B693" s="2">
        <v>4.3789787772144801E-37</v>
      </c>
      <c r="C693" s="2">
        <v>4.1650025697548298E-46</v>
      </c>
      <c r="D693" s="2">
        <v>1.2674959726750799E-20</v>
      </c>
      <c r="E693" s="2">
        <v>2.8615681331629799E-11</v>
      </c>
      <c r="F693" s="2">
        <v>1.5210250796253699E-109</v>
      </c>
    </row>
    <row r="694" spans="1:6" x14ac:dyDescent="0.25">
      <c r="A694" s="2">
        <v>1.13903743295286E-7</v>
      </c>
      <c r="B694" s="2">
        <v>8.90349760783222E-38</v>
      </c>
      <c r="C694" s="2">
        <v>3.8105382510732303E-46</v>
      </c>
      <c r="D694" s="2">
        <v>1.2674959726750799E-20</v>
      </c>
      <c r="E694" s="2">
        <v>2.8615681331629799E-11</v>
      </c>
      <c r="F694" s="2">
        <v>3.56922050427385E-110</v>
      </c>
    </row>
    <row r="695" spans="1:6" x14ac:dyDescent="0.25">
      <c r="A695" s="2">
        <v>1.13903743295286E-7</v>
      </c>
      <c r="B695" s="2">
        <v>8.6542476663867695E-38</v>
      </c>
      <c r="C695" s="2">
        <v>3.5175360830102202E-46</v>
      </c>
      <c r="D695" s="2">
        <v>1.07051277935057E-20</v>
      </c>
      <c r="E695" s="2">
        <v>2.4977439985345299E-11</v>
      </c>
      <c r="F695" s="2">
        <v>3.1287834657059599E-110</v>
      </c>
    </row>
    <row r="696" spans="1:6" x14ac:dyDescent="0.25">
      <c r="A696" s="2">
        <v>1.02889590148342E-7</v>
      </c>
      <c r="B696" s="2">
        <v>8.1026433268368796E-38</v>
      </c>
      <c r="C696" s="2">
        <v>3.2748211360094299E-46</v>
      </c>
      <c r="D696" s="2">
        <v>1.0413447071072901E-20</v>
      </c>
      <c r="E696" s="2">
        <v>2.4272869679305E-11</v>
      </c>
      <c r="F696" s="2">
        <v>2.2359346433283001E-110</v>
      </c>
    </row>
    <row r="697" spans="1:6" x14ac:dyDescent="0.25">
      <c r="A697" s="2">
        <v>1.02889590148342E-7</v>
      </c>
      <c r="B697" s="2">
        <v>7.6563574867199004E-38</v>
      </c>
      <c r="C697" s="2">
        <v>3.0113668286065699E-46</v>
      </c>
      <c r="D697" s="2">
        <v>7.3612344720592905E-21</v>
      </c>
      <c r="E697" s="2">
        <v>2.3524641722494499E-11</v>
      </c>
      <c r="F697" s="2">
        <v>2.2359346433283001E-110</v>
      </c>
    </row>
    <row r="698" spans="1:6" x14ac:dyDescent="0.25">
      <c r="A698" s="2">
        <v>8.4361760015846095E-8</v>
      </c>
      <c r="B698" s="2">
        <v>6.7566470482659499E-38</v>
      </c>
      <c r="C698" s="2">
        <v>2.7670114167086599E-46</v>
      </c>
      <c r="D698" s="2">
        <v>7.3612344720592905E-21</v>
      </c>
      <c r="E698" s="2">
        <v>1.91937500633019E-11</v>
      </c>
      <c r="F698" s="2">
        <v>1.29475873683978E-110</v>
      </c>
    </row>
    <row r="699" spans="1:6" x14ac:dyDescent="0.25">
      <c r="A699" s="2">
        <v>7.9789035264738806E-8</v>
      </c>
      <c r="B699" s="2">
        <v>6.2346824795566898E-38</v>
      </c>
      <c r="C699" s="2">
        <v>2.5681917652741098E-46</v>
      </c>
      <c r="D699" s="2">
        <v>7.3612344720592905E-21</v>
      </c>
      <c r="E699" s="2">
        <v>1.6025045466330299E-11</v>
      </c>
      <c r="F699" s="2">
        <v>9.6650205163916207E-111</v>
      </c>
    </row>
    <row r="700" spans="1:6" x14ac:dyDescent="0.25">
      <c r="A700" s="2">
        <v>7.9789035264738806E-8</v>
      </c>
      <c r="B700" s="2">
        <v>5.4904644316369704E-38</v>
      </c>
      <c r="C700" s="2">
        <v>2.3838944893094301E-46</v>
      </c>
      <c r="D700" s="2">
        <v>7.3612344720592905E-21</v>
      </c>
      <c r="E700" s="2">
        <v>1.6025045466330299E-11</v>
      </c>
      <c r="F700" s="2">
        <v>7.5560154677584093E-111</v>
      </c>
    </row>
    <row r="701" spans="1:6" x14ac:dyDescent="0.25">
      <c r="A701" s="2">
        <v>7.3710670146574695E-8</v>
      </c>
      <c r="B701" s="2">
        <v>4.0341992536754501E-38</v>
      </c>
      <c r="C701" s="2">
        <v>2.2271180734970899E-46</v>
      </c>
      <c r="D701" s="2">
        <v>7.3612344720592905E-21</v>
      </c>
      <c r="E701" s="2">
        <v>1.34159353148216E-11</v>
      </c>
      <c r="F701" s="2">
        <v>4.7131592652796101E-111</v>
      </c>
    </row>
    <row r="702" spans="1:6" x14ac:dyDescent="0.25">
      <c r="A702" s="2">
        <v>6.6484641596319901E-8</v>
      </c>
      <c r="B702" s="2">
        <v>3.2902131901096802E-38</v>
      </c>
      <c r="C702" s="2">
        <v>2.0473661355908401E-46</v>
      </c>
      <c r="D702" s="2">
        <v>7.2825676411475904E-21</v>
      </c>
      <c r="E702" s="2">
        <v>1.34159353148216E-11</v>
      </c>
      <c r="F702" s="2">
        <v>4.3001282500587403E-111</v>
      </c>
    </row>
    <row r="703" spans="1:6" x14ac:dyDescent="0.25">
      <c r="A703" s="2">
        <v>6.5307417052880499E-8</v>
      </c>
      <c r="B703" s="2">
        <v>2.9650865293013698E-38</v>
      </c>
      <c r="C703" s="2">
        <v>1.9122022286505901E-46</v>
      </c>
      <c r="D703" s="2">
        <v>6.7661737003849297E-21</v>
      </c>
      <c r="E703" s="2">
        <v>1.34159353148216E-11</v>
      </c>
      <c r="F703" s="2">
        <v>2.5439407586477401E-111</v>
      </c>
    </row>
    <row r="704" spans="1:6" x14ac:dyDescent="0.25">
      <c r="A704" s="2">
        <v>6.2504083926362597E-8</v>
      </c>
      <c r="B704" s="2">
        <v>2.4346909804644998E-38</v>
      </c>
      <c r="C704" s="2">
        <v>1.8085951247082999E-46</v>
      </c>
      <c r="D704" s="2">
        <v>4.5512685895809003E-21</v>
      </c>
      <c r="E704" s="2">
        <v>1.34159353148216E-11</v>
      </c>
      <c r="F704" s="2">
        <v>2.5439407586477401E-111</v>
      </c>
    </row>
    <row r="705" spans="1:6" x14ac:dyDescent="0.25">
      <c r="A705" s="2">
        <v>5.9772841650047396E-8</v>
      </c>
      <c r="B705" s="2">
        <v>2.4110155017136599E-38</v>
      </c>
      <c r="C705" s="2">
        <v>1.68989346596444E-46</v>
      </c>
      <c r="D705" s="2">
        <v>4.0582143873176701E-21</v>
      </c>
      <c r="E705" s="2">
        <v>1.34159353148216E-11</v>
      </c>
      <c r="F705" s="2">
        <v>2.5439407586477401E-111</v>
      </c>
    </row>
    <row r="706" spans="1:6" x14ac:dyDescent="0.25">
      <c r="A706" s="2">
        <v>5.7843748377876999E-8</v>
      </c>
      <c r="B706" s="2">
        <v>2.3649970942916202E-38</v>
      </c>
      <c r="C706" s="2">
        <v>1.5798078768922501E-46</v>
      </c>
      <c r="D706" s="2">
        <v>4.0582143873176701E-21</v>
      </c>
      <c r="E706" s="2">
        <v>1.2678816718705301E-11</v>
      </c>
      <c r="F706" s="2">
        <v>1.5819259836780401E-111</v>
      </c>
    </row>
    <row r="707" spans="1:6" x14ac:dyDescent="0.25">
      <c r="A707" s="2">
        <v>5.3442205804487798E-8</v>
      </c>
      <c r="B707" s="2">
        <v>2.19159709782925E-38</v>
      </c>
      <c r="C707" s="2">
        <v>1.48689722111261E-46</v>
      </c>
      <c r="D707" s="2">
        <v>3.9026542343000598E-21</v>
      </c>
      <c r="E707" s="2">
        <v>1.2678816718705301E-11</v>
      </c>
      <c r="F707" s="2">
        <v>1.3529955620134399E-111</v>
      </c>
    </row>
    <row r="708" spans="1:6" x14ac:dyDescent="0.25">
      <c r="A708" s="2">
        <v>5.3421988932441797E-8</v>
      </c>
      <c r="B708" s="2">
        <v>2.1393883367765799E-38</v>
      </c>
      <c r="C708" s="2">
        <v>1.3886395029077599E-46</v>
      </c>
      <c r="D708" s="2">
        <v>3.4519048025508702E-21</v>
      </c>
      <c r="E708" s="2">
        <v>1.2678816718705301E-11</v>
      </c>
      <c r="F708" s="2">
        <v>1.3529955620134399E-111</v>
      </c>
    </row>
    <row r="709" spans="1:6" x14ac:dyDescent="0.25">
      <c r="A709" s="2">
        <v>5.2361475962656701E-8</v>
      </c>
      <c r="B709" s="2">
        <v>1.7257644144021899E-38</v>
      </c>
      <c r="C709" s="2">
        <v>1.29032307868562E-46</v>
      </c>
      <c r="D709" s="2">
        <v>3.4519048025508702E-21</v>
      </c>
      <c r="E709" s="2">
        <v>1.2678816718705301E-11</v>
      </c>
      <c r="F709" s="2">
        <v>5.0494127609225502E-112</v>
      </c>
    </row>
    <row r="710" spans="1:6" x14ac:dyDescent="0.25">
      <c r="A710" s="2">
        <v>4.91493744498328E-8</v>
      </c>
      <c r="B710" s="2">
        <v>1.2657116300027199E-38</v>
      </c>
      <c r="C710" s="2">
        <v>1.21067344698457E-46</v>
      </c>
      <c r="D710" s="2">
        <v>3.19115534223504E-21</v>
      </c>
      <c r="E710" s="2">
        <v>1.07746440708735E-11</v>
      </c>
      <c r="F710" s="2">
        <v>5.0494127609225502E-112</v>
      </c>
    </row>
    <row r="711" spans="1:6" x14ac:dyDescent="0.25">
      <c r="A711" s="2">
        <v>4.61445912875029E-8</v>
      </c>
      <c r="B711" s="2">
        <v>1.2397917790003101E-38</v>
      </c>
      <c r="C711" s="2">
        <v>1.1329928727857399E-46</v>
      </c>
      <c r="D711" s="2">
        <v>2.8515535274854498E-21</v>
      </c>
      <c r="E711" s="2">
        <v>1.07746440708735E-11</v>
      </c>
      <c r="F711" s="2">
        <v>2.3012860769986301E-112</v>
      </c>
    </row>
    <row r="712" spans="1:6" x14ac:dyDescent="0.25">
      <c r="A712" s="2">
        <v>4.61445912875029E-8</v>
      </c>
      <c r="B712" s="2">
        <v>1.22931817846181E-38</v>
      </c>
      <c r="C712" s="2">
        <v>1.0649949931262699E-46</v>
      </c>
      <c r="D712" s="2">
        <v>2.8515535274854498E-21</v>
      </c>
      <c r="E712" s="2">
        <v>9.0539232227383195E-12</v>
      </c>
      <c r="F712" s="2">
        <v>1.4075091015625101E-112</v>
      </c>
    </row>
    <row r="713" spans="1:6" x14ac:dyDescent="0.25">
      <c r="A713" s="2">
        <v>4.3373270619851902E-8</v>
      </c>
      <c r="B713" s="2">
        <v>1.22317574732756E-38</v>
      </c>
      <c r="C713" s="2">
        <v>9.9229733294191001E-47</v>
      </c>
      <c r="D713" s="2">
        <v>2.2841009784580699E-21</v>
      </c>
      <c r="E713" s="2">
        <v>9.0539232227383195E-12</v>
      </c>
      <c r="F713" s="2">
        <v>1.32776588734391E-112</v>
      </c>
    </row>
    <row r="714" spans="1:6" x14ac:dyDescent="0.25">
      <c r="A714" s="2">
        <v>4.3373270619851902E-8</v>
      </c>
      <c r="B714" s="2">
        <v>8.0870283955307199E-39</v>
      </c>
      <c r="C714" s="2">
        <v>9.17141605085207E-47</v>
      </c>
      <c r="D714" s="2">
        <v>2.2276216190251101E-21</v>
      </c>
      <c r="E714" s="2">
        <v>9.0539232227383195E-12</v>
      </c>
      <c r="F714" s="2">
        <v>7.6937383309173099E-113</v>
      </c>
    </row>
    <row r="715" spans="1:6" x14ac:dyDescent="0.25">
      <c r="A715" s="2">
        <v>4.21306722820836E-8</v>
      </c>
      <c r="B715" s="2">
        <v>7.3047793264330694E-39</v>
      </c>
      <c r="C715" s="2">
        <v>8.5477636112279404E-47</v>
      </c>
      <c r="D715" s="2">
        <v>1.63142101204549E-21</v>
      </c>
      <c r="E715" s="2">
        <v>9.0539232227383195E-12</v>
      </c>
      <c r="F715" s="2">
        <v>7.6937383309173099E-113</v>
      </c>
    </row>
    <row r="716" spans="1:6" x14ac:dyDescent="0.25">
      <c r="A716" s="2">
        <v>3.9026388668371801E-8</v>
      </c>
      <c r="B716" s="2">
        <v>6.7693223688547499E-39</v>
      </c>
      <c r="C716" s="2">
        <v>7.9832795873111296E-47</v>
      </c>
      <c r="D716" s="2">
        <v>1.56884359474709E-21</v>
      </c>
      <c r="E716" s="2">
        <v>9.0539232227383195E-12</v>
      </c>
      <c r="F716" s="2">
        <v>6.9812808329314099E-113</v>
      </c>
    </row>
    <row r="717" spans="1:6" x14ac:dyDescent="0.25">
      <c r="A717" s="2">
        <v>3.80642500011449E-8</v>
      </c>
      <c r="B717" s="2">
        <v>6.5802581522959198E-39</v>
      </c>
      <c r="C717" s="2">
        <v>7.4787321808467502E-47</v>
      </c>
      <c r="D717" s="2">
        <v>1.56884359474709E-21</v>
      </c>
      <c r="E717" s="2">
        <v>9.0539232227383195E-12</v>
      </c>
      <c r="F717" s="2">
        <v>2.7850842257202702E-113</v>
      </c>
    </row>
    <row r="718" spans="1:6" x14ac:dyDescent="0.25">
      <c r="A718" s="2">
        <v>3.80642500011449E-8</v>
      </c>
      <c r="B718" s="2">
        <v>6.1033134500099197E-39</v>
      </c>
      <c r="C718" s="2">
        <v>6.8745860850006797E-47</v>
      </c>
      <c r="D718" s="2">
        <v>1.2215523642082E-21</v>
      </c>
      <c r="E718" s="2">
        <v>9.0539232227383195E-12</v>
      </c>
      <c r="F718" s="2">
        <v>2.5127976784427201E-113</v>
      </c>
    </row>
    <row r="719" spans="1:6" x14ac:dyDescent="0.25">
      <c r="A719" s="2">
        <v>3.6221247181197599E-8</v>
      </c>
      <c r="B719" s="2">
        <v>5.9037025408396202E-39</v>
      </c>
      <c r="C719" s="2">
        <v>6.5300212189117204E-47</v>
      </c>
      <c r="D719" s="2">
        <v>1.1221698739281801E-21</v>
      </c>
      <c r="E719" s="2">
        <v>9.0539232227383195E-12</v>
      </c>
      <c r="F719" s="2">
        <v>8.7605797489657893E-114</v>
      </c>
    </row>
    <row r="720" spans="1:6" x14ac:dyDescent="0.25">
      <c r="A720" s="2">
        <v>3.5184921722429297E-8</v>
      </c>
      <c r="B720" s="2">
        <v>5.8388248622739298E-39</v>
      </c>
      <c r="C720" s="2">
        <v>6.0942984627877603E-47</v>
      </c>
      <c r="D720" s="2">
        <v>8.2473248211864202E-22</v>
      </c>
      <c r="E720" s="2">
        <v>8.6522854348513906E-12</v>
      </c>
      <c r="F720" s="2">
        <v>6.21352922446835E-114</v>
      </c>
    </row>
    <row r="721" spans="1:6" x14ac:dyDescent="0.25">
      <c r="A721" s="2">
        <v>3.1672367895624999E-8</v>
      </c>
      <c r="B721" s="2">
        <v>5.3759791597048299E-39</v>
      </c>
      <c r="C721" s="2">
        <v>5.7001617336262704E-47</v>
      </c>
      <c r="D721" s="2">
        <v>8.2473248211864202E-22</v>
      </c>
      <c r="E721" s="2">
        <v>7.5846428797012894E-12</v>
      </c>
      <c r="F721" s="2">
        <v>6.1593689556882799E-114</v>
      </c>
    </row>
    <row r="722" spans="1:6" x14ac:dyDescent="0.25">
      <c r="A722" s="2">
        <v>3.1672367895624999E-8</v>
      </c>
      <c r="B722" s="2">
        <v>5.3527664922528402E-39</v>
      </c>
      <c r="C722" s="2">
        <v>5.3731967061440795E-47</v>
      </c>
      <c r="D722" s="2">
        <v>8.2473248211864202E-22</v>
      </c>
      <c r="E722" s="2">
        <v>6.3679588047612702E-12</v>
      </c>
      <c r="F722" s="2">
        <v>3.6123029430846097E-114</v>
      </c>
    </row>
    <row r="723" spans="1:6" x14ac:dyDescent="0.25">
      <c r="A723" s="2">
        <v>3.1672367895624999E-8</v>
      </c>
      <c r="B723" s="2">
        <v>5.3033014094118998E-39</v>
      </c>
      <c r="C723" s="2">
        <v>5.0654083252715598E-47</v>
      </c>
      <c r="D723" s="2">
        <v>7.2945150186432497E-22</v>
      </c>
      <c r="E723" s="2">
        <v>6.3679588047612702E-12</v>
      </c>
      <c r="F723" s="2">
        <v>3.6123029430846097E-114</v>
      </c>
    </row>
    <row r="724" spans="1:6" x14ac:dyDescent="0.25">
      <c r="A724" s="2">
        <v>3.1277614364045397E-8</v>
      </c>
      <c r="B724" s="2">
        <v>5.2105999009730101E-39</v>
      </c>
      <c r="C724" s="2">
        <v>4.7328255109123998E-47</v>
      </c>
      <c r="D724" s="2">
        <v>5.8625036339174899E-22</v>
      </c>
      <c r="E724" s="2">
        <v>6.3679588047612702E-12</v>
      </c>
      <c r="F724" s="2">
        <v>3.6123029430846097E-114</v>
      </c>
    </row>
    <row r="725" spans="1:6" x14ac:dyDescent="0.25">
      <c r="A725" s="2">
        <v>2.9953082712070301E-8</v>
      </c>
      <c r="B725" s="2">
        <v>5.0844067893546397E-39</v>
      </c>
      <c r="C725" s="2">
        <v>4.4559261314614499E-47</v>
      </c>
      <c r="D725" s="2">
        <v>5.8625036339174899E-22</v>
      </c>
      <c r="E725" s="2">
        <v>6.3679588047612702E-12</v>
      </c>
      <c r="F725" s="2">
        <v>1.1700249600534701E-114</v>
      </c>
    </row>
    <row r="726" spans="1:6" x14ac:dyDescent="0.25">
      <c r="A726" s="2">
        <v>2.6174423100473899E-8</v>
      </c>
      <c r="B726" s="2">
        <v>5.0348847404209303E-39</v>
      </c>
      <c r="C726" s="2">
        <v>4.1241716303296601E-47</v>
      </c>
      <c r="D726" s="2">
        <v>5.6136734216638498E-22</v>
      </c>
      <c r="E726" s="2">
        <v>6.0670953952836601E-12</v>
      </c>
      <c r="F726" s="2">
        <v>9.1017033238783108E-115</v>
      </c>
    </row>
    <row r="727" spans="1:6" x14ac:dyDescent="0.25">
      <c r="A727" s="2">
        <v>2.5143385147330799E-8</v>
      </c>
      <c r="B727" s="2">
        <v>4.9801394118175403E-39</v>
      </c>
      <c r="C727" s="2">
        <v>3.9064518100218099E-47</v>
      </c>
      <c r="D727" s="2">
        <v>5.6136734216638498E-22</v>
      </c>
      <c r="E727" s="2">
        <v>6.0670953952836601E-12</v>
      </c>
      <c r="F727" s="2">
        <v>5.8613233252495303E-115</v>
      </c>
    </row>
    <row r="728" spans="1:6" x14ac:dyDescent="0.25">
      <c r="A728" s="2">
        <v>1.42032031657957E-8</v>
      </c>
      <c r="B728" s="2">
        <v>3.75812012696126E-39</v>
      </c>
      <c r="C728" s="2">
        <v>3.5946688611624999E-47</v>
      </c>
      <c r="D728" s="2">
        <v>4.30117163630098E-22</v>
      </c>
      <c r="E728" s="2">
        <v>5.5149397340713398E-12</v>
      </c>
      <c r="F728" s="2">
        <v>5.8613233252495303E-115</v>
      </c>
    </row>
    <row r="729" spans="1:6" x14ac:dyDescent="0.25">
      <c r="A729" s="2">
        <v>1.3929636509561101E-8</v>
      </c>
      <c r="B729" s="2">
        <v>6.45042385585864E-40</v>
      </c>
      <c r="C729" s="2">
        <v>3.3544090237766698E-47</v>
      </c>
      <c r="D729" s="2">
        <v>4.30117163630098E-22</v>
      </c>
      <c r="E729" s="2">
        <v>4.6729586665236698E-12</v>
      </c>
      <c r="F729" s="2">
        <v>3.2971087667659901E-115</v>
      </c>
    </row>
    <row r="730" spans="1:6" x14ac:dyDescent="0.25">
      <c r="A730" s="2">
        <v>1.3929636509561101E-8</v>
      </c>
      <c r="B730" s="2">
        <v>6.16564227284807E-40</v>
      </c>
      <c r="C730" s="2">
        <v>3.1023918929705601E-47</v>
      </c>
      <c r="D730" s="2">
        <v>3.78446527883232E-22</v>
      </c>
      <c r="E730" s="2">
        <v>4.4125104499534E-12</v>
      </c>
      <c r="F730" s="2">
        <v>2.7270516377298801E-115</v>
      </c>
    </row>
    <row r="731" spans="1:6" x14ac:dyDescent="0.25">
      <c r="A731" s="2">
        <v>1.3133364495672401E-8</v>
      </c>
      <c r="B731" s="2">
        <v>5.4366117234049502E-40</v>
      </c>
      <c r="C731" s="2">
        <v>2.9067025972035999E-47</v>
      </c>
      <c r="D731" s="2">
        <v>2.9177718431450699E-22</v>
      </c>
      <c r="E731" s="2">
        <v>4.4125104499534E-12</v>
      </c>
      <c r="F731" s="2">
        <v>1.28139936686973E-115</v>
      </c>
    </row>
    <row r="732" spans="1:6" x14ac:dyDescent="0.25">
      <c r="A732" s="2">
        <v>1.3133364495672401E-8</v>
      </c>
      <c r="B732" s="2">
        <v>5.2904700129762798E-40</v>
      </c>
      <c r="C732" s="2">
        <v>2.6846143039826601E-47</v>
      </c>
      <c r="D732" s="2">
        <v>2.9177718431450699E-22</v>
      </c>
      <c r="E732" s="2">
        <v>4.4125104499534E-12</v>
      </c>
      <c r="F732" s="2">
        <v>9.3910154112858796E-116</v>
      </c>
    </row>
    <row r="733" spans="1:6" x14ac:dyDescent="0.25">
      <c r="A733" s="2">
        <v>1.2335622717726999E-8</v>
      </c>
      <c r="B733" s="2">
        <v>5.0484338351341196E-40</v>
      </c>
      <c r="C733" s="2">
        <v>2.5193030181271899E-47</v>
      </c>
      <c r="D733" s="2">
        <v>2.8925873601751701E-22</v>
      </c>
      <c r="E733" s="2">
        <v>4.4125104499534E-12</v>
      </c>
      <c r="F733" s="2">
        <v>8.8779857424429006E-116</v>
      </c>
    </row>
    <row r="734" spans="1:6" x14ac:dyDescent="0.25">
      <c r="A734" s="2">
        <v>1.2335622717726999E-8</v>
      </c>
      <c r="B734" s="2">
        <v>5.0445321900111603E-40</v>
      </c>
      <c r="C734" s="2">
        <v>2.3663954588529399E-47</v>
      </c>
      <c r="D734" s="2">
        <v>2.5877748428902899E-22</v>
      </c>
      <c r="E734" s="2">
        <v>4.0227244969913602E-12</v>
      </c>
      <c r="F734" s="2">
        <v>6.9439039240227196E-116</v>
      </c>
    </row>
    <row r="735" spans="1:6" x14ac:dyDescent="0.25">
      <c r="A735" s="2">
        <v>1.0967987131458E-8</v>
      </c>
      <c r="B735" s="2">
        <v>4.8796437173674097E-40</v>
      </c>
      <c r="C735" s="2">
        <v>2.19622468319412E-47</v>
      </c>
      <c r="D735" s="2">
        <v>2.41752639333249E-22</v>
      </c>
      <c r="E735" s="2">
        <v>4.0227244969913602E-12</v>
      </c>
      <c r="F735" s="2">
        <v>6.5875740866189697E-116</v>
      </c>
    </row>
    <row r="736" spans="1:6" x14ac:dyDescent="0.25">
      <c r="A736" s="2">
        <v>1.0589098851226299E-8</v>
      </c>
      <c r="B736" s="2">
        <v>4.8359774319053498E-40</v>
      </c>
      <c r="C736" s="2">
        <v>2.05130007067295E-47</v>
      </c>
      <c r="D736" s="2">
        <v>2.3458013775958001E-22</v>
      </c>
      <c r="E736" s="2">
        <v>4.0227244969913602E-12</v>
      </c>
      <c r="F736" s="2">
        <v>3.4398383048298798E-116</v>
      </c>
    </row>
    <row r="737" spans="1:6" x14ac:dyDescent="0.25">
      <c r="A737" s="2">
        <v>1.0589098851226299E-8</v>
      </c>
      <c r="B737" s="2">
        <v>4.3222119059871097E-40</v>
      </c>
      <c r="C737" s="2">
        <v>1.93261265279229E-47</v>
      </c>
      <c r="D737" s="2">
        <v>2.07767487123326E-22</v>
      </c>
      <c r="E737" s="2">
        <v>4.0227244969913602E-12</v>
      </c>
      <c r="F737" s="2">
        <v>1.22712714750771E-116</v>
      </c>
    </row>
    <row r="738" spans="1:6" x14ac:dyDescent="0.25">
      <c r="A738" s="2">
        <v>1.0589098851226299E-8</v>
      </c>
      <c r="B738" s="2">
        <v>4.23583792814226E-40</v>
      </c>
      <c r="C738" s="2">
        <v>1.8188407988160899E-47</v>
      </c>
      <c r="D738" s="2">
        <v>1.9356950510715799E-22</v>
      </c>
      <c r="E738" s="2">
        <v>3.6728320979251703E-12</v>
      </c>
      <c r="F738" s="2">
        <v>1.22712714750771E-116</v>
      </c>
    </row>
    <row r="739" spans="1:6" x14ac:dyDescent="0.25">
      <c r="A739" s="2">
        <v>1.04479986754443E-8</v>
      </c>
      <c r="B739" s="2">
        <v>4.18648702452025E-40</v>
      </c>
      <c r="C739" s="2">
        <v>1.7227719046073699E-47</v>
      </c>
      <c r="D739" s="2">
        <v>1.9356950510715799E-22</v>
      </c>
      <c r="E739" s="2">
        <v>3.6728320979251703E-12</v>
      </c>
      <c r="F739" s="2">
        <v>9.8944791763337696E-117</v>
      </c>
    </row>
    <row r="740" spans="1:6" x14ac:dyDescent="0.25">
      <c r="A740" s="2">
        <v>8.9290584207586307E-9</v>
      </c>
      <c r="B740" s="2">
        <v>4.1672751407698904E-40</v>
      </c>
      <c r="C740" s="2">
        <v>1.6205391836922201E-47</v>
      </c>
      <c r="D740" s="2">
        <v>1.9356950510715799E-22</v>
      </c>
      <c r="E740" s="2">
        <v>2.84531803374399E-12</v>
      </c>
      <c r="F740" s="2">
        <v>3.06918363345822E-117</v>
      </c>
    </row>
    <row r="741" spans="1:6" x14ac:dyDescent="0.25">
      <c r="A741" s="2">
        <v>8.9290584207586307E-9</v>
      </c>
      <c r="B741" s="2">
        <v>4.0184286657169798E-40</v>
      </c>
      <c r="C741" s="2">
        <v>1.5328473297155699E-47</v>
      </c>
      <c r="D741" s="2">
        <v>1.60297063568821E-22</v>
      </c>
      <c r="E741" s="2">
        <v>2.84531803374399E-12</v>
      </c>
      <c r="F741" s="2">
        <v>2.5132513939286401E-117</v>
      </c>
    </row>
    <row r="742" spans="1:6" x14ac:dyDescent="0.25">
      <c r="A742" s="2">
        <v>8.7264164431481398E-9</v>
      </c>
      <c r="B742" s="2">
        <v>1.0192426539805699E-40</v>
      </c>
      <c r="C742" s="2">
        <v>1.4338933898498701E-47</v>
      </c>
      <c r="D742" s="2">
        <v>1.47150940741526E-22</v>
      </c>
      <c r="E742" s="2">
        <v>2.8376572940836499E-12</v>
      </c>
      <c r="F742" s="2">
        <v>5.0367790676172596E-118</v>
      </c>
    </row>
    <row r="743" spans="1:6" x14ac:dyDescent="0.25">
      <c r="A743" s="2">
        <v>8.4587758998985194E-9</v>
      </c>
      <c r="B743" s="2">
        <v>2.9976720659434298E-41</v>
      </c>
      <c r="C743" s="2">
        <v>1.3578886949633999E-47</v>
      </c>
      <c r="D743" s="2">
        <v>1.19534004932918E-22</v>
      </c>
      <c r="E743" s="2">
        <v>2.5738303108589099E-12</v>
      </c>
      <c r="F743" s="2">
        <v>5.0367790676172596E-118</v>
      </c>
    </row>
    <row r="744" spans="1:6" x14ac:dyDescent="0.25">
      <c r="A744" s="2">
        <v>8.4587758998985194E-9</v>
      </c>
      <c r="B744" s="2">
        <v>2.5208182696980898E-41</v>
      </c>
      <c r="C744" s="2">
        <v>1.2874054527816E-47</v>
      </c>
      <c r="D744" s="2">
        <v>1.16768205889407E-22</v>
      </c>
      <c r="E744" s="2">
        <v>2.0172349140968599E-12</v>
      </c>
      <c r="F744" s="2">
        <v>4.5146741967230404E-118</v>
      </c>
    </row>
    <row r="745" spans="1:6" x14ac:dyDescent="0.25">
      <c r="A745" s="2">
        <v>7.9420772393330807E-9</v>
      </c>
      <c r="B745" s="2">
        <v>2.4292643035281702E-41</v>
      </c>
      <c r="C745" s="2">
        <v>1.20552039514299E-47</v>
      </c>
      <c r="D745" s="2">
        <v>9.6570668393216394E-23</v>
      </c>
      <c r="E745" s="2">
        <v>2.0172349140968599E-12</v>
      </c>
      <c r="F745" s="2">
        <v>4.5146741967230404E-118</v>
      </c>
    </row>
    <row r="746" spans="1:6" x14ac:dyDescent="0.25">
      <c r="A746" s="2">
        <v>7.4824664185874798E-9</v>
      </c>
      <c r="B746" s="2">
        <v>2.3323864453703902E-41</v>
      </c>
      <c r="C746" s="2">
        <v>1.1367308363761299E-47</v>
      </c>
      <c r="D746" s="2">
        <v>9.3184015164165998E-23</v>
      </c>
      <c r="E746" s="2">
        <v>2.0172349140968599E-12</v>
      </c>
      <c r="F746" s="2">
        <v>4.5146741967230404E-118</v>
      </c>
    </row>
    <row r="747" spans="1:6" x14ac:dyDescent="0.25">
      <c r="A747" s="2">
        <v>7.4801022142156507E-9</v>
      </c>
      <c r="B747" s="2">
        <v>1.7369634828926601E-41</v>
      </c>
      <c r="C747" s="2">
        <v>1.07973660741032E-47</v>
      </c>
      <c r="D747" s="2">
        <v>7.89583722429398E-23</v>
      </c>
      <c r="E747" s="2">
        <v>2.0172349140968599E-12</v>
      </c>
      <c r="F747" s="2">
        <v>3.4038202484861001E-118</v>
      </c>
    </row>
    <row r="748" spans="1:6" x14ac:dyDescent="0.25">
      <c r="A748" s="2">
        <v>7.29925089930666E-9</v>
      </c>
      <c r="B748" s="2">
        <v>1.6516505633018901E-41</v>
      </c>
      <c r="C748" s="2">
        <v>1.01383620299709E-47</v>
      </c>
      <c r="D748" s="2">
        <v>7.89583722429398E-23</v>
      </c>
      <c r="E748" s="2">
        <v>2.0172349140968599E-12</v>
      </c>
      <c r="F748" s="2">
        <v>7.3853184683952796E-119</v>
      </c>
    </row>
    <row r="749" spans="1:6" x14ac:dyDescent="0.25">
      <c r="A749" s="2">
        <v>6.88457263694903E-9</v>
      </c>
      <c r="B749" s="2">
        <v>1.6105960406999E-41</v>
      </c>
      <c r="C749" s="2">
        <v>9.64198857531383E-48</v>
      </c>
      <c r="D749" s="2">
        <v>6.6465786562952806E-23</v>
      </c>
      <c r="E749" s="2">
        <v>2.0172349140968599E-12</v>
      </c>
      <c r="F749" s="2">
        <v>5.3340636641190598E-119</v>
      </c>
    </row>
    <row r="750" spans="1:6" x14ac:dyDescent="0.25">
      <c r="A750" s="2">
        <v>6.88457263694903E-9</v>
      </c>
      <c r="B750" s="2">
        <v>1.56969276160019E-41</v>
      </c>
      <c r="C750" s="2">
        <v>9.0545981565821105E-48</v>
      </c>
      <c r="D750" s="2">
        <v>6.6465786562952806E-23</v>
      </c>
      <c r="E750" s="2">
        <v>2.0172349140968599E-12</v>
      </c>
      <c r="F750" s="2">
        <v>5.20506243588209E-119</v>
      </c>
    </row>
    <row r="751" spans="1:6" x14ac:dyDescent="0.25">
      <c r="A751" s="2">
        <v>6.88457263694903E-9</v>
      </c>
      <c r="B751" s="2">
        <v>1.2525270108538599E-41</v>
      </c>
      <c r="C751" s="2">
        <v>8.5610657949314801E-48</v>
      </c>
      <c r="D751" s="2">
        <v>6.2934794964558001E-23</v>
      </c>
      <c r="E751" s="2">
        <v>1.8394555582787101E-12</v>
      </c>
      <c r="F751" s="2">
        <v>5.20506243588209E-119</v>
      </c>
    </row>
    <row r="752" spans="1:6" x14ac:dyDescent="0.25">
      <c r="A752" s="2">
        <v>6.22677547861918E-9</v>
      </c>
      <c r="B752" s="2">
        <v>1.21726623438365E-41</v>
      </c>
      <c r="C752" s="2">
        <v>8.1224732982229404E-48</v>
      </c>
      <c r="D752" s="2">
        <v>5.8327123179563295E-23</v>
      </c>
      <c r="E752" s="2">
        <v>1.8394555582787101E-12</v>
      </c>
      <c r="F752" s="2">
        <v>2.6145628773891299E-119</v>
      </c>
    </row>
    <row r="753" spans="1:6" x14ac:dyDescent="0.25">
      <c r="A753" s="2">
        <v>4.5781302528884203E-9</v>
      </c>
      <c r="B753" s="2">
        <v>1.1557454027850299E-41</v>
      </c>
      <c r="C753" s="2">
        <v>7.6016408289656405E-48</v>
      </c>
      <c r="D753" s="2">
        <v>4.3566614400741298E-23</v>
      </c>
      <c r="E753" s="2">
        <v>1.8394555582787101E-12</v>
      </c>
      <c r="F753" s="2">
        <v>2.2679381288285799E-119</v>
      </c>
    </row>
    <row r="754" spans="1:6" x14ac:dyDescent="0.25">
      <c r="A754" s="2">
        <v>4.5781302528884203E-9</v>
      </c>
      <c r="B754" s="2">
        <v>4.74754984129296E-42</v>
      </c>
      <c r="C754" s="2">
        <v>7.1110184810291594E-48</v>
      </c>
      <c r="D754" s="2">
        <v>4.3566614400741298E-23</v>
      </c>
      <c r="E754" s="2">
        <v>1.6855955518165501E-12</v>
      </c>
      <c r="F754" s="2">
        <v>1.3211016553891499E-119</v>
      </c>
    </row>
    <row r="755" spans="1:6" x14ac:dyDescent="0.25">
      <c r="A755" s="2">
        <v>4.5781302528884203E-9</v>
      </c>
      <c r="B755" s="2">
        <v>4.5122709593211001E-42</v>
      </c>
      <c r="C755" s="2">
        <v>6.7961191054849005E-48</v>
      </c>
      <c r="D755" s="2">
        <v>4.3566614400741298E-23</v>
      </c>
      <c r="E755" s="2">
        <v>1.59318732498899E-12</v>
      </c>
      <c r="F755" s="2">
        <v>8.8180571494143404E-120</v>
      </c>
    </row>
    <row r="756" spans="1:6" x14ac:dyDescent="0.25">
      <c r="A756" s="2">
        <v>4.5781302528884203E-9</v>
      </c>
      <c r="B756" s="2">
        <v>3.9649598260128002E-42</v>
      </c>
      <c r="C756" s="2">
        <v>6.4365745767372903E-48</v>
      </c>
      <c r="D756" s="2">
        <v>4.1912709423629598E-23</v>
      </c>
      <c r="E756" s="2">
        <v>1.47396333779683E-12</v>
      </c>
      <c r="F756" s="2">
        <v>8.8180571494143404E-120</v>
      </c>
    </row>
    <row r="757" spans="1:6" x14ac:dyDescent="0.25">
      <c r="A757" s="2">
        <v>4.1728382493046803E-9</v>
      </c>
      <c r="B757" s="2">
        <v>3.7764362278105197E-42</v>
      </c>
      <c r="C757" s="2">
        <v>6.0872772982452796E-48</v>
      </c>
      <c r="D757" s="2">
        <v>3.9690085223230897E-23</v>
      </c>
      <c r="E757" s="2">
        <v>1.47396333779683E-12</v>
      </c>
      <c r="F757" s="2">
        <v>6.2360101008688806E-120</v>
      </c>
    </row>
    <row r="758" spans="1:6" x14ac:dyDescent="0.25">
      <c r="A758" s="2">
        <v>4.1728382493046803E-9</v>
      </c>
      <c r="B758" s="2">
        <v>3.7739848559269898E-42</v>
      </c>
      <c r="C758" s="2">
        <v>5.81129169309887E-48</v>
      </c>
      <c r="D758" s="2">
        <v>3.0663152248560102E-23</v>
      </c>
      <c r="E758" s="2">
        <v>1.44500159177699E-12</v>
      </c>
      <c r="F758" s="2">
        <v>2.0956731159953399E-120</v>
      </c>
    </row>
    <row r="759" spans="1:6" x14ac:dyDescent="0.25">
      <c r="A759" s="2">
        <v>4.1728382493046803E-9</v>
      </c>
      <c r="B759" s="2">
        <v>3.3928642820170301E-42</v>
      </c>
      <c r="C759" s="2">
        <v>5.4889873103628495E-48</v>
      </c>
      <c r="D759" s="2">
        <v>2.73173816379752E-23</v>
      </c>
      <c r="E759" s="2">
        <v>1.35741762265929E-12</v>
      </c>
      <c r="F759" s="2">
        <v>1.91815442813867E-120</v>
      </c>
    </row>
    <row r="760" spans="1:6" x14ac:dyDescent="0.25">
      <c r="A760" s="2">
        <v>3.7475707909615699E-9</v>
      </c>
      <c r="B760" s="2">
        <v>3.2024865902627299E-42</v>
      </c>
      <c r="C760" s="2">
        <v>5.2159891764544902E-48</v>
      </c>
      <c r="D760" s="2">
        <v>2.73173816379752E-23</v>
      </c>
      <c r="E760" s="2">
        <v>1.35741762265929E-12</v>
      </c>
      <c r="F760" s="2">
        <v>1.69597918885642E-120</v>
      </c>
    </row>
    <row r="761" spans="1:6" x14ac:dyDescent="0.25">
      <c r="A761" s="2">
        <v>3.7475707909615699E-9</v>
      </c>
      <c r="B761" s="2">
        <v>3.0483819132962301E-42</v>
      </c>
      <c r="C761" s="2">
        <v>4.9207811630357298E-48</v>
      </c>
      <c r="D761" s="2">
        <v>2.73173816379752E-23</v>
      </c>
      <c r="E761" s="2">
        <v>1.35741762265929E-12</v>
      </c>
      <c r="F761" s="2">
        <v>9.4317342018973206E-121</v>
      </c>
    </row>
    <row r="762" spans="1:6" x14ac:dyDescent="0.25">
      <c r="A762" s="2">
        <v>2.98110289885742E-9</v>
      </c>
      <c r="B762" s="2">
        <v>3.0060796173690498E-42</v>
      </c>
      <c r="C762" s="2">
        <v>4.7299457238686103E-48</v>
      </c>
      <c r="D762" s="2">
        <v>2.5120689726136201E-23</v>
      </c>
      <c r="E762" s="2">
        <v>1.35741762265929E-12</v>
      </c>
      <c r="F762" s="2">
        <v>5.0691477739578503E-121</v>
      </c>
    </row>
    <row r="763" spans="1:6" x14ac:dyDescent="0.25">
      <c r="A763" s="2">
        <v>2.71709109755178E-9</v>
      </c>
      <c r="B763" s="2">
        <v>2.9226427388497998E-42</v>
      </c>
      <c r="C763" s="2">
        <v>4.4623981666480397E-48</v>
      </c>
      <c r="D763" s="2">
        <v>2.0472750247177401E-23</v>
      </c>
      <c r="E763" s="2">
        <v>1.35741762265929E-12</v>
      </c>
      <c r="F763" s="2">
        <v>4.7367033399499704E-121</v>
      </c>
    </row>
    <row r="764" spans="1:6" x14ac:dyDescent="0.25">
      <c r="A764" s="2">
        <v>2.5443399606041799E-9</v>
      </c>
      <c r="B764" s="2">
        <v>2.4194983978231901E-42</v>
      </c>
      <c r="C764" s="2">
        <v>4.2399841848491602E-48</v>
      </c>
      <c r="D764" s="2">
        <v>1.76445784288626E-23</v>
      </c>
      <c r="E764" s="2">
        <v>1.35741762265929E-12</v>
      </c>
      <c r="F764" s="2">
        <v>1.44019890519167E-121</v>
      </c>
    </row>
    <row r="765" spans="1:6" x14ac:dyDescent="0.25">
      <c r="A765" s="2">
        <v>1.60918587541311E-9</v>
      </c>
      <c r="B765" s="2">
        <v>2.1914612893061199E-42</v>
      </c>
      <c r="C765" s="2">
        <v>3.9750855299470201E-48</v>
      </c>
      <c r="D765" s="2">
        <v>1.76445784288626E-23</v>
      </c>
      <c r="E765" s="2">
        <v>1.35741762265929E-12</v>
      </c>
      <c r="F765" s="2">
        <v>6.2531931378476896E-122</v>
      </c>
    </row>
    <row r="766" spans="1:6" x14ac:dyDescent="0.25">
      <c r="A766" s="2">
        <v>1.60918587541311E-9</v>
      </c>
      <c r="B766" s="2">
        <v>1.9553102337482901E-42</v>
      </c>
      <c r="C766" s="2">
        <v>3.81432603667394E-48</v>
      </c>
      <c r="D766" s="2">
        <v>1.69961777438644E-23</v>
      </c>
      <c r="E766" s="2">
        <v>1.35741762265929E-12</v>
      </c>
      <c r="F766" s="2">
        <v>6.2531931378476896E-122</v>
      </c>
    </row>
    <row r="767" spans="1:6" x14ac:dyDescent="0.25">
      <c r="A767" s="2">
        <v>1.2711900332377499E-9</v>
      </c>
      <c r="B767" s="2">
        <v>1.94606360216766E-42</v>
      </c>
      <c r="C767" s="2">
        <v>3.6476304667714202E-48</v>
      </c>
      <c r="D767" s="2">
        <v>1.5612972512709201E-23</v>
      </c>
      <c r="E767" s="2">
        <v>1.35741762265929E-12</v>
      </c>
      <c r="F767" s="2">
        <v>6.1855044486854101E-122</v>
      </c>
    </row>
    <row r="768" spans="1:6" x14ac:dyDescent="0.25">
      <c r="A768" s="2">
        <v>1.2711900332377499E-9</v>
      </c>
      <c r="B768" s="2">
        <v>1.4088109663701899E-42</v>
      </c>
      <c r="C768" s="2">
        <v>3.4575617857464197E-48</v>
      </c>
      <c r="D768" s="2">
        <v>1.5612972512709201E-23</v>
      </c>
      <c r="E768" s="2">
        <v>1.3038079057774299E-12</v>
      </c>
      <c r="F768" s="2">
        <v>2.91601624426589E-122</v>
      </c>
    </row>
    <row r="769" spans="1:6" x14ac:dyDescent="0.25">
      <c r="A769" s="2">
        <v>1.1883014111143599E-9</v>
      </c>
      <c r="B769" s="2">
        <v>4.34521063346879E-43</v>
      </c>
      <c r="C769" s="2">
        <v>3.2992082762127199E-48</v>
      </c>
      <c r="D769" s="2">
        <v>1.3689352644691099E-23</v>
      </c>
      <c r="E769" s="2">
        <v>1.1138827000681899E-12</v>
      </c>
      <c r="F769" s="2">
        <v>2.91601624426589E-122</v>
      </c>
    </row>
    <row r="770" spans="1:6" x14ac:dyDescent="0.25">
      <c r="A770" s="2">
        <v>1.1883014111143599E-9</v>
      </c>
      <c r="B770" s="2">
        <v>1.5686714357933799E-43</v>
      </c>
      <c r="C770" s="2">
        <v>3.13756321597467E-48</v>
      </c>
      <c r="D770" s="2">
        <v>1.15666297145647E-23</v>
      </c>
      <c r="E770" s="2">
        <v>1.1138827000681899E-12</v>
      </c>
      <c r="F770" s="2">
        <v>2.6747377021624998E-122</v>
      </c>
    </row>
    <row r="771" spans="1:6" x14ac:dyDescent="0.25">
      <c r="A771" s="2">
        <v>1.1883014111143599E-9</v>
      </c>
      <c r="B771" s="2">
        <v>1.3605568606438701E-43</v>
      </c>
      <c r="C771" s="2">
        <v>3.0013306906691699E-48</v>
      </c>
      <c r="D771" s="2">
        <v>1.15666297145647E-23</v>
      </c>
      <c r="E771" s="2">
        <v>1.00667830708158E-12</v>
      </c>
      <c r="F771" s="2">
        <v>2.3344247929258001E-122</v>
      </c>
    </row>
    <row r="772" spans="1:6" x14ac:dyDescent="0.25">
      <c r="A772" s="2">
        <v>1.09330824825409E-9</v>
      </c>
      <c r="B772" s="2">
        <v>9.7490279653235003E-44</v>
      </c>
      <c r="C772" s="2">
        <v>2.8367934497730898E-48</v>
      </c>
      <c r="D772" s="2">
        <v>1.0972418482241301E-23</v>
      </c>
      <c r="E772" s="2">
        <v>1.00667830708158E-12</v>
      </c>
      <c r="F772" s="2">
        <v>2.03730739642746E-122</v>
      </c>
    </row>
    <row r="773" spans="1:6" x14ac:dyDescent="0.25">
      <c r="A773" s="2">
        <v>1.0573882247002699E-9</v>
      </c>
      <c r="B773" s="2">
        <v>8.3415891582876104E-44</v>
      </c>
      <c r="C773" s="2">
        <v>2.6767392929817399E-48</v>
      </c>
      <c r="D773" s="2">
        <v>1.0546538827645499E-23</v>
      </c>
      <c r="E773" s="2">
        <v>8.3687681816721203E-13</v>
      </c>
      <c r="F773" s="2">
        <v>1.2999386752795899E-122</v>
      </c>
    </row>
    <row r="774" spans="1:6" x14ac:dyDescent="0.25">
      <c r="A774" s="2">
        <v>1.041795393859E-9</v>
      </c>
      <c r="B774" s="2">
        <v>7.4363185930400897E-44</v>
      </c>
      <c r="C774" s="2">
        <v>2.5432442938888799E-48</v>
      </c>
      <c r="D774" s="2">
        <v>9.0339249596275201E-24</v>
      </c>
      <c r="E774" s="2">
        <v>8.3687681816721203E-13</v>
      </c>
      <c r="F774" s="2">
        <v>6.8948703064293804E-123</v>
      </c>
    </row>
    <row r="775" spans="1:6" x14ac:dyDescent="0.25">
      <c r="A775" s="2">
        <v>1.0258982302142099E-9</v>
      </c>
      <c r="B775" s="2">
        <v>6.4891948642370205E-44</v>
      </c>
      <c r="C775" s="2">
        <v>2.4321901297616399E-48</v>
      </c>
      <c r="D775" s="2">
        <v>9.0339249596275201E-24</v>
      </c>
      <c r="E775" s="2">
        <v>8.3687681816721203E-13</v>
      </c>
      <c r="F775" s="2">
        <v>4.6669145896966597E-123</v>
      </c>
    </row>
    <row r="776" spans="1:6" x14ac:dyDescent="0.25">
      <c r="A776" s="2">
        <v>9.3205875457151209E-10</v>
      </c>
      <c r="B776" s="2">
        <v>5.5003718658367896E-44</v>
      </c>
      <c r="C776" s="2">
        <v>2.32217352008092E-48</v>
      </c>
      <c r="D776" s="2">
        <v>7.7568292476038006E-24</v>
      </c>
      <c r="E776" s="2">
        <v>8.3439344395642802E-13</v>
      </c>
      <c r="F776" s="2">
        <v>2.80869036310716E-123</v>
      </c>
    </row>
    <row r="777" spans="1:6" x14ac:dyDescent="0.25">
      <c r="A777" s="2">
        <v>9.3205875457151209E-10</v>
      </c>
      <c r="B777" s="2">
        <v>5.2572220848407501E-44</v>
      </c>
      <c r="C777" s="2">
        <v>2.21637624813539E-48</v>
      </c>
      <c r="D777" s="2">
        <v>6.82917106481586E-24</v>
      </c>
      <c r="E777" s="2">
        <v>6.1490395833125003E-13</v>
      </c>
      <c r="F777" s="2">
        <v>2.14705381739945E-123</v>
      </c>
    </row>
    <row r="778" spans="1:6" x14ac:dyDescent="0.25">
      <c r="A778" s="2">
        <v>8.8931010553314702E-10</v>
      </c>
      <c r="B778" s="2">
        <v>4.5161723463036802E-44</v>
      </c>
      <c r="C778" s="2">
        <v>2.10816323034211E-48</v>
      </c>
      <c r="D778" s="2">
        <v>4.3158787135475999E-24</v>
      </c>
      <c r="E778" s="2">
        <v>4.7741440413837097E-13</v>
      </c>
      <c r="F778" s="2">
        <v>2.14705381739945E-123</v>
      </c>
    </row>
    <row r="779" spans="1:6" x14ac:dyDescent="0.25">
      <c r="A779" s="2">
        <v>8.8931010553314702E-10</v>
      </c>
      <c r="B779" s="2">
        <v>4.2507885297712498E-44</v>
      </c>
      <c r="C779" s="2">
        <v>2.0355529643346701E-48</v>
      </c>
      <c r="D779" s="2">
        <v>4.3158787135475999E-24</v>
      </c>
      <c r="E779" s="2">
        <v>4.7741440413837097E-13</v>
      </c>
      <c r="F779" s="2">
        <v>1.6532397037152599E-123</v>
      </c>
    </row>
    <row r="780" spans="1:6" x14ac:dyDescent="0.25">
      <c r="A780" s="2">
        <v>8.8931010553314702E-10</v>
      </c>
      <c r="B780" s="2">
        <v>3.2804478536773102E-44</v>
      </c>
      <c r="C780" s="2">
        <v>1.93705588401821E-48</v>
      </c>
      <c r="D780" s="2">
        <v>4.3158787135475999E-24</v>
      </c>
      <c r="E780" s="2">
        <v>4.5830356823594796E-13</v>
      </c>
      <c r="F780" s="2">
        <v>1.35454228198635E-123</v>
      </c>
    </row>
    <row r="781" spans="1:6" x14ac:dyDescent="0.25">
      <c r="A781" s="2">
        <v>8.30807731720504E-10</v>
      </c>
      <c r="B781" s="2">
        <v>2.4741771378831002E-44</v>
      </c>
      <c r="C781" s="2">
        <v>1.8554789861066899E-48</v>
      </c>
      <c r="D781" s="2">
        <v>4.3158787135475999E-24</v>
      </c>
      <c r="E781" s="2">
        <v>4.3108554272250298E-13</v>
      </c>
      <c r="F781" s="2">
        <v>4.5251123946756901E-124</v>
      </c>
    </row>
    <row r="782" spans="1:6" x14ac:dyDescent="0.25">
      <c r="A782" s="2">
        <v>6.7646447940758096E-10</v>
      </c>
      <c r="B782" s="2">
        <v>2.4410254404116701E-44</v>
      </c>
      <c r="C782" s="2">
        <v>1.7794004064294401E-48</v>
      </c>
      <c r="D782" s="2">
        <v>4.3158787135475999E-24</v>
      </c>
      <c r="E782" s="2">
        <v>4.3108554272250298E-13</v>
      </c>
      <c r="F782" s="2">
        <v>4.3951635474920503E-124</v>
      </c>
    </row>
    <row r="783" spans="1:6" x14ac:dyDescent="0.25">
      <c r="A783" s="2">
        <v>5.7151887946650798E-10</v>
      </c>
      <c r="B783" s="2">
        <v>1.9429515880615801E-44</v>
      </c>
      <c r="C783" s="2">
        <v>1.7119770619888801E-48</v>
      </c>
      <c r="D783" s="2">
        <v>4.2079668982820797E-24</v>
      </c>
      <c r="E783" s="2">
        <v>4.3108554272250298E-13</v>
      </c>
      <c r="F783" s="2">
        <v>4.36007035413367E-124</v>
      </c>
    </row>
    <row r="784" spans="1:6" x14ac:dyDescent="0.25">
      <c r="A784" s="2">
        <v>5.5121746247868904E-10</v>
      </c>
      <c r="B784" s="2">
        <v>1.8609069516847799E-44</v>
      </c>
      <c r="C784" s="2">
        <v>1.6414346982884601E-48</v>
      </c>
      <c r="D784" s="2">
        <v>4.0866055954202002E-24</v>
      </c>
      <c r="E784" s="2">
        <v>4.3108554272250298E-13</v>
      </c>
      <c r="F784" s="2">
        <v>3.9235318510453899E-124</v>
      </c>
    </row>
    <row r="785" spans="1:6" x14ac:dyDescent="0.25">
      <c r="A785" s="2">
        <v>5.2564426419970899E-10</v>
      </c>
      <c r="B785" s="2">
        <v>1.7145443413507699E-44</v>
      </c>
      <c r="C785" s="2">
        <v>1.56530333880717E-48</v>
      </c>
      <c r="D785" s="2">
        <v>4.0866055954202002E-24</v>
      </c>
      <c r="E785" s="2">
        <v>4.3108554272250298E-13</v>
      </c>
      <c r="F785" s="2">
        <v>2.9172415563441E-124</v>
      </c>
    </row>
    <row r="786" spans="1:6" x14ac:dyDescent="0.25">
      <c r="A786" s="2">
        <v>4.9352625713938697E-10</v>
      </c>
      <c r="B786" s="2">
        <v>1.6275844787899501E-44</v>
      </c>
      <c r="C786" s="2">
        <v>1.49607555439953E-48</v>
      </c>
      <c r="D786" s="2">
        <v>3.1839507073108299E-24</v>
      </c>
      <c r="E786" s="2">
        <v>3.710106005434E-13</v>
      </c>
      <c r="F786" s="2">
        <v>1.88403971502414E-124</v>
      </c>
    </row>
    <row r="787" spans="1:6" x14ac:dyDescent="0.25">
      <c r="A787" s="2">
        <v>4.9352625713938697E-10</v>
      </c>
      <c r="B787" s="2">
        <v>1.36496521810835E-44</v>
      </c>
      <c r="C787" s="2">
        <v>1.44520436943207E-48</v>
      </c>
      <c r="D787" s="2">
        <v>2.4155370919447799E-24</v>
      </c>
      <c r="E787" s="2">
        <v>3.710106005434E-13</v>
      </c>
      <c r="F787" s="2">
        <v>1.32330996856511E-124</v>
      </c>
    </row>
    <row r="788" spans="1:6" x14ac:dyDescent="0.25">
      <c r="A788" s="2">
        <v>4.7009228714807103E-10</v>
      </c>
      <c r="B788" s="2">
        <v>1.3225587725458499E-44</v>
      </c>
      <c r="C788" s="2">
        <v>1.37357184232523E-48</v>
      </c>
      <c r="D788" s="2">
        <v>1.9477999701388E-24</v>
      </c>
      <c r="E788" s="2">
        <v>3.4257739716147001E-13</v>
      </c>
      <c r="F788" s="2">
        <v>1.32330996856511E-124</v>
      </c>
    </row>
    <row r="789" spans="1:6" x14ac:dyDescent="0.25">
      <c r="A789" s="2">
        <v>4.7009228714807103E-10</v>
      </c>
      <c r="B789" s="2">
        <v>1.17312702502473E-44</v>
      </c>
      <c r="C789" s="2">
        <v>1.30046357079168E-48</v>
      </c>
      <c r="D789" s="2">
        <v>1.9477999701388E-24</v>
      </c>
      <c r="E789" s="2">
        <v>3.4257739716147001E-13</v>
      </c>
      <c r="F789" s="2">
        <v>1.1138007015559301E-124</v>
      </c>
    </row>
    <row r="790" spans="1:6" x14ac:dyDescent="0.25">
      <c r="A790" s="2">
        <v>4.38078288450814E-10</v>
      </c>
      <c r="B790" s="2">
        <v>9.8420511288266298E-45</v>
      </c>
      <c r="C790" s="2">
        <v>1.25446298601765E-48</v>
      </c>
      <c r="D790" s="2">
        <v>1.9477999701388E-24</v>
      </c>
      <c r="E790" s="2">
        <v>3.3552119092629599E-13</v>
      </c>
      <c r="F790" s="2">
        <v>7.2949409459627504E-125</v>
      </c>
    </row>
    <row r="791" spans="1:6" x14ac:dyDescent="0.25">
      <c r="A791" s="2">
        <v>4.38078288450814E-10</v>
      </c>
      <c r="B791" s="2">
        <v>9.6705021564560394E-45</v>
      </c>
      <c r="C791" s="2">
        <v>1.21067291966793E-48</v>
      </c>
      <c r="D791" s="2">
        <v>1.9477999701388E-24</v>
      </c>
      <c r="E791" s="2">
        <v>3.2060066027419E-13</v>
      </c>
      <c r="F791" s="2">
        <v>7.2949409459627504E-125</v>
      </c>
    </row>
    <row r="792" spans="1:6" x14ac:dyDescent="0.25">
      <c r="A792" s="2">
        <v>4.0081383806641799E-10</v>
      </c>
      <c r="B792" s="2">
        <v>9.5889604437818005E-45</v>
      </c>
      <c r="C792" s="2">
        <v>1.14434690820253E-48</v>
      </c>
      <c r="D792" s="2">
        <v>1.9477999701388E-24</v>
      </c>
      <c r="E792" s="2">
        <v>3.1238665246660102E-13</v>
      </c>
      <c r="F792" s="2">
        <v>1.4283933213206499E-125</v>
      </c>
    </row>
    <row r="793" spans="1:6" x14ac:dyDescent="0.25">
      <c r="A793" s="2">
        <v>2.9313930750494602E-10</v>
      </c>
      <c r="B793" s="2">
        <v>8.5859909456941601E-45</v>
      </c>
      <c r="C793" s="2">
        <v>1.1004793687533E-48</v>
      </c>
      <c r="D793" s="2">
        <v>1.7908628873012501E-24</v>
      </c>
      <c r="E793" s="2">
        <v>3.0035148731866698E-13</v>
      </c>
      <c r="F793" s="2">
        <v>1.4283933213206499E-125</v>
      </c>
    </row>
    <row r="794" spans="1:6" x14ac:dyDescent="0.25">
      <c r="A794" s="2">
        <v>2.9084277143415699E-10</v>
      </c>
      <c r="B794" s="2">
        <v>8.4298689809524803E-45</v>
      </c>
      <c r="C794" s="2">
        <v>1.05825326159397E-48</v>
      </c>
      <c r="D794" s="2">
        <v>1.7908628873012501E-24</v>
      </c>
      <c r="E794" s="2">
        <v>2.3250199490943298E-13</v>
      </c>
      <c r="F794" s="2">
        <v>1.4283933213206499E-125</v>
      </c>
    </row>
    <row r="795" spans="1:6" x14ac:dyDescent="0.25">
      <c r="A795" s="2">
        <v>2.55211562452579E-10</v>
      </c>
      <c r="B795" s="2">
        <v>8.2674902093314299E-45</v>
      </c>
      <c r="C795" s="2">
        <v>1.00778004952717E-48</v>
      </c>
      <c r="D795" s="2">
        <v>1.72325336958044E-24</v>
      </c>
      <c r="E795" s="2">
        <v>2.3250199490943298E-13</v>
      </c>
      <c r="F795" s="2">
        <v>2.30186572025359E-126</v>
      </c>
    </row>
    <row r="796" spans="1:6" x14ac:dyDescent="0.25">
      <c r="A796" s="2">
        <v>2.5244249012958E-10</v>
      </c>
      <c r="B796" s="2">
        <v>7.68355598437912E-45</v>
      </c>
      <c r="C796" s="2">
        <v>9.7708673284378002E-49</v>
      </c>
      <c r="D796" s="2">
        <v>1.54268732940422E-24</v>
      </c>
      <c r="E796" s="2">
        <v>2.0205354621096999E-13</v>
      </c>
      <c r="F796" s="2">
        <v>1.29791923964059E-126</v>
      </c>
    </row>
    <row r="797" spans="1:6" x14ac:dyDescent="0.25">
      <c r="A797" s="2">
        <v>2.2750508174437799E-10</v>
      </c>
      <c r="B797" s="2">
        <v>7.1340488096883795E-45</v>
      </c>
      <c r="C797" s="2">
        <v>9.3421478426560098E-49</v>
      </c>
      <c r="D797" s="2">
        <v>1.3964151239194301E-24</v>
      </c>
      <c r="E797" s="2">
        <v>2.0205354621096999E-13</v>
      </c>
      <c r="F797" s="2">
        <v>1.29791923964059E-126</v>
      </c>
    </row>
    <row r="798" spans="1:6" x14ac:dyDescent="0.25">
      <c r="A798" s="2">
        <v>2.2750508174437799E-10</v>
      </c>
      <c r="B798" s="2">
        <v>6.6330442981310199E-45</v>
      </c>
      <c r="C798" s="2">
        <v>8.9137810118436607E-49</v>
      </c>
      <c r="D798" s="2">
        <v>1.3964151239194301E-24</v>
      </c>
      <c r="E798" s="2">
        <v>2.0205354621096999E-13</v>
      </c>
      <c r="F798" s="2">
        <v>1.00276581423431E-126</v>
      </c>
    </row>
    <row r="799" spans="1:6" x14ac:dyDescent="0.25">
      <c r="A799" s="2">
        <v>2.2750508174437799E-10</v>
      </c>
      <c r="B799" s="2">
        <v>6.5582332320930199E-45</v>
      </c>
      <c r="C799" s="2">
        <v>8.6443776391064295E-49</v>
      </c>
      <c r="D799" s="2">
        <v>9.1873278362981206E-25</v>
      </c>
      <c r="E799" s="2">
        <v>2.0205354621096999E-13</v>
      </c>
      <c r="F799" s="2">
        <v>4.25184904007431E-127</v>
      </c>
    </row>
    <row r="800" spans="1:6" x14ac:dyDescent="0.25">
      <c r="A800" s="2">
        <v>2.2450538561927301E-10</v>
      </c>
      <c r="B800" s="2">
        <v>6.4615334873196304E-45</v>
      </c>
      <c r="C800" s="2">
        <v>8.2247140737656202E-49</v>
      </c>
      <c r="D800" s="2">
        <v>9.1873278362981206E-25</v>
      </c>
      <c r="E800" s="2">
        <v>2.0205354621096999E-13</v>
      </c>
      <c r="F800" s="2">
        <v>4.25184904007431E-127</v>
      </c>
    </row>
    <row r="801" spans="1:6" x14ac:dyDescent="0.25">
      <c r="A801" s="2">
        <v>1.95580165710168E-10</v>
      </c>
      <c r="B801" s="2">
        <v>6.4423675555332794E-45</v>
      </c>
      <c r="C801" s="2">
        <v>7.8803700029364899E-49</v>
      </c>
      <c r="D801" s="2">
        <v>9.1873278362981206E-25</v>
      </c>
      <c r="E801" s="2">
        <v>2.0205354621096999E-13</v>
      </c>
      <c r="F801" s="2">
        <v>1.6283118118516701E-127</v>
      </c>
    </row>
    <row r="802" spans="1:6" x14ac:dyDescent="0.25">
      <c r="A802" s="2">
        <v>1.95580165710168E-10</v>
      </c>
      <c r="B802" s="2">
        <v>5.83333873651911E-45</v>
      </c>
      <c r="C802" s="2">
        <v>7.5263321311541704E-49</v>
      </c>
      <c r="D802" s="2">
        <v>9.1873278362981206E-25</v>
      </c>
      <c r="E802" s="2">
        <v>2.0205354621096999E-13</v>
      </c>
      <c r="F802" s="2">
        <v>1.6283118118516701E-127</v>
      </c>
    </row>
    <row r="803" spans="1:6" x14ac:dyDescent="0.25">
      <c r="A803" s="2">
        <v>1.8247584957420001E-10</v>
      </c>
      <c r="B803" s="2">
        <v>9.6552636369908301E-46</v>
      </c>
      <c r="C803" s="2">
        <v>7.2411036197462495E-49</v>
      </c>
      <c r="D803" s="2">
        <v>9.1873278362981206E-25</v>
      </c>
      <c r="E803" s="2">
        <v>2.0205354621096999E-13</v>
      </c>
      <c r="F803" s="2">
        <v>1.46627741834135E-127</v>
      </c>
    </row>
    <row r="804" spans="1:6" x14ac:dyDescent="0.25">
      <c r="A804" s="2">
        <v>1.72586570619486E-10</v>
      </c>
      <c r="B804" s="2">
        <v>9.1133968250039398E-46</v>
      </c>
      <c r="C804" s="2">
        <v>6.9651334345958102E-49</v>
      </c>
      <c r="D804" s="2">
        <v>8.5516766039518493E-25</v>
      </c>
      <c r="E804" s="2">
        <v>2.0205354621096999E-13</v>
      </c>
      <c r="F804" s="2">
        <v>7.8704443609795304E-128</v>
      </c>
    </row>
    <row r="805" spans="1:6" x14ac:dyDescent="0.25">
      <c r="A805" s="2">
        <v>1.72586570619486E-10</v>
      </c>
      <c r="B805" s="2">
        <v>9.1133086495753001E-46</v>
      </c>
      <c r="C805" s="2">
        <v>6.7060034717513403E-49</v>
      </c>
      <c r="D805" s="2">
        <v>8.2224550494695399E-25</v>
      </c>
      <c r="E805" s="2">
        <v>2.0205354621096999E-13</v>
      </c>
      <c r="F805" s="2">
        <v>7.8704443609795304E-128</v>
      </c>
    </row>
    <row r="806" spans="1:6" x14ac:dyDescent="0.25">
      <c r="A806" s="2">
        <v>1.72586570619486E-10</v>
      </c>
      <c r="B806" s="2">
        <v>8.5956697499602294E-46</v>
      </c>
      <c r="C806" s="2">
        <v>6.4672302239826798E-49</v>
      </c>
      <c r="D806" s="2">
        <v>6.8881390985075703E-25</v>
      </c>
      <c r="E806" s="2">
        <v>2.0205354621096999E-13</v>
      </c>
      <c r="F806" s="2">
        <v>2.7617109201697699E-128</v>
      </c>
    </row>
    <row r="807" spans="1:6" x14ac:dyDescent="0.25">
      <c r="A807" s="2">
        <v>1.72586570619486E-10</v>
      </c>
      <c r="B807" s="2">
        <v>7.9378483183282497E-46</v>
      </c>
      <c r="C807" s="2">
        <v>6.1601793007615099E-49</v>
      </c>
      <c r="D807" s="2">
        <v>6.7861378196360799E-25</v>
      </c>
      <c r="E807" s="2">
        <v>2.0205354621096999E-13</v>
      </c>
      <c r="F807" s="2">
        <v>2.13761506637654E-128</v>
      </c>
    </row>
    <row r="808" spans="1:6" x14ac:dyDescent="0.25">
      <c r="A808" s="2">
        <v>1.63629929656058E-10</v>
      </c>
      <c r="B808" s="2">
        <v>7.7090682216650204E-46</v>
      </c>
      <c r="C808" s="2">
        <v>5.9674602222468599E-49</v>
      </c>
      <c r="D808" s="2">
        <v>5.76582029364954E-25</v>
      </c>
      <c r="E808" s="2">
        <v>2.0205354621096999E-13</v>
      </c>
      <c r="F808" s="2">
        <v>2.13761506637654E-128</v>
      </c>
    </row>
    <row r="809" spans="1:6" x14ac:dyDescent="0.25">
      <c r="A809" s="2">
        <v>1.55495111032117E-10</v>
      </c>
      <c r="B809" s="2">
        <v>7.1567064743548897E-46</v>
      </c>
      <c r="C809" s="2">
        <v>5.7442099629099098E-49</v>
      </c>
      <c r="D809" s="2">
        <v>5.4861705922321098E-25</v>
      </c>
      <c r="E809" s="2">
        <v>2.0205354621096999E-13</v>
      </c>
      <c r="F809" s="2">
        <v>1.4103746555983699E-128</v>
      </c>
    </row>
    <row r="810" spans="1:6" x14ac:dyDescent="0.25">
      <c r="A810" s="2">
        <v>1.55495111032117E-10</v>
      </c>
      <c r="B810" s="2">
        <v>7.0045029565300702E-46</v>
      </c>
      <c r="C810" s="2">
        <v>5.5300413125520896E-49</v>
      </c>
      <c r="D810" s="2">
        <v>5.39350221581043E-25</v>
      </c>
      <c r="E810" s="2">
        <v>2.0205354621096999E-13</v>
      </c>
      <c r="F810" s="2">
        <v>1.38441937090402E-128</v>
      </c>
    </row>
    <row r="811" spans="1:6" x14ac:dyDescent="0.25">
      <c r="A811" s="2">
        <v>1.55059523390004E-10</v>
      </c>
      <c r="B811" s="2">
        <v>6.7830246367695703E-46</v>
      </c>
      <c r="C811" s="2">
        <v>5.3300595505509797E-49</v>
      </c>
      <c r="D811" s="2">
        <v>3.22319844623315E-25</v>
      </c>
      <c r="E811" s="2">
        <v>2.0205354621096999E-13</v>
      </c>
      <c r="F811" s="2">
        <v>4.7358309758657001E-129</v>
      </c>
    </row>
    <row r="812" spans="1:6" x14ac:dyDescent="0.25">
      <c r="A812" s="2">
        <v>1.55059523390004E-10</v>
      </c>
      <c r="B812" s="2">
        <v>3.9274420147256799E-46</v>
      </c>
      <c r="C812" s="2">
        <v>5.1224050242324998E-49</v>
      </c>
      <c r="D812" s="2">
        <v>3.22319844623315E-25</v>
      </c>
      <c r="E812" s="2">
        <v>2.0205354621096999E-13</v>
      </c>
      <c r="F812" s="2">
        <v>4.7358309758657001E-129</v>
      </c>
    </row>
    <row r="813" spans="1:6" x14ac:dyDescent="0.25">
      <c r="A813" s="2">
        <v>1.4660646183255699E-10</v>
      </c>
      <c r="B813" s="2">
        <v>3.8431149510049899E-46</v>
      </c>
      <c r="C813" s="2">
        <v>4.9497567848008401E-49</v>
      </c>
      <c r="D813" s="2">
        <v>3.22319844623315E-25</v>
      </c>
      <c r="E813" s="2">
        <v>1.89251229711981E-13</v>
      </c>
      <c r="F813" s="2">
        <v>3.1558179888382298E-129</v>
      </c>
    </row>
    <row r="814" spans="1:6" x14ac:dyDescent="0.25">
      <c r="A814" s="2">
        <v>1.3886630213112801E-10</v>
      </c>
      <c r="B814" s="2">
        <v>3.6371978009234903E-46</v>
      </c>
      <c r="C814" s="2">
        <v>4.7974364553937897E-49</v>
      </c>
      <c r="D814" s="2">
        <v>3.22319844623315E-25</v>
      </c>
      <c r="E814" s="2">
        <v>1.89251229711981E-13</v>
      </c>
      <c r="F814" s="2">
        <v>3.02395890122521E-129</v>
      </c>
    </row>
    <row r="815" spans="1:6" x14ac:dyDescent="0.25">
      <c r="A815" s="2">
        <v>1.3886630213112801E-10</v>
      </c>
      <c r="B815" s="2">
        <v>3.5761416592605703E-46</v>
      </c>
      <c r="C815" s="2">
        <v>4.6069014381870497E-49</v>
      </c>
      <c r="D815" s="2">
        <v>3.22319844623315E-25</v>
      </c>
      <c r="E815" s="2">
        <v>1.8649955086560799E-13</v>
      </c>
      <c r="F815" s="2">
        <v>2.6914067304311301E-129</v>
      </c>
    </row>
    <row r="816" spans="1:6" x14ac:dyDescent="0.25">
      <c r="A816" s="2">
        <v>1.3356714430568999E-10</v>
      </c>
      <c r="B816" s="2">
        <v>3.5505588414699203E-46</v>
      </c>
      <c r="C816" s="2">
        <v>4.4512774469289203E-49</v>
      </c>
      <c r="D816" s="2">
        <v>3.22319844623315E-25</v>
      </c>
      <c r="E816" s="2">
        <v>1.8649955086560799E-13</v>
      </c>
      <c r="F816" s="2">
        <v>1.42864294722453E-129</v>
      </c>
    </row>
    <row r="817" spans="1:6" x14ac:dyDescent="0.25">
      <c r="A817" s="2">
        <v>1.2999291429954001E-10</v>
      </c>
      <c r="B817" s="2">
        <v>3.4940772156263701E-46</v>
      </c>
      <c r="C817" s="2">
        <v>4.3043971354787103E-49</v>
      </c>
      <c r="D817" s="2">
        <v>2.5184667567129499E-25</v>
      </c>
      <c r="E817" s="2">
        <v>1.84194772325465E-13</v>
      </c>
      <c r="F817" s="2">
        <v>1.4224638083176001E-129</v>
      </c>
    </row>
    <row r="818" spans="1:6" x14ac:dyDescent="0.25">
      <c r="A818" s="2">
        <v>1.2353424826297799E-10</v>
      </c>
      <c r="B818" s="2">
        <v>3.4661766038822299E-46</v>
      </c>
      <c r="C818" s="2">
        <v>4.1095019666949003E-49</v>
      </c>
      <c r="D818" s="2">
        <v>2.5184667567129499E-25</v>
      </c>
      <c r="E818" s="2">
        <v>1.84194772325465E-13</v>
      </c>
      <c r="F818" s="2">
        <v>1.1972840708216101E-129</v>
      </c>
    </row>
    <row r="819" spans="1:6" x14ac:dyDescent="0.25">
      <c r="A819" s="2">
        <v>1.1807493465468301E-10</v>
      </c>
      <c r="B819" s="2">
        <v>3.2642502787503698E-46</v>
      </c>
      <c r="C819" s="2">
        <v>3.9499899525618197E-49</v>
      </c>
      <c r="D819" s="2">
        <v>2.5184667567129499E-25</v>
      </c>
      <c r="E819" s="2">
        <v>1.64318083616187E-13</v>
      </c>
      <c r="F819" s="2">
        <v>3.8391296576340701E-130</v>
      </c>
    </row>
    <row r="820" spans="1:6" x14ac:dyDescent="0.25">
      <c r="A820" s="2">
        <v>1.1807493465468301E-10</v>
      </c>
      <c r="B820" s="2">
        <v>3.20816561085992E-46</v>
      </c>
      <c r="C820" s="2">
        <v>3.8286384660499102E-49</v>
      </c>
      <c r="D820" s="2">
        <v>2.2199533661651798E-25</v>
      </c>
      <c r="E820" s="2">
        <v>1.6016700009326999E-13</v>
      </c>
      <c r="F820" s="2">
        <v>3.8391296576340701E-130</v>
      </c>
    </row>
    <row r="821" spans="1:6" x14ac:dyDescent="0.25">
      <c r="A821" s="2">
        <v>1.0581909686469799E-10</v>
      </c>
      <c r="B821" s="2">
        <v>2.6952976719691299E-46</v>
      </c>
      <c r="C821" s="2">
        <v>3.7005040830888402E-49</v>
      </c>
      <c r="D821" s="2">
        <v>2.0096195797946699E-25</v>
      </c>
      <c r="E821" s="2">
        <v>1.3840053623524501E-13</v>
      </c>
      <c r="F821" s="2">
        <v>2.0716388905814898E-130</v>
      </c>
    </row>
    <row r="822" spans="1:6" x14ac:dyDescent="0.25">
      <c r="A822" s="2">
        <v>1.01553119000985E-10</v>
      </c>
      <c r="B822" s="2">
        <v>5.2700828011108503E-47</v>
      </c>
      <c r="C822" s="2">
        <v>3.55857789343953E-49</v>
      </c>
      <c r="D822" s="2">
        <v>2.0096195797946699E-25</v>
      </c>
      <c r="E822" s="2">
        <v>1.3442517042816799E-13</v>
      </c>
      <c r="F822" s="2">
        <v>2.0716388905814898E-130</v>
      </c>
    </row>
    <row r="823" spans="1:6" x14ac:dyDescent="0.25">
      <c r="A823" s="2">
        <v>9.5416186142849194E-11</v>
      </c>
      <c r="B823" s="2">
        <v>4.8100186585630402E-47</v>
      </c>
      <c r="C823" s="2">
        <v>3.4370834812113798E-49</v>
      </c>
      <c r="D823" s="2">
        <v>1.82151042995009E-25</v>
      </c>
      <c r="E823" s="2">
        <v>1.16359924862652E-13</v>
      </c>
      <c r="F823" s="2">
        <v>1.5724594740089999E-130</v>
      </c>
    </row>
    <row r="824" spans="1:6" x14ac:dyDescent="0.25">
      <c r="A824" s="2">
        <v>7.7732385515369904E-11</v>
      </c>
      <c r="B824" s="2">
        <v>4.02993546284041E-47</v>
      </c>
      <c r="C824" s="2">
        <v>3.2780241114664702E-49</v>
      </c>
      <c r="D824" s="2">
        <v>1.82151042995009E-25</v>
      </c>
      <c r="E824" s="2">
        <v>1.12420489151576E-13</v>
      </c>
      <c r="F824" s="2">
        <v>6.5153540461515696E-131</v>
      </c>
    </row>
    <row r="825" spans="1:6" x14ac:dyDescent="0.25">
      <c r="A825" s="2">
        <v>7.7732385515369904E-11</v>
      </c>
      <c r="B825" s="2">
        <v>2.3154935839421002E-47</v>
      </c>
      <c r="C825" s="2">
        <v>3.1772593212925599E-49</v>
      </c>
      <c r="D825" s="2">
        <v>1.60470461309705E-25</v>
      </c>
      <c r="E825" s="2">
        <v>1.07005405995534E-13</v>
      </c>
      <c r="F825" s="2">
        <v>5.9346937102056399E-131</v>
      </c>
    </row>
    <row r="826" spans="1:6" x14ac:dyDescent="0.25">
      <c r="A826" s="2">
        <v>7.1383990383843605E-11</v>
      </c>
      <c r="B826" s="2">
        <v>2.02866502008641E-47</v>
      </c>
      <c r="C826" s="2">
        <v>3.0505904643356102E-49</v>
      </c>
      <c r="D826" s="2">
        <v>1.44099702613229E-25</v>
      </c>
      <c r="E826" s="2">
        <v>1.07005405995534E-13</v>
      </c>
      <c r="F826" s="2">
        <v>5.3567129642549501E-131</v>
      </c>
    </row>
    <row r="827" spans="1:6" x14ac:dyDescent="0.25">
      <c r="A827" s="2">
        <v>7.1383990383843605E-11</v>
      </c>
      <c r="B827" s="2">
        <v>1.33337657083617E-47</v>
      </c>
      <c r="C827" s="2">
        <v>2.9380433538932701E-49</v>
      </c>
      <c r="D827" s="2">
        <v>1.3180749398178001E-25</v>
      </c>
      <c r="E827" s="2">
        <v>9.9072033738591906E-14</v>
      </c>
      <c r="F827" s="2">
        <v>5.3567129642549501E-131</v>
      </c>
    </row>
    <row r="828" spans="1:6" x14ac:dyDescent="0.25">
      <c r="A828" s="2">
        <v>7.1383990383843605E-11</v>
      </c>
      <c r="B828" s="2">
        <v>1.2013819574534599E-47</v>
      </c>
      <c r="C828" s="2">
        <v>2.84218477238474E-49</v>
      </c>
      <c r="D828" s="2">
        <v>1.3180749398178001E-25</v>
      </c>
      <c r="E828" s="2">
        <v>9.7949290532470398E-14</v>
      </c>
      <c r="F828" s="2">
        <v>4.9498041703622299E-131</v>
      </c>
    </row>
    <row r="829" spans="1:6" x14ac:dyDescent="0.25">
      <c r="A829" s="2">
        <v>6.1281079657593998E-11</v>
      </c>
      <c r="B829" s="2">
        <v>1.1286041124571101E-47</v>
      </c>
      <c r="C829" s="2">
        <v>2.73720675791997E-49</v>
      </c>
      <c r="D829" s="2">
        <v>1.1859275370482901E-25</v>
      </c>
      <c r="E829" s="2">
        <v>9.7949290532470398E-14</v>
      </c>
      <c r="F829" s="2">
        <v>2.8611829305208798E-131</v>
      </c>
    </row>
    <row r="830" spans="1:6" x14ac:dyDescent="0.25">
      <c r="A830" s="2">
        <v>6.0483586203758298E-11</v>
      </c>
      <c r="B830" s="2">
        <v>1.06828664601951E-47</v>
      </c>
      <c r="C830" s="2">
        <v>2.6535839358881101E-49</v>
      </c>
      <c r="D830" s="2">
        <v>1.0191172919596201E-25</v>
      </c>
      <c r="E830" s="2">
        <v>9.7949290532470398E-14</v>
      </c>
      <c r="F830" s="2">
        <v>2.8611829305208798E-131</v>
      </c>
    </row>
    <row r="831" spans="1:6" x14ac:dyDescent="0.25">
      <c r="A831" s="2">
        <v>6.0483586203758298E-11</v>
      </c>
      <c r="B831" s="2">
        <v>9.9614857601087996E-48</v>
      </c>
      <c r="C831" s="2">
        <v>2.54688340254776E-49</v>
      </c>
      <c r="D831" s="2">
        <v>8.7780203618841301E-26</v>
      </c>
      <c r="E831" s="2">
        <v>9.7949290532470398E-14</v>
      </c>
      <c r="F831" s="2">
        <v>3.8020982629665799E-132</v>
      </c>
    </row>
    <row r="832" spans="1:6" x14ac:dyDescent="0.25">
      <c r="A832" s="2">
        <v>5.7341698268927103E-11</v>
      </c>
      <c r="B832" s="2">
        <v>8.1832983333782595E-48</v>
      </c>
      <c r="C832" s="2">
        <v>2.4406370510370901E-49</v>
      </c>
      <c r="D832" s="2">
        <v>8.5095572876352905E-26</v>
      </c>
      <c r="E832" s="2">
        <v>8.4351078129133599E-14</v>
      </c>
      <c r="F832" s="2">
        <v>3.8020982629665799E-132</v>
      </c>
    </row>
    <row r="833" spans="1:6" x14ac:dyDescent="0.25">
      <c r="A833" s="2">
        <v>4.3177821558769902E-11</v>
      </c>
      <c r="B833" s="2">
        <v>7.5170709554583697E-48</v>
      </c>
      <c r="C833" s="2">
        <v>2.3779199343482901E-49</v>
      </c>
      <c r="D833" s="2">
        <v>8.5095572876352905E-26</v>
      </c>
      <c r="E833" s="2">
        <v>8.4351078129133599E-14</v>
      </c>
      <c r="F833" s="2">
        <v>3.8020982629665799E-132</v>
      </c>
    </row>
    <row r="834" spans="1:6" x14ac:dyDescent="0.25">
      <c r="A834" s="2">
        <v>4.3177821558769902E-11</v>
      </c>
      <c r="B834" s="2">
        <v>5.1164663350274502E-48</v>
      </c>
      <c r="C834" s="2">
        <v>2.30749114050568E-49</v>
      </c>
      <c r="D834" s="2">
        <v>6.8951121133812899E-26</v>
      </c>
      <c r="E834" s="2">
        <v>8.35607537299157E-14</v>
      </c>
      <c r="F834" s="2">
        <v>3.2618736270872699E-132</v>
      </c>
    </row>
    <row r="835" spans="1:6" x14ac:dyDescent="0.25">
      <c r="A835" s="2">
        <v>4.3177821558769902E-11</v>
      </c>
      <c r="B835" s="2">
        <v>4.4845072135693898E-48</v>
      </c>
      <c r="C835" s="2">
        <v>2.23742277064542E-49</v>
      </c>
      <c r="D835" s="2">
        <v>6.6512838771994305E-26</v>
      </c>
      <c r="E835" s="2">
        <v>7.7013268721665995E-14</v>
      </c>
      <c r="F835" s="2">
        <v>2.7580591596824599E-132</v>
      </c>
    </row>
    <row r="836" spans="1:6" x14ac:dyDescent="0.25">
      <c r="A836" s="2">
        <v>3.8660429421567398E-11</v>
      </c>
      <c r="B836" s="2">
        <v>3.8083225065187302E-48</v>
      </c>
      <c r="C836" s="2">
        <v>2.1717728737286898E-49</v>
      </c>
      <c r="D836" s="2">
        <v>6.4765286587165996E-26</v>
      </c>
      <c r="E836" s="2">
        <v>7.7013268721665995E-14</v>
      </c>
      <c r="F836" s="2">
        <v>1.8782288383899601E-132</v>
      </c>
    </row>
    <row r="837" spans="1:6" x14ac:dyDescent="0.25">
      <c r="A837" s="2">
        <v>3.6614431308978301E-11</v>
      </c>
      <c r="B837" s="2">
        <v>3.6547750554547399E-48</v>
      </c>
      <c r="C837" s="2">
        <v>2.1005518862264499E-49</v>
      </c>
      <c r="D837" s="2">
        <v>5.7946987197104104E-26</v>
      </c>
      <c r="E837" s="2">
        <v>7.52651418223699E-14</v>
      </c>
      <c r="F837" s="2">
        <v>9.8374506271631099E-133</v>
      </c>
    </row>
    <row r="838" spans="1:6" x14ac:dyDescent="0.25">
      <c r="A838" s="2">
        <v>3.5661221088852597E-11</v>
      </c>
      <c r="B838" s="2">
        <v>3.5831551939697703E-48</v>
      </c>
      <c r="C838" s="2">
        <v>2.0378697770565599E-49</v>
      </c>
      <c r="D838" s="2">
        <v>5.7946987197104104E-26</v>
      </c>
      <c r="E838" s="2">
        <v>7.1551615731983695E-14</v>
      </c>
      <c r="F838" s="2">
        <v>6.0344793993391202E-133</v>
      </c>
    </row>
    <row r="839" spans="1:6" x14ac:dyDescent="0.25">
      <c r="A839" s="2">
        <v>3.5661221088852597E-11</v>
      </c>
      <c r="B839" s="2">
        <v>3.1192133399805199E-48</v>
      </c>
      <c r="C839" s="2">
        <v>1.9858979743790502E-49</v>
      </c>
      <c r="D839" s="2">
        <v>5.0419819966377201E-26</v>
      </c>
      <c r="E839" s="2">
        <v>5.6232737661419602E-14</v>
      </c>
      <c r="F839" s="2">
        <v>1.6314219928919499E-133</v>
      </c>
    </row>
    <row r="840" spans="1:6" x14ac:dyDescent="0.25">
      <c r="A840" s="2">
        <v>3.3663068405965798E-11</v>
      </c>
      <c r="B840" s="2">
        <v>2.3069662679631999E-48</v>
      </c>
      <c r="C840" s="2">
        <v>1.9115136342506599E-49</v>
      </c>
      <c r="D840" s="2">
        <v>5.0419819966377201E-26</v>
      </c>
      <c r="E840" s="2">
        <v>5.6232737661419602E-14</v>
      </c>
      <c r="F840" s="2">
        <v>6.5934372461873301E-134</v>
      </c>
    </row>
    <row r="841" spans="1:6" x14ac:dyDescent="0.25">
      <c r="A841" s="2">
        <v>3.3663068405965798E-11</v>
      </c>
      <c r="B841" s="2">
        <v>2.24000945175894E-48</v>
      </c>
      <c r="C841" s="2">
        <v>1.85689631464273E-49</v>
      </c>
      <c r="D841" s="2">
        <v>4.5699317825406202E-26</v>
      </c>
      <c r="E841" s="2">
        <v>5.6031889901997099E-14</v>
      </c>
      <c r="F841" s="2">
        <v>6.4095721515709501E-134</v>
      </c>
    </row>
    <row r="842" spans="1:6" x14ac:dyDescent="0.25">
      <c r="A842" s="2">
        <v>3.3663068405965798E-11</v>
      </c>
      <c r="B842" s="2">
        <v>2.2225526931153799E-48</v>
      </c>
      <c r="C842" s="2">
        <v>1.7972128070245299E-49</v>
      </c>
      <c r="D842" s="2">
        <v>3.85869932186678E-26</v>
      </c>
      <c r="E842" s="2">
        <v>5.6031889901997099E-14</v>
      </c>
      <c r="F842" s="2">
        <v>5.5638486624183702E-134</v>
      </c>
    </row>
    <row r="843" spans="1:6" x14ac:dyDescent="0.25">
      <c r="A843" s="2">
        <v>3.1999131921719003E-11</v>
      </c>
      <c r="B843" s="2">
        <v>2.0269307726492401E-48</v>
      </c>
      <c r="C843" s="2">
        <v>1.7414092493713302E-49</v>
      </c>
      <c r="D843" s="2">
        <v>3.6814121345191602E-26</v>
      </c>
      <c r="E843" s="2">
        <v>5.2879001647749297E-14</v>
      </c>
      <c r="F843" s="2">
        <v>5.5638486624183702E-134</v>
      </c>
    </row>
    <row r="844" spans="1:6" x14ac:dyDescent="0.25">
      <c r="A844" s="2">
        <v>3.0210366298313598E-11</v>
      </c>
      <c r="B844" s="2">
        <v>2.0036876405645399E-48</v>
      </c>
      <c r="C844" s="2">
        <v>1.6887483024469701E-49</v>
      </c>
      <c r="D844" s="2">
        <v>3.5322336842303198E-26</v>
      </c>
      <c r="E844" s="2">
        <v>5.1206601238561802E-14</v>
      </c>
      <c r="F844" s="2">
        <v>3.5281475607658002E-134</v>
      </c>
    </row>
    <row r="845" spans="1:6" x14ac:dyDescent="0.25">
      <c r="A845" s="2">
        <v>2.4513509453646499E-11</v>
      </c>
      <c r="B845" s="2">
        <v>1.8412938843002701E-48</v>
      </c>
      <c r="C845" s="2">
        <v>1.6462840938196101E-49</v>
      </c>
      <c r="D845" s="2">
        <v>2.9598990084463101E-26</v>
      </c>
      <c r="E845" s="2">
        <v>4.2199297053976002E-14</v>
      </c>
      <c r="F845" s="2">
        <v>2.0495142316583301E-134</v>
      </c>
    </row>
    <row r="846" spans="1:6" x14ac:dyDescent="0.25">
      <c r="A846" s="2">
        <v>2.0760717419699599E-11</v>
      </c>
      <c r="B846" s="2">
        <v>1.7470374836824101E-48</v>
      </c>
      <c r="C846" s="2">
        <v>1.5965339987240901E-49</v>
      </c>
      <c r="D846" s="2">
        <v>2.9598990084463101E-26</v>
      </c>
      <c r="E846" s="2">
        <v>3.4708623659190802E-14</v>
      </c>
      <c r="F846" s="2">
        <v>2.02228873408157E-134</v>
      </c>
    </row>
    <row r="847" spans="1:6" x14ac:dyDescent="0.25">
      <c r="A847" s="2">
        <v>2.0760717419699599E-11</v>
      </c>
      <c r="B847" s="2">
        <v>1.6826202277461199E-48</v>
      </c>
      <c r="C847" s="2">
        <v>1.55153036556174E-49</v>
      </c>
      <c r="D847" s="2">
        <v>2.6598529495510801E-26</v>
      </c>
      <c r="E847" s="2">
        <v>3.4228320373262597E-14</v>
      </c>
      <c r="F847" s="2">
        <v>2.02228873408157E-134</v>
      </c>
    </row>
    <row r="848" spans="1:6" x14ac:dyDescent="0.25">
      <c r="A848" s="2">
        <v>2.0760717419699599E-11</v>
      </c>
      <c r="B848" s="2">
        <v>1.26449687322383E-48</v>
      </c>
      <c r="C848" s="2">
        <v>1.5006440434308501E-49</v>
      </c>
      <c r="D848" s="2">
        <v>2.4341696896493899E-26</v>
      </c>
      <c r="E848" s="2">
        <v>3.4228320373262597E-14</v>
      </c>
      <c r="F848" s="2">
        <v>1.5042427815186499E-134</v>
      </c>
    </row>
    <row r="849" spans="1:6" x14ac:dyDescent="0.25">
      <c r="A849" s="2">
        <v>1.86660708347299E-11</v>
      </c>
      <c r="B849" s="2">
        <v>1.1811103057575501E-48</v>
      </c>
      <c r="C849" s="2">
        <v>1.4695459758316299E-49</v>
      </c>
      <c r="D849" s="2">
        <v>2.2334051547095899E-26</v>
      </c>
      <c r="E849" s="2">
        <v>3.4228320373262597E-14</v>
      </c>
      <c r="F849" s="2">
        <v>1.3303762385210901E-134</v>
      </c>
    </row>
    <row r="850" spans="1:6" x14ac:dyDescent="0.25">
      <c r="A850" s="2">
        <v>1.86660708347299E-11</v>
      </c>
      <c r="B850" s="2">
        <v>1.0947395179385701E-48</v>
      </c>
      <c r="C850" s="2">
        <v>1.43301786273743E-49</v>
      </c>
      <c r="D850" s="2">
        <v>2.2334051547095899E-26</v>
      </c>
      <c r="E850" s="2">
        <v>3.4228320373262597E-14</v>
      </c>
      <c r="F850" s="2">
        <v>9.20675425842228E-135</v>
      </c>
    </row>
    <row r="851" spans="1:6" x14ac:dyDescent="0.25">
      <c r="A851" s="2">
        <v>1.40400445598301E-11</v>
      </c>
      <c r="B851" s="2">
        <v>6.5786446022930603E-49</v>
      </c>
      <c r="C851" s="2">
        <v>1.39394848333954E-49</v>
      </c>
      <c r="D851" s="2">
        <v>2.0347241581574799E-26</v>
      </c>
      <c r="E851" s="2">
        <v>3.4228320373262597E-14</v>
      </c>
      <c r="F851" s="2">
        <v>4.9427206743336998E-135</v>
      </c>
    </row>
    <row r="852" spans="1:6" x14ac:dyDescent="0.25">
      <c r="A852" s="2">
        <v>1.30084251009567E-11</v>
      </c>
      <c r="B852" s="2">
        <v>6.15938121949158E-49</v>
      </c>
      <c r="C852" s="2">
        <v>1.35787934060382E-49</v>
      </c>
      <c r="D852" s="2">
        <v>1.7826125400876601E-26</v>
      </c>
      <c r="E852" s="2">
        <v>3.4228320373262597E-14</v>
      </c>
      <c r="F852" s="2">
        <v>3.5489954384330598E-135</v>
      </c>
    </row>
    <row r="853" spans="1:6" x14ac:dyDescent="0.25">
      <c r="A853" s="2">
        <v>1.1836362420137799E-11</v>
      </c>
      <c r="B853" s="2">
        <v>5.9051980909626697E-49</v>
      </c>
      <c r="C853" s="2">
        <v>1.32987679508558E-49</v>
      </c>
      <c r="D853" s="2">
        <v>1.6808794895532199E-26</v>
      </c>
      <c r="E853" s="2">
        <v>3.0311402313824001E-14</v>
      </c>
      <c r="F853" s="2">
        <v>2.70670524117664E-135</v>
      </c>
    </row>
    <row r="854" spans="1:6" x14ac:dyDescent="0.25">
      <c r="A854" s="2">
        <v>1.1836362420137799E-11</v>
      </c>
      <c r="B854" s="2">
        <v>1.13235504361136E-49</v>
      </c>
      <c r="C854" s="2">
        <v>1.2846470291174801E-49</v>
      </c>
      <c r="D854" s="2">
        <v>1.6808794895532199E-26</v>
      </c>
      <c r="E854" s="2">
        <v>2.7946113024375401E-14</v>
      </c>
      <c r="F854" s="2">
        <v>2.3092190255530699E-135</v>
      </c>
    </row>
    <row r="855" spans="1:6" x14ac:dyDescent="0.25">
      <c r="A855" s="2">
        <v>1.1836362420137799E-11</v>
      </c>
      <c r="B855" s="2">
        <v>9.0271580586240005E-50</v>
      </c>
      <c r="C855" s="2">
        <v>1.25913018938216E-49</v>
      </c>
      <c r="D855" s="2">
        <v>1.54581690117326E-26</v>
      </c>
      <c r="E855" s="2">
        <v>2.7946113024375401E-14</v>
      </c>
      <c r="F855" s="2">
        <v>2.17865542970959E-135</v>
      </c>
    </row>
    <row r="856" spans="1:6" x14ac:dyDescent="0.25">
      <c r="A856" s="2">
        <v>1.1836362420137799E-11</v>
      </c>
      <c r="B856" s="2">
        <v>7.9488140332534799E-50</v>
      </c>
      <c r="C856" s="2">
        <v>1.22957505112046E-49</v>
      </c>
      <c r="D856" s="2">
        <v>1.54581690117326E-26</v>
      </c>
      <c r="E856" s="2">
        <v>2.7946113024375401E-14</v>
      </c>
      <c r="F856" s="2">
        <v>1.03723358538549E-135</v>
      </c>
    </row>
    <row r="857" spans="1:6" x14ac:dyDescent="0.25">
      <c r="A857" s="2">
        <v>1.04531458915742E-11</v>
      </c>
      <c r="B857" s="2">
        <v>7.5100123284652499E-50</v>
      </c>
      <c r="C857" s="2">
        <v>1.19586649822626E-49</v>
      </c>
      <c r="D857" s="2">
        <v>1.54581690117326E-26</v>
      </c>
      <c r="E857" s="2">
        <v>2.5290852314134298E-14</v>
      </c>
      <c r="F857" s="2">
        <v>1.03723358538549E-135</v>
      </c>
    </row>
    <row r="858" spans="1:6" x14ac:dyDescent="0.25">
      <c r="A858" s="2">
        <v>9.6654190195244392E-12</v>
      </c>
      <c r="B858" s="2">
        <v>7.1875469956743796E-50</v>
      </c>
      <c r="C858" s="2">
        <v>1.1665511690090999E-49</v>
      </c>
      <c r="D858" s="2">
        <v>1.22978988233464E-26</v>
      </c>
      <c r="E858" s="2">
        <v>2.5290852314134298E-14</v>
      </c>
      <c r="F858" s="2">
        <v>4.7760864083221299E-136</v>
      </c>
    </row>
    <row r="859" spans="1:6" x14ac:dyDescent="0.25">
      <c r="A859" s="2">
        <v>9.3939364468375401E-12</v>
      </c>
      <c r="B859" s="2">
        <v>6.9220175417495497E-50</v>
      </c>
      <c r="C859" s="2">
        <v>1.13527979573032E-49</v>
      </c>
      <c r="D859" s="2">
        <v>1.18851028796291E-26</v>
      </c>
      <c r="E859" s="2">
        <v>2.5290852314134298E-14</v>
      </c>
      <c r="F859" s="2">
        <v>3.7973716517694603E-136</v>
      </c>
    </row>
    <row r="860" spans="1:6" x14ac:dyDescent="0.25">
      <c r="A860" s="2">
        <v>9.1858650793716103E-12</v>
      </c>
      <c r="B860" s="2">
        <v>6.3940261412363299E-50</v>
      </c>
      <c r="C860" s="2">
        <v>1.1092384430886301E-49</v>
      </c>
      <c r="D860" s="2">
        <v>1.07896142597349E-26</v>
      </c>
      <c r="E860" s="2">
        <v>2.5290852314134298E-14</v>
      </c>
      <c r="F860" s="2">
        <v>3.7973716517694603E-136</v>
      </c>
    </row>
    <row r="861" spans="1:6" x14ac:dyDescent="0.25">
      <c r="A861" s="2">
        <v>7.6724513459115702E-12</v>
      </c>
      <c r="B861" s="2">
        <v>3.85687254546622E-50</v>
      </c>
      <c r="C861" s="2">
        <v>1.0833082045988899E-49</v>
      </c>
      <c r="D861" s="2">
        <v>1.02195765934615E-26</v>
      </c>
      <c r="E861" s="2">
        <v>2.49278000422036E-14</v>
      </c>
      <c r="F861" s="2">
        <v>3.7973716517694603E-136</v>
      </c>
    </row>
    <row r="862" spans="1:6" x14ac:dyDescent="0.25">
      <c r="A862" s="2">
        <v>7.6724513459115702E-12</v>
      </c>
      <c r="B862" s="2">
        <v>3.3233889308253402E-50</v>
      </c>
      <c r="C862" s="2">
        <v>1.05468225799215E-49</v>
      </c>
      <c r="D862" s="2">
        <v>9.5911091805947806E-27</v>
      </c>
      <c r="E862" s="2">
        <v>2.4146213090486499E-14</v>
      </c>
      <c r="F862" s="2">
        <v>3.5464972506858002E-136</v>
      </c>
    </row>
    <row r="863" spans="1:6" x14ac:dyDescent="0.25">
      <c r="A863" s="2">
        <v>7.6724513459115702E-12</v>
      </c>
      <c r="B863" s="2">
        <v>2.5649245953177301E-50</v>
      </c>
      <c r="C863" s="2">
        <v>1.0314839159380101E-49</v>
      </c>
      <c r="D863" s="2">
        <v>9.5911091805947806E-27</v>
      </c>
      <c r="E863" s="2">
        <v>2.15636186551457E-14</v>
      </c>
      <c r="F863" s="2">
        <v>1.5726698432482399E-136</v>
      </c>
    </row>
    <row r="864" spans="1:6" x14ac:dyDescent="0.25">
      <c r="A864" s="2">
        <v>7.6724513459115702E-12</v>
      </c>
      <c r="B864" s="2">
        <v>2.3246813088796198E-50</v>
      </c>
      <c r="C864" s="2">
        <v>1.01004949271882E-49</v>
      </c>
      <c r="D864" s="2">
        <v>8.9860449443976004E-27</v>
      </c>
      <c r="E864" s="2">
        <v>2.15636186551457E-14</v>
      </c>
      <c r="F864" s="2">
        <v>9.6660054904885394E-137</v>
      </c>
    </row>
    <row r="865" spans="1:6" x14ac:dyDescent="0.25">
      <c r="A865" s="2">
        <v>6.2318585474008701E-12</v>
      </c>
      <c r="B865" s="2">
        <v>2.2056749557826E-50</v>
      </c>
      <c r="C865" s="2">
        <v>9.8458849124074405E-50</v>
      </c>
      <c r="D865" s="2">
        <v>8.4605370091120294E-27</v>
      </c>
      <c r="E865" s="2">
        <v>1.9487138156748099E-14</v>
      </c>
      <c r="F865" s="2">
        <v>4.4567996884521203E-137</v>
      </c>
    </row>
    <row r="866" spans="1:6" x14ac:dyDescent="0.25">
      <c r="A866" s="2">
        <v>6.0023308898273401E-12</v>
      </c>
      <c r="B866" s="2">
        <v>2.0472925884424001E-50</v>
      </c>
      <c r="C866" s="2">
        <v>9.56767066282815E-50</v>
      </c>
      <c r="D866" s="2">
        <v>7.9067799576318298E-27</v>
      </c>
      <c r="E866" s="2">
        <v>1.8523170028893599E-14</v>
      </c>
      <c r="F866" s="2">
        <v>3.62279826049969E-137</v>
      </c>
    </row>
    <row r="867" spans="1:6" x14ac:dyDescent="0.25">
      <c r="A867" s="2">
        <v>6.0023308898273401E-12</v>
      </c>
      <c r="B867" s="2">
        <v>1.7774921427944E-50</v>
      </c>
      <c r="C867" s="2">
        <v>9.3632054021872693E-50</v>
      </c>
      <c r="D867" s="2">
        <v>7.1806512916678395E-27</v>
      </c>
      <c r="E867" s="2">
        <v>1.6925738497676199E-14</v>
      </c>
      <c r="F867" s="2">
        <v>3.4855000099310298E-137</v>
      </c>
    </row>
    <row r="868" spans="1:6" x14ac:dyDescent="0.25">
      <c r="A868" s="2">
        <v>6.0023308898273401E-12</v>
      </c>
      <c r="B868" s="2">
        <v>1.62282334039275E-50</v>
      </c>
      <c r="C868" s="2">
        <v>9.0893763561927896E-50</v>
      </c>
      <c r="D868" s="2">
        <v>6.6763802976912097E-27</v>
      </c>
      <c r="E868" s="2">
        <v>1.6534930912189099E-14</v>
      </c>
      <c r="F868" s="2">
        <v>2.29035285897711E-137</v>
      </c>
    </row>
    <row r="869" spans="1:6" x14ac:dyDescent="0.25">
      <c r="A869" s="2">
        <v>5.6783894605616199E-12</v>
      </c>
      <c r="B869" s="2">
        <v>1.5636349979623901E-50</v>
      </c>
      <c r="C869" s="2">
        <v>8.87307166629832E-50</v>
      </c>
      <c r="D869" s="2">
        <v>6.6763802976912097E-27</v>
      </c>
      <c r="E869" s="2">
        <v>1.38301414363523E-14</v>
      </c>
      <c r="F869" s="2">
        <v>1.59750352932115E-137</v>
      </c>
    </row>
    <row r="870" spans="1:6" x14ac:dyDescent="0.25">
      <c r="A870" s="2">
        <v>4.9695338991565302E-12</v>
      </c>
      <c r="B870" s="2">
        <v>1.4561337308830999E-50</v>
      </c>
      <c r="C870" s="2">
        <v>8.6436250602567705E-50</v>
      </c>
      <c r="D870" s="2">
        <v>6.1355311408760701E-27</v>
      </c>
      <c r="E870" s="2">
        <v>1.13171609981435E-14</v>
      </c>
      <c r="F870" s="2">
        <v>1.11751585373818E-137</v>
      </c>
    </row>
    <row r="871" spans="1:6" x14ac:dyDescent="0.25">
      <c r="A871" s="2">
        <v>4.6406251116863198E-12</v>
      </c>
      <c r="B871" s="2">
        <v>1.2724266015366599E-50</v>
      </c>
      <c r="C871" s="2">
        <v>8.4128031890710702E-50</v>
      </c>
      <c r="D871" s="2">
        <v>5.5341255875348799E-27</v>
      </c>
      <c r="E871" s="2">
        <v>1.13171609981435E-14</v>
      </c>
      <c r="F871" s="2">
        <v>3.88862992357117E-138</v>
      </c>
    </row>
    <row r="872" spans="1:6" x14ac:dyDescent="0.25">
      <c r="A872" s="2">
        <v>4.3906996095455403E-12</v>
      </c>
      <c r="B872" s="2">
        <v>1.2473562199017201E-50</v>
      </c>
      <c r="C872" s="2">
        <v>8.2061389421456697E-50</v>
      </c>
      <c r="D872" s="2">
        <v>4.8454075748012002E-27</v>
      </c>
      <c r="E872" s="2">
        <v>1.1030446289953601E-14</v>
      </c>
      <c r="F872" s="2">
        <v>3.88862992357117E-138</v>
      </c>
    </row>
    <row r="873" spans="1:6" x14ac:dyDescent="0.25">
      <c r="A873" s="2">
        <v>4.3906996095455403E-12</v>
      </c>
      <c r="B873" s="2">
        <v>1.1809650303952999E-50</v>
      </c>
      <c r="C873" s="2">
        <v>8.0240567956594199E-50</v>
      </c>
      <c r="D873" s="2">
        <v>4.7219094193477499E-27</v>
      </c>
      <c r="E873" s="2">
        <v>1.02304870882953E-14</v>
      </c>
      <c r="F873" s="2">
        <v>2.2144121794203099E-138</v>
      </c>
    </row>
    <row r="874" spans="1:6" x14ac:dyDescent="0.25">
      <c r="A874" s="2">
        <v>4.1074084301773397E-12</v>
      </c>
      <c r="B874" s="2">
        <v>1.15827167748246E-50</v>
      </c>
      <c r="C874" s="2">
        <v>7.7876461776545796E-50</v>
      </c>
      <c r="D874" s="2">
        <v>4.7219094193477499E-27</v>
      </c>
      <c r="E874" s="2">
        <v>1.02304870882953E-14</v>
      </c>
      <c r="F874" s="2">
        <v>1.34291632199816E-138</v>
      </c>
    </row>
    <row r="875" spans="1:6" x14ac:dyDescent="0.25">
      <c r="A875" s="2">
        <v>3.82618767653933E-12</v>
      </c>
      <c r="B875" s="2">
        <v>9.8102983592803002E-51</v>
      </c>
      <c r="C875" s="2">
        <v>7.6207055817840096E-50</v>
      </c>
      <c r="D875" s="2">
        <v>4.2615444862008299E-27</v>
      </c>
      <c r="E875" s="2">
        <v>8.0039468945174893E-15</v>
      </c>
      <c r="F875" s="2">
        <v>1.01833166434853E-138</v>
      </c>
    </row>
    <row r="876" spans="1:6" x14ac:dyDescent="0.25">
      <c r="A876" s="2">
        <v>3.6978855816481903E-12</v>
      </c>
      <c r="B876" s="2">
        <v>9.7869119090239995E-51</v>
      </c>
      <c r="C876" s="2">
        <v>7.4266210632834397E-50</v>
      </c>
      <c r="D876" s="2">
        <v>3.8471003566255603E-27</v>
      </c>
      <c r="E876" s="2">
        <v>8.0039468945174893E-15</v>
      </c>
      <c r="F876" s="2">
        <v>9.0903918253412506E-139</v>
      </c>
    </row>
    <row r="877" spans="1:6" x14ac:dyDescent="0.25">
      <c r="A877" s="2">
        <v>3.6019848698002101E-12</v>
      </c>
      <c r="B877" s="2">
        <v>9.5792995671907095E-51</v>
      </c>
      <c r="C877" s="2">
        <v>7.2603043101590504E-50</v>
      </c>
      <c r="D877" s="2">
        <v>3.7453920765205403E-27</v>
      </c>
      <c r="E877" s="2">
        <v>7.5822261711958493E-15</v>
      </c>
      <c r="F877" s="2">
        <v>7.0677570665190301E-139</v>
      </c>
    </row>
    <row r="878" spans="1:6" x14ac:dyDescent="0.25">
      <c r="A878" s="2">
        <v>2.9779346310310601E-12</v>
      </c>
      <c r="B878" s="2">
        <v>9.5352001812350601E-51</v>
      </c>
      <c r="C878" s="2">
        <v>7.1184937947777104E-50</v>
      </c>
      <c r="D878" s="2">
        <v>3.5380636474639599E-27</v>
      </c>
      <c r="E878" s="2">
        <v>6.6689990739114298E-15</v>
      </c>
      <c r="F878" s="2">
        <v>6.1975005853839797E-139</v>
      </c>
    </row>
    <row r="879" spans="1:6" x14ac:dyDescent="0.25">
      <c r="A879" s="2">
        <v>2.9375652029697699E-12</v>
      </c>
      <c r="B879" s="2">
        <v>9.1353601288543503E-51</v>
      </c>
      <c r="C879" s="2">
        <v>6.9320164365441798E-50</v>
      </c>
      <c r="D879" s="2">
        <v>3.2457097204828597E-27</v>
      </c>
      <c r="E879" s="2">
        <v>6.6689990739114298E-15</v>
      </c>
      <c r="F879" s="2">
        <v>3.9198880476893901E-139</v>
      </c>
    </row>
    <row r="880" spans="1:6" x14ac:dyDescent="0.25">
      <c r="A880" s="2">
        <v>2.82677317082479E-12</v>
      </c>
      <c r="B880" s="2">
        <v>3.6873347208611303E-51</v>
      </c>
      <c r="C880" s="2">
        <v>6.7694370251917701E-50</v>
      </c>
      <c r="D880" s="2">
        <v>3.1817995769361199E-27</v>
      </c>
      <c r="E880" s="2">
        <v>5.5843813812256603E-15</v>
      </c>
      <c r="F880" s="2">
        <v>2.2294514263091E-139</v>
      </c>
    </row>
    <row r="881" spans="1:6" x14ac:dyDescent="0.25">
      <c r="A881" s="2">
        <v>2.2665670450041098E-12</v>
      </c>
      <c r="B881" s="2">
        <v>3.45800812630937E-51</v>
      </c>
      <c r="C881" s="2">
        <v>6.6315368411780196E-50</v>
      </c>
      <c r="D881" s="2">
        <v>2.92455606048018E-27</v>
      </c>
      <c r="E881" s="2">
        <v>4.7888765238044297E-15</v>
      </c>
      <c r="F881" s="2">
        <v>1.7559882626832501E-139</v>
      </c>
    </row>
    <row r="882" spans="1:6" x14ac:dyDescent="0.25">
      <c r="A882" s="2">
        <v>2.2665670450041098E-12</v>
      </c>
      <c r="B882" s="2">
        <v>3.3182026013044698E-51</v>
      </c>
      <c r="C882" s="2">
        <v>6.4567933910867097E-50</v>
      </c>
      <c r="D882" s="2">
        <v>2.4354997907339399E-27</v>
      </c>
      <c r="E882" s="2">
        <v>4.2070657090674401E-15</v>
      </c>
      <c r="F882" s="2">
        <v>1.3009869230747E-139</v>
      </c>
    </row>
    <row r="883" spans="1:6" x14ac:dyDescent="0.25">
      <c r="A883" s="2">
        <v>1.77634446403533E-12</v>
      </c>
      <c r="B883" s="2">
        <v>3.2242735350628501E-51</v>
      </c>
      <c r="C883" s="2">
        <v>6.3053200306709203E-50</v>
      </c>
      <c r="D883" s="2">
        <v>2.2877313594502499E-27</v>
      </c>
      <c r="E883" s="2">
        <v>3.8325411885733501E-15</v>
      </c>
      <c r="F883" s="2">
        <v>1.2385805940830199E-139</v>
      </c>
    </row>
    <row r="884" spans="1:6" x14ac:dyDescent="0.25">
      <c r="A884" s="2">
        <v>1.7724554437238601E-12</v>
      </c>
      <c r="B884" s="2">
        <v>3.0000162655371899E-51</v>
      </c>
      <c r="C884" s="2">
        <v>6.1780432184459201E-50</v>
      </c>
      <c r="D884" s="2">
        <v>2.2447139306457402E-27</v>
      </c>
      <c r="E884" s="2">
        <v>3.8325411885733501E-15</v>
      </c>
      <c r="F884" s="2">
        <v>5.2269669773569797E-140</v>
      </c>
    </row>
    <row r="885" spans="1:6" x14ac:dyDescent="0.25">
      <c r="A885" s="2">
        <v>1.7724554437238601E-12</v>
      </c>
      <c r="B885" s="2">
        <v>2.8203287858218199E-51</v>
      </c>
      <c r="C885" s="2">
        <v>6.0451033782883699E-50</v>
      </c>
      <c r="D885" s="2">
        <v>2.0587098147021198E-27</v>
      </c>
      <c r="E885" s="2">
        <v>3.8325411885733501E-15</v>
      </c>
      <c r="F885" s="2">
        <v>4.4829651377769903E-140</v>
      </c>
    </row>
    <row r="886" spans="1:6" x14ac:dyDescent="0.25">
      <c r="A886" s="2">
        <v>1.5582122917483699E-12</v>
      </c>
      <c r="B886" s="2">
        <v>2.6974413464907703E-51</v>
      </c>
      <c r="C886" s="2">
        <v>5.8746433353754898E-50</v>
      </c>
      <c r="D886" s="2">
        <v>1.84939027052657E-27</v>
      </c>
      <c r="E886" s="2">
        <v>3.8325411885733501E-15</v>
      </c>
      <c r="F886" s="2">
        <v>3.8083018249683E-140</v>
      </c>
    </row>
    <row r="887" spans="1:6" x14ac:dyDescent="0.25">
      <c r="A887" s="2">
        <v>1.4317436726748301E-12</v>
      </c>
      <c r="B887" s="2">
        <v>2.6782076862333103E-51</v>
      </c>
      <c r="C887" s="2">
        <v>5.7457587574746996E-50</v>
      </c>
      <c r="D887" s="2">
        <v>1.84939027052657E-27</v>
      </c>
      <c r="E887" s="2">
        <v>3.8325411885733501E-15</v>
      </c>
      <c r="F887" s="2">
        <v>1.6641603015013699E-140</v>
      </c>
    </row>
    <row r="888" spans="1:6" x14ac:dyDescent="0.25">
      <c r="A888" s="2">
        <v>1.2617532073754901E-12</v>
      </c>
      <c r="B888" s="2">
        <v>2.65315569196783E-51</v>
      </c>
      <c r="C888" s="2">
        <v>5.6218039882924296E-50</v>
      </c>
      <c r="D888" s="2">
        <v>1.75805256838228E-27</v>
      </c>
      <c r="E888" s="2">
        <v>2.5939733972909302E-15</v>
      </c>
      <c r="F888" s="2">
        <v>1.6064914747885401E-140</v>
      </c>
    </row>
    <row r="889" spans="1:6" x14ac:dyDescent="0.25">
      <c r="A889" s="2">
        <v>1.2617532073754901E-12</v>
      </c>
      <c r="B889" s="2">
        <v>2.5958361388792201E-51</v>
      </c>
      <c r="C889" s="2">
        <v>5.5244069847766602E-50</v>
      </c>
      <c r="D889" s="2">
        <v>1.30444831643558E-27</v>
      </c>
      <c r="E889" s="2">
        <v>2.5939733972909302E-15</v>
      </c>
      <c r="F889" s="2">
        <v>1.2061990308418299E-140</v>
      </c>
    </row>
    <row r="890" spans="1:6" x14ac:dyDescent="0.25">
      <c r="A890" s="2">
        <v>1.2617532073754901E-12</v>
      </c>
      <c r="B890" s="2">
        <v>2.1877600103642901E-51</v>
      </c>
      <c r="C890" s="2">
        <v>5.4000336136410195E-50</v>
      </c>
      <c r="D890" s="2">
        <v>1.30444831643558E-27</v>
      </c>
      <c r="E890" s="2">
        <v>2.5939733972909302E-15</v>
      </c>
      <c r="F890" s="2">
        <v>3.3919768197297997E-141</v>
      </c>
    </row>
    <row r="891" spans="1:6" x14ac:dyDescent="0.25">
      <c r="A891" s="2">
        <v>1.24124122216977E-12</v>
      </c>
      <c r="B891" s="2">
        <v>3.7980460329465496E-52</v>
      </c>
      <c r="C891" s="2">
        <v>5.29614185225111E-50</v>
      </c>
      <c r="D891" s="2">
        <v>1.30444831643558E-27</v>
      </c>
      <c r="E891" s="2">
        <v>2.5939733972909302E-15</v>
      </c>
      <c r="F891" s="2">
        <v>3.3919768197297997E-141</v>
      </c>
    </row>
    <row r="892" spans="1:6" x14ac:dyDescent="0.25">
      <c r="A892" s="2">
        <v>1.2121309807209901E-12</v>
      </c>
      <c r="B892" s="2">
        <v>3.2518669432427501E-52</v>
      </c>
      <c r="C892" s="2">
        <v>5.1981542983782196E-50</v>
      </c>
      <c r="D892" s="2">
        <v>1.30444831643558E-27</v>
      </c>
      <c r="E892" s="2">
        <v>2.5939733972909302E-15</v>
      </c>
      <c r="F892" s="2">
        <v>9.6886468209735797E-142</v>
      </c>
    </row>
    <row r="893" spans="1:6" x14ac:dyDescent="0.25">
      <c r="A893" s="2">
        <v>9.695870938574681E-13</v>
      </c>
      <c r="B893" s="2">
        <v>2.2310616001914698E-52</v>
      </c>
      <c r="C893" s="2">
        <v>5.1027057418672603E-50</v>
      </c>
      <c r="D893" s="2">
        <v>9.0409001357842593E-28</v>
      </c>
      <c r="E893" s="2">
        <v>2.5939733972909302E-15</v>
      </c>
      <c r="F893" s="2">
        <v>9.6886468209735797E-142</v>
      </c>
    </row>
    <row r="894" spans="1:6" x14ac:dyDescent="0.25">
      <c r="A894" s="2">
        <v>9.695870938574681E-13</v>
      </c>
      <c r="B894" s="2">
        <v>2.0491797938861598E-52</v>
      </c>
      <c r="C894" s="2">
        <v>4.9864628822729002E-50</v>
      </c>
      <c r="D894" s="2">
        <v>9.0409001357842593E-28</v>
      </c>
      <c r="E894" s="2">
        <v>2.5939733972909302E-15</v>
      </c>
      <c r="F894" s="2">
        <v>4.7105355455045697E-142</v>
      </c>
    </row>
    <row r="895" spans="1:6" x14ac:dyDescent="0.25">
      <c r="A895" s="2">
        <v>8.7955599287832496E-13</v>
      </c>
      <c r="B895" s="2">
        <v>1.9141473324807599E-52</v>
      </c>
      <c r="C895" s="2">
        <v>4.8880309222730099E-50</v>
      </c>
      <c r="D895" s="2">
        <v>8.7977496587438508E-28</v>
      </c>
      <c r="E895" s="2">
        <v>2.5939733972909302E-15</v>
      </c>
      <c r="F895" s="2">
        <v>4.0458521692386202E-143</v>
      </c>
    </row>
    <row r="896" spans="1:6" x14ac:dyDescent="0.25">
      <c r="A896" s="2">
        <v>7.3624325492572803E-13</v>
      </c>
      <c r="B896" s="2">
        <v>1.75711028291277E-52</v>
      </c>
      <c r="C896" s="2">
        <v>4.7994909674773396E-50</v>
      </c>
      <c r="D896" s="2">
        <v>8.7977496587438508E-28</v>
      </c>
      <c r="E896" s="2">
        <v>1.88320619976539E-15</v>
      </c>
      <c r="F896" s="2">
        <v>4.0458521692386202E-143</v>
      </c>
    </row>
    <row r="897" spans="1:6" x14ac:dyDescent="0.25">
      <c r="A897" s="2">
        <v>7.3624325492572803E-13</v>
      </c>
      <c r="B897" s="2">
        <v>1.6579493565711799E-52</v>
      </c>
      <c r="C897" s="2">
        <v>4.7022451887650197E-50</v>
      </c>
      <c r="D897" s="2">
        <v>7.4632515731809002E-28</v>
      </c>
      <c r="E897" s="2">
        <v>1.88320619976539E-15</v>
      </c>
      <c r="F897" s="2">
        <v>4.0458521692386202E-143</v>
      </c>
    </row>
    <row r="898" spans="1:6" x14ac:dyDescent="0.25">
      <c r="A898" s="2">
        <v>6.6105965550351596E-13</v>
      </c>
      <c r="B898" s="2">
        <v>1.65537522148831E-52</v>
      </c>
      <c r="C898" s="2">
        <v>4.6207000246179802E-50</v>
      </c>
      <c r="D898" s="2">
        <v>7.33970130884499E-28</v>
      </c>
      <c r="E898" s="2">
        <v>1.88320619976539E-15</v>
      </c>
      <c r="F898" s="2">
        <v>4.0458521692386202E-143</v>
      </c>
    </row>
    <row r="899" spans="1:6" x14ac:dyDescent="0.25">
      <c r="A899" s="2">
        <v>5.8446835441201699E-13</v>
      </c>
      <c r="B899" s="2">
        <v>1.60366190451582E-52</v>
      </c>
      <c r="C899" s="2">
        <v>4.5337708247555096E-50</v>
      </c>
      <c r="D899" s="2">
        <v>7.33970130884499E-28</v>
      </c>
      <c r="E899" s="2">
        <v>1.88320619976539E-15</v>
      </c>
      <c r="F899" s="2">
        <v>3.4397715482712701E-143</v>
      </c>
    </row>
    <row r="900" spans="1:6" x14ac:dyDescent="0.25">
      <c r="A900" s="2">
        <v>5.8446835441201699E-13</v>
      </c>
      <c r="B900" s="2">
        <v>1.53526999755659E-52</v>
      </c>
      <c r="C900" s="2">
        <v>4.4469657348011895E-50</v>
      </c>
      <c r="D900" s="2">
        <v>6.99946198324099E-28</v>
      </c>
      <c r="E900" s="2">
        <v>1.6406572745374299E-15</v>
      </c>
      <c r="F900" s="2">
        <v>2.0923102022554199E-143</v>
      </c>
    </row>
    <row r="901" spans="1:6" x14ac:dyDescent="0.25">
      <c r="A901" s="2">
        <v>5.8291411498052396E-13</v>
      </c>
      <c r="B901" s="2">
        <v>1.5293315760884301E-52</v>
      </c>
      <c r="C901" s="2">
        <v>4.33846673094947E-50</v>
      </c>
      <c r="D901" s="2">
        <v>6.2912142776579504E-28</v>
      </c>
      <c r="E901" s="2">
        <v>1.6406572745374299E-15</v>
      </c>
      <c r="F901" s="2">
        <v>1.16750599582352E-143</v>
      </c>
    </row>
    <row r="902" spans="1:6" x14ac:dyDescent="0.25">
      <c r="A902" s="2">
        <v>4.8197729601986396E-13</v>
      </c>
      <c r="B902" s="2">
        <v>1.42216876387752E-52</v>
      </c>
      <c r="C902" s="2">
        <v>4.2763299710753702E-50</v>
      </c>
      <c r="D902" s="2">
        <v>5.5583360836155704E-28</v>
      </c>
      <c r="E902" s="2">
        <v>1.6406572745374299E-15</v>
      </c>
      <c r="F902" s="2">
        <v>1.16750599582352E-143</v>
      </c>
    </row>
    <row r="903" spans="1:6" x14ac:dyDescent="0.25">
      <c r="A903" s="2">
        <v>4.5077575939631898E-13</v>
      </c>
      <c r="B903" s="2">
        <v>1.39749350206966E-52</v>
      </c>
      <c r="C903" s="2">
        <v>4.2004727640017498E-50</v>
      </c>
      <c r="D903" s="2">
        <v>5.5583360836155704E-28</v>
      </c>
      <c r="E903" s="2">
        <v>1.6406572745374299E-15</v>
      </c>
      <c r="F903" s="2">
        <v>1.09012866537133E-143</v>
      </c>
    </row>
    <row r="904" spans="1:6" x14ac:dyDescent="0.25">
      <c r="A904" s="2">
        <v>4.14235745427661E-13</v>
      </c>
      <c r="B904" s="2">
        <v>1.2864507397981E-52</v>
      </c>
      <c r="C904" s="2">
        <v>4.1212903519254701E-50</v>
      </c>
      <c r="D904" s="2">
        <v>4.9286447234597899E-28</v>
      </c>
      <c r="E904" s="2">
        <v>1.4136932622662301E-15</v>
      </c>
      <c r="F904" s="2">
        <v>1.09012866537133E-143</v>
      </c>
    </row>
    <row r="905" spans="1:6" x14ac:dyDescent="0.25">
      <c r="A905" s="2">
        <v>3.9507934942794998E-13</v>
      </c>
      <c r="B905" s="2">
        <v>1.2846114533241E-52</v>
      </c>
      <c r="C905" s="2">
        <v>4.05761091163021E-50</v>
      </c>
      <c r="D905" s="2">
        <v>4.89315874247135E-28</v>
      </c>
      <c r="E905" s="2">
        <v>1.4136932622662301E-15</v>
      </c>
      <c r="F905" s="2">
        <v>7.0546763818742404E-144</v>
      </c>
    </row>
    <row r="906" spans="1:6" x14ac:dyDescent="0.25">
      <c r="A906" s="2">
        <v>3.5113937753821098E-13</v>
      </c>
      <c r="B906" s="2">
        <v>1.2798943284519001E-52</v>
      </c>
      <c r="C906" s="2">
        <v>3.9752015728256398E-50</v>
      </c>
      <c r="D906" s="2">
        <v>4.46789372351778E-28</v>
      </c>
      <c r="E906" s="2">
        <v>1.4136932622662301E-15</v>
      </c>
      <c r="F906" s="2">
        <v>9.1935797754817297E-145</v>
      </c>
    </row>
    <row r="907" spans="1:6" x14ac:dyDescent="0.25">
      <c r="A907" s="2">
        <v>3.5113937753821098E-13</v>
      </c>
      <c r="B907" s="2">
        <v>1.2717914999234999E-52</v>
      </c>
      <c r="C907" s="2">
        <v>3.9183632463577598E-50</v>
      </c>
      <c r="D907" s="2">
        <v>4.46789372351778E-28</v>
      </c>
      <c r="E907" s="2">
        <v>1.4136932622662301E-15</v>
      </c>
      <c r="F907" s="2">
        <v>7.6790924838175296E-145</v>
      </c>
    </row>
    <row r="908" spans="1:6" x14ac:dyDescent="0.25">
      <c r="A908" s="2">
        <v>3.0758238029085601E-13</v>
      </c>
      <c r="B908" s="2">
        <v>1.2665814320054001E-52</v>
      </c>
      <c r="C908" s="2">
        <v>3.84754119948134E-50</v>
      </c>
      <c r="D908" s="2">
        <v>4.1356071671761904E-28</v>
      </c>
      <c r="E908" s="2">
        <v>1.4136932622662301E-15</v>
      </c>
      <c r="F908" s="2">
        <v>3.8731090978260103E-145</v>
      </c>
    </row>
    <row r="909" spans="1:6" x14ac:dyDescent="0.25">
      <c r="A909" s="2">
        <v>2.84541000392814E-13</v>
      </c>
      <c r="B909" s="2">
        <v>1.2572459705883501E-52</v>
      </c>
      <c r="C909" s="2">
        <v>3.7852692718198E-50</v>
      </c>
      <c r="D909" s="2">
        <v>3.8631097839359899E-28</v>
      </c>
      <c r="E909" s="2">
        <v>1.4136932622662301E-15</v>
      </c>
      <c r="F909" s="2">
        <v>2.23824744090244E-145</v>
      </c>
    </row>
    <row r="910" spans="1:6" x14ac:dyDescent="0.25">
      <c r="A910" s="2">
        <v>2.7009598138152599E-13</v>
      </c>
      <c r="B910" s="2">
        <v>1.2542452027083999E-52</v>
      </c>
      <c r="C910" s="2">
        <v>3.7351504876704401E-50</v>
      </c>
      <c r="D910" s="2">
        <v>3.4430601308867998E-28</v>
      </c>
      <c r="E910" s="2">
        <v>1.4136932622662301E-15</v>
      </c>
      <c r="F910" s="2">
        <v>2.16717969570106E-145</v>
      </c>
    </row>
    <row r="911" spans="1:6" x14ac:dyDescent="0.25">
      <c r="A911" s="2">
        <v>2.5595424891281802E-13</v>
      </c>
      <c r="B911" s="2">
        <v>1.25118923556509E-52</v>
      </c>
      <c r="C911" s="2">
        <v>3.6702455356589301E-50</v>
      </c>
      <c r="D911" s="2">
        <v>3.2895094227810602E-28</v>
      </c>
      <c r="E911" s="2">
        <v>1.4136932622662301E-15</v>
      </c>
      <c r="F911" s="2">
        <v>1.36415057816778E-145</v>
      </c>
    </row>
    <row r="912" spans="1:6" x14ac:dyDescent="0.25">
      <c r="A912" s="2">
        <v>2.5426850040131298E-13</v>
      </c>
      <c r="B912" s="2">
        <v>1.24991589919735E-52</v>
      </c>
      <c r="C912" s="2">
        <v>3.6086628800627502E-50</v>
      </c>
      <c r="D912" s="2">
        <v>3.2682419099444999E-28</v>
      </c>
      <c r="E912" s="2">
        <v>1.4136932622662301E-15</v>
      </c>
      <c r="F912" s="2">
        <v>1.36415057816778E-145</v>
      </c>
    </row>
    <row r="913" spans="1:6" x14ac:dyDescent="0.25">
      <c r="A913" s="2">
        <v>2.5426850040131298E-13</v>
      </c>
      <c r="B913" s="2">
        <v>1.0722419629568799E-52</v>
      </c>
      <c r="C913" s="2">
        <v>3.5634490263499499E-50</v>
      </c>
      <c r="D913" s="2">
        <v>2.65455558347655E-28</v>
      </c>
      <c r="E913" s="2">
        <v>1.3835221894873401E-15</v>
      </c>
      <c r="F913" s="2">
        <v>7.61542208948263E-146</v>
      </c>
    </row>
    <row r="914" spans="1:6" x14ac:dyDescent="0.25">
      <c r="A914" s="2">
        <v>2.5426850040131298E-13</v>
      </c>
      <c r="B914" s="2">
        <v>7.5455686397260295E-54</v>
      </c>
      <c r="C914" s="2">
        <v>3.5027889404609898E-50</v>
      </c>
      <c r="D914" s="2">
        <v>2.6285587122993999E-28</v>
      </c>
      <c r="E914" s="2">
        <v>1.3557164033437799E-15</v>
      </c>
      <c r="F914" s="2">
        <v>4.2183991256237102E-146</v>
      </c>
    </row>
    <row r="915" spans="1:6" x14ac:dyDescent="0.25">
      <c r="A915" s="2">
        <v>2.43178786600558E-13</v>
      </c>
      <c r="B915" s="2">
        <v>6.2470485775161795E-54</v>
      </c>
      <c r="C915" s="2">
        <v>3.4539406304878898E-50</v>
      </c>
      <c r="D915" s="2">
        <v>2.1752404059105002E-28</v>
      </c>
      <c r="E915" s="2">
        <v>1.3557164033437799E-15</v>
      </c>
      <c r="F915" s="2">
        <v>4.2183991256237102E-146</v>
      </c>
    </row>
    <row r="916" spans="1:6" x14ac:dyDescent="0.25">
      <c r="A916" s="2">
        <v>2.2198215493661799E-13</v>
      </c>
      <c r="B916" s="2">
        <v>5.5604013842533697E-54</v>
      </c>
      <c r="C916" s="2">
        <v>3.4035289210951102E-50</v>
      </c>
      <c r="D916" s="2">
        <v>1.89094359450531E-28</v>
      </c>
      <c r="E916" s="2">
        <v>1.3557164033437799E-15</v>
      </c>
      <c r="F916" s="2">
        <v>1.4860334414332601E-146</v>
      </c>
    </row>
    <row r="917" spans="1:6" x14ac:dyDescent="0.25">
      <c r="A917" s="2">
        <v>2.1861930755341701E-13</v>
      </c>
      <c r="B917" s="2">
        <v>4.75168235637675E-54</v>
      </c>
      <c r="C917" s="2">
        <v>3.3624186612284799E-50</v>
      </c>
      <c r="D917" s="2">
        <v>1.89094359450531E-28</v>
      </c>
      <c r="E917" s="2">
        <v>1.3557164033437799E-15</v>
      </c>
      <c r="F917" s="2">
        <v>1.0947055626148299E-146</v>
      </c>
    </row>
    <row r="918" spans="1:6" x14ac:dyDescent="0.25">
      <c r="A918" s="2">
        <v>2.1524775081319799E-13</v>
      </c>
      <c r="B918" s="2">
        <v>4.0730828336290602E-54</v>
      </c>
      <c r="C918" s="2">
        <v>3.30561697427933E-50</v>
      </c>
      <c r="D918" s="2">
        <v>1.89094359450531E-28</v>
      </c>
      <c r="E918" s="2">
        <v>1.3557164033437799E-15</v>
      </c>
      <c r="F918" s="2">
        <v>1.0947055626148299E-146</v>
      </c>
    </row>
    <row r="919" spans="1:6" x14ac:dyDescent="0.25">
      <c r="A919" s="2">
        <v>1.8722689360780801E-13</v>
      </c>
      <c r="B919" s="2">
        <v>3.80023505317763E-54</v>
      </c>
      <c r="C919" s="2">
        <v>3.2588327100702602E-50</v>
      </c>
      <c r="D919" s="2">
        <v>1.63920412584987E-28</v>
      </c>
      <c r="E919" s="2">
        <v>1.3557164033437799E-15</v>
      </c>
      <c r="F919" s="2">
        <v>1.0947055626148299E-146</v>
      </c>
    </row>
    <row r="920" spans="1:6" x14ac:dyDescent="0.25">
      <c r="A920" s="2">
        <v>1.7987644677943199E-13</v>
      </c>
      <c r="B920" s="2">
        <v>3.7021105443406398E-54</v>
      </c>
      <c r="C920" s="2">
        <v>3.21913324747681E-50</v>
      </c>
      <c r="D920" s="2">
        <v>1.63920412584987E-28</v>
      </c>
      <c r="E920" s="2">
        <v>1.1787160049041499E-15</v>
      </c>
      <c r="F920" s="2">
        <v>3.3008166269614002E-147</v>
      </c>
    </row>
    <row r="921" spans="1:6" x14ac:dyDescent="0.25">
      <c r="A921" s="2">
        <v>1.7987644677943199E-13</v>
      </c>
      <c r="B921" s="2">
        <v>3.2285711990292899E-54</v>
      </c>
      <c r="C921" s="2">
        <v>3.16678140140794E-50</v>
      </c>
      <c r="D921" s="2">
        <v>1.5776778215807001E-28</v>
      </c>
      <c r="E921" s="2">
        <v>1.12382171444369E-15</v>
      </c>
      <c r="F921" s="2">
        <v>2.8983877283724302E-147</v>
      </c>
    </row>
    <row r="922" spans="1:6" x14ac:dyDescent="0.25">
      <c r="A922" s="2">
        <v>1.7987644677943199E-13</v>
      </c>
      <c r="B922" s="2">
        <v>3.0293076577656398E-54</v>
      </c>
      <c r="C922" s="2">
        <v>3.11867655365804E-50</v>
      </c>
      <c r="D922" s="2">
        <v>1.3925767322958201E-28</v>
      </c>
      <c r="E922" s="2">
        <v>9.3648136243224191E-16</v>
      </c>
      <c r="F922" s="2">
        <v>2.8983877283724302E-147</v>
      </c>
    </row>
    <row r="923" spans="1:6" x14ac:dyDescent="0.25">
      <c r="A923" s="2">
        <v>1.7567415702487401E-13</v>
      </c>
      <c r="B923" s="2">
        <v>2.5632098449817801E-54</v>
      </c>
      <c r="C923" s="2">
        <v>3.07380634279976E-50</v>
      </c>
      <c r="D923" s="2">
        <v>1.3925767322958201E-28</v>
      </c>
      <c r="E923" s="2">
        <v>9.3648136243224191E-16</v>
      </c>
      <c r="F923" s="2">
        <v>2.0016384661122301E-147</v>
      </c>
    </row>
    <row r="924" spans="1:6" x14ac:dyDescent="0.25">
      <c r="A924" s="2">
        <v>1.74107179926093E-13</v>
      </c>
      <c r="B924" s="2">
        <v>2.3826220880474701E-54</v>
      </c>
      <c r="C924" s="2">
        <v>3.03112076602425E-50</v>
      </c>
      <c r="D924" s="2">
        <v>1.35360547375603E-28</v>
      </c>
      <c r="E924" s="2">
        <v>8.5319435371349395E-16</v>
      </c>
      <c r="F924" s="2">
        <v>2.0016384661122301E-147</v>
      </c>
    </row>
    <row r="925" spans="1:6" x14ac:dyDescent="0.25">
      <c r="A925" s="2">
        <v>1.4588816335677201E-13</v>
      </c>
      <c r="B925" s="2">
        <v>2.3534036317698301E-54</v>
      </c>
      <c r="C925" s="2">
        <v>2.9895505444210102E-50</v>
      </c>
      <c r="D925" s="2">
        <v>1.3503099863936901E-28</v>
      </c>
      <c r="E925" s="2">
        <v>7.9660108628302603E-16</v>
      </c>
      <c r="F925" s="2">
        <v>5.7017484332386901E-148</v>
      </c>
    </row>
    <row r="926" spans="1:6" x14ac:dyDescent="0.25">
      <c r="A926" s="2">
        <v>1.29752733390164E-13</v>
      </c>
      <c r="B926" s="2">
        <v>2.2869679248809E-54</v>
      </c>
      <c r="C926" s="2">
        <v>2.9480291744499301E-50</v>
      </c>
      <c r="D926" s="2">
        <v>1.1753907407774199E-28</v>
      </c>
      <c r="E926" s="2">
        <v>7.0633378550212997E-16</v>
      </c>
      <c r="F926" s="2">
        <v>5.3144811615222897E-148</v>
      </c>
    </row>
    <row r="927" spans="1:6" x14ac:dyDescent="0.25">
      <c r="A927" s="2">
        <v>1.29752733390164E-13</v>
      </c>
      <c r="B927" s="2">
        <v>2.1764509202921299E-54</v>
      </c>
      <c r="C927" s="2">
        <v>2.90625788777263E-50</v>
      </c>
      <c r="D927" s="2">
        <v>1.0474893374887601E-28</v>
      </c>
      <c r="E927" s="2">
        <v>7.0633378550212997E-16</v>
      </c>
      <c r="F927" s="2">
        <v>4.63867425223086E-148</v>
      </c>
    </row>
    <row r="928" spans="1:6" x14ac:dyDescent="0.25">
      <c r="A928" s="2">
        <v>1.12776802291618E-13</v>
      </c>
      <c r="B928" s="2">
        <v>2.0580188898971601E-54</v>
      </c>
      <c r="C928" s="2">
        <v>2.8604454267236201E-50</v>
      </c>
      <c r="D928" s="2">
        <v>1.0431121689890101E-28</v>
      </c>
      <c r="E928" s="2">
        <v>7.0633378550212997E-16</v>
      </c>
      <c r="F928" s="2">
        <v>4.2513054884588903E-148</v>
      </c>
    </row>
    <row r="929" spans="1:6" x14ac:dyDescent="0.25">
      <c r="A929" s="2">
        <v>1.0209561362404101E-13</v>
      </c>
      <c r="B929" s="2">
        <v>2.0197736655751199E-54</v>
      </c>
      <c r="C929" s="2">
        <v>2.82598963079459E-50</v>
      </c>
      <c r="D929" s="2">
        <v>9.7763015413184195E-29</v>
      </c>
      <c r="E929" s="2">
        <v>6.2004796797219001E-16</v>
      </c>
      <c r="F929" s="2">
        <v>1.6652110504821401E-148</v>
      </c>
    </row>
    <row r="930" spans="1:6" x14ac:dyDescent="0.25">
      <c r="A930" s="2">
        <v>9.6311756732719803E-14</v>
      </c>
      <c r="B930" s="2">
        <v>1.9454867263194901E-54</v>
      </c>
      <c r="C930" s="2">
        <v>2.7898206849484699E-50</v>
      </c>
      <c r="D930" s="2">
        <v>8.6460749206326799E-29</v>
      </c>
      <c r="E930" s="2">
        <v>6.2004796797219001E-16</v>
      </c>
      <c r="F930" s="2">
        <v>1.17138517227304E-148</v>
      </c>
    </row>
    <row r="931" spans="1:6" x14ac:dyDescent="0.25">
      <c r="A931" s="2">
        <v>9.6311756732719803E-14</v>
      </c>
      <c r="B931" s="2">
        <v>1.7002524083020799E-54</v>
      </c>
      <c r="C931" s="2">
        <v>2.7550679874761698E-50</v>
      </c>
      <c r="D931" s="2">
        <v>8.6460749206326799E-29</v>
      </c>
      <c r="E931" s="2">
        <v>5.8444829797579097E-16</v>
      </c>
      <c r="F931" s="2">
        <v>8.6270228094743497E-149</v>
      </c>
    </row>
    <row r="932" spans="1:6" x14ac:dyDescent="0.25">
      <c r="A932" s="2">
        <v>9.2244963843163694E-14</v>
      </c>
      <c r="B932" s="2">
        <v>1.29736983044324E-54</v>
      </c>
      <c r="C932" s="2">
        <v>2.7112484557960999E-50</v>
      </c>
      <c r="D932" s="2">
        <v>8.5773463380090995E-29</v>
      </c>
      <c r="E932" s="2">
        <v>5.6440935326808098E-16</v>
      </c>
      <c r="F932" s="2">
        <v>8.6270228094743497E-149</v>
      </c>
    </row>
    <row r="933" spans="1:6" x14ac:dyDescent="0.25">
      <c r="A933" s="2">
        <v>9.2244963843163694E-14</v>
      </c>
      <c r="B933" s="2">
        <v>5.4721813711870702E-55</v>
      </c>
      <c r="C933" s="2">
        <v>2.6852446085917798E-50</v>
      </c>
      <c r="D933" s="2">
        <v>7.5301444050280501E-29</v>
      </c>
      <c r="E933" s="2">
        <v>5.6440935326808098E-16</v>
      </c>
      <c r="F933" s="2">
        <v>6.9198815269998696E-149</v>
      </c>
    </row>
    <row r="934" spans="1:6" x14ac:dyDescent="0.25">
      <c r="A934" s="2">
        <v>8.9473634814706297E-14</v>
      </c>
      <c r="B934" s="2">
        <v>4.7562722214632601E-55</v>
      </c>
      <c r="C934" s="2">
        <v>2.6568682396302298E-50</v>
      </c>
      <c r="D934" s="2">
        <v>6.9935962286000695E-29</v>
      </c>
      <c r="E934" s="2">
        <v>5.6440935326808098E-16</v>
      </c>
      <c r="F934" s="2">
        <v>6.7955863408980398E-149</v>
      </c>
    </row>
    <row r="935" spans="1:6" x14ac:dyDescent="0.25">
      <c r="A935" s="2">
        <v>8.9473634814706297E-14</v>
      </c>
      <c r="B935" s="2">
        <v>4.1470640977735103E-55</v>
      </c>
      <c r="C935" s="2">
        <v>2.6202842102146801E-50</v>
      </c>
      <c r="D935" s="2">
        <v>6.9935962286000695E-29</v>
      </c>
      <c r="E935" s="2">
        <v>5.6440935326808098E-16</v>
      </c>
      <c r="F935" s="2">
        <v>2.23660751294291E-149</v>
      </c>
    </row>
    <row r="936" spans="1:6" x14ac:dyDescent="0.25">
      <c r="A936" s="2">
        <v>8.7005866041139802E-14</v>
      </c>
      <c r="B936" s="2">
        <v>3.9355113119203703E-55</v>
      </c>
      <c r="C936" s="2">
        <v>2.5840362876089698E-50</v>
      </c>
      <c r="D936" s="2">
        <v>6.8587854675470796E-29</v>
      </c>
      <c r="E936" s="2">
        <v>5.6440935326808098E-16</v>
      </c>
      <c r="F936" s="2">
        <v>2.23660751294291E-149</v>
      </c>
    </row>
    <row r="937" spans="1:6" x14ac:dyDescent="0.25">
      <c r="A937" s="2">
        <v>8.4557867576166304E-14</v>
      </c>
      <c r="B937" s="2">
        <v>3.7057406596328302E-55</v>
      </c>
      <c r="C937" s="2">
        <v>2.5560203897022998E-50</v>
      </c>
      <c r="D937" s="2">
        <v>6.2668979844386001E-29</v>
      </c>
      <c r="E937" s="2">
        <v>4.58954860938368E-16</v>
      </c>
      <c r="F937" s="2">
        <v>1.2632963633155E-149</v>
      </c>
    </row>
    <row r="938" spans="1:6" x14ac:dyDescent="0.25">
      <c r="A938" s="2">
        <v>6.3780107494621196E-14</v>
      </c>
      <c r="B938" s="2">
        <v>3.3122827224733803E-55</v>
      </c>
      <c r="C938" s="2">
        <v>2.52450938266811E-50</v>
      </c>
      <c r="D938" s="2">
        <v>6.2449377071794205E-29</v>
      </c>
      <c r="E938" s="2">
        <v>3.8663478110300599E-16</v>
      </c>
      <c r="F938" s="2">
        <v>1.2632963633155E-149</v>
      </c>
    </row>
    <row r="939" spans="1:6" x14ac:dyDescent="0.25">
      <c r="A939" s="2">
        <v>5.8256390513549903E-14</v>
      </c>
      <c r="B939" s="2">
        <v>2.9986210578968601E-55</v>
      </c>
      <c r="C939" s="2">
        <v>2.49243217907946E-50</v>
      </c>
      <c r="D939" s="2">
        <v>5.80307306379406E-29</v>
      </c>
      <c r="E939" s="2">
        <v>3.8663478110300599E-16</v>
      </c>
      <c r="F939" s="2">
        <v>5.7692557257708501E-150</v>
      </c>
    </row>
    <row r="940" spans="1:6" x14ac:dyDescent="0.25">
      <c r="A940" s="2">
        <v>5.8256390513549903E-14</v>
      </c>
      <c r="B940" s="2">
        <v>2.7211137714882399E-55</v>
      </c>
      <c r="C940" s="2">
        <v>2.45323486393891E-50</v>
      </c>
      <c r="D940" s="2">
        <v>5.6337759802829398E-29</v>
      </c>
      <c r="E940" s="2">
        <v>3.8663478110300599E-16</v>
      </c>
      <c r="F940" s="2">
        <v>5.42282742551084E-150</v>
      </c>
    </row>
    <row r="941" spans="1:6" x14ac:dyDescent="0.25">
      <c r="A941" s="2">
        <v>5.8256390513549903E-14</v>
      </c>
      <c r="B941" s="2">
        <v>2.14605678534566E-55</v>
      </c>
      <c r="C941" s="2">
        <v>2.4267134356533298E-50</v>
      </c>
      <c r="D941" s="2">
        <v>5.1645326079944402E-29</v>
      </c>
      <c r="E941" s="2">
        <v>3.8663478110300599E-16</v>
      </c>
      <c r="F941" s="2">
        <v>5.2113559461670504E-150</v>
      </c>
    </row>
    <row r="942" spans="1:6" x14ac:dyDescent="0.25">
      <c r="A942" s="2">
        <v>5.5543202010766999E-14</v>
      </c>
      <c r="B942" s="2">
        <v>1.8975287591736902E-55</v>
      </c>
      <c r="C942" s="2">
        <v>2.4044666609274698E-50</v>
      </c>
      <c r="D942" s="2">
        <v>4.9160270813237402E-29</v>
      </c>
      <c r="E942" s="2">
        <v>3.5298190918245401E-16</v>
      </c>
      <c r="F942" s="2">
        <v>3.7276476125224298E-150</v>
      </c>
    </row>
    <row r="943" spans="1:6" x14ac:dyDescent="0.25">
      <c r="A943" s="2">
        <v>4.5597052633118302E-14</v>
      </c>
      <c r="B943" s="2">
        <v>1.8401134011738401E-55</v>
      </c>
      <c r="C943" s="2">
        <v>2.3704715327320001E-50</v>
      </c>
      <c r="D943" s="2">
        <v>4.5527683096505698E-29</v>
      </c>
      <c r="E943" s="2">
        <v>3.4959393089655201E-16</v>
      </c>
      <c r="F943" s="2">
        <v>3.5952096723749999E-150</v>
      </c>
    </row>
    <row r="944" spans="1:6" x14ac:dyDescent="0.25">
      <c r="A944" s="2">
        <v>4.5597052633118302E-14</v>
      </c>
      <c r="B944" s="2">
        <v>1.49121355653756E-55</v>
      </c>
      <c r="C944" s="2">
        <v>2.34628277110034E-50</v>
      </c>
      <c r="D944" s="2">
        <v>4.4183704130155498E-29</v>
      </c>
      <c r="E944" s="2">
        <v>3.47515079587714E-16</v>
      </c>
      <c r="F944" s="2">
        <v>2.8497995273782298E-150</v>
      </c>
    </row>
    <row r="945" spans="1:6" x14ac:dyDescent="0.25">
      <c r="A945" s="2">
        <v>4.3815782594969502E-14</v>
      </c>
      <c r="B945" s="2">
        <v>9.3718157711618209E-56</v>
      </c>
      <c r="C945" s="2">
        <v>2.32131384964902E-50</v>
      </c>
      <c r="D945" s="2">
        <v>3.5376074807429699E-29</v>
      </c>
      <c r="E945" s="2">
        <v>3.2344373004511402E-16</v>
      </c>
      <c r="F945" s="2">
        <v>2.3396657124010599E-150</v>
      </c>
    </row>
    <row r="946" spans="1:6" x14ac:dyDescent="0.25">
      <c r="A946" s="2">
        <v>4.3815782594969502E-14</v>
      </c>
      <c r="B946" s="2">
        <v>9.0777016142052898E-56</v>
      </c>
      <c r="C946" s="2">
        <v>2.2963798308193999E-50</v>
      </c>
      <c r="D946" s="2">
        <v>3.5376074807429699E-29</v>
      </c>
      <c r="E946" s="2">
        <v>3.0314586529594498E-16</v>
      </c>
      <c r="F946" s="2">
        <v>1.9074107586828999E-150</v>
      </c>
    </row>
    <row r="947" spans="1:6" x14ac:dyDescent="0.25">
      <c r="A947" s="2">
        <v>4.3815782594969502E-14</v>
      </c>
      <c r="B947" s="2">
        <v>7.7761287372753096E-56</v>
      </c>
      <c r="C947" s="2">
        <v>2.27693024423956E-50</v>
      </c>
      <c r="D947" s="2">
        <v>3.1946149241318197E-29</v>
      </c>
      <c r="E947" s="2">
        <v>3.0314586529594498E-16</v>
      </c>
      <c r="F947" s="2">
        <v>1.46144422493541E-150</v>
      </c>
    </row>
    <row r="948" spans="1:6" x14ac:dyDescent="0.25">
      <c r="A948" s="2">
        <v>3.8141720235065399E-14</v>
      </c>
      <c r="B948" s="2">
        <v>7.2920370106456702E-56</v>
      </c>
      <c r="C948" s="2">
        <v>2.2516414614903299E-50</v>
      </c>
      <c r="D948" s="2">
        <v>3.11005961578216E-29</v>
      </c>
      <c r="E948" s="2">
        <v>3.0314586529594498E-16</v>
      </c>
      <c r="F948" s="2">
        <v>1.2682906645321599E-150</v>
      </c>
    </row>
    <row r="949" spans="1:6" x14ac:dyDescent="0.25">
      <c r="A949" s="2">
        <v>3.8141720235065399E-14</v>
      </c>
      <c r="B949" s="2">
        <v>5.0068692309361097E-56</v>
      </c>
      <c r="C949" s="2">
        <v>2.2276137094078301E-50</v>
      </c>
      <c r="D949" s="2">
        <v>2.9619242118473201E-29</v>
      </c>
      <c r="E949" s="2">
        <v>3.0314586529594498E-16</v>
      </c>
      <c r="F949" s="2">
        <v>1.2682906645321599E-150</v>
      </c>
    </row>
    <row r="950" spans="1:6" x14ac:dyDescent="0.25">
      <c r="A950" s="2">
        <v>3.8141720235065399E-14</v>
      </c>
      <c r="B950" s="2">
        <v>4.5190288354614097E-56</v>
      </c>
      <c r="C950" s="2">
        <v>2.20642940622676E-50</v>
      </c>
      <c r="D950" s="2">
        <v>2.7549056044559598E-29</v>
      </c>
      <c r="E950" s="2">
        <v>3.0314586529594498E-16</v>
      </c>
      <c r="F950" s="2">
        <v>5.6602336681901898E-151</v>
      </c>
    </row>
    <row r="951" spans="1:6" x14ac:dyDescent="0.25">
      <c r="A951" s="2">
        <v>3.63714841990194E-14</v>
      </c>
      <c r="B951" s="2">
        <v>3.87352272112452E-56</v>
      </c>
      <c r="C951" s="2">
        <v>2.1845293238951199E-50</v>
      </c>
      <c r="D951" s="2">
        <v>2.7549056044559598E-29</v>
      </c>
      <c r="E951" s="2">
        <v>2.7985936766560098E-16</v>
      </c>
      <c r="F951" s="2">
        <v>5.6602336681901898E-151</v>
      </c>
    </row>
    <row r="952" spans="1:6" x14ac:dyDescent="0.25">
      <c r="A952" s="2">
        <v>3.5766792652009403E-14</v>
      </c>
      <c r="B952" s="2">
        <v>3.6940040155370099E-56</v>
      </c>
      <c r="C952" s="2">
        <v>2.1682231358844799E-50</v>
      </c>
      <c r="D952" s="2">
        <v>2.3688039537654401E-29</v>
      </c>
      <c r="E952" s="2">
        <v>2.7985936766560098E-16</v>
      </c>
      <c r="F952" s="2">
        <v>4.20405363228826E-151</v>
      </c>
    </row>
    <row r="953" spans="1:6" x14ac:dyDescent="0.25">
      <c r="A953" s="2">
        <v>3.4625318772139399E-14</v>
      </c>
      <c r="B953" s="2">
        <v>3.4869862711862901E-56</v>
      </c>
      <c r="C953" s="2">
        <v>2.14537652425031E-50</v>
      </c>
      <c r="D953" s="2">
        <v>2.1880159519362901E-29</v>
      </c>
      <c r="E953" s="2">
        <v>2.4273156203670699E-16</v>
      </c>
      <c r="F953" s="2">
        <v>3.7290842944092702E-151</v>
      </c>
    </row>
    <row r="954" spans="1:6" x14ac:dyDescent="0.25">
      <c r="A954" s="2">
        <v>3.4625318772139399E-14</v>
      </c>
      <c r="B954" s="2">
        <v>2.9561645681509402E-56</v>
      </c>
      <c r="C954" s="2">
        <v>2.1255798390964401E-50</v>
      </c>
      <c r="D954" s="2">
        <v>1.9702213836112301E-29</v>
      </c>
      <c r="E954" s="2">
        <v>2.2828403064138198E-16</v>
      </c>
      <c r="F954" s="2">
        <v>2.0501454441099401E-151</v>
      </c>
    </row>
    <row r="955" spans="1:6" x14ac:dyDescent="0.25">
      <c r="A955" s="2">
        <v>3.4625318772139399E-14</v>
      </c>
      <c r="B955" s="2">
        <v>2.8874866545516802E-56</v>
      </c>
      <c r="C955" s="2">
        <v>2.1126929798077299E-50</v>
      </c>
      <c r="D955" s="2">
        <v>1.9149447299816E-29</v>
      </c>
      <c r="E955" s="2">
        <v>2.2828403064138198E-16</v>
      </c>
      <c r="F955" s="2">
        <v>1.6472598913254401E-151</v>
      </c>
    </row>
    <row r="956" spans="1:6" x14ac:dyDescent="0.25">
      <c r="A956" s="2">
        <v>3.4442701536261E-14</v>
      </c>
      <c r="B956" s="2">
        <v>2.8571661711747299E-56</v>
      </c>
      <c r="C956" s="2">
        <v>2.0922043810740199E-50</v>
      </c>
      <c r="D956" s="2">
        <v>1.65445790302343E-29</v>
      </c>
      <c r="E956" s="2">
        <v>2.2698180443234202E-16</v>
      </c>
      <c r="F956" s="2">
        <v>1.6472598913254401E-151</v>
      </c>
    </row>
    <row r="957" spans="1:6" x14ac:dyDescent="0.25">
      <c r="A957" s="2">
        <v>3.0803882231665401E-14</v>
      </c>
      <c r="B957" s="2">
        <v>2.84109730605095E-56</v>
      </c>
      <c r="C957" s="2">
        <v>2.0745563516865201E-50</v>
      </c>
      <c r="D957" s="2">
        <v>1.5870060856761399E-29</v>
      </c>
      <c r="E957" s="2">
        <v>2.2698180443234202E-16</v>
      </c>
      <c r="F957" s="2">
        <v>4.4719880151713299E-152</v>
      </c>
    </row>
    <row r="958" spans="1:6" x14ac:dyDescent="0.25">
      <c r="A958" s="2">
        <v>3.0803882231665401E-14</v>
      </c>
      <c r="B958" s="2">
        <v>2.7935532071434201E-56</v>
      </c>
      <c r="C958" s="2">
        <v>2.0538000872753E-50</v>
      </c>
      <c r="D958" s="2">
        <v>1.26734977527062E-29</v>
      </c>
      <c r="E958" s="2">
        <v>2.2698180443234202E-16</v>
      </c>
      <c r="F958" s="2">
        <v>4.4719880151713299E-152</v>
      </c>
    </row>
    <row r="959" spans="1:6" x14ac:dyDescent="0.25">
      <c r="A959" s="2">
        <v>3.0803882231665401E-14</v>
      </c>
      <c r="B959" s="2">
        <v>2.73140094543768E-56</v>
      </c>
      <c r="C959" s="2">
        <v>2.0401553800483199E-50</v>
      </c>
      <c r="D959" s="2">
        <v>1.26734977527062E-29</v>
      </c>
      <c r="E959" s="2">
        <v>2.0498527705972701E-16</v>
      </c>
      <c r="F959" s="2">
        <v>4.2835083916582103E-152</v>
      </c>
    </row>
    <row r="960" spans="1:6" x14ac:dyDescent="0.25">
      <c r="A960" s="2">
        <v>2.78182794367212E-14</v>
      </c>
      <c r="B960" s="2">
        <v>2.6381118806091698E-56</v>
      </c>
      <c r="C960" s="2">
        <v>2.0263882102676E-50</v>
      </c>
      <c r="D960" s="2">
        <v>1.26734977527062E-29</v>
      </c>
      <c r="E960" s="2">
        <v>2.0498527705972701E-16</v>
      </c>
      <c r="F960" s="2">
        <v>2.0105394588365102E-152</v>
      </c>
    </row>
    <row r="961" spans="1:6" x14ac:dyDescent="0.25">
      <c r="A961" s="2">
        <v>2.5952253242131399E-14</v>
      </c>
      <c r="B961" s="2">
        <v>2.5788458684701202E-56</v>
      </c>
      <c r="C961" s="2">
        <v>2.01131880627935E-50</v>
      </c>
      <c r="D961" s="2">
        <v>1.26734977527062E-29</v>
      </c>
      <c r="E961" s="2">
        <v>1.95138270654694E-16</v>
      </c>
      <c r="F961" s="2">
        <v>2.0105394588365102E-152</v>
      </c>
    </row>
    <row r="962" spans="1:6" x14ac:dyDescent="0.25">
      <c r="A962" s="2">
        <v>2.5952253242131399E-14</v>
      </c>
      <c r="B962" s="2">
        <v>2.5514277702026501E-56</v>
      </c>
      <c r="C962" s="2">
        <v>1.9947125370408901E-50</v>
      </c>
      <c r="D962" s="2">
        <v>1.24525699489541E-29</v>
      </c>
      <c r="E962" s="2">
        <v>1.6689937056764301E-16</v>
      </c>
      <c r="F962" s="2">
        <v>1.43593884753399E-152</v>
      </c>
    </row>
    <row r="963" spans="1:6" x14ac:dyDescent="0.25">
      <c r="A963" s="2">
        <v>2.5952253242131399E-14</v>
      </c>
      <c r="B963" s="2">
        <v>2.4835145289482798E-56</v>
      </c>
      <c r="C963" s="2">
        <v>1.97973577234405E-50</v>
      </c>
      <c r="D963" s="2">
        <v>1.09052587185781E-29</v>
      </c>
      <c r="E963" s="2">
        <v>1.6689937056764301E-16</v>
      </c>
      <c r="F963" s="2">
        <v>1.0086685914814201E-152</v>
      </c>
    </row>
    <row r="964" spans="1:6" x14ac:dyDescent="0.25">
      <c r="A964" s="2">
        <v>2.5064577349902601E-14</v>
      </c>
      <c r="B964" s="2">
        <v>2.4777381484042398E-56</v>
      </c>
      <c r="C964" s="2">
        <v>1.96371035313322E-50</v>
      </c>
      <c r="D964" s="2">
        <v>1.09052587185781E-29</v>
      </c>
      <c r="E964" s="2">
        <v>1.6199604060793599E-16</v>
      </c>
      <c r="F964" s="2">
        <v>9.5255414183973904E-153</v>
      </c>
    </row>
    <row r="965" spans="1:6" x14ac:dyDescent="0.25">
      <c r="A965" s="2">
        <v>2.3269477799813101E-14</v>
      </c>
      <c r="B965" s="2">
        <v>2.4158995906403598E-56</v>
      </c>
      <c r="C965" s="2">
        <v>1.94832066679473E-50</v>
      </c>
      <c r="D965" s="2">
        <v>1.0574688766534899E-29</v>
      </c>
      <c r="E965" s="2">
        <v>1.3646500260070299E-16</v>
      </c>
      <c r="F965" s="2">
        <v>7.1677673453727601E-153</v>
      </c>
    </row>
    <row r="966" spans="1:6" x14ac:dyDescent="0.25">
      <c r="A966" s="2">
        <v>2.0209787844679299E-14</v>
      </c>
      <c r="B966" s="2">
        <v>2.1799895459232901E-56</v>
      </c>
      <c r="C966" s="2">
        <v>1.93368011702493E-50</v>
      </c>
      <c r="D966" s="2">
        <v>9.2174794298613399E-30</v>
      </c>
      <c r="E966" s="2">
        <v>1.3646500260070299E-16</v>
      </c>
      <c r="F966" s="2">
        <v>5.2152571504634204E-153</v>
      </c>
    </row>
    <row r="967" spans="1:6" x14ac:dyDescent="0.25">
      <c r="A967" s="2">
        <v>2.0209787844679299E-14</v>
      </c>
      <c r="B967" s="2">
        <v>2.7945498202494E-57</v>
      </c>
      <c r="C967" s="2">
        <v>1.9191011059657E-50</v>
      </c>
      <c r="D967" s="2">
        <v>8.8166076039514203E-30</v>
      </c>
      <c r="E967" s="2">
        <v>1.3646500260070299E-16</v>
      </c>
      <c r="F967" s="2">
        <v>3.7618967681537198E-153</v>
      </c>
    </row>
    <row r="968" spans="1:6" x14ac:dyDescent="0.25">
      <c r="A968" s="2">
        <v>1.8292002154159601E-14</v>
      </c>
      <c r="B968" s="2">
        <v>2.0894188081190199E-57</v>
      </c>
      <c r="C968" s="2">
        <v>1.9066145505738E-50</v>
      </c>
      <c r="D968" s="2">
        <v>7.1292374595658105E-30</v>
      </c>
      <c r="E968" s="2">
        <v>1.3646500260070299E-16</v>
      </c>
      <c r="F968" s="2">
        <v>1.61740110233129E-153</v>
      </c>
    </row>
    <row r="969" spans="1:6" x14ac:dyDescent="0.25">
      <c r="A969" s="2">
        <v>1.7202289274882198E-14</v>
      </c>
      <c r="B969" s="2">
        <v>1.7943364581407099E-57</v>
      </c>
      <c r="C969" s="2">
        <v>1.88946331282409E-50</v>
      </c>
      <c r="D969" s="2">
        <v>7.1292374595658105E-30</v>
      </c>
      <c r="E969" s="2">
        <v>1.31855433266691E-16</v>
      </c>
      <c r="F969" s="2">
        <v>1.13954389018238E-153</v>
      </c>
    </row>
    <row r="970" spans="1:6" x14ac:dyDescent="0.25">
      <c r="A970" s="2">
        <v>1.7202289274882198E-14</v>
      </c>
      <c r="B970" s="2">
        <v>1.6688637300788701E-57</v>
      </c>
      <c r="C970" s="2">
        <v>1.87922136424913E-50</v>
      </c>
      <c r="D970" s="2">
        <v>7.1292374595658105E-30</v>
      </c>
      <c r="E970" s="2">
        <v>1.17130878714442E-16</v>
      </c>
      <c r="F970" s="2">
        <v>1.13954389018238E-153</v>
      </c>
    </row>
    <row r="971" spans="1:6" x14ac:dyDescent="0.25">
      <c r="A971" s="2">
        <v>1.68705204036738E-14</v>
      </c>
      <c r="B971" s="2">
        <v>1.52082908266933E-57</v>
      </c>
      <c r="C971" s="2">
        <v>1.8667668048691599E-50</v>
      </c>
      <c r="D971" s="2">
        <v>6.4993330213910604E-30</v>
      </c>
      <c r="E971" s="2">
        <v>1.17130878714442E-16</v>
      </c>
      <c r="F971" s="2">
        <v>7.2849823494266396E-154</v>
      </c>
    </row>
    <row r="972" spans="1:6" x14ac:dyDescent="0.25">
      <c r="A972" s="2">
        <v>1.6291516897512198E-14</v>
      </c>
      <c r="B972" s="2">
        <v>1.37641667369729E-57</v>
      </c>
      <c r="C972" s="2">
        <v>1.8551640385136E-50</v>
      </c>
      <c r="D972" s="2">
        <v>5.3902877250031798E-30</v>
      </c>
      <c r="E972" s="2">
        <v>1.06989572405748E-16</v>
      </c>
      <c r="F972" s="2">
        <v>2.6553990480743499E-154</v>
      </c>
    </row>
    <row r="973" spans="1:6" x14ac:dyDescent="0.25">
      <c r="A973" s="2">
        <v>1.6291516897512198E-14</v>
      </c>
      <c r="B973" s="2">
        <v>1.3308315379048201E-57</v>
      </c>
      <c r="C973" s="2">
        <v>1.84355768471926E-50</v>
      </c>
      <c r="D973" s="2">
        <v>4.9309464740013597E-30</v>
      </c>
      <c r="E973" s="2">
        <v>1.02244682488662E-16</v>
      </c>
      <c r="F973" s="2">
        <v>2.6553990480743499E-154</v>
      </c>
    </row>
    <row r="974" spans="1:6" x14ac:dyDescent="0.25">
      <c r="A974" s="2">
        <v>1.6291516897512198E-14</v>
      </c>
      <c r="B974" s="2">
        <v>1.24241783039721E-57</v>
      </c>
      <c r="C974" s="2">
        <v>1.8331415593656201E-50</v>
      </c>
      <c r="D974" s="2">
        <v>4.9309464740013597E-30</v>
      </c>
      <c r="E974" s="2">
        <v>9.8969760670779696E-17</v>
      </c>
      <c r="F974" s="2">
        <v>5.6724156951632204E-155</v>
      </c>
    </row>
    <row r="975" spans="1:6" x14ac:dyDescent="0.25">
      <c r="A975" s="2">
        <v>1.5732320461014899E-14</v>
      </c>
      <c r="B975" s="2">
        <v>1.16153016099604E-57</v>
      </c>
      <c r="C975" s="2">
        <v>1.8233292532469199E-50</v>
      </c>
      <c r="D975" s="2">
        <v>4.9309464740013597E-30</v>
      </c>
      <c r="E975" s="2">
        <v>9.4729783449745601E-17</v>
      </c>
      <c r="F975" s="2">
        <v>1.8981167536984398E-155</v>
      </c>
    </row>
    <row r="976" spans="1:6" x14ac:dyDescent="0.25">
      <c r="A976" s="2">
        <v>1.5045279799790801E-14</v>
      </c>
      <c r="B976" s="2">
        <v>9.9014580337563007E-58</v>
      </c>
      <c r="C976" s="2">
        <v>1.8123522377865501E-50</v>
      </c>
      <c r="D976" s="2">
        <v>4.3149305692685703E-30</v>
      </c>
      <c r="E976" s="2">
        <v>8.5085034456026406E-17</v>
      </c>
      <c r="F976" s="2">
        <v>1.8981167536984398E-155</v>
      </c>
    </row>
    <row r="977" spans="1:6" x14ac:dyDescent="0.25">
      <c r="A977" s="2">
        <v>1.4948996407893601E-14</v>
      </c>
      <c r="B977" s="2">
        <v>4.9467475096151399E-58</v>
      </c>
      <c r="C977" s="2">
        <v>1.80325847414035E-50</v>
      </c>
      <c r="D977" s="2">
        <v>3.3436316369123701E-30</v>
      </c>
      <c r="E977" s="2">
        <v>8.5085034456026406E-17</v>
      </c>
      <c r="F977" s="2">
        <v>1.8981167536984398E-155</v>
      </c>
    </row>
    <row r="978" spans="1:6" x14ac:dyDescent="0.25">
      <c r="A978" s="2">
        <v>1.36788870327836E-14</v>
      </c>
      <c r="B978" s="2">
        <v>4.8669300410358397E-58</v>
      </c>
      <c r="C978" s="2">
        <v>1.7931270624113E-50</v>
      </c>
      <c r="D978" s="2">
        <v>3.3436316369123701E-30</v>
      </c>
      <c r="E978" s="2">
        <v>6.4972073897336705E-17</v>
      </c>
      <c r="F978" s="2">
        <v>1.8981167536984398E-155</v>
      </c>
    </row>
    <row r="979" spans="1:6" x14ac:dyDescent="0.25">
      <c r="A979" s="2">
        <v>1.36788870327836E-14</v>
      </c>
      <c r="B979" s="2">
        <v>3.2237714667498603E-58</v>
      </c>
      <c r="C979" s="2">
        <v>1.7861352351614599E-50</v>
      </c>
      <c r="D979" s="2">
        <v>3.3436316369123701E-30</v>
      </c>
      <c r="E979" s="2">
        <v>6.4972073897336705E-17</v>
      </c>
      <c r="F979" s="2">
        <v>1.8981167536984398E-155</v>
      </c>
    </row>
    <row r="980" spans="1:6" x14ac:dyDescent="0.25">
      <c r="A980" s="2">
        <v>1.35160572779202E-14</v>
      </c>
      <c r="B980" s="2">
        <v>3.2237714667498603E-58</v>
      </c>
      <c r="C980" s="2">
        <v>1.7781796252559301E-50</v>
      </c>
      <c r="D980" s="2">
        <v>2.98728674089875E-30</v>
      </c>
      <c r="E980" s="2">
        <v>6.1144887875786601E-17</v>
      </c>
      <c r="F980" s="2">
        <v>1.0034172889327701E-155</v>
      </c>
    </row>
    <row r="981" spans="1:6" x14ac:dyDescent="0.25">
      <c r="A981" s="2">
        <v>1.21148945893742E-14</v>
      </c>
      <c r="B981" s="2">
        <v>2.1015700725905599E-58</v>
      </c>
      <c r="C981" s="2">
        <v>1.7695310057449299E-50</v>
      </c>
      <c r="D981" s="2">
        <v>2.98728674089875E-30</v>
      </c>
      <c r="E981" s="2">
        <v>6.1144887875786601E-17</v>
      </c>
      <c r="F981" s="2">
        <v>9.5909721956558091E-156</v>
      </c>
    </row>
    <row r="982" spans="1:6" x14ac:dyDescent="0.25">
      <c r="A982" s="2">
        <v>1.0806284034331299E-14</v>
      </c>
      <c r="B982" s="2">
        <v>1.5719600234071E-58</v>
      </c>
      <c r="C982" s="2">
        <v>1.76129087037459E-50</v>
      </c>
      <c r="D982" s="2">
        <v>2.98728674089875E-30</v>
      </c>
      <c r="E982" s="2">
        <v>5.2638300238293002E-17</v>
      </c>
      <c r="F982" s="2">
        <v>8.66375974505402E-156</v>
      </c>
    </row>
    <row r="983" spans="1:6" x14ac:dyDescent="0.25">
      <c r="A983" s="2">
        <v>1.0254589549976501E-14</v>
      </c>
      <c r="B983" s="2">
        <v>1.5083243732439E-58</v>
      </c>
      <c r="C983" s="2">
        <v>1.75430429819665E-50</v>
      </c>
      <c r="D983" s="2">
        <v>2.7626882883298402E-30</v>
      </c>
      <c r="E983" s="2">
        <v>5.2638300238293002E-17</v>
      </c>
      <c r="F983" s="2">
        <v>3.6556159912194099E-156</v>
      </c>
    </row>
    <row r="984" spans="1:6" x14ac:dyDescent="0.25">
      <c r="A984" s="2">
        <v>9.6982238869614594E-15</v>
      </c>
      <c r="B984" s="2">
        <v>1.39173558104582E-58</v>
      </c>
      <c r="C984" s="2">
        <v>1.7468405135898299E-50</v>
      </c>
      <c r="D984" s="2">
        <v>2.7626882883298402E-30</v>
      </c>
      <c r="E984" s="2">
        <v>5.2638300238293002E-17</v>
      </c>
      <c r="F984" s="2">
        <v>3.6556159912194099E-156</v>
      </c>
    </row>
    <row r="985" spans="1:6" x14ac:dyDescent="0.25">
      <c r="A985" s="2">
        <v>9.5018379344669195E-15</v>
      </c>
      <c r="B985" s="2">
        <v>1.2797022067079E-58</v>
      </c>
      <c r="C985" s="2">
        <v>1.7403711088556699E-50</v>
      </c>
      <c r="D985" s="2">
        <v>2.3561726347816099E-30</v>
      </c>
      <c r="E985" s="2">
        <v>5.2638300238293002E-17</v>
      </c>
      <c r="F985" s="2">
        <v>3.7892881862420398E-158</v>
      </c>
    </row>
    <row r="986" spans="1:6" x14ac:dyDescent="0.25">
      <c r="A986" s="2">
        <v>9.5018379344669195E-15</v>
      </c>
      <c r="B986" s="2">
        <v>1.24683040608915E-58</v>
      </c>
      <c r="C986" s="2">
        <v>1.73359571715068E-50</v>
      </c>
      <c r="D986" s="2">
        <v>2.3561726347816099E-30</v>
      </c>
      <c r="E986" s="2">
        <v>3.9565212108651603E-17</v>
      </c>
      <c r="F986" s="2">
        <v>3.7892881862420398E-158</v>
      </c>
    </row>
    <row r="987" spans="1:6" x14ac:dyDescent="0.25">
      <c r="A987" s="2">
        <v>8.2185225933905096E-15</v>
      </c>
      <c r="B987" s="2">
        <v>1.24287315387129E-58</v>
      </c>
      <c r="C987" s="2">
        <v>1.72821291604508E-50</v>
      </c>
      <c r="D987" s="2">
        <v>2.3128794034341899E-30</v>
      </c>
      <c r="E987" s="2">
        <v>3.9269130840724699E-17</v>
      </c>
      <c r="F987" s="2">
        <v>3.7892881862420398E-158</v>
      </c>
    </row>
    <row r="988" spans="1:6" x14ac:dyDescent="0.25">
      <c r="A988" s="2">
        <v>7.9429034453635394E-15</v>
      </c>
      <c r="B988" s="2">
        <v>1.2215633495765401E-58</v>
      </c>
      <c r="C988" s="2">
        <v>1.72134876761814E-50</v>
      </c>
      <c r="D988" s="2">
        <v>1.9468843909212699E-30</v>
      </c>
      <c r="E988" s="2">
        <v>3.62650375146327E-17</v>
      </c>
      <c r="F988" s="2">
        <v>3.7892881862420398E-158</v>
      </c>
    </row>
    <row r="989" spans="1:6" x14ac:dyDescent="0.25">
      <c r="A989" s="2">
        <v>7.8490658724640405E-15</v>
      </c>
      <c r="B989" s="2">
        <v>1.2133472951197701E-58</v>
      </c>
      <c r="C989" s="2">
        <v>1.71592450757037E-50</v>
      </c>
      <c r="D989" s="2">
        <v>1.70486514985796E-30</v>
      </c>
      <c r="E989" s="2">
        <v>3.21610014138883E-17</v>
      </c>
      <c r="F989" s="2">
        <v>3.57484143006995E-159</v>
      </c>
    </row>
    <row r="990" spans="1:6" x14ac:dyDescent="0.25">
      <c r="A990" s="2">
        <v>7.4775442379740195E-15</v>
      </c>
      <c r="B990" s="2">
        <v>1.1126792131387E-58</v>
      </c>
      <c r="C990" s="2">
        <v>1.71154923609015E-50</v>
      </c>
      <c r="D990" s="2">
        <v>1.70486514985796E-30</v>
      </c>
      <c r="E990" s="2">
        <v>3.0764830154636797E-17</v>
      </c>
      <c r="F990" s="2">
        <v>3.57484143006995E-159</v>
      </c>
    </row>
    <row r="991" spans="1:6" x14ac:dyDescent="0.25">
      <c r="A991" s="2">
        <v>6.4964942910187097E-15</v>
      </c>
      <c r="B991" s="2">
        <v>1.0093111061768201E-58</v>
      </c>
      <c r="C991" s="2">
        <v>1.7065808774405401E-50</v>
      </c>
      <c r="D991" s="2">
        <v>1.64439744473728E-30</v>
      </c>
      <c r="E991" s="2">
        <v>2.31455802444819E-17</v>
      </c>
      <c r="F991" s="2">
        <v>3.57484143006995E-159</v>
      </c>
    </row>
    <row r="992" spans="1:6" x14ac:dyDescent="0.25">
      <c r="A992" s="2">
        <v>6.26718226931332E-15</v>
      </c>
      <c r="B992" s="2">
        <v>9.6298940695098099E-59</v>
      </c>
      <c r="C992" s="2">
        <v>1.70182094170661E-50</v>
      </c>
      <c r="D992" s="2">
        <v>1.64439744473728E-30</v>
      </c>
      <c r="E992" s="2">
        <v>1.91096686089572E-17</v>
      </c>
      <c r="F992" s="2">
        <v>2.4534464759803599E-160</v>
      </c>
    </row>
    <row r="993" spans="1:6" x14ac:dyDescent="0.25">
      <c r="A993" s="2">
        <v>5.9627386868894502E-15</v>
      </c>
      <c r="B993" s="2">
        <v>4.5353220849821703E-59</v>
      </c>
      <c r="C993" s="2">
        <v>1.69725693758651E-50</v>
      </c>
      <c r="D993" s="2">
        <v>1.5229464518402801E-30</v>
      </c>
      <c r="E993" s="2">
        <v>1.91096686089572E-17</v>
      </c>
      <c r="F993" s="2">
        <v>2.4534464759803599E-160</v>
      </c>
    </row>
    <row r="994" spans="1:6" x14ac:dyDescent="0.25">
      <c r="A994" s="2">
        <v>5.9627386868894502E-15</v>
      </c>
      <c r="B994" s="2">
        <v>3.01557286589287E-59</v>
      </c>
      <c r="C994" s="2">
        <v>1.6926470449946999E-50</v>
      </c>
      <c r="D994" s="2">
        <v>1.3322528015140999E-30</v>
      </c>
      <c r="E994" s="2">
        <v>1.6706644911223499E-17</v>
      </c>
      <c r="F994" s="2">
        <v>2.4534464759803599E-160</v>
      </c>
    </row>
    <row r="995" spans="1:6" x14ac:dyDescent="0.25">
      <c r="A995" s="2">
        <v>5.7243797756162796E-15</v>
      </c>
      <c r="B995" s="2">
        <v>2.9439556158545601E-59</v>
      </c>
      <c r="C995" s="2">
        <v>1.68896947240752E-50</v>
      </c>
      <c r="D995" s="2">
        <v>1.2344205505654099E-30</v>
      </c>
      <c r="E995" s="2">
        <v>1.6706644911223499E-17</v>
      </c>
      <c r="F995" s="2">
        <v>7.5119802530265004E-161</v>
      </c>
    </row>
    <row r="996" spans="1:6" x14ac:dyDescent="0.25">
      <c r="A996" s="2">
        <v>5.6348277013985499E-15</v>
      </c>
      <c r="B996" s="2">
        <v>2.7005457686371399E-59</v>
      </c>
      <c r="C996" s="2">
        <v>1.6857184087932499E-50</v>
      </c>
      <c r="D996" s="2">
        <v>1.04811616913794E-30</v>
      </c>
      <c r="E996" s="2">
        <v>1.4797485141178299E-17</v>
      </c>
      <c r="F996" s="2">
        <v>2.79952942842578E-161</v>
      </c>
    </row>
    <row r="997" spans="1:6" x14ac:dyDescent="0.25">
      <c r="A997" s="2">
        <v>5.6120038512000899E-15</v>
      </c>
      <c r="B997" s="2">
        <v>2.4634132999439999E-59</v>
      </c>
      <c r="C997" s="2">
        <v>1.6823846729883099E-50</v>
      </c>
      <c r="D997" s="2">
        <v>1.04811616913794E-30</v>
      </c>
      <c r="E997" s="2">
        <v>1.4797485141178299E-17</v>
      </c>
      <c r="F997" s="2">
        <v>2.79952942842578E-161</v>
      </c>
    </row>
    <row r="998" spans="1:6" x14ac:dyDescent="0.25">
      <c r="A998" s="2">
        <v>5.2034976368145504E-15</v>
      </c>
      <c r="B998" s="2">
        <v>2.3921653400877398E-59</v>
      </c>
      <c r="C998" s="2">
        <v>1.67982711714341E-50</v>
      </c>
      <c r="D998" s="2">
        <v>1.04811616913794E-30</v>
      </c>
      <c r="E998" s="2">
        <v>1.35352656622189E-17</v>
      </c>
      <c r="F998" s="2">
        <v>2.79952942842578E-161</v>
      </c>
    </row>
    <row r="999" spans="1:6" x14ac:dyDescent="0.25">
      <c r="A999" s="2">
        <v>3.7959325297297801E-15</v>
      </c>
      <c r="B999" s="2">
        <v>1.5133867703184999E-59</v>
      </c>
      <c r="C999" s="2">
        <v>1.6771617849991399E-50</v>
      </c>
      <c r="D999" s="2">
        <v>9.4594414128253002E-31</v>
      </c>
      <c r="E999" s="2">
        <v>1.35352656622189E-17</v>
      </c>
      <c r="F999" s="2">
        <v>2.79952942842578E-161</v>
      </c>
    </row>
    <row r="1000" spans="1:6" x14ac:dyDescent="0.25">
      <c r="A1000" s="2">
        <v>3.7959325297297801E-15</v>
      </c>
      <c r="B1000" s="2">
        <v>9.3452827331944497E-60</v>
      </c>
      <c r="C1000" s="2">
        <v>1.6745912821594199E-50</v>
      </c>
      <c r="D1000" s="2">
        <v>9.3253625936281708E-31</v>
      </c>
      <c r="E1000" s="2">
        <v>1.35352656622189E-17</v>
      </c>
      <c r="F1000" s="2">
        <v>2.79952942842578E-161</v>
      </c>
    </row>
    <row r="1001" spans="1:6" x14ac:dyDescent="0.25">
      <c r="A1001" s="2">
        <v>3.7959325297297801E-15</v>
      </c>
      <c r="B1001" s="2">
        <v>8.9093910710200501E-60</v>
      </c>
      <c r="C1001" s="2">
        <v>1.67290724735124E-50</v>
      </c>
      <c r="D1001" s="2">
        <v>8.0596631597495298E-31</v>
      </c>
      <c r="E1001" s="2">
        <v>1.35352656622189E-17</v>
      </c>
      <c r="F1001" s="2">
        <v>1.01611803255332E-161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ABD6-8376-45B6-BE58-696CE2DF6AE7}">
  <dimension ref="A1:U1001"/>
  <sheetViews>
    <sheetView workbookViewId="0">
      <selection activeCell="N21" sqref="N21"/>
    </sheetView>
  </sheetViews>
  <sheetFormatPr defaultRowHeight="15" x14ac:dyDescent="0.25"/>
  <cols>
    <col min="1" max="2" width="9.140625" style="1"/>
    <col min="3" max="3" width="12" style="1" bestFit="1" customWidth="1"/>
    <col min="4" max="4" width="9.140625" style="1"/>
    <col min="5" max="5" width="10" style="1" bestFit="1" customWidth="1"/>
    <col min="6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8238470.2523980504</v>
      </c>
      <c r="B2" s="1">
        <v>421.60455018117699</v>
      </c>
      <c r="C2" s="1">
        <v>104425508.17959701</v>
      </c>
      <c r="D2" s="1">
        <v>143229.03467008701</v>
      </c>
      <c r="E2" s="1">
        <v>4494109.7540742401</v>
      </c>
      <c r="F2" s="1">
        <v>487.13308636191499</v>
      </c>
    </row>
    <row r="3" spans="1:21" x14ac:dyDescent="0.25">
      <c r="A3" s="1">
        <v>8238470.2523980504</v>
      </c>
      <c r="B3" s="1">
        <v>421.60455018117699</v>
      </c>
      <c r="C3" s="1">
        <v>184900.59627502301</v>
      </c>
      <c r="D3" s="1">
        <v>2264.9286237172801</v>
      </c>
      <c r="E3" s="1">
        <v>564.16493348169001</v>
      </c>
      <c r="F3" s="1">
        <v>487.13308636191499</v>
      </c>
      <c r="Q3" t="s">
        <v>0</v>
      </c>
      <c r="R3">
        <f>AVERAGE(A2:A1001)</f>
        <v>20849.435854470608</v>
      </c>
      <c r="T3" t="s">
        <v>0</v>
      </c>
      <c r="U3">
        <f>_xlfn.STDEV.S(A2:A1001)</f>
        <v>392909.87539059855</v>
      </c>
    </row>
    <row r="4" spans="1:21" x14ac:dyDescent="0.25">
      <c r="A4" s="1">
        <v>4348988.6009213096</v>
      </c>
      <c r="B4" s="1">
        <v>289.19341194110399</v>
      </c>
      <c r="C4" s="1">
        <v>252.67061442476199</v>
      </c>
      <c r="D4" s="1">
        <v>434.66325747771202</v>
      </c>
      <c r="E4" s="1">
        <v>555.42836816154704</v>
      </c>
      <c r="F4" s="1">
        <v>487.13308636191499</v>
      </c>
      <c r="Q4" t="s">
        <v>1</v>
      </c>
      <c r="R4">
        <f>AVERAGE(B2:B1001)</f>
        <v>6.7187475483223906</v>
      </c>
      <c r="T4" t="s">
        <v>1</v>
      </c>
      <c r="U4">
        <f>_xlfn.STDEV.S(B2:B1001)</f>
        <v>26.191698860860409</v>
      </c>
    </row>
    <row r="5" spans="1:21" x14ac:dyDescent="0.25">
      <c r="A5" s="1">
        <v>460.37432546354199</v>
      </c>
      <c r="B5" s="1">
        <v>248.61403914437901</v>
      </c>
      <c r="C5" s="1">
        <v>252.67061442476199</v>
      </c>
      <c r="D5" s="1">
        <v>434.66325747771202</v>
      </c>
      <c r="E5" s="1">
        <v>555.42836816154704</v>
      </c>
      <c r="F5" s="1">
        <v>318.64234179821602</v>
      </c>
      <c r="Q5" t="s">
        <v>2</v>
      </c>
      <c r="R5">
        <f>AVERAGE(C2:C1001)</f>
        <v>104616.53020121089</v>
      </c>
      <c r="T5" t="s">
        <v>2</v>
      </c>
      <c r="U5">
        <f>_xlfn.STDEV.S(C2:C1001)</f>
        <v>3302223.6463401378</v>
      </c>
    </row>
    <row r="6" spans="1:21" x14ac:dyDescent="0.25">
      <c r="A6" s="1">
        <v>460.37432546354199</v>
      </c>
      <c r="B6" s="1">
        <v>118.53781206313801</v>
      </c>
      <c r="C6" s="1">
        <v>252.67061442476199</v>
      </c>
      <c r="D6" s="1">
        <v>272.75172340007401</v>
      </c>
      <c r="E6" s="1">
        <v>555.42836816154704</v>
      </c>
      <c r="F6" s="1">
        <v>221.080492153774</v>
      </c>
      <c r="Q6" t="s">
        <v>3</v>
      </c>
      <c r="R6">
        <f>AVERAGE(D2:D1001)</f>
        <v>187.34546076013567</v>
      </c>
      <c r="T6" t="s">
        <v>3</v>
      </c>
      <c r="U6">
        <f>_xlfn.STDEV.S(D2:D1001)</f>
        <v>4528.7498310836763</v>
      </c>
    </row>
    <row r="7" spans="1:21" x14ac:dyDescent="0.25">
      <c r="A7" s="1">
        <v>440.51105008983899</v>
      </c>
      <c r="B7" s="1">
        <v>115.610706216125</v>
      </c>
      <c r="C7" s="1">
        <v>252.67061442476199</v>
      </c>
      <c r="D7" s="1">
        <v>272.75172340007401</v>
      </c>
      <c r="E7" s="1">
        <v>555.42836816154704</v>
      </c>
      <c r="F7" s="1">
        <v>221.080492153774</v>
      </c>
      <c r="Q7" t="s">
        <v>4</v>
      </c>
      <c r="R7">
        <f>AVERAGE(E2:E1001)</f>
        <v>4516.3125485665087</v>
      </c>
      <c r="T7" t="s">
        <v>4</v>
      </c>
      <c r="U7">
        <f>_xlfn.STDEV.S(E2:E1001)</f>
        <v>142115.55143030183</v>
      </c>
    </row>
    <row r="8" spans="1:21" x14ac:dyDescent="0.25">
      <c r="A8" s="1">
        <v>440.51105008983899</v>
      </c>
      <c r="B8" s="1">
        <v>100.91663425521701</v>
      </c>
      <c r="C8" s="1">
        <v>252.67061442476199</v>
      </c>
      <c r="D8" s="1">
        <v>272.75172340007401</v>
      </c>
      <c r="E8" s="1">
        <v>555.42836816154704</v>
      </c>
      <c r="F8" s="1">
        <v>221.080492153774</v>
      </c>
      <c r="Q8" t="s">
        <v>5</v>
      </c>
      <c r="R8">
        <f>AVERAGE(F2:F1001)</f>
        <v>4.7495024021972014</v>
      </c>
      <c r="T8" t="s">
        <v>5</v>
      </c>
      <c r="U8">
        <f>_xlfn.STDEV.S(F2:F1001)</f>
        <v>34.06525967513349</v>
      </c>
    </row>
    <row r="9" spans="1:21" x14ac:dyDescent="0.25">
      <c r="A9" s="1">
        <v>421.52545368682598</v>
      </c>
      <c r="B9" s="1">
        <v>100.91663425521701</v>
      </c>
      <c r="C9" s="1">
        <v>252.67061442476199</v>
      </c>
      <c r="D9" s="1">
        <v>268.98074356295001</v>
      </c>
      <c r="E9" s="1">
        <v>555.42836816154704</v>
      </c>
      <c r="F9" s="1">
        <v>141.10229701397901</v>
      </c>
    </row>
    <row r="10" spans="1:21" x14ac:dyDescent="0.25">
      <c r="A10" s="1">
        <v>421.52545368682598</v>
      </c>
      <c r="B10" s="1">
        <v>100.91663425521701</v>
      </c>
      <c r="C10" s="1">
        <v>252.67061442476199</v>
      </c>
      <c r="D10" s="1">
        <v>268.98074356295001</v>
      </c>
      <c r="E10" s="1">
        <v>502.87720357553297</v>
      </c>
      <c r="F10" s="1">
        <v>141.10229701397901</v>
      </c>
    </row>
    <row r="11" spans="1:21" x14ac:dyDescent="0.25">
      <c r="A11" s="1">
        <v>403.68612494533397</v>
      </c>
      <c r="B11" s="1">
        <v>86.661761261391106</v>
      </c>
      <c r="C11" s="1">
        <v>252.67061442476199</v>
      </c>
      <c r="D11" s="1">
        <v>251.96744126973499</v>
      </c>
      <c r="E11" s="1">
        <v>475.31853060266599</v>
      </c>
      <c r="F11" s="1">
        <v>141.10229701397901</v>
      </c>
    </row>
    <row r="12" spans="1:21" x14ac:dyDescent="0.25">
      <c r="A12" s="1">
        <v>403.68612494533397</v>
      </c>
      <c r="B12" s="1">
        <v>86.661761261391106</v>
      </c>
      <c r="C12" s="1">
        <v>252.67061442476199</v>
      </c>
      <c r="D12" s="1">
        <v>251.96744126973499</v>
      </c>
      <c r="E12" s="1">
        <v>475.31853060266599</v>
      </c>
      <c r="F12" s="1">
        <v>141.10229701397901</v>
      </c>
    </row>
    <row r="13" spans="1:21" x14ac:dyDescent="0.25">
      <c r="A13" s="1">
        <v>392.88999932135403</v>
      </c>
      <c r="B13" s="1">
        <v>86.661761261391106</v>
      </c>
      <c r="C13" s="1">
        <v>209.453326876094</v>
      </c>
      <c r="D13" s="1">
        <v>251.96744126973499</v>
      </c>
      <c r="E13" s="1">
        <v>475.31853060266599</v>
      </c>
      <c r="F13" s="1">
        <v>141.10229701397901</v>
      </c>
    </row>
    <row r="14" spans="1:21" x14ac:dyDescent="0.25">
      <c r="A14" s="1">
        <v>374.10666536701399</v>
      </c>
      <c r="B14" s="1">
        <v>59.885791667865298</v>
      </c>
      <c r="C14" s="1">
        <v>209.453326876094</v>
      </c>
      <c r="D14" s="1">
        <v>251.96744126973499</v>
      </c>
      <c r="E14" s="1">
        <v>475.31853060266599</v>
      </c>
      <c r="F14" s="1">
        <v>125.655198345972</v>
      </c>
    </row>
    <row r="15" spans="1:21" x14ac:dyDescent="0.25">
      <c r="A15" s="1">
        <v>374.10666536701399</v>
      </c>
      <c r="B15" s="1">
        <v>59.885791667865298</v>
      </c>
      <c r="C15" s="1">
        <v>185.87337749124001</v>
      </c>
      <c r="D15" s="1">
        <v>251.96744126973499</v>
      </c>
      <c r="E15" s="1">
        <v>475.31853060266599</v>
      </c>
      <c r="F15" s="1">
        <v>125.655198345972</v>
      </c>
    </row>
    <row r="16" spans="1:21" x14ac:dyDescent="0.25">
      <c r="A16" s="1">
        <v>319.56287767245198</v>
      </c>
      <c r="B16" s="1">
        <v>59.885791667865298</v>
      </c>
      <c r="C16" s="1">
        <v>185.87337749124001</v>
      </c>
      <c r="D16" s="1">
        <v>251.96744126973499</v>
      </c>
      <c r="E16" s="1">
        <v>475.31853060266599</v>
      </c>
      <c r="F16" s="1">
        <v>125.655198345972</v>
      </c>
    </row>
    <row r="17" spans="1:6" x14ac:dyDescent="0.25">
      <c r="A17" s="1">
        <v>319.56287767245198</v>
      </c>
      <c r="B17" s="1">
        <v>59.885791667865298</v>
      </c>
      <c r="C17" s="1">
        <v>185.87337749124001</v>
      </c>
      <c r="D17" s="1">
        <v>251.96744126973499</v>
      </c>
      <c r="E17" s="1">
        <v>449.873921283605</v>
      </c>
      <c r="F17" s="1">
        <v>91.533337271585907</v>
      </c>
    </row>
    <row r="18" spans="1:6" x14ac:dyDescent="0.25">
      <c r="A18" s="1">
        <v>318.85016603893501</v>
      </c>
      <c r="B18" s="1">
        <v>59.885791667865298</v>
      </c>
      <c r="C18" s="1">
        <v>185.87337749124001</v>
      </c>
      <c r="D18" s="1">
        <v>251.96744126973499</v>
      </c>
      <c r="E18" s="1">
        <v>432.36631024378198</v>
      </c>
      <c r="F18" s="1">
        <v>91.533337271585907</v>
      </c>
    </row>
    <row r="19" spans="1:6" x14ac:dyDescent="0.25">
      <c r="A19" s="1">
        <v>318.85016603893501</v>
      </c>
      <c r="B19" s="1">
        <v>59.885791667865298</v>
      </c>
      <c r="C19" s="1">
        <v>185.87337749124001</v>
      </c>
      <c r="D19" s="1">
        <v>251.96744126973499</v>
      </c>
      <c r="E19" s="1">
        <v>432.36631024378198</v>
      </c>
      <c r="F19" s="1">
        <v>91.533337271585907</v>
      </c>
    </row>
    <row r="20" spans="1:6" x14ac:dyDescent="0.25">
      <c r="A20" s="1">
        <v>318.85016603893501</v>
      </c>
      <c r="B20" s="1">
        <v>59.885791667865298</v>
      </c>
      <c r="C20" s="1">
        <v>146.520001323549</v>
      </c>
      <c r="D20" s="1">
        <v>251.96744126973499</v>
      </c>
      <c r="E20" s="1">
        <v>412.310910191593</v>
      </c>
      <c r="F20" s="1">
        <v>81.225249163670995</v>
      </c>
    </row>
    <row r="21" spans="1:6" x14ac:dyDescent="0.25">
      <c r="A21" s="1">
        <v>316.45842488452502</v>
      </c>
      <c r="B21" s="1">
        <v>59.885791667865298</v>
      </c>
      <c r="C21" s="1">
        <v>146.520001323549</v>
      </c>
      <c r="D21" s="1">
        <v>251.96744126973499</v>
      </c>
      <c r="E21" s="1">
        <v>381.872213783826</v>
      </c>
      <c r="F21" s="1">
        <v>81.225249163670995</v>
      </c>
    </row>
    <row r="22" spans="1:6" x14ac:dyDescent="0.25">
      <c r="A22" s="1">
        <v>316.45842488452502</v>
      </c>
      <c r="B22" s="1">
        <v>59.885791667865298</v>
      </c>
      <c r="C22" s="1">
        <v>137.11960575899201</v>
      </c>
      <c r="D22" s="1">
        <v>250.89952248489701</v>
      </c>
      <c r="E22" s="1">
        <v>381.872213783826</v>
      </c>
      <c r="F22" s="1">
        <v>81.225249163670995</v>
      </c>
    </row>
    <row r="23" spans="1:6" x14ac:dyDescent="0.25">
      <c r="A23" s="1">
        <v>285.929107875326</v>
      </c>
      <c r="B23" s="1">
        <v>57.010954845755499</v>
      </c>
      <c r="C23" s="1">
        <v>113.943796406182</v>
      </c>
      <c r="D23" s="1">
        <v>250.89952248489701</v>
      </c>
      <c r="E23" s="1">
        <v>381.872213783826</v>
      </c>
      <c r="F23" s="1">
        <v>51.684022880081301</v>
      </c>
    </row>
    <row r="24" spans="1:6" x14ac:dyDescent="0.25">
      <c r="A24" s="1">
        <v>285.929107875326</v>
      </c>
      <c r="B24" s="1">
        <v>57.010954845755499</v>
      </c>
      <c r="C24" s="1">
        <v>110.514089591961</v>
      </c>
      <c r="D24" s="1">
        <v>250.89952248489701</v>
      </c>
      <c r="E24" s="1">
        <v>381.872213783826</v>
      </c>
      <c r="F24" s="1">
        <v>51.684022880081301</v>
      </c>
    </row>
    <row r="25" spans="1:6" x14ac:dyDescent="0.25">
      <c r="A25" s="1">
        <v>285.929107875326</v>
      </c>
      <c r="B25" s="1">
        <v>57.010954845755499</v>
      </c>
      <c r="C25" s="1">
        <v>104.25124897495201</v>
      </c>
      <c r="D25" s="1">
        <v>250.89952248489701</v>
      </c>
      <c r="E25" s="1">
        <v>374.835119952242</v>
      </c>
      <c r="F25" s="1">
        <v>51.684022880081301</v>
      </c>
    </row>
    <row r="26" spans="1:6" x14ac:dyDescent="0.25">
      <c r="A26" s="1">
        <v>285.929107875326</v>
      </c>
      <c r="B26" s="1">
        <v>57.010954845755499</v>
      </c>
      <c r="C26" s="1">
        <v>88.707427083349799</v>
      </c>
      <c r="D26" s="1">
        <v>250.89952248489701</v>
      </c>
      <c r="E26" s="1">
        <v>374.835119952242</v>
      </c>
      <c r="F26" s="1">
        <v>51.684022880081301</v>
      </c>
    </row>
    <row r="27" spans="1:6" x14ac:dyDescent="0.25">
      <c r="A27" s="1">
        <v>278.77679234819402</v>
      </c>
      <c r="B27" s="1">
        <v>57.010954845755499</v>
      </c>
      <c r="C27" s="1">
        <v>88.707427083349799</v>
      </c>
      <c r="D27" s="1">
        <v>209.88498193781899</v>
      </c>
      <c r="E27" s="1">
        <v>374.835119952242</v>
      </c>
      <c r="F27" s="1">
        <v>51.684022880081301</v>
      </c>
    </row>
    <row r="28" spans="1:6" x14ac:dyDescent="0.25">
      <c r="A28" s="1">
        <v>278.77679234819402</v>
      </c>
      <c r="B28" s="1">
        <v>57.010954845755499</v>
      </c>
      <c r="C28" s="1">
        <v>88.707427083349799</v>
      </c>
      <c r="D28" s="1">
        <v>209.88498193781899</v>
      </c>
      <c r="E28" s="1">
        <v>374.835119952242</v>
      </c>
      <c r="F28" s="1">
        <v>51.684022880081301</v>
      </c>
    </row>
    <row r="29" spans="1:6" x14ac:dyDescent="0.25">
      <c r="A29" s="1">
        <v>278.77679234819402</v>
      </c>
      <c r="B29" s="1">
        <v>57.010954845755499</v>
      </c>
      <c r="C29" s="1">
        <v>88.707427083349799</v>
      </c>
      <c r="D29" s="1">
        <v>209.88498193781899</v>
      </c>
      <c r="E29" s="1">
        <v>371.72538283445402</v>
      </c>
      <c r="F29" s="1">
        <v>51.684022880081301</v>
      </c>
    </row>
    <row r="30" spans="1:6" x14ac:dyDescent="0.25">
      <c r="A30" s="1">
        <v>269.00839676925898</v>
      </c>
      <c r="B30" s="1">
        <v>43.3021334634428</v>
      </c>
      <c r="C30" s="1">
        <v>86.268284437882599</v>
      </c>
      <c r="D30" s="1">
        <v>209.88498193781899</v>
      </c>
      <c r="E30" s="1">
        <v>371.72538283445402</v>
      </c>
      <c r="F30" s="1">
        <v>51.684022880081301</v>
      </c>
    </row>
    <row r="31" spans="1:6" x14ac:dyDescent="0.25">
      <c r="A31" s="1">
        <v>269.00839676925898</v>
      </c>
      <c r="B31" s="1">
        <v>43.3021334634428</v>
      </c>
      <c r="C31" s="1">
        <v>66.583967929449102</v>
      </c>
      <c r="D31" s="1">
        <v>209.88498193781899</v>
      </c>
      <c r="E31" s="1">
        <v>346.310891148368</v>
      </c>
      <c r="F31" s="1">
        <v>47.076115919221898</v>
      </c>
    </row>
    <row r="32" spans="1:6" x14ac:dyDescent="0.25">
      <c r="A32" s="1">
        <v>269.00839676925898</v>
      </c>
      <c r="B32" s="1">
        <v>43.3021334634428</v>
      </c>
      <c r="C32" s="1">
        <v>66.583967929449102</v>
      </c>
      <c r="D32" s="1">
        <v>209.88498193781899</v>
      </c>
      <c r="E32" s="1">
        <v>346.310891148368</v>
      </c>
      <c r="F32" s="1">
        <v>47.076115919221898</v>
      </c>
    </row>
    <row r="33" spans="1:6" x14ac:dyDescent="0.25">
      <c r="A33" s="1">
        <v>269.00839676925898</v>
      </c>
      <c r="B33" s="1">
        <v>43.3021334634428</v>
      </c>
      <c r="C33" s="1">
        <v>66.583967929449102</v>
      </c>
      <c r="D33" s="1">
        <v>209.88498193781899</v>
      </c>
      <c r="E33" s="1">
        <v>346.310891148368</v>
      </c>
      <c r="F33" s="1">
        <v>37.706406958131403</v>
      </c>
    </row>
    <row r="34" spans="1:6" x14ac:dyDescent="0.25">
      <c r="A34" s="1">
        <v>269.00839676925898</v>
      </c>
      <c r="B34" s="1">
        <v>43.3021334634428</v>
      </c>
      <c r="C34" s="1">
        <v>66.583967929449102</v>
      </c>
      <c r="D34" s="1">
        <v>209.88498193781899</v>
      </c>
      <c r="E34" s="1">
        <v>346.310891148368</v>
      </c>
      <c r="F34" s="1">
        <v>37.706406958131403</v>
      </c>
    </row>
    <row r="35" spans="1:6" x14ac:dyDescent="0.25">
      <c r="A35" s="1">
        <v>269.00839676925898</v>
      </c>
      <c r="B35" s="1">
        <v>43.3021334634428</v>
      </c>
      <c r="C35" s="1">
        <v>66.583967929449102</v>
      </c>
      <c r="D35" s="1">
        <v>196.00428424064799</v>
      </c>
      <c r="E35" s="1">
        <v>334.57718305526902</v>
      </c>
      <c r="F35" s="1">
        <v>14.0241290429432</v>
      </c>
    </row>
    <row r="36" spans="1:6" x14ac:dyDescent="0.25">
      <c r="A36" s="1">
        <v>237.49939523072101</v>
      </c>
      <c r="B36" s="1">
        <v>43.3021334634428</v>
      </c>
      <c r="C36" s="1">
        <v>65.503624397694097</v>
      </c>
      <c r="D36" s="1">
        <v>196.00428424064799</v>
      </c>
      <c r="E36" s="1">
        <v>287.40295318623902</v>
      </c>
      <c r="F36" s="1">
        <v>14.0241290429432</v>
      </c>
    </row>
    <row r="37" spans="1:6" x14ac:dyDescent="0.25">
      <c r="A37" s="1">
        <v>222.74710128087099</v>
      </c>
      <c r="B37" s="1">
        <v>43.3021334634428</v>
      </c>
      <c r="C37" s="1">
        <v>65.503624397694097</v>
      </c>
      <c r="D37" s="1">
        <v>176.31645278354199</v>
      </c>
      <c r="E37" s="1">
        <v>273.45323246356799</v>
      </c>
      <c r="F37" s="1">
        <v>14.0241290429432</v>
      </c>
    </row>
    <row r="38" spans="1:6" x14ac:dyDescent="0.25">
      <c r="A38" s="1">
        <v>222.74710128087099</v>
      </c>
      <c r="B38" s="1">
        <v>43.3021334634428</v>
      </c>
      <c r="C38" s="1">
        <v>65.503624397694097</v>
      </c>
      <c r="D38" s="1">
        <v>176.31645278354199</v>
      </c>
      <c r="E38" s="1">
        <v>273.45323246356799</v>
      </c>
      <c r="F38" s="1">
        <v>14.0241290429432</v>
      </c>
    </row>
    <row r="39" spans="1:6" x14ac:dyDescent="0.25">
      <c r="A39" s="1">
        <v>222.74710128087099</v>
      </c>
      <c r="B39" s="1">
        <v>43.3021334634428</v>
      </c>
      <c r="C39" s="1">
        <v>61.067632328503002</v>
      </c>
      <c r="D39" s="1">
        <v>176.31645278354199</v>
      </c>
      <c r="E39" s="1">
        <v>249.41521851869501</v>
      </c>
      <c r="F39" s="1">
        <v>9.8944146055470501</v>
      </c>
    </row>
    <row r="40" spans="1:6" x14ac:dyDescent="0.25">
      <c r="A40" s="1">
        <v>222.74710128087099</v>
      </c>
      <c r="B40" s="1">
        <v>43.3021334634428</v>
      </c>
      <c r="C40" s="1">
        <v>61.067632328503002</v>
      </c>
      <c r="D40" s="1">
        <v>176.31645278354199</v>
      </c>
      <c r="E40" s="1">
        <v>242.563558988609</v>
      </c>
      <c r="F40" s="1">
        <v>9.4226485554467097</v>
      </c>
    </row>
    <row r="41" spans="1:6" x14ac:dyDescent="0.25">
      <c r="A41" s="1">
        <v>218.693830891933</v>
      </c>
      <c r="B41" s="1">
        <v>42.0671926310918</v>
      </c>
      <c r="C41" s="1">
        <v>45.003312543727397</v>
      </c>
      <c r="D41" s="1">
        <v>176.31645278354199</v>
      </c>
      <c r="E41" s="1">
        <v>228.73777229241</v>
      </c>
      <c r="F41" s="1">
        <v>9.4226485554467097</v>
      </c>
    </row>
    <row r="42" spans="1:6" x14ac:dyDescent="0.25">
      <c r="A42" s="1">
        <v>216.60887125802901</v>
      </c>
      <c r="B42" s="1">
        <v>42.0671926310918</v>
      </c>
      <c r="C42" s="1">
        <v>45.003312543727397</v>
      </c>
      <c r="D42" s="1">
        <v>176.31645278354199</v>
      </c>
      <c r="E42" s="1">
        <v>219.847822579226</v>
      </c>
      <c r="F42" s="1">
        <v>9.4226485554467097</v>
      </c>
    </row>
    <row r="43" spans="1:6" x14ac:dyDescent="0.25">
      <c r="A43" s="1">
        <v>216.60887125802901</v>
      </c>
      <c r="B43" s="1">
        <v>42.0671926310918</v>
      </c>
      <c r="C43" s="1">
        <v>38.831935275303003</v>
      </c>
      <c r="D43" s="1">
        <v>176.31645278354199</v>
      </c>
      <c r="E43" s="1">
        <v>219.847822579226</v>
      </c>
      <c r="F43" s="1">
        <v>9.4226485554467097</v>
      </c>
    </row>
    <row r="44" spans="1:6" x14ac:dyDescent="0.25">
      <c r="A44" s="1">
        <v>184.53256240476</v>
      </c>
      <c r="B44" s="1">
        <v>42.0671926310918</v>
      </c>
      <c r="C44" s="1">
        <v>38.831935275303003</v>
      </c>
      <c r="D44" s="1">
        <v>176.31645278354199</v>
      </c>
      <c r="E44" s="1">
        <v>204.82755865582101</v>
      </c>
      <c r="F44" s="1">
        <v>3.9562534285225199</v>
      </c>
    </row>
    <row r="45" spans="1:6" x14ac:dyDescent="0.25">
      <c r="A45" s="1">
        <v>184.53256240476</v>
      </c>
      <c r="B45" s="1">
        <v>42.0671926310918</v>
      </c>
      <c r="C45" s="1">
        <v>37.113036518689597</v>
      </c>
      <c r="D45" s="1">
        <v>169.318803051744</v>
      </c>
      <c r="E45" s="1">
        <v>204.82755865582101</v>
      </c>
      <c r="F45" s="1">
        <v>2.8650003956351102</v>
      </c>
    </row>
    <row r="46" spans="1:6" x14ac:dyDescent="0.25">
      <c r="A46" s="1">
        <v>184.53256240476</v>
      </c>
      <c r="B46" s="1">
        <v>42.0671926310918</v>
      </c>
      <c r="C46" s="1">
        <v>37.113036518689597</v>
      </c>
      <c r="D46" s="1">
        <v>169.318803051744</v>
      </c>
      <c r="E46" s="1">
        <v>204.82755865582101</v>
      </c>
      <c r="F46" s="1">
        <v>2.8650003956351102</v>
      </c>
    </row>
    <row r="47" spans="1:6" x14ac:dyDescent="0.25">
      <c r="A47" s="1">
        <v>184.53256240476</v>
      </c>
      <c r="B47" s="1">
        <v>40.5483648041834</v>
      </c>
      <c r="C47" s="1">
        <v>35.618568535134798</v>
      </c>
      <c r="D47" s="1">
        <v>169.318803051744</v>
      </c>
      <c r="E47" s="1">
        <v>196.25656331008599</v>
      </c>
      <c r="F47" s="1">
        <v>2.8650003956351102</v>
      </c>
    </row>
    <row r="48" spans="1:6" x14ac:dyDescent="0.25">
      <c r="A48" s="1">
        <v>184.53256240476</v>
      </c>
      <c r="B48" s="1">
        <v>40.5483648041834</v>
      </c>
      <c r="C48" s="1">
        <v>31.5164772509278</v>
      </c>
      <c r="D48" s="1">
        <v>169.318803051744</v>
      </c>
      <c r="E48" s="1">
        <v>196.25656331008599</v>
      </c>
      <c r="F48" s="1">
        <v>2.8650003956351102</v>
      </c>
    </row>
    <row r="49" spans="1:6" x14ac:dyDescent="0.25">
      <c r="A49" s="1">
        <v>184.53256240476</v>
      </c>
      <c r="B49" s="1">
        <v>40.5483648041834</v>
      </c>
      <c r="C49" s="1">
        <v>26.547955346209498</v>
      </c>
      <c r="D49" s="1">
        <v>169.318803051744</v>
      </c>
      <c r="E49" s="1">
        <v>196.25656331008599</v>
      </c>
      <c r="F49" s="1">
        <v>0.83177549836769504</v>
      </c>
    </row>
    <row r="50" spans="1:6" x14ac:dyDescent="0.25">
      <c r="A50" s="1">
        <v>184.53256240476</v>
      </c>
      <c r="B50" s="1">
        <v>40.5483648041834</v>
      </c>
      <c r="C50" s="1">
        <v>25.744151459032601</v>
      </c>
      <c r="D50" s="1">
        <v>161.678602777647</v>
      </c>
      <c r="E50" s="1">
        <v>184.59760516569</v>
      </c>
      <c r="F50" s="1">
        <v>0.83177549836769504</v>
      </c>
    </row>
    <row r="51" spans="1:6" x14ac:dyDescent="0.25">
      <c r="A51" s="1">
        <v>184.53256240476</v>
      </c>
      <c r="B51" s="1">
        <v>40.5483648041834</v>
      </c>
      <c r="C51" s="1">
        <v>25.744151459032601</v>
      </c>
      <c r="D51" s="1">
        <v>161.678602777647</v>
      </c>
      <c r="E51" s="1">
        <v>178.99687564076299</v>
      </c>
      <c r="F51" s="1">
        <v>0.43177484139609501</v>
      </c>
    </row>
    <row r="52" spans="1:6" x14ac:dyDescent="0.25">
      <c r="A52" s="1">
        <v>184.53256240476</v>
      </c>
      <c r="B52" s="1">
        <v>40.5483648041834</v>
      </c>
      <c r="C52" s="1">
        <v>25.744151459032601</v>
      </c>
      <c r="D52" s="1">
        <v>161.678602777647</v>
      </c>
      <c r="E52" s="1">
        <v>165.628116177397</v>
      </c>
      <c r="F52" s="1">
        <v>0.43177484139609501</v>
      </c>
    </row>
    <row r="53" spans="1:6" x14ac:dyDescent="0.25">
      <c r="A53" s="1">
        <v>184.53256240476</v>
      </c>
      <c r="B53" s="1">
        <v>40.5483648041834</v>
      </c>
      <c r="C53" s="1">
        <v>19.2623854104007</v>
      </c>
      <c r="D53" s="1">
        <v>161.678602777647</v>
      </c>
      <c r="E53" s="1">
        <v>165.628116177397</v>
      </c>
      <c r="F53" s="1">
        <v>0.42580607019934202</v>
      </c>
    </row>
    <row r="54" spans="1:6" x14ac:dyDescent="0.25">
      <c r="A54" s="1">
        <v>161.554775880671</v>
      </c>
      <c r="B54" s="1">
        <v>38.691142695494698</v>
      </c>
      <c r="C54" s="1">
        <v>16.131880999645901</v>
      </c>
      <c r="D54" s="1">
        <v>161.678602777647</v>
      </c>
      <c r="E54" s="1">
        <v>154.892434615355</v>
      </c>
      <c r="F54" s="1">
        <v>7.9661735296307601E-2</v>
      </c>
    </row>
    <row r="55" spans="1:6" x14ac:dyDescent="0.25">
      <c r="A55" s="1">
        <v>161.554775880671</v>
      </c>
      <c r="B55" s="1">
        <v>36.4028709463716</v>
      </c>
      <c r="C55" s="1">
        <v>16.089083055552202</v>
      </c>
      <c r="D55" s="1">
        <v>161.678602777647</v>
      </c>
      <c r="E55" s="1">
        <v>154.892434615355</v>
      </c>
      <c r="F55" s="1">
        <v>7.9661735296307601E-2</v>
      </c>
    </row>
    <row r="56" spans="1:6" x14ac:dyDescent="0.25">
      <c r="A56" s="1">
        <v>140.40473391954501</v>
      </c>
      <c r="B56" s="1">
        <v>36.4028709463716</v>
      </c>
      <c r="C56" s="1">
        <v>12.6521270581931</v>
      </c>
      <c r="D56" s="1">
        <v>161.30241181396599</v>
      </c>
      <c r="E56" s="1">
        <v>136.742658821563</v>
      </c>
      <c r="F56" s="1">
        <v>5.2210334204905298E-2</v>
      </c>
    </row>
    <row r="57" spans="1:6" x14ac:dyDescent="0.25">
      <c r="A57" s="1">
        <v>140.40473391954501</v>
      </c>
      <c r="B57" s="1">
        <v>36.4028709463716</v>
      </c>
      <c r="C57" s="1">
        <v>12.6521270581931</v>
      </c>
      <c r="D57" s="1">
        <v>161.30241181396599</v>
      </c>
      <c r="E57" s="1">
        <v>134.69317365041201</v>
      </c>
      <c r="F57" s="1">
        <v>5.2210334204905298E-2</v>
      </c>
    </row>
    <row r="58" spans="1:6" x14ac:dyDescent="0.25">
      <c r="A58" s="1">
        <v>128.52988638889201</v>
      </c>
      <c r="B58" s="1">
        <v>36.4028709463716</v>
      </c>
      <c r="C58" s="1">
        <v>12.6521270581931</v>
      </c>
      <c r="D58" s="1">
        <v>157.48271808244101</v>
      </c>
      <c r="E58" s="1">
        <v>133.292359654086</v>
      </c>
      <c r="F58" s="1">
        <v>3.9349148121319899E-2</v>
      </c>
    </row>
    <row r="59" spans="1:6" x14ac:dyDescent="0.25">
      <c r="A59" s="1">
        <v>128.52988638889201</v>
      </c>
      <c r="B59" s="1">
        <v>33.729813402420099</v>
      </c>
      <c r="C59" s="1">
        <v>9.9696279066329705</v>
      </c>
      <c r="D59" s="1">
        <v>157.48271808244101</v>
      </c>
      <c r="E59" s="1">
        <v>133.292359654086</v>
      </c>
      <c r="F59" s="1">
        <v>1.2307534188249101E-2</v>
      </c>
    </row>
    <row r="60" spans="1:6" x14ac:dyDescent="0.25">
      <c r="A60" s="1">
        <v>128.52988638889201</v>
      </c>
      <c r="B60" s="1">
        <v>33.729813402420099</v>
      </c>
      <c r="C60" s="1">
        <v>8.3295396474084704</v>
      </c>
      <c r="D60" s="1">
        <v>155.977035735615</v>
      </c>
      <c r="E60" s="1">
        <v>133.292359654086</v>
      </c>
      <c r="F60" s="1">
        <v>1.2307534188249101E-2</v>
      </c>
    </row>
    <row r="61" spans="1:6" x14ac:dyDescent="0.25">
      <c r="A61" s="1">
        <v>128.52988638889201</v>
      </c>
      <c r="B61" s="1">
        <v>33.729813402420099</v>
      </c>
      <c r="C61" s="1">
        <v>8.3295396474084704</v>
      </c>
      <c r="D61" s="1">
        <v>155.977035735615</v>
      </c>
      <c r="E61" s="1">
        <v>126.220202311234</v>
      </c>
      <c r="F61" s="1">
        <v>7.12160364112761E-3</v>
      </c>
    </row>
    <row r="62" spans="1:6" x14ac:dyDescent="0.25">
      <c r="A62" s="1">
        <v>128.52988638889201</v>
      </c>
      <c r="B62" s="1">
        <v>33.729813402420099</v>
      </c>
      <c r="C62" s="1">
        <v>8.3295396474084704</v>
      </c>
      <c r="D62" s="1">
        <v>155.977035735615</v>
      </c>
      <c r="E62" s="1">
        <v>114.139912963738</v>
      </c>
      <c r="F62" s="1">
        <v>7.12160364112761E-3</v>
      </c>
    </row>
    <row r="63" spans="1:6" x14ac:dyDescent="0.25">
      <c r="A63" s="1">
        <v>128.52988638889201</v>
      </c>
      <c r="B63" s="1">
        <v>33.729813402420099</v>
      </c>
      <c r="C63" s="1">
        <v>8.3295396474084704</v>
      </c>
      <c r="D63" s="1">
        <v>154.87751548898601</v>
      </c>
      <c r="E63" s="1">
        <v>114.139912963738</v>
      </c>
      <c r="F63" s="1">
        <v>7.12160364112761E-3</v>
      </c>
    </row>
    <row r="64" spans="1:6" x14ac:dyDescent="0.25">
      <c r="A64" s="1">
        <v>128.52988638889201</v>
      </c>
      <c r="B64" s="1">
        <v>33.729813402420099</v>
      </c>
      <c r="C64" s="1">
        <v>8.3295396474084704</v>
      </c>
      <c r="D64" s="1">
        <v>154.87751548898601</v>
      </c>
      <c r="E64" s="1">
        <v>113.772246617356</v>
      </c>
      <c r="F64" s="1">
        <v>7.12160364112761E-3</v>
      </c>
    </row>
    <row r="65" spans="1:6" x14ac:dyDescent="0.25">
      <c r="A65" s="1">
        <v>119.52121899872699</v>
      </c>
      <c r="B65" s="1">
        <v>33.729813402420099</v>
      </c>
      <c r="C65" s="1">
        <v>8.2429532309052291</v>
      </c>
      <c r="D65" s="1">
        <v>135.11174241147501</v>
      </c>
      <c r="E65" s="1">
        <v>113.772246617356</v>
      </c>
      <c r="F65" s="1">
        <v>5.9954284608615899E-3</v>
      </c>
    </row>
    <row r="66" spans="1:6" x14ac:dyDescent="0.25">
      <c r="A66" s="1">
        <v>119.52121899872699</v>
      </c>
      <c r="B66" s="1">
        <v>33.729813402420099</v>
      </c>
      <c r="C66" s="1">
        <v>8.2429532309052291</v>
      </c>
      <c r="D66" s="1">
        <v>135.11174241147501</v>
      </c>
      <c r="E66" s="1">
        <v>95.551792964333501</v>
      </c>
      <c r="F66" s="1">
        <v>5.4041765915291903E-3</v>
      </c>
    </row>
    <row r="67" spans="1:6" x14ac:dyDescent="0.25">
      <c r="A67" s="1">
        <v>119.52121899872699</v>
      </c>
      <c r="B67" s="1">
        <v>33.729813402420099</v>
      </c>
      <c r="C67" s="1">
        <v>6.7974122724230801</v>
      </c>
      <c r="D67" s="1">
        <v>135.11174241147501</v>
      </c>
      <c r="E67" s="1">
        <v>83.722732845045201</v>
      </c>
      <c r="F67" s="1">
        <v>3.1247607074586302E-3</v>
      </c>
    </row>
    <row r="68" spans="1:6" x14ac:dyDescent="0.25">
      <c r="A68" s="1">
        <v>119.52121899872699</v>
      </c>
      <c r="B68" s="1">
        <v>33.729813402420099</v>
      </c>
      <c r="C68" s="1">
        <v>6.7974122724230801</v>
      </c>
      <c r="D68" s="1">
        <v>135.11174241147501</v>
      </c>
      <c r="E68" s="1">
        <v>81.247383150109599</v>
      </c>
      <c r="F68" s="1">
        <v>2.7599651789189899E-3</v>
      </c>
    </row>
    <row r="69" spans="1:6" x14ac:dyDescent="0.25">
      <c r="A69" s="1">
        <v>119.52121899872699</v>
      </c>
      <c r="B69" s="1">
        <v>33.729813402420099</v>
      </c>
      <c r="C69" s="1">
        <v>4.9033013281758802</v>
      </c>
      <c r="D69" s="1">
        <v>135.11174241147501</v>
      </c>
      <c r="E69" s="1">
        <v>81.247383150109599</v>
      </c>
      <c r="F69" s="1">
        <v>1.9207385739007899E-3</v>
      </c>
    </row>
    <row r="70" spans="1:6" x14ac:dyDescent="0.25">
      <c r="A70" s="1">
        <v>109.06679397028201</v>
      </c>
      <c r="B70" s="1">
        <v>33.1630326103543</v>
      </c>
      <c r="C70" s="1">
        <v>4.9033013281758802</v>
      </c>
      <c r="D70" s="1">
        <v>135.11174241147501</v>
      </c>
      <c r="E70" s="1">
        <v>78.302089084179201</v>
      </c>
      <c r="F70" s="1">
        <v>9.88025505987024E-4</v>
      </c>
    </row>
    <row r="71" spans="1:6" x14ac:dyDescent="0.25">
      <c r="A71" s="1">
        <v>109.06679397028201</v>
      </c>
      <c r="B71" s="1">
        <v>31.673103441665699</v>
      </c>
      <c r="C71" s="1">
        <v>4.9033013281758802</v>
      </c>
      <c r="D71" s="1">
        <v>135.11174241147501</v>
      </c>
      <c r="E71" s="1">
        <v>72.526953975393297</v>
      </c>
      <c r="F71" s="1">
        <v>6.87745126580957E-4</v>
      </c>
    </row>
    <row r="72" spans="1:6" x14ac:dyDescent="0.25">
      <c r="A72" s="1">
        <v>88.330464538029005</v>
      </c>
      <c r="B72" s="1">
        <v>31.673103441665699</v>
      </c>
      <c r="C72" s="1">
        <v>4.05158287771145</v>
      </c>
      <c r="D72" s="1">
        <v>135.11174241147501</v>
      </c>
      <c r="E72" s="1">
        <v>72.526953975393297</v>
      </c>
      <c r="F72" s="1">
        <v>5.5588488482239903E-4</v>
      </c>
    </row>
    <row r="73" spans="1:6" x14ac:dyDescent="0.25">
      <c r="A73" s="1">
        <v>88.330464538029005</v>
      </c>
      <c r="B73" s="1">
        <v>26.606957229662601</v>
      </c>
      <c r="C73" s="1">
        <v>2.76003535281043</v>
      </c>
      <c r="D73" s="1">
        <v>135.11174241147501</v>
      </c>
      <c r="E73" s="1">
        <v>69.948935741084199</v>
      </c>
      <c r="F73" s="1">
        <v>3.8506352711919199E-4</v>
      </c>
    </row>
    <row r="74" spans="1:6" x14ac:dyDescent="0.25">
      <c r="A74" s="1">
        <v>88.330464538029005</v>
      </c>
      <c r="B74" s="1">
        <v>26.606957229662601</v>
      </c>
      <c r="C74" s="1">
        <v>2.76003535281043</v>
      </c>
      <c r="D74" s="1">
        <v>123.967727326504</v>
      </c>
      <c r="E74" s="1">
        <v>69.948935741084199</v>
      </c>
      <c r="F74" s="1">
        <v>2.8713634879499501E-4</v>
      </c>
    </row>
    <row r="75" spans="1:6" x14ac:dyDescent="0.25">
      <c r="A75" s="1">
        <v>88.330464538029005</v>
      </c>
      <c r="B75" s="1">
        <v>26.606957229662601</v>
      </c>
      <c r="C75" s="1">
        <v>2.7305834883350402</v>
      </c>
      <c r="D75" s="1">
        <v>123.967727326504</v>
      </c>
      <c r="E75" s="1">
        <v>63.7261220997297</v>
      </c>
      <c r="F75" s="2">
        <v>4.3471670085569698E-5</v>
      </c>
    </row>
    <row r="76" spans="1:6" x14ac:dyDescent="0.25">
      <c r="A76" s="1">
        <v>73.851227139227902</v>
      </c>
      <c r="B76" s="1">
        <v>26.606957229662601</v>
      </c>
      <c r="C76" s="1">
        <v>2.7305834883350402</v>
      </c>
      <c r="D76" s="1">
        <v>123.967727326504</v>
      </c>
      <c r="E76" s="1">
        <v>63.7261220997297</v>
      </c>
      <c r="F76" s="2">
        <v>3.7014106690021999E-5</v>
      </c>
    </row>
    <row r="77" spans="1:6" x14ac:dyDescent="0.25">
      <c r="A77" s="1">
        <v>73.851227139227902</v>
      </c>
      <c r="B77" s="1">
        <v>26.606957229662601</v>
      </c>
      <c r="C77" s="1">
        <v>2.5121652731791899</v>
      </c>
      <c r="D77" s="1">
        <v>123.967727326504</v>
      </c>
      <c r="E77" s="1">
        <v>63.7261220997297</v>
      </c>
      <c r="F77" s="2">
        <v>3.7014106690021999E-5</v>
      </c>
    </row>
    <row r="78" spans="1:6" x14ac:dyDescent="0.25">
      <c r="A78" s="1">
        <v>73.851227139227902</v>
      </c>
      <c r="B78" s="1">
        <v>26.606957229662601</v>
      </c>
      <c r="C78" s="1">
        <v>2.4616442425398999</v>
      </c>
      <c r="D78" s="1">
        <v>117.377296342939</v>
      </c>
      <c r="E78" s="1">
        <v>63.7261220997297</v>
      </c>
      <c r="F78" s="2">
        <v>3.1297182125186699E-5</v>
      </c>
    </row>
    <row r="79" spans="1:6" x14ac:dyDescent="0.25">
      <c r="A79" s="1">
        <v>73.851227139227902</v>
      </c>
      <c r="B79" s="1">
        <v>26.606957229662601</v>
      </c>
      <c r="C79" s="1">
        <v>2.1189687275504698</v>
      </c>
      <c r="D79" s="1">
        <v>117.377296342939</v>
      </c>
      <c r="E79" s="1">
        <v>60.734498509617801</v>
      </c>
      <c r="F79" s="2">
        <v>3.1297182125186699E-5</v>
      </c>
    </row>
    <row r="80" spans="1:6" x14ac:dyDescent="0.25">
      <c r="A80" s="1">
        <v>73.851227139227902</v>
      </c>
      <c r="B80" s="1">
        <v>26.606957229662601</v>
      </c>
      <c r="C80" s="1">
        <v>2.1189687275504698</v>
      </c>
      <c r="D80" s="1">
        <v>117.377296342939</v>
      </c>
      <c r="E80" s="1">
        <v>57.533672215778303</v>
      </c>
      <c r="F80" s="2">
        <v>3.1297182125186699E-5</v>
      </c>
    </row>
    <row r="81" spans="1:6" x14ac:dyDescent="0.25">
      <c r="A81" s="1">
        <v>73.851227139227902</v>
      </c>
      <c r="B81" s="1">
        <v>26.606957229662601</v>
      </c>
      <c r="C81" s="1">
        <v>2.0403383616772399</v>
      </c>
      <c r="D81" s="1">
        <v>117.377296342939</v>
      </c>
      <c r="E81" s="1">
        <v>52.680655917078198</v>
      </c>
      <c r="F81" s="2">
        <v>1.84034121079049E-5</v>
      </c>
    </row>
    <row r="82" spans="1:6" x14ac:dyDescent="0.25">
      <c r="A82" s="1">
        <v>73.851227139227902</v>
      </c>
      <c r="B82" s="1">
        <v>26.606957229662601</v>
      </c>
      <c r="C82" s="1">
        <v>2.0403383616772399</v>
      </c>
      <c r="D82" s="1">
        <v>117.377296342939</v>
      </c>
      <c r="E82" s="1">
        <v>52.680655917078198</v>
      </c>
      <c r="F82" s="2">
        <v>1.31182819982832E-5</v>
      </c>
    </row>
    <row r="83" spans="1:6" x14ac:dyDescent="0.25">
      <c r="A83" s="1">
        <v>73.851227139227902</v>
      </c>
      <c r="B83" s="1">
        <v>26.606957229662601</v>
      </c>
      <c r="C83" s="1">
        <v>1.5999876763776599</v>
      </c>
      <c r="D83" s="1">
        <v>117.377296342939</v>
      </c>
      <c r="E83" s="1">
        <v>52.680655917078198</v>
      </c>
      <c r="F83" s="2">
        <v>9.3268058280543208E-6</v>
      </c>
    </row>
    <row r="84" spans="1:6" x14ac:dyDescent="0.25">
      <c r="A84" s="1">
        <v>73.851227139227902</v>
      </c>
      <c r="B84" s="1">
        <v>26.606957229662601</v>
      </c>
      <c r="C84" s="1">
        <v>1.5999876763776599</v>
      </c>
      <c r="D84" s="1">
        <v>117.377296342939</v>
      </c>
      <c r="E84" s="1">
        <v>52.680655917078198</v>
      </c>
      <c r="F84" s="2">
        <v>4.4452231648189097E-6</v>
      </c>
    </row>
    <row r="85" spans="1:6" x14ac:dyDescent="0.25">
      <c r="A85" s="1">
        <v>70.776635316354202</v>
      </c>
      <c r="B85" s="1">
        <v>26.606957229662601</v>
      </c>
      <c r="C85" s="1">
        <v>1.17392693831302</v>
      </c>
      <c r="D85" s="1">
        <v>117.377296342939</v>
      </c>
      <c r="E85" s="1">
        <v>50.9809772402877</v>
      </c>
      <c r="F85" s="2">
        <v>3.4210094639777899E-6</v>
      </c>
    </row>
    <row r="86" spans="1:6" x14ac:dyDescent="0.25">
      <c r="A86" s="1">
        <v>70.776635316354202</v>
      </c>
      <c r="B86" s="1">
        <v>26.606957229662601</v>
      </c>
      <c r="C86" s="1">
        <v>1.06389676009998</v>
      </c>
      <c r="D86" s="1">
        <v>117.377296342939</v>
      </c>
      <c r="E86" s="1">
        <v>48.680185460110998</v>
      </c>
      <c r="F86" s="2">
        <v>1.74203418334552E-6</v>
      </c>
    </row>
    <row r="87" spans="1:6" x14ac:dyDescent="0.25">
      <c r="A87" s="1">
        <v>60.645171315544701</v>
      </c>
      <c r="B87" s="1">
        <v>26.606957229662601</v>
      </c>
      <c r="C87" s="1">
        <v>0.89337888969409296</v>
      </c>
      <c r="D87" s="1">
        <v>117.377296342939</v>
      </c>
      <c r="E87" s="1">
        <v>48.680185460110998</v>
      </c>
      <c r="F87" s="2">
        <v>6.8256939659742799E-7</v>
      </c>
    </row>
    <row r="88" spans="1:6" x14ac:dyDescent="0.25">
      <c r="A88" s="1">
        <v>60.645171315544701</v>
      </c>
      <c r="B88" s="1">
        <v>24.976955461572601</v>
      </c>
      <c r="C88" s="1">
        <v>0.89337888969409296</v>
      </c>
      <c r="D88" s="1">
        <v>117.377296342939</v>
      </c>
      <c r="E88" s="1">
        <v>43.539904740507303</v>
      </c>
      <c r="F88" s="2">
        <v>6.8256939659742799E-7</v>
      </c>
    </row>
    <row r="89" spans="1:6" x14ac:dyDescent="0.25">
      <c r="A89" s="1">
        <v>60.645171315544701</v>
      </c>
      <c r="B89" s="1">
        <v>24.976955461572601</v>
      </c>
      <c r="C89" s="1">
        <v>0.88408837694136899</v>
      </c>
      <c r="D89" s="1">
        <v>107.181059560829</v>
      </c>
      <c r="E89" s="1">
        <v>42.371739727235699</v>
      </c>
      <c r="F89" s="2">
        <v>6.8256939659742799E-7</v>
      </c>
    </row>
    <row r="90" spans="1:6" x14ac:dyDescent="0.25">
      <c r="A90" s="1">
        <v>60.645171315544701</v>
      </c>
      <c r="B90" s="1">
        <v>24.976955461572601</v>
      </c>
      <c r="C90" s="1">
        <v>0.88408837694136899</v>
      </c>
      <c r="D90" s="1">
        <v>107.181059560829</v>
      </c>
      <c r="E90" s="1">
        <v>38.167061338798497</v>
      </c>
      <c r="F90" s="2">
        <v>6.8256939659742799E-7</v>
      </c>
    </row>
    <row r="91" spans="1:6" x14ac:dyDescent="0.25">
      <c r="A91" s="1">
        <v>60.645171315544701</v>
      </c>
      <c r="B91" s="1">
        <v>24.976955461572601</v>
      </c>
      <c r="C91" s="1">
        <v>0.87358999007669702</v>
      </c>
      <c r="D91" s="1">
        <v>97.685432620927799</v>
      </c>
      <c r="E91" s="1">
        <v>36.994310801179601</v>
      </c>
      <c r="F91" s="2">
        <v>6.4410230636291699E-7</v>
      </c>
    </row>
    <row r="92" spans="1:6" x14ac:dyDescent="0.25">
      <c r="A92" s="1">
        <v>60.645171315544701</v>
      </c>
      <c r="B92" s="1">
        <v>24.976955461572601</v>
      </c>
      <c r="C92" s="1">
        <v>0.81104705457140702</v>
      </c>
      <c r="D92" s="1">
        <v>97.685432620927799</v>
      </c>
      <c r="E92" s="1">
        <v>34.5705774266522</v>
      </c>
      <c r="F92" s="2">
        <v>1.7519008165252599E-7</v>
      </c>
    </row>
    <row r="93" spans="1:6" x14ac:dyDescent="0.25">
      <c r="A93" s="1">
        <v>60.645171315544701</v>
      </c>
      <c r="B93" s="1">
        <v>23.512888154228602</v>
      </c>
      <c r="C93" s="1">
        <v>0.81104705457140702</v>
      </c>
      <c r="D93" s="1">
        <v>97.685432620927799</v>
      </c>
      <c r="E93" s="1">
        <v>33.542212633008603</v>
      </c>
      <c r="F93" s="2">
        <v>1.7519008165252599E-7</v>
      </c>
    </row>
    <row r="94" spans="1:6" x14ac:dyDescent="0.25">
      <c r="A94" s="1">
        <v>60.645171315544701</v>
      </c>
      <c r="B94" s="1">
        <v>23.512888154228602</v>
      </c>
      <c r="C94" s="1">
        <v>0.68106912723903201</v>
      </c>
      <c r="D94" s="1">
        <v>97.139905609904005</v>
      </c>
      <c r="E94" s="1">
        <v>33.542212633008603</v>
      </c>
      <c r="F94" s="2">
        <v>1.7519008165252599E-7</v>
      </c>
    </row>
    <row r="95" spans="1:6" x14ac:dyDescent="0.25">
      <c r="A95" s="1">
        <v>60.645171315544701</v>
      </c>
      <c r="B95" s="1">
        <v>23.512888154228602</v>
      </c>
      <c r="C95" s="1">
        <v>0.68106912723903201</v>
      </c>
      <c r="D95" s="1">
        <v>97.139905609904005</v>
      </c>
      <c r="E95" s="1">
        <v>30.226756614146101</v>
      </c>
      <c r="F95" s="2">
        <v>1.4467078460948599E-7</v>
      </c>
    </row>
    <row r="96" spans="1:6" x14ac:dyDescent="0.25">
      <c r="A96" s="1">
        <v>60.645171315544701</v>
      </c>
      <c r="B96" s="1">
        <v>18.8313585910618</v>
      </c>
      <c r="C96" s="1">
        <v>0.658741819831973</v>
      </c>
      <c r="D96" s="1">
        <v>97.139905609904005</v>
      </c>
      <c r="E96" s="1">
        <v>27.472921649388201</v>
      </c>
      <c r="F96" s="2">
        <v>5.8815651678072499E-8</v>
      </c>
    </row>
    <row r="97" spans="1:6" x14ac:dyDescent="0.25">
      <c r="A97" s="1">
        <v>47.938563446612797</v>
      </c>
      <c r="B97" s="1">
        <v>18.8313585910618</v>
      </c>
      <c r="C97" s="1">
        <v>0.59010309671063899</v>
      </c>
      <c r="D97" s="1">
        <v>97.139905609904005</v>
      </c>
      <c r="E97" s="1">
        <v>26.712661492254</v>
      </c>
      <c r="F97" s="2">
        <v>5.8815651678072499E-8</v>
      </c>
    </row>
    <row r="98" spans="1:6" x14ac:dyDescent="0.25">
      <c r="A98" s="1">
        <v>47.938563446612797</v>
      </c>
      <c r="B98" s="1">
        <v>18.751760436124801</v>
      </c>
      <c r="C98" s="1">
        <v>0.59010309671063899</v>
      </c>
      <c r="D98" s="1">
        <v>97.139905609904005</v>
      </c>
      <c r="E98" s="1">
        <v>26.400862679585401</v>
      </c>
      <c r="F98" s="2">
        <v>5.8815651678072499E-8</v>
      </c>
    </row>
    <row r="99" spans="1:6" x14ac:dyDescent="0.25">
      <c r="A99" s="1">
        <v>47.938563446612797</v>
      </c>
      <c r="B99" s="1">
        <v>18.751760436124801</v>
      </c>
      <c r="C99" s="1">
        <v>0.53583347113372704</v>
      </c>
      <c r="D99" s="1">
        <v>97.139905609904005</v>
      </c>
      <c r="E99" s="1">
        <v>26.400862679585401</v>
      </c>
      <c r="F99" s="2">
        <v>2.8346040943625101E-8</v>
      </c>
    </row>
    <row r="100" spans="1:6" x14ac:dyDescent="0.25">
      <c r="A100" s="1">
        <v>47.938563446612797</v>
      </c>
      <c r="B100" s="1">
        <v>18.751760436124801</v>
      </c>
      <c r="C100" s="1">
        <v>0.53583347113372704</v>
      </c>
      <c r="D100" s="1">
        <v>95.113060335517702</v>
      </c>
      <c r="E100" s="1">
        <v>24.902397259216698</v>
      </c>
      <c r="F100" s="2">
        <v>1.33158347854905E-8</v>
      </c>
    </row>
    <row r="101" spans="1:6" x14ac:dyDescent="0.25">
      <c r="A101" s="1">
        <v>47.938563446612797</v>
      </c>
      <c r="B101" s="1">
        <v>18.751760436124801</v>
      </c>
      <c r="C101" s="1">
        <v>0.48894765255992101</v>
      </c>
      <c r="D101" s="1">
        <v>95.113060335517702</v>
      </c>
      <c r="E101" s="1">
        <v>24.902397259216698</v>
      </c>
      <c r="F101" s="2">
        <v>1.2831676252520101E-8</v>
      </c>
    </row>
    <row r="102" spans="1:6" x14ac:dyDescent="0.25">
      <c r="A102" s="1">
        <v>47.938563446612797</v>
      </c>
      <c r="B102" s="1">
        <v>18.751760436124801</v>
      </c>
      <c r="C102" s="1">
        <v>0.40031869680704402</v>
      </c>
      <c r="D102" s="1">
        <v>95.113060335517702</v>
      </c>
      <c r="E102" s="1">
        <v>23.680492108332601</v>
      </c>
      <c r="F102" s="2">
        <v>1.1378998647773701E-8</v>
      </c>
    </row>
    <row r="103" spans="1:6" x14ac:dyDescent="0.25">
      <c r="A103" s="1">
        <v>47.938563446612797</v>
      </c>
      <c r="B103" s="1">
        <v>18.751760436124801</v>
      </c>
      <c r="C103" s="1">
        <v>0.312463683223279</v>
      </c>
      <c r="D103" s="1">
        <v>95.113060335517702</v>
      </c>
      <c r="E103" s="1">
        <v>23.680492108332601</v>
      </c>
      <c r="F103" s="2">
        <v>9.3033055071521696E-9</v>
      </c>
    </row>
    <row r="104" spans="1:6" x14ac:dyDescent="0.25">
      <c r="A104" s="1">
        <v>47.938563446612797</v>
      </c>
      <c r="B104" s="1">
        <v>18.751760436124801</v>
      </c>
      <c r="C104" s="1">
        <v>0.312463683223279</v>
      </c>
      <c r="D104" s="1">
        <v>94.448435755073504</v>
      </c>
      <c r="E104" s="1">
        <v>23.680492108332601</v>
      </c>
      <c r="F104" s="2">
        <v>9.3033055071521696E-9</v>
      </c>
    </row>
    <row r="105" spans="1:6" x14ac:dyDescent="0.25">
      <c r="A105" s="1">
        <v>47.938563446612797</v>
      </c>
      <c r="B105" s="1">
        <v>18.751760436124801</v>
      </c>
      <c r="C105" s="1">
        <v>0.290468229870185</v>
      </c>
      <c r="D105" s="1">
        <v>93.297158805776107</v>
      </c>
      <c r="E105" s="1">
        <v>22.115948015681099</v>
      </c>
      <c r="F105" s="2">
        <v>8.8804419159710008E-9</v>
      </c>
    </row>
    <row r="106" spans="1:6" x14ac:dyDescent="0.25">
      <c r="A106" s="1">
        <v>42.3630116167867</v>
      </c>
      <c r="B106" s="1">
        <v>18.751760436124801</v>
      </c>
      <c r="C106" s="1">
        <v>0.26845636310674698</v>
      </c>
      <c r="D106" s="1">
        <v>93.297158805776107</v>
      </c>
      <c r="E106" s="1">
        <v>22.115948015681099</v>
      </c>
      <c r="F106" s="2">
        <v>6.54972371136326E-9</v>
      </c>
    </row>
    <row r="107" spans="1:6" x14ac:dyDescent="0.25">
      <c r="A107" s="1">
        <v>42.3630116167867</v>
      </c>
      <c r="B107" s="1">
        <v>18.751760436124801</v>
      </c>
      <c r="C107" s="1">
        <v>0.232003696709845</v>
      </c>
      <c r="D107" s="1">
        <v>93.297158805776107</v>
      </c>
      <c r="E107" s="1">
        <v>18.154209281578702</v>
      </c>
      <c r="F107" s="2">
        <v>6.54972371136326E-9</v>
      </c>
    </row>
    <row r="108" spans="1:6" x14ac:dyDescent="0.25">
      <c r="A108" s="1">
        <v>42.3630116167867</v>
      </c>
      <c r="B108" s="1">
        <v>18.751760436124801</v>
      </c>
      <c r="C108" s="1">
        <v>0.232003696709845</v>
      </c>
      <c r="D108" s="1">
        <v>93.297158805776107</v>
      </c>
      <c r="E108" s="1">
        <v>16.531371783412201</v>
      </c>
      <c r="F108" s="2">
        <v>3.6871593582000301E-9</v>
      </c>
    </row>
    <row r="109" spans="1:6" x14ac:dyDescent="0.25">
      <c r="A109" s="1">
        <v>42.3630116167867</v>
      </c>
      <c r="B109" s="1">
        <v>17.879734475422701</v>
      </c>
      <c r="C109" s="1">
        <v>0.232003696709845</v>
      </c>
      <c r="D109" s="1">
        <v>93.297158805776107</v>
      </c>
      <c r="E109" s="1">
        <v>15.5881473401676</v>
      </c>
      <c r="F109" s="2">
        <v>2.8459816011462099E-9</v>
      </c>
    </row>
    <row r="110" spans="1:6" x14ac:dyDescent="0.25">
      <c r="A110" s="1">
        <v>42.3630116167867</v>
      </c>
      <c r="B110" s="1">
        <v>17.879734475422701</v>
      </c>
      <c r="C110" s="1">
        <v>0.170417579327131</v>
      </c>
      <c r="D110" s="1">
        <v>93.080067322188498</v>
      </c>
      <c r="E110" s="1">
        <v>14.388117781264899</v>
      </c>
      <c r="F110" s="2">
        <v>1.86047383252962E-9</v>
      </c>
    </row>
    <row r="111" spans="1:6" x14ac:dyDescent="0.25">
      <c r="A111" s="1">
        <v>42.3630116167867</v>
      </c>
      <c r="B111" s="1">
        <v>17.805022339357201</v>
      </c>
      <c r="C111" s="1">
        <v>0.170417579327131</v>
      </c>
      <c r="D111" s="1">
        <v>93.080067322188498</v>
      </c>
      <c r="E111" s="1">
        <v>14.0640025976672</v>
      </c>
      <c r="F111" s="2">
        <v>1.81071784810649E-9</v>
      </c>
    </row>
    <row r="112" spans="1:6" x14ac:dyDescent="0.25">
      <c r="A112" s="1">
        <v>42.3630116167867</v>
      </c>
      <c r="B112" s="1">
        <v>17.805022339357201</v>
      </c>
      <c r="C112" s="1">
        <v>0.16266866814370901</v>
      </c>
      <c r="D112" s="1">
        <v>92.914032709115702</v>
      </c>
      <c r="E112" s="1">
        <v>14.004908899324001</v>
      </c>
      <c r="F112" s="2">
        <v>8.4391376382134596E-10</v>
      </c>
    </row>
    <row r="113" spans="1:6" x14ac:dyDescent="0.25">
      <c r="A113" s="1">
        <v>42.3630116167867</v>
      </c>
      <c r="B113" s="1">
        <v>17.805022339357201</v>
      </c>
      <c r="C113" s="1">
        <v>0.12578407114868001</v>
      </c>
      <c r="D113" s="1">
        <v>92.914032709115702</v>
      </c>
      <c r="E113" s="1">
        <v>12.487593707260199</v>
      </c>
      <c r="F113" s="2">
        <v>2.4948718788859701E-10</v>
      </c>
    </row>
    <row r="114" spans="1:6" x14ac:dyDescent="0.25">
      <c r="A114" s="1">
        <v>42.3630116167867</v>
      </c>
      <c r="B114" s="1">
        <v>17.805022339357201</v>
      </c>
      <c r="C114" s="1">
        <v>0.124471322328061</v>
      </c>
      <c r="D114" s="1">
        <v>92.884775919558095</v>
      </c>
      <c r="E114" s="1">
        <v>12.039949719392499</v>
      </c>
      <c r="F114" s="2">
        <v>1.9624689889687999E-10</v>
      </c>
    </row>
    <row r="115" spans="1:6" x14ac:dyDescent="0.25">
      <c r="A115" s="1">
        <v>42.3630116167867</v>
      </c>
      <c r="B115" s="1">
        <v>13.222032815453099</v>
      </c>
      <c r="C115" s="1">
        <v>0.108515599447471</v>
      </c>
      <c r="D115" s="1">
        <v>90.078823652976794</v>
      </c>
      <c r="E115" s="1">
        <v>12.039949719392499</v>
      </c>
      <c r="F115" s="2">
        <v>1.9624689889687999E-10</v>
      </c>
    </row>
    <row r="116" spans="1:6" x14ac:dyDescent="0.25">
      <c r="A116" s="1">
        <v>42.3630116167867</v>
      </c>
      <c r="B116" s="1">
        <v>13.222032815453099</v>
      </c>
      <c r="C116" s="1">
        <v>0.106371728435859</v>
      </c>
      <c r="D116" s="1">
        <v>90.078823652976794</v>
      </c>
      <c r="E116" s="1">
        <v>11.866877109264101</v>
      </c>
      <c r="F116" s="2">
        <v>1.9624689889687999E-10</v>
      </c>
    </row>
    <row r="117" spans="1:6" x14ac:dyDescent="0.25">
      <c r="A117" s="1">
        <v>42.3630116167867</v>
      </c>
      <c r="B117" s="1">
        <v>13.222032815453099</v>
      </c>
      <c r="C117" s="1">
        <v>0.106371728435859</v>
      </c>
      <c r="D117" s="1">
        <v>90.078823652976794</v>
      </c>
      <c r="E117" s="1">
        <v>10.544927146547201</v>
      </c>
      <c r="F117" s="2">
        <v>8.7687138358847298E-11</v>
      </c>
    </row>
    <row r="118" spans="1:6" x14ac:dyDescent="0.25">
      <c r="A118" s="1">
        <v>42.3630116167867</v>
      </c>
      <c r="B118" s="1">
        <v>13.222032815453099</v>
      </c>
      <c r="C118" s="1">
        <v>8.6544103336646902E-2</v>
      </c>
      <c r="D118" s="1">
        <v>87.783203853293699</v>
      </c>
      <c r="E118" s="1">
        <v>8.6857314949399598</v>
      </c>
      <c r="F118" s="2">
        <v>8.2799354862414102E-11</v>
      </c>
    </row>
    <row r="119" spans="1:6" x14ac:dyDescent="0.25">
      <c r="A119" s="1">
        <v>42.3630116167867</v>
      </c>
      <c r="B119" s="1">
        <v>13.222032815453099</v>
      </c>
      <c r="C119" s="1">
        <v>8.1784594288151297E-2</v>
      </c>
      <c r="D119" s="1">
        <v>87.783203853293699</v>
      </c>
      <c r="E119" s="1">
        <v>8.6857314949399598</v>
      </c>
      <c r="F119" s="2">
        <v>6.2936290395871201E-11</v>
      </c>
    </row>
    <row r="120" spans="1:6" x14ac:dyDescent="0.25">
      <c r="A120" s="1">
        <v>42.3630116167867</v>
      </c>
      <c r="B120" s="1">
        <v>13.222032815453099</v>
      </c>
      <c r="C120" s="1">
        <v>8.1784594288151297E-2</v>
      </c>
      <c r="D120" s="1">
        <v>87.783203853293699</v>
      </c>
      <c r="E120" s="1">
        <v>8.5961510644635197</v>
      </c>
      <c r="F120" s="2">
        <v>6.2936290395871201E-11</v>
      </c>
    </row>
    <row r="121" spans="1:6" x14ac:dyDescent="0.25">
      <c r="A121" s="1">
        <v>42.3630116167867</v>
      </c>
      <c r="B121" s="1">
        <v>13.222032815453099</v>
      </c>
      <c r="C121" s="1">
        <v>7.36844152312435E-2</v>
      </c>
      <c r="D121" s="1">
        <v>87.783203853293699</v>
      </c>
      <c r="E121" s="1">
        <v>8.2131482903114907</v>
      </c>
      <c r="F121" s="2">
        <v>4.1061808150362599E-11</v>
      </c>
    </row>
    <row r="122" spans="1:6" x14ac:dyDescent="0.25">
      <c r="A122" s="1">
        <v>42.3630116167867</v>
      </c>
      <c r="B122" s="1">
        <v>13.222032815453099</v>
      </c>
      <c r="C122" s="1">
        <v>7.36844152312435E-2</v>
      </c>
      <c r="D122" s="1">
        <v>87.783203853293699</v>
      </c>
      <c r="E122" s="1">
        <v>6.6694215049982697</v>
      </c>
      <c r="F122" s="2">
        <v>3.5024796465756001E-11</v>
      </c>
    </row>
    <row r="123" spans="1:6" x14ac:dyDescent="0.25">
      <c r="A123" s="1">
        <v>42.3630116167867</v>
      </c>
      <c r="B123" s="1">
        <v>13.222032815453099</v>
      </c>
      <c r="C123" s="1">
        <v>5.62532601077705E-2</v>
      </c>
      <c r="D123" s="1">
        <v>81.968014186611299</v>
      </c>
      <c r="E123" s="1">
        <v>6.6694215049982697</v>
      </c>
      <c r="F123" s="2">
        <v>3.5024796465756001E-11</v>
      </c>
    </row>
    <row r="124" spans="1:6" x14ac:dyDescent="0.25">
      <c r="A124" s="1">
        <v>42.3630116167867</v>
      </c>
      <c r="B124" s="1">
        <v>13.222032815453099</v>
      </c>
      <c r="C124" s="1">
        <v>5.3635032082431998E-2</v>
      </c>
      <c r="D124" s="1">
        <v>81.968014186611299</v>
      </c>
      <c r="E124" s="1">
        <v>6.3579271818776704</v>
      </c>
      <c r="F124" s="2">
        <v>3.14687906056612E-11</v>
      </c>
    </row>
    <row r="125" spans="1:6" x14ac:dyDescent="0.25">
      <c r="A125" s="1">
        <v>42.3630116167867</v>
      </c>
      <c r="B125" s="1">
        <v>13.222032815453099</v>
      </c>
      <c r="C125" s="1">
        <v>5.3635032082431998E-2</v>
      </c>
      <c r="D125" s="1">
        <v>81.968014186611299</v>
      </c>
      <c r="E125" s="1">
        <v>4.87725525648034</v>
      </c>
      <c r="F125" s="2">
        <v>1.9088994038124499E-11</v>
      </c>
    </row>
    <row r="126" spans="1:6" x14ac:dyDescent="0.25">
      <c r="A126" s="1">
        <v>42.3630116167867</v>
      </c>
      <c r="B126" s="1">
        <v>13.222032815453099</v>
      </c>
      <c r="C126" s="1">
        <v>4.1150662647184297E-2</v>
      </c>
      <c r="D126" s="1">
        <v>81.968014186611299</v>
      </c>
      <c r="E126" s="1">
        <v>4.4629954617734402</v>
      </c>
      <c r="F126" s="2">
        <v>1.7392012968754299E-11</v>
      </c>
    </row>
    <row r="127" spans="1:6" x14ac:dyDescent="0.25">
      <c r="A127" s="1">
        <v>42.3630116167867</v>
      </c>
      <c r="B127" s="1">
        <v>13.222032815453099</v>
      </c>
      <c r="C127" s="1">
        <v>4.1150662647184297E-2</v>
      </c>
      <c r="D127" s="1">
        <v>81.968014186611299</v>
      </c>
      <c r="E127" s="1">
        <v>4.4163189387232604</v>
      </c>
      <c r="F127" s="2">
        <v>1.21516915684377E-11</v>
      </c>
    </row>
    <row r="128" spans="1:6" x14ac:dyDescent="0.25">
      <c r="A128" s="1">
        <v>42.3630116167867</v>
      </c>
      <c r="B128" s="1">
        <v>13.222032815453099</v>
      </c>
      <c r="C128" s="1">
        <v>3.8583446817542902E-2</v>
      </c>
      <c r="D128" s="1">
        <v>79.711482823556906</v>
      </c>
      <c r="E128" s="1">
        <v>4.2150219758365699</v>
      </c>
      <c r="F128" s="2">
        <v>5.9135426206427003E-12</v>
      </c>
    </row>
    <row r="129" spans="1:6" x14ac:dyDescent="0.25">
      <c r="A129" s="1">
        <v>42.3630116167867</v>
      </c>
      <c r="B129" s="1">
        <v>13.222032815453099</v>
      </c>
      <c r="C129" s="1">
        <v>3.8583446817542902E-2</v>
      </c>
      <c r="D129" s="1">
        <v>79.711482823556906</v>
      </c>
      <c r="E129" s="1">
        <v>3.42406523075074</v>
      </c>
      <c r="F129" s="2">
        <v>5.0402740588992503E-12</v>
      </c>
    </row>
    <row r="130" spans="1:6" x14ac:dyDescent="0.25">
      <c r="A130" s="1">
        <v>42.3630116167867</v>
      </c>
      <c r="B130" s="1">
        <v>9.0405995503029395</v>
      </c>
      <c r="C130" s="1">
        <v>3.3953491548483497E-2</v>
      </c>
      <c r="D130" s="1">
        <v>79.395469961650903</v>
      </c>
      <c r="E130" s="1">
        <v>3.35212655877696</v>
      </c>
      <c r="F130" s="2">
        <v>4.12933613244335E-12</v>
      </c>
    </row>
    <row r="131" spans="1:6" x14ac:dyDescent="0.25">
      <c r="A131" s="1">
        <v>42.3630116167867</v>
      </c>
      <c r="B131" s="1">
        <v>9.0405995503029395</v>
      </c>
      <c r="C131" s="1">
        <v>2.6716437619953199E-2</v>
      </c>
      <c r="D131" s="1">
        <v>79.395469961650903</v>
      </c>
      <c r="E131" s="1">
        <v>3.2352035414526599</v>
      </c>
      <c r="F131" s="2">
        <v>8.28631274933799E-13</v>
      </c>
    </row>
    <row r="132" spans="1:6" x14ac:dyDescent="0.25">
      <c r="A132" s="1">
        <v>42.3630116167867</v>
      </c>
      <c r="B132" s="1">
        <v>9.0405995503029395</v>
      </c>
      <c r="C132" s="1">
        <v>2.3043522998403801E-2</v>
      </c>
      <c r="D132" s="1">
        <v>79.395469961650903</v>
      </c>
      <c r="E132" s="1">
        <v>2.68545040553489</v>
      </c>
      <c r="F132" s="2">
        <v>8.28631274933799E-13</v>
      </c>
    </row>
    <row r="133" spans="1:6" x14ac:dyDescent="0.25">
      <c r="A133" s="1">
        <v>42.3630116167867</v>
      </c>
      <c r="B133" s="1">
        <v>9.0405995503029395</v>
      </c>
      <c r="C133" s="1">
        <v>2.3043522998403801E-2</v>
      </c>
      <c r="D133" s="1">
        <v>79.395469961650903</v>
      </c>
      <c r="E133" s="1">
        <v>2.68545040553489</v>
      </c>
      <c r="F133" s="2">
        <v>4.4390336192263498E-13</v>
      </c>
    </row>
    <row r="134" spans="1:6" x14ac:dyDescent="0.25">
      <c r="A134" s="1">
        <v>42.3630116167867</v>
      </c>
      <c r="B134" s="1">
        <v>9.0405995503029395</v>
      </c>
      <c r="C134" s="1">
        <v>1.3425896959987299E-2</v>
      </c>
      <c r="D134" s="1">
        <v>79.193489284528397</v>
      </c>
      <c r="E134" s="1">
        <v>1.9521193131793499</v>
      </c>
      <c r="F134" s="2">
        <v>8.4286430655139994E-14</v>
      </c>
    </row>
    <row r="135" spans="1:6" x14ac:dyDescent="0.25">
      <c r="A135" s="1">
        <v>29.9344279674748</v>
      </c>
      <c r="B135" s="1">
        <v>9.0405995503029395</v>
      </c>
      <c r="C135" s="1">
        <v>1.3425896959987299E-2</v>
      </c>
      <c r="D135" s="1">
        <v>79.193489284528397</v>
      </c>
      <c r="E135" s="1">
        <v>1.9521193131793499</v>
      </c>
      <c r="F135" s="2">
        <v>8.4286430655139994E-14</v>
      </c>
    </row>
    <row r="136" spans="1:6" x14ac:dyDescent="0.25">
      <c r="A136" s="1">
        <v>29.9344279674748</v>
      </c>
      <c r="B136" s="1">
        <v>9.0405995503029395</v>
      </c>
      <c r="C136" s="1">
        <v>1.3425896959987299E-2</v>
      </c>
      <c r="D136" s="1">
        <v>79.193489284528397</v>
      </c>
      <c r="E136" s="1">
        <v>1.9521193131793499</v>
      </c>
      <c r="F136" s="2">
        <v>5.1915481821603203E-14</v>
      </c>
    </row>
    <row r="137" spans="1:6" x14ac:dyDescent="0.25">
      <c r="A137" s="1">
        <v>29.9344279674748</v>
      </c>
      <c r="B137" s="1">
        <v>9.0405995503029395</v>
      </c>
      <c r="C137" s="1">
        <v>1.277815127197E-2</v>
      </c>
      <c r="D137" s="1">
        <v>78.520680241901601</v>
      </c>
      <c r="E137" s="1">
        <v>1.68804081203485</v>
      </c>
      <c r="F137" s="2">
        <v>1.6135320828414001E-14</v>
      </c>
    </row>
    <row r="138" spans="1:6" x14ac:dyDescent="0.25">
      <c r="A138" s="1">
        <v>29.9344279674748</v>
      </c>
      <c r="B138" s="1">
        <v>9.0405995503029395</v>
      </c>
      <c r="C138" s="1">
        <v>8.4940925038142802E-3</v>
      </c>
      <c r="D138" s="1">
        <v>78.520680241901601</v>
      </c>
      <c r="E138" s="1">
        <v>1.22017971394632</v>
      </c>
      <c r="F138" s="2">
        <v>1.6135320828414001E-14</v>
      </c>
    </row>
    <row r="139" spans="1:6" x14ac:dyDescent="0.25">
      <c r="A139" s="1">
        <v>29.9344279674748</v>
      </c>
      <c r="B139" s="1">
        <v>9.0405995503029395</v>
      </c>
      <c r="C139" s="1">
        <v>7.4100861617252996E-3</v>
      </c>
      <c r="D139" s="1">
        <v>78.520680241901601</v>
      </c>
      <c r="E139" s="1">
        <v>1.22017971394632</v>
      </c>
      <c r="F139" s="2">
        <v>3.2642693574520201E-15</v>
      </c>
    </row>
    <row r="140" spans="1:6" x14ac:dyDescent="0.25">
      <c r="A140" s="1">
        <v>29.9344279674748</v>
      </c>
      <c r="B140" s="1">
        <v>9.0405995503029395</v>
      </c>
      <c r="C140" s="1">
        <v>7.4100861617252996E-3</v>
      </c>
      <c r="D140" s="1">
        <v>75.930607036910203</v>
      </c>
      <c r="E140" s="1">
        <v>1.22017971394632</v>
      </c>
      <c r="F140" s="2">
        <v>3.2642693574520201E-15</v>
      </c>
    </row>
    <row r="141" spans="1:6" x14ac:dyDescent="0.25">
      <c r="A141" s="1">
        <v>29.9344279674748</v>
      </c>
      <c r="B141" s="1">
        <v>9.0405995503029395</v>
      </c>
      <c r="C141" s="1">
        <v>6.0854553133716299E-3</v>
      </c>
      <c r="D141" s="1">
        <v>69.575438670713297</v>
      </c>
      <c r="E141" s="1">
        <v>1.1856526836177601</v>
      </c>
      <c r="F141" s="2">
        <v>1.00285892262626E-15</v>
      </c>
    </row>
    <row r="142" spans="1:6" x14ac:dyDescent="0.25">
      <c r="A142" s="1">
        <v>29.9344279674748</v>
      </c>
      <c r="B142" s="1">
        <v>9.0405995503029395</v>
      </c>
      <c r="C142" s="1">
        <v>5.5210222995382098E-3</v>
      </c>
      <c r="D142" s="1">
        <v>69.575438670713297</v>
      </c>
      <c r="E142" s="1">
        <v>1.0071761944594799</v>
      </c>
      <c r="F142" s="2">
        <v>1.00285892262626E-15</v>
      </c>
    </row>
    <row r="143" spans="1:6" x14ac:dyDescent="0.25">
      <c r="A143" s="1">
        <v>29.9344279674748</v>
      </c>
      <c r="B143" s="1">
        <v>9.0405995503029395</v>
      </c>
      <c r="C143" s="1">
        <v>5.5210222995382098E-3</v>
      </c>
      <c r="D143" s="1">
        <v>69.575438670713297</v>
      </c>
      <c r="E143" s="1">
        <v>0.94904726034760001</v>
      </c>
      <c r="F143" s="2">
        <v>1.00285892262626E-15</v>
      </c>
    </row>
    <row r="144" spans="1:6" x14ac:dyDescent="0.25">
      <c r="A144" s="1">
        <v>29.9344279674748</v>
      </c>
      <c r="B144" s="1">
        <v>9.0405995503029395</v>
      </c>
      <c r="C144" s="1">
        <v>5.5210222995382098E-3</v>
      </c>
      <c r="D144" s="1">
        <v>69.575438670713297</v>
      </c>
      <c r="E144" s="1">
        <v>0.80535098245735903</v>
      </c>
      <c r="F144" s="2">
        <v>5.52206139663507E-16</v>
      </c>
    </row>
    <row r="145" spans="1:6" x14ac:dyDescent="0.25">
      <c r="A145" s="1">
        <v>29.9344279674748</v>
      </c>
      <c r="B145" s="1">
        <v>9.0405995503029395</v>
      </c>
      <c r="C145" s="1">
        <v>5.0407581463329399E-3</v>
      </c>
      <c r="D145" s="1">
        <v>69.575438670713297</v>
      </c>
      <c r="E145" s="1">
        <v>0.80535098245735903</v>
      </c>
      <c r="F145" s="2">
        <v>5.4042423111059205E-16</v>
      </c>
    </row>
    <row r="146" spans="1:6" x14ac:dyDescent="0.25">
      <c r="A146" s="1">
        <v>29.9344279674748</v>
      </c>
      <c r="B146" s="1">
        <v>7.49962558780717</v>
      </c>
      <c r="C146" s="1">
        <v>5.0407581463329399E-3</v>
      </c>
      <c r="D146" s="1">
        <v>69.575438670713297</v>
      </c>
      <c r="E146" s="1">
        <v>0.80535098245735903</v>
      </c>
      <c r="F146" s="2">
        <v>3.79760653822704E-16</v>
      </c>
    </row>
    <row r="147" spans="1:6" x14ac:dyDescent="0.25">
      <c r="A147" s="1">
        <v>29.9344279674748</v>
      </c>
      <c r="B147" s="1">
        <v>7.49962558780717</v>
      </c>
      <c r="C147" s="1">
        <v>5.0407581463329399E-3</v>
      </c>
      <c r="D147" s="1">
        <v>69.575438670713297</v>
      </c>
      <c r="E147" s="1">
        <v>0.79307763021063205</v>
      </c>
      <c r="F147" s="2">
        <v>3.6674159397682101E-16</v>
      </c>
    </row>
    <row r="148" spans="1:6" x14ac:dyDescent="0.25">
      <c r="A148" s="1">
        <v>29.9344279674748</v>
      </c>
      <c r="B148" s="1">
        <v>7.49962558780717</v>
      </c>
      <c r="C148" s="1">
        <v>4.1357849748057804E-3</v>
      </c>
      <c r="D148" s="1">
        <v>69.575438670713297</v>
      </c>
      <c r="E148" s="1">
        <v>0.79307763021063205</v>
      </c>
      <c r="F148" s="2">
        <v>3.6674159397682101E-16</v>
      </c>
    </row>
    <row r="149" spans="1:6" x14ac:dyDescent="0.25">
      <c r="A149" s="1">
        <v>29.065139241301999</v>
      </c>
      <c r="B149" s="1">
        <v>7.49962558780717</v>
      </c>
      <c r="C149" s="1">
        <v>4.1357849748057804E-3</v>
      </c>
      <c r="D149" s="1">
        <v>69.575438670713297</v>
      </c>
      <c r="E149" s="1">
        <v>0.71006620105213603</v>
      </c>
      <c r="F149" s="2">
        <v>2.8452002693898498E-16</v>
      </c>
    </row>
    <row r="150" spans="1:6" x14ac:dyDescent="0.25">
      <c r="A150" s="1">
        <v>29.065139241301999</v>
      </c>
      <c r="B150" s="1">
        <v>7.49962558780717</v>
      </c>
      <c r="C150" s="1">
        <v>4.1154386856452601E-3</v>
      </c>
      <c r="D150" s="1">
        <v>65.852324693697895</v>
      </c>
      <c r="E150" s="1">
        <v>0.71006620105213603</v>
      </c>
      <c r="F150" s="2">
        <v>1.2686225788770799E-16</v>
      </c>
    </row>
    <row r="151" spans="1:6" x14ac:dyDescent="0.25">
      <c r="A151" s="1">
        <v>29.065139241301999</v>
      </c>
      <c r="B151" s="1">
        <v>7.49962558780717</v>
      </c>
      <c r="C151" s="1">
        <v>4.1154386856452601E-3</v>
      </c>
      <c r="D151" s="1">
        <v>65.852324693697895</v>
      </c>
      <c r="E151" s="1">
        <v>0.71006620105213603</v>
      </c>
      <c r="F151" s="2">
        <v>1.2686225788770799E-16</v>
      </c>
    </row>
    <row r="152" spans="1:6" x14ac:dyDescent="0.25">
      <c r="A152" s="1">
        <v>29.065139241301999</v>
      </c>
      <c r="B152" s="1">
        <v>7.49962558780717</v>
      </c>
      <c r="C152" s="1">
        <v>3.7401622717974799E-3</v>
      </c>
      <c r="D152" s="1">
        <v>65.852324693697895</v>
      </c>
      <c r="E152" s="1">
        <v>0.65384119978109001</v>
      </c>
      <c r="F152" s="2">
        <v>1.1236525265867499E-16</v>
      </c>
    </row>
    <row r="153" spans="1:6" x14ac:dyDescent="0.25">
      <c r="A153" s="1">
        <v>29.065139241301999</v>
      </c>
      <c r="B153" s="1">
        <v>7.49962558780717</v>
      </c>
      <c r="C153" s="1">
        <v>3.7401622717974799E-3</v>
      </c>
      <c r="D153" s="1">
        <v>65.852324693697895</v>
      </c>
      <c r="E153" s="1">
        <v>0.65384119978109001</v>
      </c>
      <c r="F153" s="2">
        <v>5.7874630694912301E-17</v>
      </c>
    </row>
    <row r="154" spans="1:6" x14ac:dyDescent="0.25">
      <c r="A154" s="1">
        <v>29.065139241301999</v>
      </c>
      <c r="B154" s="1">
        <v>7.49962558780717</v>
      </c>
      <c r="C154" s="1">
        <v>3.34352330874113E-3</v>
      </c>
      <c r="D154" s="1">
        <v>65.852324693697895</v>
      </c>
      <c r="E154" s="1">
        <v>0.52382906471408797</v>
      </c>
      <c r="F154" s="2">
        <v>5.4904203934972102E-17</v>
      </c>
    </row>
    <row r="155" spans="1:6" x14ac:dyDescent="0.25">
      <c r="A155" s="1">
        <v>29.065139241301999</v>
      </c>
      <c r="B155" s="1">
        <v>7.49962558780717</v>
      </c>
      <c r="C155" s="1">
        <v>2.6631917388863198E-3</v>
      </c>
      <c r="D155" s="1">
        <v>65.852324693697895</v>
      </c>
      <c r="E155" s="1">
        <v>0.52382906471408797</v>
      </c>
      <c r="F155" s="2">
        <v>3.4785101409910297E-17</v>
      </c>
    </row>
    <row r="156" spans="1:6" x14ac:dyDescent="0.25">
      <c r="A156" s="1">
        <v>29.065139241301999</v>
      </c>
      <c r="B156" s="1">
        <v>7.49962558780717</v>
      </c>
      <c r="C156" s="1">
        <v>2.6631917388863198E-3</v>
      </c>
      <c r="D156" s="1">
        <v>65.852324693697895</v>
      </c>
      <c r="E156" s="1">
        <v>0.52382906471408797</v>
      </c>
      <c r="F156" s="2">
        <v>3.4070874021043998E-17</v>
      </c>
    </row>
    <row r="157" spans="1:6" x14ac:dyDescent="0.25">
      <c r="A157" s="1">
        <v>29.065139241301999</v>
      </c>
      <c r="B157" s="1">
        <v>7.49962558780717</v>
      </c>
      <c r="C157" s="1">
        <v>2.3677605425739901E-3</v>
      </c>
      <c r="D157" s="1">
        <v>65.852324693697895</v>
      </c>
      <c r="E157" s="1">
        <v>0.498760876691213</v>
      </c>
      <c r="F157" s="2">
        <v>2.61115973242791E-17</v>
      </c>
    </row>
    <row r="158" spans="1:6" x14ac:dyDescent="0.25">
      <c r="A158" s="1">
        <v>29.065139241301999</v>
      </c>
      <c r="B158" s="1">
        <v>7.49962558780717</v>
      </c>
      <c r="C158" s="1">
        <v>1.87658438858837E-3</v>
      </c>
      <c r="D158" s="1">
        <v>65.852324693697895</v>
      </c>
      <c r="E158" s="1">
        <v>0.498760876691213</v>
      </c>
      <c r="F158" s="2">
        <v>2.22968997316794E-17</v>
      </c>
    </row>
    <row r="159" spans="1:6" x14ac:dyDescent="0.25">
      <c r="A159" s="1">
        <v>29.065139241301999</v>
      </c>
      <c r="B159" s="1">
        <v>6.7570537671370099</v>
      </c>
      <c r="C159" s="1">
        <v>1.1954929763836799E-3</v>
      </c>
      <c r="D159" s="1">
        <v>65.852324693697895</v>
      </c>
      <c r="E159" s="1">
        <v>0.498760876691213</v>
      </c>
      <c r="F159" s="2">
        <v>1.4590771071090001E-17</v>
      </c>
    </row>
    <row r="160" spans="1:6" x14ac:dyDescent="0.25">
      <c r="A160" s="1">
        <v>29.065139241301999</v>
      </c>
      <c r="B160" s="1">
        <v>6.7570537671370099</v>
      </c>
      <c r="C160" s="1">
        <v>1.1954929763836799E-3</v>
      </c>
      <c r="D160" s="1">
        <v>65.852324693697895</v>
      </c>
      <c r="E160" s="1">
        <v>0.498760876691213</v>
      </c>
      <c r="F160" s="2">
        <v>1.4590771071090001E-17</v>
      </c>
    </row>
    <row r="161" spans="1:6" x14ac:dyDescent="0.25">
      <c r="A161" s="1">
        <v>29.065139241301999</v>
      </c>
      <c r="B161" s="1">
        <v>6.7570537671370099</v>
      </c>
      <c r="C161" s="1">
        <v>1.1066681526387E-3</v>
      </c>
      <c r="D161" s="1">
        <v>65.852324693697895</v>
      </c>
      <c r="E161" s="1">
        <v>0.498760876691213</v>
      </c>
      <c r="F161" s="2">
        <v>2.58386005723626E-19</v>
      </c>
    </row>
    <row r="162" spans="1:6" x14ac:dyDescent="0.25">
      <c r="A162" s="1">
        <v>29.065139241301999</v>
      </c>
      <c r="B162" s="1">
        <v>6.7570537671370099</v>
      </c>
      <c r="C162" s="1">
        <v>1.0811376523067501E-3</v>
      </c>
      <c r="D162" s="1">
        <v>65.852324693697895</v>
      </c>
      <c r="E162" s="1">
        <v>0.485104934696095</v>
      </c>
      <c r="F162" s="2">
        <v>2.58386005723626E-19</v>
      </c>
    </row>
    <row r="163" spans="1:6" x14ac:dyDescent="0.25">
      <c r="A163" s="1">
        <v>29.065139241301999</v>
      </c>
      <c r="B163" s="1">
        <v>6.7570537671370099</v>
      </c>
      <c r="C163" s="1">
        <v>8.5019132572546096E-4</v>
      </c>
      <c r="D163" s="1">
        <v>65.852324693697895</v>
      </c>
      <c r="E163" s="1">
        <v>0.46913368861617599</v>
      </c>
      <c r="F163" s="2">
        <v>1.6279455674563799E-19</v>
      </c>
    </row>
    <row r="164" spans="1:6" x14ac:dyDescent="0.25">
      <c r="A164" s="1">
        <v>29.065139241301999</v>
      </c>
      <c r="B164" s="1">
        <v>6.7570537671370099</v>
      </c>
      <c r="C164" s="1">
        <v>6.3468604861679795E-4</v>
      </c>
      <c r="D164" s="1">
        <v>65.852324693697895</v>
      </c>
      <c r="E164" s="1">
        <v>0.40247411539414402</v>
      </c>
      <c r="F164" s="2">
        <v>1.3719457299937601E-19</v>
      </c>
    </row>
    <row r="165" spans="1:6" x14ac:dyDescent="0.25">
      <c r="A165" s="1">
        <v>29.065139241301999</v>
      </c>
      <c r="B165" s="1">
        <v>6.7570537671370099</v>
      </c>
      <c r="C165" s="1">
        <v>6.3468604861679795E-4</v>
      </c>
      <c r="D165" s="1">
        <v>65.852324693697895</v>
      </c>
      <c r="E165" s="1">
        <v>0.40247411539414402</v>
      </c>
      <c r="F165" s="2">
        <v>9.6349282461885E-20</v>
      </c>
    </row>
    <row r="166" spans="1:6" x14ac:dyDescent="0.25">
      <c r="A166" s="1">
        <v>29.065139241301999</v>
      </c>
      <c r="B166" s="1">
        <v>6.7570537671370099</v>
      </c>
      <c r="C166" s="1">
        <v>6.2119931041774599E-4</v>
      </c>
      <c r="D166" s="1">
        <v>65.852324693697895</v>
      </c>
      <c r="E166" s="1">
        <v>0.38683993463105099</v>
      </c>
      <c r="F166" s="2">
        <v>9.3483430792911396E-20</v>
      </c>
    </row>
    <row r="167" spans="1:6" x14ac:dyDescent="0.25">
      <c r="A167" s="1">
        <v>29.065139241301999</v>
      </c>
      <c r="B167" s="1">
        <v>6.7570537671370099</v>
      </c>
      <c r="C167" s="1">
        <v>5.3130642788703803E-4</v>
      </c>
      <c r="D167" s="1">
        <v>63.916411106042901</v>
      </c>
      <c r="E167" s="1">
        <v>0.38683993463105099</v>
      </c>
      <c r="F167" s="2">
        <v>5.7118030437366995E-20</v>
      </c>
    </row>
    <row r="168" spans="1:6" x14ac:dyDescent="0.25">
      <c r="A168" s="1">
        <v>29.065139241301999</v>
      </c>
      <c r="B168" s="1">
        <v>6.7570537671370099</v>
      </c>
      <c r="C168" s="1">
        <v>5.3130642788703803E-4</v>
      </c>
      <c r="D168" s="1">
        <v>63.916411106042901</v>
      </c>
      <c r="E168" s="1">
        <v>0.33614656968684198</v>
      </c>
      <c r="F168" s="2">
        <v>5.7118030437366995E-20</v>
      </c>
    </row>
    <row r="169" spans="1:6" x14ac:dyDescent="0.25">
      <c r="A169" s="1">
        <v>29.065139241301999</v>
      </c>
      <c r="B169" s="1">
        <v>6.75336278366259</v>
      </c>
      <c r="C169" s="1">
        <v>4.9428840763006898E-4</v>
      </c>
      <c r="D169" s="1">
        <v>63.398038735144198</v>
      </c>
      <c r="E169" s="1">
        <v>0.33019523663530898</v>
      </c>
      <c r="F169" s="2">
        <v>2.9517505702460202E-20</v>
      </c>
    </row>
    <row r="170" spans="1:6" x14ac:dyDescent="0.25">
      <c r="A170" s="1">
        <v>29.065139241301999</v>
      </c>
      <c r="B170" s="1">
        <v>6.75336278366259</v>
      </c>
      <c r="C170" s="1">
        <v>4.8769876590152602E-4</v>
      </c>
      <c r="D170" s="1">
        <v>63.398038735144198</v>
      </c>
      <c r="E170" s="1">
        <v>0.31447498958454501</v>
      </c>
      <c r="F170" s="2">
        <v>1.326143652558E-20</v>
      </c>
    </row>
    <row r="171" spans="1:6" x14ac:dyDescent="0.25">
      <c r="A171" s="1">
        <v>29.065139241301999</v>
      </c>
      <c r="B171" s="1">
        <v>6.75336278366259</v>
      </c>
      <c r="C171" s="1">
        <v>4.0194543377500302E-4</v>
      </c>
      <c r="D171" s="1">
        <v>63.398038735144198</v>
      </c>
      <c r="E171" s="1">
        <v>0.31447498958454501</v>
      </c>
      <c r="F171" s="2">
        <v>1.2826454987400899E-20</v>
      </c>
    </row>
    <row r="172" spans="1:6" x14ac:dyDescent="0.25">
      <c r="A172" s="1">
        <v>29.065139241301999</v>
      </c>
      <c r="B172" s="1">
        <v>6.75336278366259</v>
      </c>
      <c r="C172" s="1">
        <v>4.0194543377500302E-4</v>
      </c>
      <c r="D172" s="1">
        <v>61.405009660170698</v>
      </c>
      <c r="E172" s="1">
        <v>0.31447498958454501</v>
      </c>
      <c r="F172" s="2">
        <v>1.2826454987400899E-20</v>
      </c>
    </row>
    <row r="173" spans="1:6" x14ac:dyDescent="0.25">
      <c r="A173" s="1">
        <v>29.065139241301999</v>
      </c>
      <c r="B173" s="1">
        <v>6.75336278366259</v>
      </c>
      <c r="C173" s="1">
        <v>3.5990120901020003E-4</v>
      </c>
      <c r="D173" s="1">
        <v>61.405009660170698</v>
      </c>
      <c r="E173" s="1">
        <v>0.29810450028216201</v>
      </c>
      <c r="F173" s="2">
        <v>9.8141235280107493E-21</v>
      </c>
    </row>
    <row r="174" spans="1:6" x14ac:dyDescent="0.25">
      <c r="A174" s="1">
        <v>29.065139241301999</v>
      </c>
      <c r="B174" s="1">
        <v>5.9880736325042303</v>
      </c>
      <c r="C174" s="1">
        <v>3.5990120901020003E-4</v>
      </c>
      <c r="D174" s="1">
        <v>61.405009660170698</v>
      </c>
      <c r="E174" s="1">
        <v>0.28327794044865001</v>
      </c>
      <c r="F174" s="2">
        <v>9.1844827895484993E-22</v>
      </c>
    </row>
    <row r="175" spans="1:6" x14ac:dyDescent="0.25">
      <c r="A175" s="1">
        <v>29.065139241301999</v>
      </c>
      <c r="B175" s="1">
        <v>5.9880736325042303</v>
      </c>
      <c r="C175" s="1">
        <v>3.2249776402506298E-4</v>
      </c>
      <c r="D175" s="1">
        <v>61.405009660170698</v>
      </c>
      <c r="E175" s="1">
        <v>0.28327794044865001</v>
      </c>
      <c r="F175" s="2">
        <v>6.5235931578302304E-22</v>
      </c>
    </row>
    <row r="176" spans="1:6" x14ac:dyDescent="0.25">
      <c r="A176" s="1">
        <v>29.065139241301999</v>
      </c>
      <c r="B176" s="1">
        <v>5.9880736325042303</v>
      </c>
      <c r="C176" s="1">
        <v>3.2249776402506298E-4</v>
      </c>
      <c r="D176" s="1">
        <v>61.405009660170698</v>
      </c>
      <c r="E176" s="1">
        <v>0.23834165570719401</v>
      </c>
      <c r="F176" s="2">
        <v>6.5235931578302304E-22</v>
      </c>
    </row>
    <row r="177" spans="1:6" x14ac:dyDescent="0.25">
      <c r="A177" s="1">
        <v>21.633400895614798</v>
      </c>
      <c r="B177" s="1">
        <v>5.8807534338894296</v>
      </c>
      <c r="C177" s="1">
        <v>2.8293787735622698E-4</v>
      </c>
      <c r="D177" s="1">
        <v>61.405009660170698</v>
      </c>
      <c r="E177" s="1">
        <v>0.23834165570719401</v>
      </c>
      <c r="F177" s="2">
        <v>6.5235931578302304E-22</v>
      </c>
    </row>
    <row r="178" spans="1:6" x14ac:dyDescent="0.25">
      <c r="A178" s="1">
        <v>21.633400895614798</v>
      </c>
      <c r="B178" s="1">
        <v>5.8061558067013896</v>
      </c>
      <c r="C178" s="1">
        <v>2.7246074924977602E-4</v>
      </c>
      <c r="D178" s="1">
        <v>61.405009660170698</v>
      </c>
      <c r="E178" s="1">
        <v>0.220300987603363</v>
      </c>
      <c r="F178" s="2">
        <v>2.9971209015775101E-23</v>
      </c>
    </row>
    <row r="179" spans="1:6" x14ac:dyDescent="0.25">
      <c r="A179" s="1">
        <v>21.633400895614798</v>
      </c>
      <c r="B179" s="1">
        <v>5.8061558067013896</v>
      </c>
      <c r="C179" s="1">
        <v>2.6254347549404898E-4</v>
      </c>
      <c r="D179" s="1">
        <v>61.405009660170698</v>
      </c>
      <c r="E179" s="1">
        <v>0.220300987603363</v>
      </c>
      <c r="F179" s="2">
        <v>2.9971209015775101E-23</v>
      </c>
    </row>
    <row r="180" spans="1:6" x14ac:dyDescent="0.25">
      <c r="A180" s="1">
        <v>21.633400895614798</v>
      </c>
      <c r="B180" s="1">
        <v>5.8061558067013896</v>
      </c>
      <c r="C180" s="1">
        <v>2.30628659076659E-4</v>
      </c>
      <c r="D180" s="1">
        <v>61.405009660170698</v>
      </c>
      <c r="E180" s="1">
        <v>0.220300987603363</v>
      </c>
      <c r="F180" s="2">
        <v>2.9971209015775101E-23</v>
      </c>
    </row>
    <row r="181" spans="1:6" x14ac:dyDescent="0.25">
      <c r="A181" s="1">
        <v>21.633400895614798</v>
      </c>
      <c r="B181" s="1">
        <v>5.7953215383714403</v>
      </c>
      <c r="C181" s="1">
        <v>2.0961516285897901E-4</v>
      </c>
      <c r="D181" s="1">
        <v>58.427235389965297</v>
      </c>
      <c r="E181" s="1">
        <v>0.220300987603363</v>
      </c>
      <c r="F181" s="2">
        <v>2.9971209015775101E-23</v>
      </c>
    </row>
    <row r="182" spans="1:6" x14ac:dyDescent="0.25">
      <c r="A182" s="1">
        <v>21.633400895614798</v>
      </c>
      <c r="B182" s="1">
        <v>5.3424281200414301</v>
      </c>
      <c r="C182" s="1">
        <v>1.7450039743912199E-4</v>
      </c>
      <c r="D182" s="1">
        <v>58.427235389965297</v>
      </c>
      <c r="E182" s="1">
        <v>0.20130596221456501</v>
      </c>
      <c r="F182" s="2">
        <v>2.9971209015775101E-23</v>
      </c>
    </row>
    <row r="183" spans="1:6" x14ac:dyDescent="0.25">
      <c r="A183" s="1">
        <v>21.633400895614798</v>
      </c>
      <c r="B183" s="1">
        <v>5.3424281200414301</v>
      </c>
      <c r="C183" s="1">
        <v>1.6152855603564399E-4</v>
      </c>
      <c r="D183" s="1">
        <v>58.427235389965297</v>
      </c>
      <c r="E183" s="1">
        <v>0.19070982070850201</v>
      </c>
      <c r="F183" s="2">
        <v>2.9080483877895E-23</v>
      </c>
    </row>
    <row r="184" spans="1:6" x14ac:dyDescent="0.25">
      <c r="A184" s="1">
        <v>21.633400895614798</v>
      </c>
      <c r="B184" s="1">
        <v>5.3424281200414301</v>
      </c>
      <c r="C184" s="1">
        <v>1.53292186632451E-4</v>
      </c>
      <c r="D184" s="1">
        <v>58.427235389965297</v>
      </c>
      <c r="E184" s="1">
        <v>0.190534977399725</v>
      </c>
      <c r="F184" s="2">
        <v>9.51703011636172E-24</v>
      </c>
    </row>
    <row r="185" spans="1:6" x14ac:dyDescent="0.25">
      <c r="A185" s="1">
        <v>18.497057305898299</v>
      </c>
      <c r="B185" s="1">
        <v>5.3313243479567003</v>
      </c>
      <c r="C185" s="1">
        <v>1.50161357483605E-4</v>
      </c>
      <c r="D185" s="1">
        <v>58.427235389965297</v>
      </c>
      <c r="E185" s="1">
        <v>0.17557272776680299</v>
      </c>
      <c r="F185" s="2">
        <v>9.51703011636172E-24</v>
      </c>
    </row>
    <row r="186" spans="1:6" x14ac:dyDescent="0.25">
      <c r="A186" s="1">
        <v>18.497057305898299</v>
      </c>
      <c r="B186" s="1">
        <v>5.3313243479567003</v>
      </c>
      <c r="C186" s="1">
        <v>1.4037572152350599E-4</v>
      </c>
      <c r="D186" s="1">
        <v>58.427235389965297</v>
      </c>
      <c r="E186" s="1">
        <v>0.17557272776680299</v>
      </c>
      <c r="F186" s="2">
        <v>9.51703011636172E-24</v>
      </c>
    </row>
    <row r="187" spans="1:6" x14ac:dyDescent="0.25">
      <c r="A187" s="1">
        <v>18.497057305898299</v>
      </c>
      <c r="B187" s="1">
        <v>5.3313243479567003</v>
      </c>
      <c r="C187" s="1">
        <v>1.2422913207628999E-4</v>
      </c>
      <c r="D187" s="1">
        <v>58.427235389965297</v>
      </c>
      <c r="E187" s="1">
        <v>0.17114515927204199</v>
      </c>
      <c r="F187" s="2">
        <v>9.51703011636172E-24</v>
      </c>
    </row>
    <row r="188" spans="1:6" x14ac:dyDescent="0.25">
      <c r="A188" s="1">
        <v>18.497057305898299</v>
      </c>
      <c r="B188" s="1">
        <v>5.3313243479567003</v>
      </c>
      <c r="C188" s="1">
        <v>1.19920595221253E-4</v>
      </c>
      <c r="D188" s="1">
        <v>58.427235389965297</v>
      </c>
      <c r="E188" s="1">
        <v>0.17114515927204199</v>
      </c>
      <c r="F188" s="2">
        <v>6.0540853353365303E-24</v>
      </c>
    </row>
    <row r="189" spans="1:6" x14ac:dyDescent="0.25">
      <c r="A189" s="1">
        <v>18.497057305898299</v>
      </c>
      <c r="B189" s="1">
        <v>5.3313243479567003</v>
      </c>
      <c r="C189" s="1">
        <v>1.0414022541116399E-4</v>
      </c>
      <c r="D189" s="1">
        <v>58.427235389965297</v>
      </c>
      <c r="E189" s="1">
        <v>0.170848942439455</v>
      </c>
      <c r="F189" s="2">
        <v>3.7789984786358602E-24</v>
      </c>
    </row>
    <row r="190" spans="1:6" x14ac:dyDescent="0.25">
      <c r="A190" s="1">
        <v>18.497057305898299</v>
      </c>
      <c r="B190" s="1">
        <v>5.3313243479567003</v>
      </c>
      <c r="C190" s="2">
        <v>9.91693481030031E-5</v>
      </c>
      <c r="D190" s="1">
        <v>57.637751825489403</v>
      </c>
      <c r="E190" s="1">
        <v>0.154923772790063</v>
      </c>
      <c r="F190" s="2">
        <v>3.4823854300691497E-24</v>
      </c>
    </row>
    <row r="191" spans="1:6" x14ac:dyDescent="0.25">
      <c r="A191" s="1">
        <v>18.497057305898299</v>
      </c>
      <c r="B191" s="1">
        <v>4.7632822248374103</v>
      </c>
      <c r="C191" s="2">
        <v>9.91693481030031E-5</v>
      </c>
      <c r="D191" s="1">
        <v>57.471122042643998</v>
      </c>
      <c r="E191" s="1">
        <v>0.154923772790063</v>
      </c>
      <c r="F191" s="2">
        <v>3.4823854300691497E-24</v>
      </c>
    </row>
    <row r="192" spans="1:6" x14ac:dyDescent="0.25">
      <c r="A192" s="1">
        <v>18.497057305898299</v>
      </c>
      <c r="B192" s="1">
        <v>4.7545604823153997</v>
      </c>
      <c r="C192" s="2">
        <v>8.4010849723321494E-5</v>
      </c>
      <c r="D192" s="1">
        <v>57.471122042643998</v>
      </c>
      <c r="E192" s="1">
        <v>0.154923772790063</v>
      </c>
      <c r="F192" s="2">
        <v>3.4823854300691497E-24</v>
      </c>
    </row>
    <row r="193" spans="1:6" x14ac:dyDescent="0.25">
      <c r="A193" s="1">
        <v>18.497057305898299</v>
      </c>
      <c r="B193" s="1">
        <v>4.7545604823153997</v>
      </c>
      <c r="C193" s="2">
        <v>7.4971997514155502E-5</v>
      </c>
      <c r="D193" s="1">
        <v>56.783311503901501</v>
      </c>
      <c r="E193" s="1">
        <v>0.151275392341573</v>
      </c>
      <c r="F193" s="2">
        <v>6.8194964499174304E-25</v>
      </c>
    </row>
    <row r="194" spans="1:6" x14ac:dyDescent="0.25">
      <c r="A194" s="1">
        <v>18.497057305898299</v>
      </c>
      <c r="B194" s="1">
        <v>4.7545604823153997</v>
      </c>
      <c r="C194" s="2">
        <v>7.22404060050714E-5</v>
      </c>
      <c r="D194" s="1">
        <v>56.783311503901501</v>
      </c>
      <c r="E194" s="1">
        <v>0.151275392341573</v>
      </c>
      <c r="F194" s="2">
        <v>5.9762433557040302E-25</v>
      </c>
    </row>
    <row r="195" spans="1:6" x14ac:dyDescent="0.25">
      <c r="A195" s="1">
        <v>18.497057305898299</v>
      </c>
      <c r="B195" s="1">
        <v>4.7545604823153997</v>
      </c>
      <c r="C195" s="2">
        <v>6.8826654645331794E-5</v>
      </c>
      <c r="D195" s="1">
        <v>56.450641288545903</v>
      </c>
      <c r="E195" s="1">
        <v>0.151275392341573</v>
      </c>
      <c r="F195" s="2">
        <v>5.9762433557040302E-25</v>
      </c>
    </row>
    <row r="196" spans="1:6" x14ac:dyDescent="0.25">
      <c r="A196" s="1">
        <v>18.497057305898299</v>
      </c>
      <c r="B196" s="1">
        <v>4.7545604823153997</v>
      </c>
      <c r="C196" s="2">
        <v>5.5611584913870898E-5</v>
      </c>
      <c r="D196" s="1">
        <v>56.450641288545903</v>
      </c>
      <c r="E196" s="1">
        <v>0.14242923850435801</v>
      </c>
      <c r="F196" s="2">
        <v>1.96693446278195E-25</v>
      </c>
    </row>
    <row r="197" spans="1:6" x14ac:dyDescent="0.25">
      <c r="A197" s="1">
        <v>18.497057305898299</v>
      </c>
      <c r="B197" s="1">
        <v>4.7545604823153997</v>
      </c>
      <c r="C197" s="2">
        <v>4.6695427748712799E-5</v>
      </c>
      <c r="D197" s="1">
        <v>56.293845145522901</v>
      </c>
      <c r="E197" s="1">
        <v>0.14242923850435801</v>
      </c>
      <c r="F197" s="2">
        <v>1.96693446278195E-25</v>
      </c>
    </row>
    <row r="198" spans="1:6" x14ac:dyDescent="0.25">
      <c r="A198" s="1">
        <v>15.8016572249664</v>
      </c>
      <c r="B198" s="1">
        <v>4.7545604823153997</v>
      </c>
      <c r="C198" s="2">
        <v>4.5480915244403898E-5</v>
      </c>
      <c r="D198" s="1">
        <v>56.293845145522901</v>
      </c>
      <c r="E198" s="1">
        <v>0.142031996729204</v>
      </c>
      <c r="F198" s="2">
        <v>1.96693446278195E-25</v>
      </c>
    </row>
    <row r="199" spans="1:6" x14ac:dyDescent="0.25">
      <c r="A199" s="1">
        <v>15.8016572249664</v>
      </c>
      <c r="B199" s="1">
        <v>4.7545604823153997</v>
      </c>
      <c r="C199" s="2">
        <v>4.1588612325722003E-5</v>
      </c>
      <c r="D199" s="1">
        <v>56.293845145522901</v>
      </c>
      <c r="E199" s="1">
        <v>0.13318570821393499</v>
      </c>
      <c r="F199" s="2">
        <v>1.0547427348432401E-27</v>
      </c>
    </row>
    <row r="200" spans="1:6" x14ac:dyDescent="0.25">
      <c r="A200" s="1">
        <v>15.8016572249664</v>
      </c>
      <c r="B200" s="1">
        <v>4.7545604823153997</v>
      </c>
      <c r="C200" s="2">
        <v>3.4641240112205302E-5</v>
      </c>
      <c r="D200" s="1">
        <v>54.965627029419402</v>
      </c>
      <c r="E200" s="1">
        <v>0.117601165488774</v>
      </c>
      <c r="F200" s="2">
        <v>4.6728909235185198E-28</v>
      </c>
    </row>
    <row r="201" spans="1:6" x14ac:dyDescent="0.25">
      <c r="A201" s="1">
        <v>15.8016572249664</v>
      </c>
      <c r="B201" s="1">
        <v>4.7545604823153997</v>
      </c>
      <c r="C201" s="2">
        <v>3.1472446293962703E-5</v>
      </c>
      <c r="D201" s="1">
        <v>54.965627029419402</v>
      </c>
      <c r="E201" s="1">
        <v>0.117601165488774</v>
      </c>
      <c r="F201" s="2">
        <v>4.6728909235185198E-28</v>
      </c>
    </row>
    <row r="202" spans="1:6" x14ac:dyDescent="0.25">
      <c r="A202" s="1">
        <v>15.8016572249664</v>
      </c>
      <c r="B202" s="1">
        <v>4.7545604823153997</v>
      </c>
      <c r="C202" s="2">
        <v>3.0506562429823301E-5</v>
      </c>
      <c r="D202" s="1">
        <v>54.965627029419402</v>
      </c>
      <c r="E202" s="1">
        <v>9.1432008341450502E-2</v>
      </c>
      <c r="F202" s="2">
        <v>3.1977169508575898E-28</v>
      </c>
    </row>
    <row r="203" spans="1:6" x14ac:dyDescent="0.25">
      <c r="A203" s="1">
        <v>15.8016572249664</v>
      </c>
      <c r="B203" s="1">
        <v>4.7288771450295997</v>
      </c>
      <c r="C203" s="2">
        <v>2.86022914588306E-5</v>
      </c>
      <c r="D203" s="1">
        <v>54.965627029419402</v>
      </c>
      <c r="E203" s="1">
        <v>9.1432008341450502E-2</v>
      </c>
      <c r="F203" s="2">
        <v>3.1977169508575898E-28</v>
      </c>
    </row>
    <row r="204" spans="1:6" x14ac:dyDescent="0.25">
      <c r="A204" s="1">
        <v>15.8016572249664</v>
      </c>
      <c r="B204" s="1">
        <v>4.7288771450295997</v>
      </c>
      <c r="C204" s="2">
        <v>2.3766993661394701E-5</v>
      </c>
      <c r="D204" s="1">
        <v>54.965627029419402</v>
      </c>
      <c r="E204" s="1">
        <v>8.8052012437269803E-2</v>
      </c>
      <c r="F204" s="2">
        <v>3.1977169508575898E-28</v>
      </c>
    </row>
    <row r="205" spans="1:6" x14ac:dyDescent="0.25">
      <c r="A205" s="1">
        <v>15.8016572249664</v>
      </c>
      <c r="B205" s="1">
        <v>4.57422646704629</v>
      </c>
      <c r="C205" s="2">
        <v>2.3766993661394701E-5</v>
      </c>
      <c r="D205" s="1">
        <v>54.608526937136297</v>
      </c>
      <c r="E205" s="1">
        <v>8.2110245619302899E-2</v>
      </c>
      <c r="F205" s="2">
        <v>3.1977169508575898E-28</v>
      </c>
    </row>
    <row r="206" spans="1:6" x14ac:dyDescent="0.25">
      <c r="A206" s="1">
        <v>15.8016572249664</v>
      </c>
      <c r="B206" s="1">
        <v>3.9745812307458399</v>
      </c>
      <c r="C206" s="2">
        <v>2.0554358975017199E-5</v>
      </c>
      <c r="D206" s="1">
        <v>54.608526937136297</v>
      </c>
      <c r="E206" s="1">
        <v>7.3174348177676707E-2</v>
      </c>
      <c r="F206" s="2">
        <v>3.1977169508575898E-28</v>
      </c>
    </row>
    <row r="207" spans="1:6" x14ac:dyDescent="0.25">
      <c r="A207" s="1">
        <v>15.8016572249664</v>
      </c>
      <c r="B207" s="1">
        <v>3.9745812307458399</v>
      </c>
      <c r="C207" s="2">
        <v>1.9070742037614099E-5</v>
      </c>
      <c r="D207" s="1">
        <v>53.914907542068299</v>
      </c>
      <c r="E207" s="1">
        <v>6.1582853276578101E-2</v>
      </c>
      <c r="F207" s="2">
        <v>1.7996939347420699E-28</v>
      </c>
    </row>
    <row r="208" spans="1:6" x14ac:dyDescent="0.25">
      <c r="A208" s="1">
        <v>15.8016572249664</v>
      </c>
      <c r="B208" s="1">
        <v>3.9745812307458399</v>
      </c>
      <c r="C208" s="2">
        <v>1.5835405582712899E-5</v>
      </c>
      <c r="D208" s="1">
        <v>53.914907542068299</v>
      </c>
      <c r="E208" s="1">
        <v>5.9269677020227798E-2</v>
      </c>
      <c r="F208" s="2">
        <v>1.6745970543996399E-28</v>
      </c>
    </row>
    <row r="209" spans="1:6" x14ac:dyDescent="0.25">
      <c r="A209" s="1">
        <v>15.8016572249664</v>
      </c>
      <c r="B209" s="1">
        <v>3.9745812307458399</v>
      </c>
      <c r="C209" s="2">
        <v>1.3906761565411599E-5</v>
      </c>
      <c r="D209" s="1">
        <v>53.331526708067898</v>
      </c>
      <c r="E209" s="1">
        <v>4.9729288690576301E-2</v>
      </c>
      <c r="F209" s="2">
        <v>1.6745970543996399E-28</v>
      </c>
    </row>
    <row r="210" spans="1:6" x14ac:dyDescent="0.25">
      <c r="A210" s="1">
        <v>15.8016572249664</v>
      </c>
      <c r="B210" s="1">
        <v>3.9745812307458399</v>
      </c>
      <c r="C210" s="2">
        <v>1.1557274395828401E-5</v>
      </c>
      <c r="D210" s="1">
        <v>53.331526708067898</v>
      </c>
      <c r="E210" s="1">
        <v>4.9729288690576301E-2</v>
      </c>
      <c r="F210" s="2">
        <v>8.4695998243002697E-29</v>
      </c>
    </row>
    <row r="211" spans="1:6" x14ac:dyDescent="0.25">
      <c r="A211" s="1">
        <v>15.8016572249664</v>
      </c>
      <c r="B211" s="1">
        <v>3.9745812307458399</v>
      </c>
      <c r="C211" s="2">
        <v>1.09868333943329E-5</v>
      </c>
      <c r="D211" s="1">
        <v>53.331526708067898</v>
      </c>
      <c r="E211" s="1">
        <v>4.6750591678060602E-2</v>
      </c>
      <c r="F211" s="2">
        <v>9.1363838905193196E-30</v>
      </c>
    </row>
    <row r="212" spans="1:6" x14ac:dyDescent="0.25">
      <c r="A212" s="1">
        <v>15.8016572249664</v>
      </c>
      <c r="B212" s="1">
        <v>3.9745812307458399</v>
      </c>
      <c r="C212" s="2">
        <v>1.09868333943329E-5</v>
      </c>
      <c r="D212" s="1">
        <v>53.331526708067898</v>
      </c>
      <c r="E212" s="1">
        <v>4.0848528399154101E-2</v>
      </c>
      <c r="F212" s="2">
        <v>6.2162082351026498E-30</v>
      </c>
    </row>
    <row r="213" spans="1:6" x14ac:dyDescent="0.25">
      <c r="A213" s="1">
        <v>15.8016572249664</v>
      </c>
      <c r="B213" s="1">
        <v>3.8039254874653099</v>
      </c>
      <c r="C213" s="2">
        <v>9.3523442467180197E-6</v>
      </c>
      <c r="D213" s="1">
        <v>53.331526708067898</v>
      </c>
      <c r="E213" s="1">
        <v>4.0766247075855501E-2</v>
      </c>
      <c r="F213" s="2">
        <v>6.2162082351026498E-30</v>
      </c>
    </row>
    <row r="214" spans="1:6" x14ac:dyDescent="0.25">
      <c r="A214" s="1">
        <v>15.8016572249664</v>
      </c>
      <c r="B214" s="1">
        <v>3.8039254874653099</v>
      </c>
      <c r="C214" s="2">
        <v>9.3523442467180197E-6</v>
      </c>
      <c r="D214" s="1">
        <v>53.331526708067898</v>
      </c>
      <c r="E214" s="1">
        <v>4.0766247075855501E-2</v>
      </c>
      <c r="F214" s="2">
        <v>6.2162082351026498E-30</v>
      </c>
    </row>
    <row r="215" spans="1:6" x14ac:dyDescent="0.25">
      <c r="A215" s="1">
        <v>15.8016572249664</v>
      </c>
      <c r="B215" s="1">
        <v>3.7258434784253298</v>
      </c>
      <c r="C215" s="2">
        <v>9.0661045319526003E-6</v>
      </c>
      <c r="D215" s="1">
        <v>53.331526708067898</v>
      </c>
      <c r="E215" s="1">
        <v>4.0766247075855501E-2</v>
      </c>
      <c r="F215" s="2">
        <v>2.8363719608044899E-30</v>
      </c>
    </row>
    <row r="216" spans="1:6" x14ac:dyDescent="0.25">
      <c r="A216" s="1">
        <v>15.8016572249664</v>
      </c>
      <c r="B216" s="1">
        <v>3.7258434784253298</v>
      </c>
      <c r="C216" s="2">
        <v>7.8277849850390507E-6</v>
      </c>
      <c r="D216" s="1">
        <v>53.2482012950152</v>
      </c>
      <c r="E216" s="1">
        <v>3.8964499379676498E-2</v>
      </c>
      <c r="F216" s="2">
        <v>2.8363719608044899E-30</v>
      </c>
    </row>
    <row r="217" spans="1:6" x14ac:dyDescent="0.25">
      <c r="A217" s="1">
        <v>15.8016572249664</v>
      </c>
      <c r="B217" s="1">
        <v>3.7258434784253298</v>
      </c>
      <c r="C217" s="2">
        <v>7.8277849850390507E-6</v>
      </c>
      <c r="D217" s="1">
        <v>53.154378342376901</v>
      </c>
      <c r="E217" s="1">
        <v>3.8964499379676498E-2</v>
      </c>
      <c r="F217" s="2">
        <v>2.7348678903675298E-30</v>
      </c>
    </row>
    <row r="218" spans="1:6" x14ac:dyDescent="0.25">
      <c r="A218" s="1">
        <v>15.8016572249664</v>
      </c>
      <c r="B218" s="1">
        <v>3.7258434784253298</v>
      </c>
      <c r="C218" s="2">
        <v>7.8277849850390507E-6</v>
      </c>
      <c r="D218" s="1">
        <v>53.154378342376901</v>
      </c>
      <c r="E218" s="1">
        <v>3.8964499379676498E-2</v>
      </c>
      <c r="F218" s="2">
        <v>1.7513874673226E-30</v>
      </c>
    </row>
    <row r="219" spans="1:6" x14ac:dyDescent="0.25">
      <c r="A219" s="1">
        <v>15.8016572249664</v>
      </c>
      <c r="B219" s="1">
        <v>3.7258434784253298</v>
      </c>
      <c r="C219" s="2">
        <v>6.7562149561257296E-6</v>
      </c>
      <c r="D219" s="1">
        <v>52.7883661472816</v>
      </c>
      <c r="E219" s="1">
        <v>3.8964499379676498E-2</v>
      </c>
      <c r="F219" s="2">
        <v>1.2946011842101401E-30</v>
      </c>
    </row>
    <row r="220" spans="1:6" x14ac:dyDescent="0.25">
      <c r="A220" s="1">
        <v>15.8016572249664</v>
      </c>
      <c r="B220" s="1">
        <v>3.7258434784253298</v>
      </c>
      <c r="C220" s="2">
        <v>6.2629250645064402E-6</v>
      </c>
      <c r="D220" s="1">
        <v>52.590510162010702</v>
      </c>
      <c r="E220" s="1">
        <v>3.6065397294274597E-2</v>
      </c>
      <c r="F220" s="2">
        <v>1.2946011842101401E-30</v>
      </c>
    </row>
    <row r="221" spans="1:6" x14ac:dyDescent="0.25">
      <c r="A221" s="1">
        <v>15.8016572249664</v>
      </c>
      <c r="B221" s="1">
        <v>3.7258434784253298</v>
      </c>
      <c r="C221" s="2">
        <v>5.2770218890928896E-6</v>
      </c>
      <c r="D221" s="1">
        <v>52.392621371391598</v>
      </c>
      <c r="E221" s="1">
        <v>3.0754417190813298E-2</v>
      </c>
      <c r="F221" s="2">
        <v>8.4103893957865006E-31</v>
      </c>
    </row>
    <row r="222" spans="1:6" x14ac:dyDescent="0.25">
      <c r="A222" s="1">
        <v>15.8016572249664</v>
      </c>
      <c r="B222" s="1">
        <v>3.7258434784253298</v>
      </c>
      <c r="C222" s="2">
        <v>5.2522640752183904E-6</v>
      </c>
      <c r="D222" s="1">
        <v>51.914067078742598</v>
      </c>
      <c r="E222" s="1">
        <v>2.84030442942509E-2</v>
      </c>
      <c r="F222" s="2">
        <v>8.4103893957865006E-31</v>
      </c>
    </row>
    <row r="223" spans="1:6" x14ac:dyDescent="0.25">
      <c r="A223" s="1">
        <v>15.8016572249664</v>
      </c>
      <c r="B223" s="1">
        <v>3.7258434784253298</v>
      </c>
      <c r="C223" s="2">
        <v>4.2759076775883099E-6</v>
      </c>
      <c r="D223" s="1">
        <v>51.914067078742598</v>
      </c>
      <c r="E223" s="1">
        <v>2.7668117483317101E-2</v>
      </c>
      <c r="F223" s="2">
        <v>6.0109942879048998E-31</v>
      </c>
    </row>
    <row r="224" spans="1:6" x14ac:dyDescent="0.25">
      <c r="A224" s="1">
        <v>15.8016572249664</v>
      </c>
      <c r="B224" s="1">
        <v>3.7258434784253298</v>
      </c>
      <c r="C224" s="2">
        <v>4.1860932171172597E-6</v>
      </c>
      <c r="D224" s="1">
        <v>50.473417880625803</v>
      </c>
      <c r="E224" s="1">
        <v>2.37956837468998E-2</v>
      </c>
      <c r="F224" s="2">
        <v>3.6257992193334201E-31</v>
      </c>
    </row>
    <row r="225" spans="1:6" x14ac:dyDescent="0.25">
      <c r="A225" s="1">
        <v>15.8016572249664</v>
      </c>
      <c r="B225" s="1">
        <v>3.7258434784253298</v>
      </c>
      <c r="C225" s="2">
        <v>3.6813562961877401E-6</v>
      </c>
      <c r="D225" s="1">
        <v>50.473417880625803</v>
      </c>
      <c r="E225" s="1">
        <v>1.9645650337162101E-2</v>
      </c>
      <c r="F225" s="2">
        <v>9.4405148520354905E-32</v>
      </c>
    </row>
    <row r="226" spans="1:6" x14ac:dyDescent="0.25">
      <c r="A226" s="1">
        <v>15.8016572249664</v>
      </c>
      <c r="B226" s="1">
        <v>3.7258434784253298</v>
      </c>
      <c r="C226" s="2">
        <v>3.18983356703497E-6</v>
      </c>
      <c r="D226" s="1">
        <v>50.130063937911203</v>
      </c>
      <c r="E226" s="1">
        <v>1.9645650337162101E-2</v>
      </c>
      <c r="F226" s="2">
        <v>9.0928167266533603E-32</v>
      </c>
    </row>
    <row r="227" spans="1:6" x14ac:dyDescent="0.25">
      <c r="A227" s="1">
        <v>15.5523952493139</v>
      </c>
      <c r="B227" s="1">
        <v>3.7258434784253298</v>
      </c>
      <c r="C227" s="2">
        <v>3.09154448265087E-6</v>
      </c>
      <c r="D227" s="1">
        <v>50.130063937911203</v>
      </c>
      <c r="E227" s="1">
        <v>1.9645650337162101E-2</v>
      </c>
      <c r="F227" s="2">
        <v>6.1139273538938497E-32</v>
      </c>
    </row>
    <row r="228" spans="1:6" x14ac:dyDescent="0.25">
      <c r="A228" s="1">
        <v>15.5523952493139</v>
      </c>
      <c r="B228" s="1">
        <v>3.7258434784253298</v>
      </c>
      <c r="C228" s="2">
        <v>2.5213144655453501E-6</v>
      </c>
      <c r="D228" s="1">
        <v>50.130063937911203</v>
      </c>
      <c r="E228" s="1">
        <v>1.9645650337162101E-2</v>
      </c>
      <c r="F228" s="2">
        <v>4.24977201428072E-32</v>
      </c>
    </row>
    <row r="229" spans="1:6" x14ac:dyDescent="0.25">
      <c r="A229" s="1">
        <v>15.5523952493139</v>
      </c>
      <c r="B229" s="1">
        <v>3.6119175624406399</v>
      </c>
      <c r="C229" s="2">
        <v>2.1824930859255398E-6</v>
      </c>
      <c r="D229" s="1">
        <v>47.931770872023698</v>
      </c>
      <c r="E229" s="1">
        <v>1.9107922116885501E-2</v>
      </c>
      <c r="F229" s="2">
        <v>2.9830755758991E-32</v>
      </c>
    </row>
    <row r="230" spans="1:6" x14ac:dyDescent="0.25">
      <c r="A230" s="1">
        <v>14.634811219744099</v>
      </c>
      <c r="B230" s="1">
        <v>3.39958195074247</v>
      </c>
      <c r="C230" s="2">
        <v>1.9069886960098499E-6</v>
      </c>
      <c r="D230" s="1">
        <v>47.931770872023698</v>
      </c>
      <c r="E230" s="1">
        <v>1.7726784863120699E-2</v>
      </c>
      <c r="F230" s="2">
        <v>1.2334568185093001E-32</v>
      </c>
    </row>
    <row r="231" spans="1:6" x14ac:dyDescent="0.25">
      <c r="A231" s="1">
        <v>14.634811219744099</v>
      </c>
      <c r="B231" s="1">
        <v>2.8402687814608498</v>
      </c>
      <c r="C231" s="2">
        <v>1.8305355697606699E-6</v>
      </c>
      <c r="D231" s="1">
        <v>47.931770872023698</v>
      </c>
      <c r="E231" s="1">
        <v>1.7050508391544501E-2</v>
      </c>
      <c r="F231" s="2">
        <v>8.50108044677194E-33</v>
      </c>
    </row>
    <row r="232" spans="1:6" x14ac:dyDescent="0.25">
      <c r="A232" s="1">
        <v>14.634811219744099</v>
      </c>
      <c r="B232" s="1">
        <v>2.8402687814608498</v>
      </c>
      <c r="C232" s="2">
        <v>1.49927131439704E-6</v>
      </c>
      <c r="D232" s="1">
        <v>47.931770872023698</v>
      </c>
      <c r="E232" s="1">
        <v>1.7050508391544501E-2</v>
      </c>
      <c r="F232" s="2">
        <v>7.53311693530339E-33</v>
      </c>
    </row>
    <row r="233" spans="1:6" x14ac:dyDescent="0.25">
      <c r="A233" s="1">
        <v>14.634811219744099</v>
      </c>
      <c r="B233" s="1">
        <v>2.8402687814608498</v>
      </c>
      <c r="C233" s="2">
        <v>1.49927131439704E-6</v>
      </c>
      <c r="D233" s="1">
        <v>47.931770872023698</v>
      </c>
      <c r="E233" s="1">
        <v>1.7050508391544501E-2</v>
      </c>
      <c r="F233" s="2">
        <v>7.0453500722273205E-33</v>
      </c>
    </row>
    <row r="234" spans="1:6" x14ac:dyDescent="0.25">
      <c r="A234" s="1">
        <v>14.634811219744099</v>
      </c>
      <c r="B234" s="1">
        <v>2.8402687814608498</v>
      </c>
      <c r="C234" s="2">
        <v>1.4285152562729401E-6</v>
      </c>
      <c r="D234" s="1">
        <v>47.931770872023698</v>
      </c>
      <c r="E234" s="1">
        <v>1.6172831120030699E-2</v>
      </c>
      <c r="F234" s="2">
        <v>7.0453500722273205E-33</v>
      </c>
    </row>
    <row r="235" spans="1:6" x14ac:dyDescent="0.25">
      <c r="A235" s="1">
        <v>14.634811219744099</v>
      </c>
      <c r="B235" s="1">
        <v>2.8402687814608498</v>
      </c>
      <c r="C235" s="2">
        <v>1.4184489395641801E-6</v>
      </c>
      <c r="D235" s="1">
        <v>47.931770872023698</v>
      </c>
      <c r="E235" s="1">
        <v>1.6172831120030699E-2</v>
      </c>
      <c r="F235" s="2">
        <v>3.7910888322761301E-33</v>
      </c>
    </row>
    <row r="236" spans="1:6" x14ac:dyDescent="0.25">
      <c r="A236" s="1">
        <v>14.634811219744099</v>
      </c>
      <c r="B236" s="1">
        <v>2.8402687814608498</v>
      </c>
      <c r="C236" s="2">
        <v>1.3050306633362401E-6</v>
      </c>
      <c r="D236" s="1">
        <v>47.931770872023698</v>
      </c>
      <c r="E236" s="1">
        <v>1.57860289083297E-2</v>
      </c>
      <c r="F236" s="2">
        <v>3.7910888322761301E-33</v>
      </c>
    </row>
    <row r="237" spans="1:6" x14ac:dyDescent="0.25">
      <c r="A237" s="1">
        <v>14.634811219744099</v>
      </c>
      <c r="B237" s="1">
        <v>2.8402687814608498</v>
      </c>
      <c r="C237" s="2">
        <v>1.22325794278463E-6</v>
      </c>
      <c r="D237" s="1">
        <v>47.931770872023698</v>
      </c>
      <c r="E237" s="1">
        <v>1.46530896265782E-2</v>
      </c>
      <c r="F237" s="2">
        <v>2.59081378470031E-33</v>
      </c>
    </row>
    <row r="238" spans="1:6" x14ac:dyDescent="0.25">
      <c r="A238" s="1">
        <v>14.3281097756254</v>
      </c>
      <c r="B238" s="1">
        <v>2.8402687814608498</v>
      </c>
      <c r="C238" s="2">
        <v>1.1649854744101199E-6</v>
      </c>
      <c r="D238" s="1">
        <v>47.161260920761897</v>
      </c>
      <c r="E238" s="1">
        <v>1.4469781865318601E-2</v>
      </c>
      <c r="F238" s="2">
        <v>2.59081378470031E-33</v>
      </c>
    </row>
    <row r="239" spans="1:6" x14ac:dyDescent="0.25">
      <c r="A239" s="1">
        <v>14.3281097756254</v>
      </c>
      <c r="B239" s="1">
        <v>2.8402687814608498</v>
      </c>
      <c r="C239" s="2">
        <v>1.1563026214637401E-6</v>
      </c>
      <c r="D239" s="1">
        <v>47.161260920761897</v>
      </c>
      <c r="E239" s="1">
        <v>1.37482668169563E-2</v>
      </c>
      <c r="F239" s="2">
        <v>2.59081378470031E-33</v>
      </c>
    </row>
    <row r="240" spans="1:6" x14ac:dyDescent="0.25">
      <c r="A240" s="1">
        <v>14.3281097756254</v>
      </c>
      <c r="B240" s="1">
        <v>2.8402687814608498</v>
      </c>
      <c r="C240" s="2">
        <v>1.0289784731377E-6</v>
      </c>
      <c r="D240" s="1">
        <v>47.161260920761897</v>
      </c>
      <c r="E240" s="1">
        <v>1.37482668169563E-2</v>
      </c>
      <c r="F240" s="2">
        <v>7.8445695228893107E-34</v>
      </c>
    </row>
    <row r="241" spans="1:6" x14ac:dyDescent="0.25">
      <c r="A241" s="1">
        <v>14.3281097756254</v>
      </c>
      <c r="B241" s="1">
        <v>2.8402687814608498</v>
      </c>
      <c r="C241" s="2">
        <v>1.0289784731377E-6</v>
      </c>
      <c r="D241" s="1">
        <v>47.161260920761897</v>
      </c>
      <c r="E241" s="1">
        <v>1.30050418424544E-2</v>
      </c>
      <c r="F241" s="2">
        <v>2.0882699458121201E-34</v>
      </c>
    </row>
    <row r="242" spans="1:6" x14ac:dyDescent="0.25">
      <c r="A242" s="1">
        <v>14.3281097756254</v>
      </c>
      <c r="B242" s="1">
        <v>2.8402687814608498</v>
      </c>
      <c r="C242" s="2">
        <v>1.0079276425201001E-6</v>
      </c>
      <c r="D242" s="1">
        <v>47.161260920761897</v>
      </c>
      <c r="E242" s="1">
        <v>1.30050418424544E-2</v>
      </c>
      <c r="F242" s="2">
        <v>6.6431357190550897E-35</v>
      </c>
    </row>
    <row r="243" spans="1:6" x14ac:dyDescent="0.25">
      <c r="A243" s="1">
        <v>11.912441996059099</v>
      </c>
      <c r="B243" s="1">
        <v>2.8164575257557201</v>
      </c>
      <c r="C243" s="2">
        <v>8.6824660332379102E-7</v>
      </c>
      <c r="D243" s="1">
        <v>46.008672449067099</v>
      </c>
      <c r="E243" s="1">
        <v>1.30050418424544E-2</v>
      </c>
      <c r="F243" s="2">
        <v>6.6431357190550897E-35</v>
      </c>
    </row>
    <row r="244" spans="1:6" x14ac:dyDescent="0.25">
      <c r="A244" s="1">
        <v>11.912441996059099</v>
      </c>
      <c r="B244" s="1">
        <v>2.8164575257557201</v>
      </c>
      <c r="C244" s="2">
        <v>8.3132644592850904E-7</v>
      </c>
      <c r="D244" s="1">
        <v>46.008672449067099</v>
      </c>
      <c r="E244" s="1">
        <v>1.30050418424544E-2</v>
      </c>
      <c r="F244" s="2">
        <v>6.6431357190550897E-35</v>
      </c>
    </row>
    <row r="245" spans="1:6" x14ac:dyDescent="0.25">
      <c r="A245" s="1">
        <v>11.912441996059099</v>
      </c>
      <c r="B245" s="1">
        <v>2.8164575257557201</v>
      </c>
      <c r="C245" s="2">
        <v>8.3132644592850904E-7</v>
      </c>
      <c r="D245" s="1">
        <v>45.104348037673901</v>
      </c>
      <c r="E245" s="1">
        <v>1.30050418424544E-2</v>
      </c>
      <c r="F245" s="2">
        <v>6.6431357190550897E-35</v>
      </c>
    </row>
    <row r="246" spans="1:6" x14ac:dyDescent="0.25">
      <c r="A246" s="1">
        <v>11.912441996059099</v>
      </c>
      <c r="B246" s="1">
        <v>2.8164575257557201</v>
      </c>
      <c r="C246" s="2">
        <v>6.7183462567163804E-7</v>
      </c>
      <c r="D246" s="1">
        <v>45.104348037673901</v>
      </c>
      <c r="E246" s="1">
        <v>1.02014335731518E-2</v>
      </c>
      <c r="F246" s="2">
        <v>5.01066420318263E-35</v>
      </c>
    </row>
    <row r="247" spans="1:6" x14ac:dyDescent="0.25">
      <c r="A247" s="1">
        <v>11.912441996059099</v>
      </c>
      <c r="B247" s="1">
        <v>2.8164575257557201</v>
      </c>
      <c r="C247" s="2">
        <v>6.4360663386381902E-7</v>
      </c>
      <c r="D247" s="1">
        <v>45.104348037673901</v>
      </c>
      <c r="E247" s="1">
        <v>9.2451410703360201E-3</v>
      </c>
      <c r="F247" s="2">
        <v>2.4453216230134098E-35</v>
      </c>
    </row>
    <row r="248" spans="1:6" x14ac:dyDescent="0.25">
      <c r="A248" s="1">
        <v>11.912441996059099</v>
      </c>
      <c r="B248" s="1">
        <v>2.8164575257557201</v>
      </c>
      <c r="C248" s="2">
        <v>4.7643527641857198E-7</v>
      </c>
      <c r="D248" s="1">
        <v>45.104348037673901</v>
      </c>
      <c r="E248" s="1">
        <v>8.48760960403897E-3</v>
      </c>
      <c r="F248" s="2">
        <v>1.8657801234494901E-35</v>
      </c>
    </row>
    <row r="249" spans="1:6" x14ac:dyDescent="0.25">
      <c r="A249" s="1">
        <v>11.912441996059099</v>
      </c>
      <c r="B249" s="1">
        <v>2.8164575257557201</v>
      </c>
      <c r="C249" s="2">
        <v>4.7643527641857198E-7</v>
      </c>
      <c r="D249" s="1">
        <v>45.104348037673901</v>
      </c>
      <c r="E249" s="1">
        <v>7.8102439670685404E-3</v>
      </c>
      <c r="F249" s="2">
        <v>1.00394001317953E-35</v>
      </c>
    </row>
    <row r="250" spans="1:6" x14ac:dyDescent="0.25">
      <c r="A250" s="1">
        <v>10.408447932291301</v>
      </c>
      <c r="B250" s="1">
        <v>2.8164575257557201</v>
      </c>
      <c r="C250" s="2">
        <v>4.0464646032513702E-7</v>
      </c>
      <c r="D250" s="1">
        <v>45.104348037673901</v>
      </c>
      <c r="E250" s="1">
        <v>7.07184348881661E-3</v>
      </c>
      <c r="F250" s="2">
        <v>6.4514046862727905E-36</v>
      </c>
    </row>
    <row r="251" spans="1:6" x14ac:dyDescent="0.25">
      <c r="A251" s="1">
        <v>10.408447932291301</v>
      </c>
      <c r="B251" s="1">
        <v>2.8164575257557201</v>
      </c>
      <c r="C251" s="2">
        <v>2.89104311002608E-7</v>
      </c>
      <c r="D251" s="1">
        <v>44.255154760416097</v>
      </c>
      <c r="E251" s="1">
        <v>7.07184348881661E-3</v>
      </c>
      <c r="F251" s="2">
        <v>6.4514046862727905E-36</v>
      </c>
    </row>
    <row r="252" spans="1:6" x14ac:dyDescent="0.25">
      <c r="A252" s="1">
        <v>10.408447932291301</v>
      </c>
      <c r="B252" s="1">
        <v>2.8164575257557201</v>
      </c>
      <c r="C252" s="2">
        <v>2.7212819747481E-7</v>
      </c>
      <c r="D252" s="1">
        <v>44.255154760416097</v>
      </c>
      <c r="E252" s="1">
        <v>7.07184348881661E-3</v>
      </c>
      <c r="F252" s="2">
        <v>5.67047863214523E-36</v>
      </c>
    </row>
    <row r="253" spans="1:6" x14ac:dyDescent="0.25">
      <c r="A253" s="1">
        <v>10.408447932291301</v>
      </c>
      <c r="B253" s="1">
        <v>2.8164575257557201</v>
      </c>
      <c r="C253" s="2">
        <v>2.20406187591634E-7</v>
      </c>
      <c r="D253" s="1">
        <v>43.468494228868401</v>
      </c>
      <c r="E253" s="1">
        <v>7.07184348881661E-3</v>
      </c>
      <c r="F253" s="2">
        <v>5.67047863214523E-36</v>
      </c>
    </row>
    <row r="254" spans="1:6" x14ac:dyDescent="0.25">
      <c r="A254" s="1">
        <v>10.408447932291301</v>
      </c>
      <c r="B254" s="1">
        <v>2.8164575257557201</v>
      </c>
      <c r="C254" s="2">
        <v>2.1779276359686101E-7</v>
      </c>
      <c r="D254" s="1">
        <v>43.468494228868401</v>
      </c>
      <c r="E254" s="1">
        <v>6.2243147279743196E-3</v>
      </c>
      <c r="F254" s="2">
        <v>4.2861456248785297E-36</v>
      </c>
    </row>
    <row r="255" spans="1:6" x14ac:dyDescent="0.25">
      <c r="A255" s="1">
        <v>10.408447932291301</v>
      </c>
      <c r="B255" s="1">
        <v>2.8164575257557201</v>
      </c>
      <c r="C255" s="2">
        <v>2.00113546809504E-7</v>
      </c>
      <c r="D255" s="1">
        <v>43.468494228868401</v>
      </c>
      <c r="E255" s="1">
        <v>6.2243147279743196E-3</v>
      </c>
      <c r="F255" s="2">
        <v>2.81283649832522E-36</v>
      </c>
    </row>
    <row r="256" spans="1:6" x14ac:dyDescent="0.25">
      <c r="A256" s="1">
        <v>10.408447932291301</v>
      </c>
      <c r="B256" s="1">
        <v>2.6360081936978599</v>
      </c>
      <c r="C256" s="2">
        <v>1.78202473703644E-7</v>
      </c>
      <c r="D256" s="1">
        <v>43.468494228868401</v>
      </c>
      <c r="E256" s="1">
        <v>6.1211443282953902E-3</v>
      </c>
      <c r="F256" s="2">
        <v>2.2681859294447801E-36</v>
      </c>
    </row>
    <row r="257" spans="1:6" x14ac:dyDescent="0.25">
      <c r="A257" s="1">
        <v>9.3195214852277299</v>
      </c>
      <c r="B257" s="1">
        <v>2.2322131736501998</v>
      </c>
      <c r="C257" s="2">
        <v>1.78202473703644E-7</v>
      </c>
      <c r="D257" s="1">
        <v>43.468494228868401</v>
      </c>
      <c r="E257" s="1">
        <v>5.9718659604559099E-3</v>
      </c>
      <c r="F257" s="2">
        <v>1.8260662536741399E-36</v>
      </c>
    </row>
    <row r="258" spans="1:6" x14ac:dyDescent="0.25">
      <c r="A258" s="1">
        <v>9.3195214852277299</v>
      </c>
      <c r="B258" s="1">
        <v>2.2322131736501998</v>
      </c>
      <c r="C258" s="2">
        <v>1.7499877184572699E-7</v>
      </c>
      <c r="D258" s="1">
        <v>43.168201310887298</v>
      </c>
      <c r="E258" s="1">
        <v>5.9718659604559099E-3</v>
      </c>
      <c r="F258" s="2">
        <v>1.8260662536741399E-36</v>
      </c>
    </row>
    <row r="259" spans="1:6" x14ac:dyDescent="0.25">
      <c r="A259" s="1">
        <v>9.3195214852277299</v>
      </c>
      <c r="B259" s="1">
        <v>2.2322131736501998</v>
      </c>
      <c r="C259" s="2">
        <v>1.7499877184572699E-7</v>
      </c>
      <c r="D259" s="1">
        <v>43.168201310887298</v>
      </c>
      <c r="E259" s="1">
        <v>4.7820873575221603E-3</v>
      </c>
      <c r="F259" s="2">
        <v>1.1180010480308201E-36</v>
      </c>
    </row>
    <row r="260" spans="1:6" x14ac:dyDescent="0.25">
      <c r="A260" s="1">
        <v>9.3195214852277299</v>
      </c>
      <c r="B260" s="1">
        <v>2.2232116344255699</v>
      </c>
      <c r="C260" s="2">
        <v>1.7499877184572699E-7</v>
      </c>
      <c r="D260" s="1">
        <v>43.168201310887298</v>
      </c>
      <c r="E260" s="1">
        <v>4.7820873575221603E-3</v>
      </c>
      <c r="F260" s="2">
        <v>9.0951079175594096E-37</v>
      </c>
    </row>
    <row r="261" spans="1:6" x14ac:dyDescent="0.25">
      <c r="A261" s="1">
        <v>9.3195214852277299</v>
      </c>
      <c r="B261" s="1">
        <v>2.2232116344255699</v>
      </c>
      <c r="C261" s="2">
        <v>1.7007075598956699E-7</v>
      </c>
      <c r="D261" s="1">
        <v>43.168201310887298</v>
      </c>
      <c r="E261" s="1">
        <v>4.6734802685244404E-3</v>
      </c>
      <c r="F261" s="2">
        <v>9.0951079175594096E-37</v>
      </c>
    </row>
    <row r="262" spans="1:6" x14ac:dyDescent="0.25">
      <c r="A262" s="1">
        <v>9.3195214852277299</v>
      </c>
      <c r="B262" s="1">
        <v>2.2232116344255699</v>
      </c>
      <c r="C262" s="2">
        <v>1.44052470961286E-7</v>
      </c>
      <c r="D262" s="1">
        <v>43.168201310887298</v>
      </c>
      <c r="E262" s="1">
        <v>4.4984089083150202E-3</v>
      </c>
      <c r="F262" s="2">
        <v>7.3070426172278602E-37</v>
      </c>
    </row>
    <row r="263" spans="1:6" x14ac:dyDescent="0.25">
      <c r="A263" s="1">
        <v>9.3195214852277299</v>
      </c>
      <c r="B263" s="1">
        <v>2.2232116344255699</v>
      </c>
      <c r="C263" s="2">
        <v>1.38577883128692E-7</v>
      </c>
      <c r="D263" s="1">
        <v>42.535257583454403</v>
      </c>
      <c r="E263" s="1">
        <v>3.8815998310569502E-3</v>
      </c>
      <c r="F263" s="2">
        <v>6.1796091082207403E-37</v>
      </c>
    </row>
    <row r="264" spans="1:6" x14ac:dyDescent="0.25">
      <c r="A264" s="1">
        <v>9.3195214852277299</v>
      </c>
      <c r="B264" s="1">
        <v>2.2232116344255699</v>
      </c>
      <c r="C264" s="2">
        <v>1.0998090042905599E-7</v>
      </c>
      <c r="D264" s="1">
        <v>42.535257583454403</v>
      </c>
      <c r="E264" s="1">
        <v>3.8815998310569502E-3</v>
      </c>
      <c r="F264" s="2">
        <v>9.2010693559949199E-38</v>
      </c>
    </row>
    <row r="265" spans="1:6" x14ac:dyDescent="0.25">
      <c r="A265" s="1">
        <v>9.3195214852277299</v>
      </c>
      <c r="B265" s="1">
        <v>1.8843965128422799</v>
      </c>
      <c r="C265" s="2">
        <v>1.0998090042905599E-7</v>
      </c>
      <c r="D265" s="1">
        <v>42.535257583454403</v>
      </c>
      <c r="E265" s="1">
        <v>3.0187528068488199E-3</v>
      </c>
      <c r="F265" s="2">
        <v>9.2010693559949199E-38</v>
      </c>
    </row>
    <row r="266" spans="1:6" x14ac:dyDescent="0.25">
      <c r="A266" s="1">
        <v>9.3195214852277299</v>
      </c>
      <c r="B266" s="1">
        <v>1.8843965128422799</v>
      </c>
      <c r="C266" s="2">
        <v>1.0686158028428801E-7</v>
      </c>
      <c r="D266" s="1">
        <v>42.323528790397603</v>
      </c>
      <c r="E266" s="1">
        <v>3.0187528068488199E-3</v>
      </c>
      <c r="F266" s="2">
        <v>6.1438781820223301E-38</v>
      </c>
    </row>
    <row r="267" spans="1:6" x14ac:dyDescent="0.25">
      <c r="A267" s="1">
        <v>9.3195214852277299</v>
      </c>
      <c r="B267" s="1">
        <v>1.8843965128422799</v>
      </c>
      <c r="C267" s="2">
        <v>8.5405122835938095E-8</v>
      </c>
      <c r="D267" s="1">
        <v>42.323528790397603</v>
      </c>
      <c r="E267" s="1">
        <v>3.0187528068488199E-3</v>
      </c>
      <c r="F267" s="2">
        <v>6.1438781820223301E-38</v>
      </c>
    </row>
    <row r="268" spans="1:6" x14ac:dyDescent="0.25">
      <c r="A268" s="1">
        <v>9.3195214852277299</v>
      </c>
      <c r="B268" s="1">
        <v>1.8832162744445999</v>
      </c>
      <c r="C268" s="2">
        <v>7.9624175864537001E-8</v>
      </c>
      <c r="D268" s="1">
        <v>41.775181873815399</v>
      </c>
      <c r="E268" s="1">
        <v>3.0187528068488199E-3</v>
      </c>
      <c r="F268" s="2">
        <v>5.1318032279480795E-38</v>
      </c>
    </row>
    <row r="269" spans="1:6" x14ac:dyDescent="0.25">
      <c r="A269" s="1">
        <v>9.3195214852277299</v>
      </c>
      <c r="B269" s="1">
        <v>1.8832162744445999</v>
      </c>
      <c r="C269" s="2">
        <v>7.9624175864537001E-8</v>
      </c>
      <c r="D269" s="1">
        <v>41.775181873815399</v>
      </c>
      <c r="E269" s="1">
        <v>3.0187528068488199E-3</v>
      </c>
      <c r="F269" s="2">
        <v>5.1318032279480795E-38</v>
      </c>
    </row>
    <row r="270" spans="1:6" x14ac:dyDescent="0.25">
      <c r="A270" s="1">
        <v>9.3195214852277299</v>
      </c>
      <c r="B270" s="1">
        <v>1.87859188202919</v>
      </c>
      <c r="C270" s="2">
        <v>6.6082693721854099E-8</v>
      </c>
      <c r="D270" s="1">
        <v>41.775181873815399</v>
      </c>
      <c r="E270" s="1">
        <v>3.0187528068488199E-3</v>
      </c>
      <c r="F270" s="2">
        <v>2.71825829262671E-38</v>
      </c>
    </row>
    <row r="271" spans="1:6" x14ac:dyDescent="0.25">
      <c r="A271" s="1">
        <v>9.3195214852277299</v>
      </c>
      <c r="B271" s="1">
        <v>1.85716422277083</v>
      </c>
      <c r="C271" s="2">
        <v>6.6082693721854099E-8</v>
      </c>
      <c r="D271" s="1">
        <v>40.7430597763205</v>
      </c>
      <c r="E271" s="1">
        <v>3.0187528068488199E-3</v>
      </c>
      <c r="F271" s="2">
        <v>2.71825829262671E-38</v>
      </c>
    </row>
    <row r="272" spans="1:6" x14ac:dyDescent="0.25">
      <c r="A272" s="1">
        <v>9.3195214852277299</v>
      </c>
      <c r="B272" s="1">
        <v>1.85716422277083</v>
      </c>
      <c r="C272" s="2">
        <v>5.16399450394088E-8</v>
      </c>
      <c r="D272" s="1">
        <v>40.465166858992703</v>
      </c>
      <c r="E272" s="1">
        <v>3.0187528068488199E-3</v>
      </c>
      <c r="F272" s="2">
        <v>2.71825829262671E-38</v>
      </c>
    </row>
    <row r="273" spans="1:6" x14ac:dyDescent="0.25">
      <c r="A273" s="1">
        <v>9.3195214852277299</v>
      </c>
      <c r="B273" s="1">
        <v>1.8565159021723201</v>
      </c>
      <c r="C273" s="2">
        <v>5.16399450394088E-8</v>
      </c>
      <c r="D273" s="1">
        <v>40.465166858992703</v>
      </c>
      <c r="E273" s="1">
        <v>3.0187528068488199E-3</v>
      </c>
      <c r="F273" s="2">
        <v>1.89010806939453E-38</v>
      </c>
    </row>
    <row r="274" spans="1:6" x14ac:dyDescent="0.25">
      <c r="A274" s="1">
        <v>9.3195214852277299</v>
      </c>
      <c r="B274" s="1">
        <v>1.85647697629078</v>
      </c>
      <c r="C274" s="2">
        <v>5.16399450394088E-8</v>
      </c>
      <c r="D274" s="1">
        <v>40.465166858992703</v>
      </c>
      <c r="E274" s="1">
        <v>2.4855693868644198E-3</v>
      </c>
      <c r="F274" s="2">
        <v>1.5123644144544701E-38</v>
      </c>
    </row>
    <row r="275" spans="1:6" x14ac:dyDescent="0.25">
      <c r="A275" s="1">
        <v>9.3195214852277299</v>
      </c>
      <c r="B275" s="1">
        <v>1.8564745705896799</v>
      </c>
      <c r="C275" s="2">
        <v>4.0445187773156301E-8</v>
      </c>
      <c r="D275" s="1">
        <v>39.605847819228501</v>
      </c>
      <c r="E275" s="1">
        <v>2.4855693868644198E-3</v>
      </c>
      <c r="F275" s="2">
        <v>1.3288876416637899E-38</v>
      </c>
    </row>
    <row r="276" spans="1:6" x14ac:dyDescent="0.25">
      <c r="A276" s="1">
        <v>9.3195214852277299</v>
      </c>
      <c r="B276" s="1">
        <v>1.7216661544238501</v>
      </c>
      <c r="C276" s="2">
        <v>4.0228995353136001E-8</v>
      </c>
      <c r="D276" s="1">
        <v>39.605847819228501</v>
      </c>
      <c r="E276" s="1">
        <v>2.1350902769529602E-3</v>
      </c>
      <c r="F276" s="2">
        <v>1.0921344290124701E-38</v>
      </c>
    </row>
    <row r="277" spans="1:6" x14ac:dyDescent="0.25">
      <c r="A277" s="1">
        <v>9.3195214852277299</v>
      </c>
      <c r="B277" s="1">
        <v>1.7216661544238501</v>
      </c>
      <c r="C277" s="2">
        <v>3.6942435399601098E-8</v>
      </c>
      <c r="D277" s="1">
        <v>39.605847819228501</v>
      </c>
      <c r="E277" s="1">
        <v>2.1350902769529602E-3</v>
      </c>
      <c r="F277" s="2">
        <v>1.01819744919267E-38</v>
      </c>
    </row>
    <row r="278" spans="1:6" x14ac:dyDescent="0.25">
      <c r="A278" s="1">
        <v>9.3195214852277299</v>
      </c>
      <c r="B278" s="1">
        <v>1.6535621778260201</v>
      </c>
      <c r="C278" s="2">
        <v>3.3224509596456799E-8</v>
      </c>
      <c r="D278" s="1">
        <v>39.605847819228501</v>
      </c>
      <c r="E278" s="1">
        <v>1.93394488218281E-3</v>
      </c>
      <c r="F278" s="2">
        <v>1.01819744919267E-38</v>
      </c>
    </row>
    <row r="279" spans="1:6" x14ac:dyDescent="0.25">
      <c r="A279" s="1">
        <v>9.3195214852277299</v>
      </c>
      <c r="B279" s="1">
        <v>1.64977018227905</v>
      </c>
      <c r="C279" s="2">
        <v>3.0330118893621201E-8</v>
      </c>
      <c r="D279" s="1">
        <v>39.605847819228501</v>
      </c>
      <c r="E279" s="1">
        <v>1.2101131474532799E-3</v>
      </c>
      <c r="F279" s="2">
        <v>5.0019961446452701E-39</v>
      </c>
    </row>
    <row r="280" spans="1:6" x14ac:dyDescent="0.25">
      <c r="A280" s="1">
        <v>8.0171003403652108</v>
      </c>
      <c r="B280" s="1">
        <v>1.6495777597654699</v>
      </c>
      <c r="C280" s="2">
        <v>2.60762933792273E-8</v>
      </c>
      <c r="D280" s="1">
        <v>39.605847819228501</v>
      </c>
      <c r="E280" s="1">
        <v>1.2101131474532799E-3</v>
      </c>
      <c r="F280" s="2">
        <v>5.0019961446452701E-39</v>
      </c>
    </row>
    <row r="281" spans="1:6" x14ac:dyDescent="0.25">
      <c r="A281" s="1">
        <v>8.0171003403652108</v>
      </c>
      <c r="B281" s="1">
        <v>1.6495662522435199</v>
      </c>
      <c r="C281" s="2">
        <v>2.2802382601215199E-8</v>
      </c>
      <c r="D281" s="1">
        <v>39.605847819228501</v>
      </c>
      <c r="E281" s="1">
        <v>1.1804463303078099E-3</v>
      </c>
      <c r="F281" s="2">
        <v>3.1844871356399198E-39</v>
      </c>
    </row>
    <row r="282" spans="1:6" x14ac:dyDescent="0.25">
      <c r="A282" s="1">
        <v>8.0171003403652108</v>
      </c>
      <c r="B282" s="1">
        <v>1.64956556279547</v>
      </c>
      <c r="C282" s="2">
        <v>2.24476228691364E-8</v>
      </c>
      <c r="D282" s="1">
        <v>39.605847819228501</v>
      </c>
      <c r="E282" s="1">
        <v>9.8579454423525594E-4</v>
      </c>
      <c r="F282" s="2">
        <v>1.7751869360830899E-39</v>
      </c>
    </row>
    <row r="283" spans="1:6" x14ac:dyDescent="0.25">
      <c r="A283" s="1">
        <v>8.0171003403652108</v>
      </c>
      <c r="B283" s="1">
        <v>1.6495655218721199</v>
      </c>
      <c r="C283" s="2">
        <v>2.0513174592125399E-8</v>
      </c>
      <c r="D283" s="1">
        <v>39.605847819228501</v>
      </c>
      <c r="E283" s="1">
        <v>9.849177441060761E-4</v>
      </c>
      <c r="F283" s="2">
        <v>1.7751869360830899E-39</v>
      </c>
    </row>
    <row r="284" spans="1:6" x14ac:dyDescent="0.25">
      <c r="A284" s="1">
        <v>8.0171003403652108</v>
      </c>
      <c r="B284" s="1">
        <v>1.6495655194672401</v>
      </c>
      <c r="C284" s="2">
        <v>1.71350453901453E-8</v>
      </c>
      <c r="D284" s="1">
        <v>39.319620144154797</v>
      </c>
      <c r="E284" s="1">
        <v>8.9911324304782698E-4</v>
      </c>
      <c r="F284" s="2">
        <v>7.5745532454189206E-40</v>
      </c>
    </row>
    <row r="285" spans="1:6" x14ac:dyDescent="0.25">
      <c r="A285" s="1">
        <v>8.0171003403652108</v>
      </c>
      <c r="B285" s="1">
        <v>1.5981702328717999</v>
      </c>
      <c r="C285" s="2">
        <v>1.66737809117147E-8</v>
      </c>
      <c r="D285" s="1">
        <v>39.319620144154797</v>
      </c>
      <c r="E285" s="1">
        <v>8.9911324304782698E-4</v>
      </c>
      <c r="F285" s="2">
        <v>7.5745532454189206E-40</v>
      </c>
    </row>
    <row r="286" spans="1:6" x14ac:dyDescent="0.25">
      <c r="A286" s="1">
        <v>8.0171003403652108</v>
      </c>
      <c r="B286" s="1">
        <v>1.5981702328717999</v>
      </c>
      <c r="C286" s="2">
        <v>1.4652791140450399E-8</v>
      </c>
      <c r="D286" s="1">
        <v>39.319620144154797</v>
      </c>
      <c r="E286" s="1">
        <v>8.6939542711018296E-4</v>
      </c>
      <c r="F286" s="2">
        <v>3.0241427741615E-40</v>
      </c>
    </row>
    <row r="287" spans="1:6" x14ac:dyDescent="0.25">
      <c r="A287" s="1">
        <v>8.0171003403652108</v>
      </c>
      <c r="B287" s="1">
        <v>1.5981702328717999</v>
      </c>
      <c r="C287" s="2">
        <v>1.4652791140450399E-8</v>
      </c>
      <c r="D287" s="1">
        <v>39.055330162704898</v>
      </c>
      <c r="E287" s="1">
        <v>8.6939542711018296E-4</v>
      </c>
      <c r="F287" s="2">
        <v>1.1550551471379101E-40</v>
      </c>
    </row>
    <row r="288" spans="1:6" x14ac:dyDescent="0.25">
      <c r="A288" s="1">
        <v>8.0171003403652108</v>
      </c>
      <c r="B288" s="1">
        <v>1.5981702328717999</v>
      </c>
      <c r="C288" s="2">
        <v>1.2886209897807499E-8</v>
      </c>
      <c r="D288" s="1">
        <v>38.731218818918798</v>
      </c>
      <c r="E288" s="1">
        <v>8.6939542711018296E-4</v>
      </c>
      <c r="F288" s="2">
        <v>1.02664728810448E-40</v>
      </c>
    </row>
    <row r="289" spans="1:6" x14ac:dyDescent="0.25">
      <c r="A289" s="1">
        <v>8.0171003403652108</v>
      </c>
      <c r="B289" s="1">
        <v>1.5410048119073201</v>
      </c>
      <c r="C289" s="2">
        <v>1.1368184097561401E-8</v>
      </c>
      <c r="D289" s="1">
        <v>38.731218818918798</v>
      </c>
      <c r="E289" s="1">
        <v>8.4511077100936805E-4</v>
      </c>
      <c r="F289" s="2">
        <v>1.02664728810448E-40</v>
      </c>
    </row>
    <row r="290" spans="1:6" x14ac:dyDescent="0.25">
      <c r="A290" s="1">
        <v>8.0171003403652108</v>
      </c>
      <c r="B290" s="1">
        <v>1.38500934698942</v>
      </c>
      <c r="C290" s="2">
        <v>9.6040593482904007E-9</v>
      </c>
      <c r="D290" s="1">
        <v>38.731218818918798</v>
      </c>
      <c r="E290" s="1">
        <v>5.9142191295093595E-4</v>
      </c>
      <c r="F290" s="2">
        <v>1.02664728810448E-40</v>
      </c>
    </row>
    <row r="291" spans="1:6" x14ac:dyDescent="0.25">
      <c r="A291" s="1">
        <v>8.0171003403652108</v>
      </c>
      <c r="B291" s="1">
        <v>1.35924807832115</v>
      </c>
      <c r="C291" s="2">
        <v>9.4883405916384197E-9</v>
      </c>
      <c r="D291" s="1">
        <v>38.731218818918798</v>
      </c>
      <c r="E291" s="1">
        <v>5.9142191295093595E-4</v>
      </c>
      <c r="F291" s="2">
        <v>8.3540214998287902E-41</v>
      </c>
    </row>
    <row r="292" spans="1:6" x14ac:dyDescent="0.25">
      <c r="A292" s="1">
        <v>8.0171003403652108</v>
      </c>
      <c r="B292" s="1">
        <v>1.3369329554639799</v>
      </c>
      <c r="C292" s="2">
        <v>6.2972939619762E-9</v>
      </c>
      <c r="D292" s="1">
        <v>38.713658370509002</v>
      </c>
      <c r="E292" s="1">
        <v>5.6661018193561701E-4</v>
      </c>
      <c r="F292" s="2">
        <v>4.6616016407592902E-41</v>
      </c>
    </row>
    <row r="293" spans="1:6" x14ac:dyDescent="0.25">
      <c r="A293" s="1">
        <v>7.4920739833780301</v>
      </c>
      <c r="B293" s="1">
        <v>1.3369329554639799</v>
      </c>
      <c r="C293" s="2">
        <v>5.19296747548373E-9</v>
      </c>
      <c r="D293" s="1">
        <v>38.713658370509002</v>
      </c>
      <c r="E293" s="1">
        <v>5.6661018193561701E-4</v>
      </c>
      <c r="F293" s="2">
        <v>1.8406955364805701E-41</v>
      </c>
    </row>
    <row r="294" spans="1:6" x14ac:dyDescent="0.25">
      <c r="A294" s="1">
        <v>7.4920739833780301</v>
      </c>
      <c r="B294" s="1">
        <v>1.3369329554639799</v>
      </c>
      <c r="C294" s="2">
        <v>4.07590498850972E-9</v>
      </c>
      <c r="D294" s="1">
        <v>38.230642868866397</v>
      </c>
      <c r="E294" s="1">
        <v>5.6661018193561701E-4</v>
      </c>
      <c r="F294" s="2">
        <v>8.4503624610689104E-42</v>
      </c>
    </row>
    <row r="295" spans="1:6" x14ac:dyDescent="0.25">
      <c r="A295" s="1">
        <v>7.4920739833780301</v>
      </c>
      <c r="B295" s="1">
        <v>1.1719601118332501</v>
      </c>
      <c r="C295" s="2">
        <v>3.7396006428754504E-9</v>
      </c>
      <c r="D295" s="1">
        <v>38.230642868866397</v>
      </c>
      <c r="E295" s="1">
        <v>5.4960089303996698E-4</v>
      </c>
      <c r="F295" s="2">
        <v>4.51451179996651E-42</v>
      </c>
    </row>
    <row r="296" spans="1:6" x14ac:dyDescent="0.25">
      <c r="A296" s="1">
        <v>7.4920739833780301</v>
      </c>
      <c r="B296" s="1">
        <v>1.1719601118332501</v>
      </c>
      <c r="C296" s="2">
        <v>3.1542764556563302E-9</v>
      </c>
      <c r="D296" s="1">
        <v>38.230642868866397</v>
      </c>
      <c r="E296" s="1">
        <v>3.9336087858556898E-4</v>
      </c>
      <c r="F296" s="2">
        <v>4.51451179996651E-42</v>
      </c>
    </row>
    <row r="297" spans="1:6" x14ac:dyDescent="0.25">
      <c r="A297" s="1">
        <v>7.0324212699065702</v>
      </c>
      <c r="B297" s="1">
        <v>1.1719601118332501</v>
      </c>
      <c r="C297" s="2">
        <v>2.9775448304514002E-9</v>
      </c>
      <c r="D297" s="1">
        <v>38.171298547411197</v>
      </c>
      <c r="E297" s="1">
        <v>3.9336087858556898E-4</v>
      </c>
      <c r="F297" s="2">
        <v>4.51451179996651E-42</v>
      </c>
    </row>
    <row r="298" spans="1:6" x14ac:dyDescent="0.25">
      <c r="A298" s="1">
        <v>7.0324212699065702</v>
      </c>
      <c r="B298" s="1">
        <v>1.0964891387850799</v>
      </c>
      <c r="C298" s="2">
        <v>2.66335497685572E-9</v>
      </c>
      <c r="D298" s="1">
        <v>38.171298547411197</v>
      </c>
      <c r="E298" s="1">
        <v>3.9336087858556898E-4</v>
      </c>
      <c r="F298" s="2">
        <v>3.3312336579979703E-42</v>
      </c>
    </row>
    <row r="299" spans="1:6" x14ac:dyDescent="0.25">
      <c r="A299" s="1">
        <v>7.0324212699065702</v>
      </c>
      <c r="B299" s="1">
        <v>1.0964891387850799</v>
      </c>
      <c r="C299" s="2">
        <v>2.5991756123395598E-9</v>
      </c>
      <c r="D299" s="1">
        <v>38.035316611619798</v>
      </c>
      <c r="E299" s="1">
        <v>3.9336087858556898E-4</v>
      </c>
      <c r="F299" s="2">
        <v>1.7232084808234201E-42</v>
      </c>
    </row>
    <row r="300" spans="1:6" x14ac:dyDescent="0.25">
      <c r="A300" s="1">
        <v>7.0324212699065702</v>
      </c>
      <c r="B300" s="1">
        <v>1.0811065000818301</v>
      </c>
      <c r="C300" s="2">
        <v>2.4037463247709001E-9</v>
      </c>
      <c r="D300" s="1">
        <v>37.836651405594402</v>
      </c>
      <c r="E300" s="1">
        <v>3.7841890526555598E-4</v>
      </c>
      <c r="F300" s="2">
        <v>1.29391318905647E-42</v>
      </c>
    </row>
    <row r="301" spans="1:6" x14ac:dyDescent="0.25">
      <c r="A301" s="1">
        <v>7.0324212699065702</v>
      </c>
      <c r="B301" s="1">
        <v>0.96053409000179302</v>
      </c>
      <c r="C301" s="2">
        <v>2.4037463247709001E-9</v>
      </c>
      <c r="D301" s="1">
        <v>37.570328061236197</v>
      </c>
      <c r="E301" s="1">
        <v>3.7841890526555598E-4</v>
      </c>
      <c r="F301" s="2">
        <v>9.9919256086088598E-43</v>
      </c>
    </row>
    <row r="302" spans="1:6" x14ac:dyDescent="0.25">
      <c r="A302" s="1">
        <v>7.0324212699065702</v>
      </c>
      <c r="B302" s="1">
        <v>0.95770644395538396</v>
      </c>
      <c r="C302" s="2">
        <v>2.4037463247709001E-9</v>
      </c>
      <c r="D302" s="1">
        <v>37.570328061236197</v>
      </c>
      <c r="E302" s="1">
        <v>3.7841890526555598E-4</v>
      </c>
      <c r="F302" s="2">
        <v>9.0446482559086401E-43</v>
      </c>
    </row>
    <row r="303" spans="1:6" x14ac:dyDescent="0.25">
      <c r="A303" s="1">
        <v>7.0324212699065702</v>
      </c>
      <c r="B303" s="1">
        <v>0.95770644395538396</v>
      </c>
      <c r="C303" s="2">
        <v>2.1737185676187702E-9</v>
      </c>
      <c r="D303" s="1">
        <v>37.111048567586799</v>
      </c>
      <c r="E303" s="1">
        <v>3.7841890526555598E-4</v>
      </c>
      <c r="F303" s="2">
        <v>9.0446482559086401E-43</v>
      </c>
    </row>
    <row r="304" spans="1:6" x14ac:dyDescent="0.25">
      <c r="A304" s="1">
        <v>7.0324212699065702</v>
      </c>
      <c r="B304" s="1">
        <v>0.94777110713036195</v>
      </c>
      <c r="C304" s="2">
        <v>1.69593273775889E-9</v>
      </c>
      <c r="D304" s="1">
        <v>37.111048567586799</v>
      </c>
      <c r="E304" s="1">
        <v>3.7841890526555598E-4</v>
      </c>
      <c r="F304" s="2">
        <v>4.0102709854387903E-43</v>
      </c>
    </row>
    <row r="305" spans="1:6" x14ac:dyDescent="0.25">
      <c r="A305" s="1">
        <v>7.0324212699065702</v>
      </c>
      <c r="B305" s="1">
        <v>0.94735607866252702</v>
      </c>
      <c r="C305" s="2">
        <v>1.4437544157339901E-9</v>
      </c>
      <c r="D305" s="1">
        <v>37.111048567586799</v>
      </c>
      <c r="E305" s="1">
        <v>3.7841890526555598E-4</v>
      </c>
      <c r="F305" s="2">
        <v>7.6015677836298295E-44</v>
      </c>
    </row>
    <row r="306" spans="1:6" x14ac:dyDescent="0.25">
      <c r="A306" s="1">
        <v>7.0324212699065702</v>
      </c>
      <c r="B306" s="1">
        <v>0.94733701168837703</v>
      </c>
      <c r="C306" s="2">
        <v>1.38501726548432E-9</v>
      </c>
      <c r="D306" s="1">
        <v>37.111048567586799</v>
      </c>
      <c r="E306" s="1">
        <v>3.7841890526555598E-4</v>
      </c>
      <c r="F306" s="2">
        <v>7.6015677836298295E-44</v>
      </c>
    </row>
    <row r="307" spans="1:6" x14ac:dyDescent="0.25">
      <c r="A307" s="1">
        <v>7.0324212699065702</v>
      </c>
      <c r="B307" s="1">
        <v>0.89522098893906898</v>
      </c>
      <c r="C307" s="2">
        <v>1.2102931481792801E-9</v>
      </c>
      <c r="D307" s="1">
        <v>36.931810420435198</v>
      </c>
      <c r="E307" s="1">
        <v>3.7841890526555598E-4</v>
      </c>
      <c r="F307" s="2">
        <v>3.1387897816726101E-44</v>
      </c>
    </row>
    <row r="308" spans="1:6" x14ac:dyDescent="0.25">
      <c r="A308" s="1">
        <v>7.0324212699065702</v>
      </c>
      <c r="B308" s="1">
        <v>0.89522098893906898</v>
      </c>
      <c r="C308" s="2">
        <v>1.09089488042074E-9</v>
      </c>
      <c r="D308" s="1">
        <v>36.931810420435198</v>
      </c>
      <c r="E308" s="1">
        <v>3.7391091411481903E-4</v>
      </c>
      <c r="F308" s="2">
        <v>1.66580623964265E-44</v>
      </c>
    </row>
    <row r="309" spans="1:6" x14ac:dyDescent="0.25">
      <c r="A309" s="1">
        <v>7.0324212699065702</v>
      </c>
      <c r="B309" s="1">
        <v>0.89522098893906898</v>
      </c>
      <c r="C309" s="2">
        <v>8.9567545781415E-10</v>
      </c>
      <c r="D309" s="1">
        <v>36.931810420435198</v>
      </c>
      <c r="E309" s="1">
        <v>3.7391091411481903E-4</v>
      </c>
      <c r="F309" s="2">
        <v>1.2467979081989099E-44</v>
      </c>
    </row>
    <row r="310" spans="1:6" x14ac:dyDescent="0.25">
      <c r="A310" s="1">
        <v>7.0324212699065702</v>
      </c>
      <c r="B310" s="1">
        <v>0.888154669982962</v>
      </c>
      <c r="C310" s="2">
        <v>8.9567545781415E-10</v>
      </c>
      <c r="D310" s="1">
        <v>36.931810420435198</v>
      </c>
      <c r="E310" s="1">
        <v>3.7391091411481903E-4</v>
      </c>
      <c r="F310" s="2">
        <v>1.2467979081989099E-44</v>
      </c>
    </row>
    <row r="311" spans="1:6" x14ac:dyDescent="0.25">
      <c r="A311" s="1">
        <v>7.0324212699065702</v>
      </c>
      <c r="B311" s="1">
        <v>0.88795117382077504</v>
      </c>
      <c r="C311" s="2">
        <v>7.0551192073238804E-10</v>
      </c>
      <c r="D311" s="1">
        <v>36.931810420435198</v>
      </c>
      <c r="E311" s="1">
        <v>3.7391091411481903E-4</v>
      </c>
      <c r="F311" s="2">
        <v>7.9358915461220702E-45</v>
      </c>
    </row>
    <row r="312" spans="1:6" x14ac:dyDescent="0.25">
      <c r="A312" s="1">
        <v>7.0324212699065702</v>
      </c>
      <c r="B312" s="1">
        <v>0.88794392671206501</v>
      </c>
      <c r="C312" s="2">
        <v>7.0415883518499704E-10</v>
      </c>
      <c r="D312" s="1">
        <v>36.083803070339798</v>
      </c>
      <c r="E312" s="1">
        <v>3.7391091411481903E-4</v>
      </c>
      <c r="F312" s="2">
        <v>5.5107501711929202E-45</v>
      </c>
    </row>
    <row r="313" spans="1:6" x14ac:dyDescent="0.25">
      <c r="A313" s="1">
        <v>7.0324212699065702</v>
      </c>
      <c r="B313" s="1">
        <v>0.87654233174103102</v>
      </c>
      <c r="C313" s="2">
        <v>6.3234501698489403E-10</v>
      </c>
      <c r="D313" s="1">
        <v>36.083803070339798</v>
      </c>
      <c r="E313" s="1">
        <v>3.6225993873952901E-4</v>
      </c>
      <c r="F313" s="2">
        <v>5.5107501711929202E-45</v>
      </c>
    </row>
    <row r="314" spans="1:6" x14ac:dyDescent="0.25">
      <c r="A314" s="1">
        <v>7.0324212699065702</v>
      </c>
      <c r="B314" s="1">
        <v>0.87654233174103102</v>
      </c>
      <c r="C314" s="2">
        <v>5.0678995651527005E-10</v>
      </c>
      <c r="D314" s="1">
        <v>36.083803070339798</v>
      </c>
      <c r="E314" s="1">
        <v>3.6225993873952901E-4</v>
      </c>
      <c r="F314" s="2">
        <v>3.8131614867344601E-45</v>
      </c>
    </row>
    <row r="315" spans="1:6" x14ac:dyDescent="0.25">
      <c r="A315" s="1">
        <v>7.0324212699065702</v>
      </c>
      <c r="B315" s="1">
        <v>0.87654233174103102</v>
      </c>
      <c r="C315" s="2">
        <v>4.3731085316512599E-10</v>
      </c>
      <c r="D315" s="1">
        <v>36.083803070339798</v>
      </c>
      <c r="E315" s="1">
        <v>3.3438443186330203E-4</v>
      </c>
      <c r="F315" s="2">
        <v>1.43367963834798E-45</v>
      </c>
    </row>
    <row r="316" spans="1:6" x14ac:dyDescent="0.25">
      <c r="A316" s="1">
        <v>7.0324212699065702</v>
      </c>
      <c r="B316" s="1">
        <v>0.76916669485623501</v>
      </c>
      <c r="C316" s="2">
        <v>4.3731085316512599E-10</v>
      </c>
      <c r="D316" s="1">
        <v>36.083803070339798</v>
      </c>
      <c r="E316" s="1">
        <v>3.3438443186330203E-4</v>
      </c>
      <c r="F316" s="2">
        <v>1.43367963834798E-45</v>
      </c>
    </row>
    <row r="317" spans="1:6" x14ac:dyDescent="0.25">
      <c r="A317" s="1">
        <v>7.0324212699065702</v>
      </c>
      <c r="B317" s="1">
        <v>0.76916669485623501</v>
      </c>
      <c r="C317" s="2">
        <v>3.9359592751742598E-10</v>
      </c>
      <c r="D317" s="1">
        <v>36.083803070339798</v>
      </c>
      <c r="E317" s="1">
        <v>3.3438443186330203E-4</v>
      </c>
      <c r="F317" s="2">
        <v>1.2698955985676199E-45</v>
      </c>
    </row>
    <row r="318" spans="1:6" x14ac:dyDescent="0.25">
      <c r="A318" s="1">
        <v>7.0324212699065702</v>
      </c>
      <c r="B318" s="1">
        <v>0.76916669485623501</v>
      </c>
      <c r="C318" s="2">
        <v>3.5925859373934299E-10</v>
      </c>
      <c r="D318" s="1">
        <v>35.972958409488101</v>
      </c>
      <c r="E318" s="1">
        <v>3.3438443186330203E-4</v>
      </c>
      <c r="F318" s="2">
        <v>1.2698955985676199E-45</v>
      </c>
    </row>
    <row r="319" spans="1:6" x14ac:dyDescent="0.25">
      <c r="A319" s="1">
        <v>7.0324212699065702</v>
      </c>
      <c r="B319" s="1">
        <v>0.69202487202348395</v>
      </c>
      <c r="C319" s="2">
        <v>3.5925859373934299E-10</v>
      </c>
      <c r="D319" s="1">
        <v>35.8933838793468</v>
      </c>
      <c r="E319" s="1">
        <v>3.3438443186330203E-4</v>
      </c>
      <c r="F319" s="2">
        <v>7.12815144784821E-46</v>
      </c>
    </row>
    <row r="320" spans="1:6" x14ac:dyDescent="0.25">
      <c r="A320" s="1">
        <v>7.0324212699065702</v>
      </c>
      <c r="B320" s="1">
        <v>0.69162143613838201</v>
      </c>
      <c r="C320" s="2">
        <v>3.1477398208214702E-10</v>
      </c>
      <c r="D320" s="1">
        <v>35.821754651521999</v>
      </c>
      <c r="E320" s="1">
        <v>3.3009919259574999E-4</v>
      </c>
      <c r="F320" s="2">
        <v>9.9878070716197593E-47</v>
      </c>
    </row>
    <row r="321" spans="1:6" x14ac:dyDescent="0.25">
      <c r="A321" s="1">
        <v>7.0324212699065702</v>
      </c>
      <c r="B321" s="1">
        <v>0.69162143613838201</v>
      </c>
      <c r="C321" s="2">
        <v>3.0688067302733501E-10</v>
      </c>
      <c r="D321" s="1">
        <v>35.821754651521999</v>
      </c>
      <c r="E321" s="1">
        <v>3.3009919259574999E-4</v>
      </c>
      <c r="F321" s="2">
        <v>9.9878070716197593E-47</v>
      </c>
    </row>
    <row r="322" spans="1:6" x14ac:dyDescent="0.25">
      <c r="A322" s="1">
        <v>7.0324212699065702</v>
      </c>
      <c r="B322" s="1">
        <v>0.69162143613838201</v>
      </c>
      <c r="C322" s="2">
        <v>2.78434108483987E-10</v>
      </c>
      <c r="D322" s="1">
        <v>35.821754651521999</v>
      </c>
      <c r="E322" s="1">
        <v>3.3009919259574999E-4</v>
      </c>
      <c r="F322" s="2">
        <v>9.9878070716197593E-47</v>
      </c>
    </row>
    <row r="323" spans="1:6" x14ac:dyDescent="0.25">
      <c r="A323" s="1">
        <v>7.0324212699065702</v>
      </c>
      <c r="B323" s="1">
        <v>0.69117773725009601</v>
      </c>
      <c r="C323" s="2">
        <v>2.53058838044757E-10</v>
      </c>
      <c r="D323" s="1">
        <v>35.739627224822598</v>
      </c>
      <c r="E323" s="1">
        <v>3.3009919259574999E-4</v>
      </c>
      <c r="F323" s="2">
        <v>9.9878070716197593E-47</v>
      </c>
    </row>
    <row r="324" spans="1:6" x14ac:dyDescent="0.25">
      <c r="A324" s="1">
        <v>7.0324212699065702</v>
      </c>
      <c r="B324" s="1">
        <v>0.56810640305374405</v>
      </c>
      <c r="C324" s="2">
        <v>2.3765603639612599E-10</v>
      </c>
      <c r="D324" s="1">
        <v>35.411468280226302</v>
      </c>
      <c r="E324" s="1">
        <v>3.3009919259574999E-4</v>
      </c>
      <c r="F324" s="2">
        <v>9.9878070716197593E-47</v>
      </c>
    </row>
    <row r="325" spans="1:6" x14ac:dyDescent="0.25">
      <c r="A325" s="1">
        <v>7.0324212699065702</v>
      </c>
      <c r="B325" s="1">
        <v>0.534896565254113</v>
      </c>
      <c r="C325" s="2">
        <v>1.8471525700224001E-10</v>
      </c>
      <c r="D325" s="1">
        <v>35.411468280226302</v>
      </c>
      <c r="E325" s="1">
        <v>3.2070305773958702E-4</v>
      </c>
      <c r="F325" s="2">
        <v>8.1401506305011695E-47</v>
      </c>
    </row>
    <row r="326" spans="1:6" x14ac:dyDescent="0.25">
      <c r="A326" s="1">
        <v>7.0324212699065702</v>
      </c>
      <c r="B326" s="1">
        <v>0.48927647804742103</v>
      </c>
      <c r="C326" s="2">
        <v>1.7889954421243401E-10</v>
      </c>
      <c r="D326" s="1">
        <v>35.411468280226302</v>
      </c>
      <c r="E326" s="1">
        <v>3.0995662146575598E-4</v>
      </c>
      <c r="F326" s="2">
        <v>3.98848631083317E-47</v>
      </c>
    </row>
    <row r="327" spans="1:6" x14ac:dyDescent="0.25">
      <c r="A327" s="1">
        <v>7.0324212699065702</v>
      </c>
      <c r="B327" s="1">
        <v>0.48927647804742103</v>
      </c>
      <c r="C327" s="2">
        <v>1.44171655034442E-10</v>
      </c>
      <c r="D327" s="1">
        <v>35.368289808967297</v>
      </c>
      <c r="E327" s="1">
        <v>3.0995662146575598E-4</v>
      </c>
      <c r="F327" s="2">
        <v>3.98848631083317E-47</v>
      </c>
    </row>
    <row r="328" spans="1:6" x14ac:dyDescent="0.25">
      <c r="A328" s="1">
        <v>6.2953265773159099</v>
      </c>
      <c r="B328" s="1">
        <v>0.48927647804742103</v>
      </c>
      <c r="C328" s="2">
        <v>1.2994807049894E-10</v>
      </c>
      <c r="D328" s="1">
        <v>35.217129855306602</v>
      </c>
      <c r="E328" s="1">
        <v>3.0995662146575598E-4</v>
      </c>
      <c r="F328" s="2">
        <v>2.0408525862619599E-47</v>
      </c>
    </row>
    <row r="329" spans="1:6" x14ac:dyDescent="0.25">
      <c r="A329" s="1">
        <v>6.2953265773159099</v>
      </c>
      <c r="B329" s="1">
        <v>0.42745683325413297</v>
      </c>
      <c r="C329" s="2">
        <v>1.0884793986294201E-10</v>
      </c>
      <c r="D329" s="1">
        <v>35.1514021013231</v>
      </c>
      <c r="E329" s="1">
        <v>3.0210564684132198E-4</v>
      </c>
      <c r="F329" s="2">
        <v>2.0408525862619599E-47</v>
      </c>
    </row>
    <row r="330" spans="1:6" x14ac:dyDescent="0.25">
      <c r="A330" s="1">
        <v>6.2953265773159099</v>
      </c>
      <c r="B330" s="1">
        <v>0.42745683325413297</v>
      </c>
      <c r="C330" s="2">
        <v>8.9862657771299796E-11</v>
      </c>
      <c r="D330" s="1">
        <v>35.1514021013231</v>
      </c>
      <c r="E330" s="1">
        <v>2.9879387592716798E-4</v>
      </c>
      <c r="F330" s="2">
        <v>7.1506424529259802E-48</v>
      </c>
    </row>
    <row r="331" spans="1:6" x14ac:dyDescent="0.25">
      <c r="A331" s="1">
        <v>6.2953265773159099</v>
      </c>
      <c r="B331" s="1">
        <v>0.42745683325413297</v>
      </c>
      <c r="C331" s="2">
        <v>8.88294126156437E-11</v>
      </c>
      <c r="D331" s="1">
        <v>34.815516004233501</v>
      </c>
      <c r="E331" s="1">
        <v>2.5283401007725903E-4</v>
      </c>
      <c r="F331" s="2">
        <v>7.1506424529259802E-48</v>
      </c>
    </row>
    <row r="332" spans="1:6" x14ac:dyDescent="0.25">
      <c r="A332" s="1">
        <v>5.9676413657176699</v>
      </c>
      <c r="B332" s="1">
        <v>0.42745683325413297</v>
      </c>
      <c r="C332" s="2">
        <v>8.88294126156437E-11</v>
      </c>
      <c r="D332" s="1">
        <v>34.6679190106289</v>
      </c>
      <c r="E332" s="1">
        <v>2.4222888260053301E-4</v>
      </c>
      <c r="F332" s="2">
        <v>7.1506424529259802E-48</v>
      </c>
    </row>
    <row r="333" spans="1:6" x14ac:dyDescent="0.25">
      <c r="A333" s="1">
        <v>5.9676413657176699</v>
      </c>
      <c r="B333" s="1">
        <v>0.42745683325413297</v>
      </c>
      <c r="C333" s="2">
        <v>8.4172141022629497E-11</v>
      </c>
      <c r="D333" s="1">
        <v>34.6679190106289</v>
      </c>
      <c r="E333" s="1">
        <v>2.4222888260053301E-4</v>
      </c>
      <c r="F333" s="2">
        <v>7.1506424529259802E-48</v>
      </c>
    </row>
    <row r="334" spans="1:6" x14ac:dyDescent="0.25">
      <c r="A334" s="1">
        <v>5.9676413657176699</v>
      </c>
      <c r="B334" s="1">
        <v>0.38969109780838901</v>
      </c>
      <c r="C334" s="2">
        <v>7.8777782009165094E-11</v>
      </c>
      <c r="D334" s="1">
        <v>34.6679190106289</v>
      </c>
      <c r="E334" s="1">
        <v>2.40381714477673E-4</v>
      </c>
      <c r="F334" s="2">
        <v>4.4392998675792297E-48</v>
      </c>
    </row>
    <row r="335" spans="1:6" x14ac:dyDescent="0.25">
      <c r="A335" s="1">
        <v>5.9676413657176699</v>
      </c>
      <c r="B335" s="1">
        <v>0.38969109780838901</v>
      </c>
      <c r="C335" s="2">
        <v>7.4455010858377699E-11</v>
      </c>
      <c r="D335" s="1">
        <v>34.540686232453197</v>
      </c>
      <c r="E335" s="1">
        <v>2.24100268248023E-4</v>
      </c>
      <c r="F335" s="2">
        <v>3.9995593931945801E-48</v>
      </c>
    </row>
    <row r="336" spans="1:6" x14ac:dyDescent="0.25">
      <c r="A336" s="1">
        <v>5.9676413657176699</v>
      </c>
      <c r="B336" s="1">
        <v>0.388560968401648</v>
      </c>
      <c r="C336" s="2">
        <v>6.7644954141813397E-11</v>
      </c>
      <c r="D336" s="1">
        <v>34.540686232453197</v>
      </c>
      <c r="E336" s="1">
        <v>2.23600518060394E-4</v>
      </c>
      <c r="F336" s="2">
        <v>3.9995593931945801E-48</v>
      </c>
    </row>
    <row r="337" spans="1:6" x14ac:dyDescent="0.25">
      <c r="A337" s="1">
        <v>5.9676413657176699</v>
      </c>
      <c r="B337" s="1">
        <v>0.38849514211015301</v>
      </c>
      <c r="C337" s="2">
        <v>6.3355001952864895E-11</v>
      </c>
      <c r="D337" s="1">
        <v>34.352930469127898</v>
      </c>
      <c r="E337" s="1">
        <v>1.90485770962724E-4</v>
      </c>
      <c r="F337" s="2">
        <v>3.9995593931945801E-48</v>
      </c>
    </row>
    <row r="338" spans="1:6" x14ac:dyDescent="0.25">
      <c r="A338" s="1">
        <v>5.9676413657176699</v>
      </c>
      <c r="B338" s="1">
        <v>0.38849290934158898</v>
      </c>
      <c r="C338" s="2">
        <v>4.6725817707710702E-11</v>
      </c>
      <c r="D338" s="1">
        <v>34.313800695064998</v>
      </c>
      <c r="E338" s="1">
        <v>1.6698909061917201E-4</v>
      </c>
      <c r="F338" s="2">
        <v>3.2114746249701902E-48</v>
      </c>
    </row>
    <row r="339" spans="1:6" x14ac:dyDescent="0.25">
      <c r="A339" s="1">
        <v>5.9676413657176699</v>
      </c>
      <c r="B339" s="1">
        <v>0.363853749412406</v>
      </c>
      <c r="C339" s="2">
        <v>3.76876946632198E-11</v>
      </c>
      <c r="D339" s="1">
        <v>34.116270098389499</v>
      </c>
      <c r="E339" s="1">
        <v>1.6333093610455701E-4</v>
      </c>
      <c r="F339" s="2">
        <v>3.2114746249701902E-48</v>
      </c>
    </row>
    <row r="340" spans="1:6" x14ac:dyDescent="0.25">
      <c r="A340" s="1">
        <v>5.9676413657176699</v>
      </c>
      <c r="B340" s="1">
        <v>0.363853749412406</v>
      </c>
      <c r="C340" s="2">
        <v>3.6755164610768203E-11</v>
      </c>
      <c r="D340" s="1">
        <v>34.116270098389499</v>
      </c>
      <c r="E340" s="1">
        <v>1.61448729945319E-4</v>
      </c>
      <c r="F340" s="2">
        <v>1.7687782123251201E-48</v>
      </c>
    </row>
    <row r="341" spans="1:6" x14ac:dyDescent="0.25">
      <c r="A341" s="1">
        <v>5.9148003652865402</v>
      </c>
      <c r="B341" s="1">
        <v>0.30470638029983199</v>
      </c>
      <c r="C341" s="2">
        <v>3.1455480520083802E-11</v>
      </c>
      <c r="D341" s="1">
        <v>33.785940394852197</v>
      </c>
      <c r="E341" s="1">
        <v>1.61448729945319E-4</v>
      </c>
      <c r="F341" s="2">
        <v>1.7687782123251201E-48</v>
      </c>
    </row>
    <row r="342" spans="1:6" x14ac:dyDescent="0.25">
      <c r="A342" s="1">
        <v>5.9148003652865402</v>
      </c>
      <c r="B342" s="1">
        <v>0.30444817783757699</v>
      </c>
      <c r="C342" s="2">
        <v>2.7096439509801601E-11</v>
      </c>
      <c r="D342" s="1">
        <v>33.785940394852197</v>
      </c>
      <c r="E342" s="1">
        <v>1.46709164034506E-4</v>
      </c>
      <c r="F342" s="2">
        <v>6.81163555555493E-49</v>
      </c>
    </row>
    <row r="343" spans="1:6" x14ac:dyDescent="0.25">
      <c r="A343" s="1">
        <v>5.9148003652865402</v>
      </c>
      <c r="B343" s="1">
        <v>0.304442142487717</v>
      </c>
      <c r="C343" s="2">
        <v>2.7096439509801601E-11</v>
      </c>
      <c r="D343" s="1">
        <v>33.565626840304702</v>
      </c>
      <c r="E343" s="1">
        <v>1.4285653670034E-4</v>
      </c>
      <c r="F343" s="2">
        <v>2.9301689926651299E-49</v>
      </c>
    </row>
    <row r="344" spans="1:6" x14ac:dyDescent="0.25">
      <c r="A344" s="1">
        <v>5.4111001408677497</v>
      </c>
      <c r="B344" s="1">
        <v>0.30444195088050202</v>
      </c>
      <c r="C344" s="2">
        <v>2.6763733842811001E-11</v>
      </c>
      <c r="D344" s="1">
        <v>33.565626840304702</v>
      </c>
      <c r="E344" s="1">
        <v>1.4285653670034E-4</v>
      </c>
      <c r="F344" s="2">
        <v>1.85715594930204E-49</v>
      </c>
    </row>
    <row r="345" spans="1:6" x14ac:dyDescent="0.25">
      <c r="A345" s="1">
        <v>5.4111001408677497</v>
      </c>
      <c r="B345" s="1">
        <v>0.30444194478366199</v>
      </c>
      <c r="C345" s="2">
        <v>2.4054777167851E-11</v>
      </c>
      <c r="D345" s="1">
        <v>33.4425623023062</v>
      </c>
      <c r="E345" s="1">
        <v>1.2050056493272E-4</v>
      </c>
      <c r="F345" s="2">
        <v>1.85715594930204E-49</v>
      </c>
    </row>
    <row r="346" spans="1:6" x14ac:dyDescent="0.25">
      <c r="A346" s="1">
        <v>5.4111001408677497</v>
      </c>
      <c r="B346" s="1">
        <v>0.30397584116903098</v>
      </c>
      <c r="C346" s="2">
        <v>2.2651905518685502E-11</v>
      </c>
      <c r="D346" s="1">
        <v>33.4425623023062</v>
      </c>
      <c r="E346" s="1">
        <v>1.19198336142363E-4</v>
      </c>
      <c r="F346" s="2">
        <v>5.7283508635303904E-50</v>
      </c>
    </row>
    <row r="347" spans="1:6" x14ac:dyDescent="0.25">
      <c r="A347" s="1">
        <v>5.4111001408677497</v>
      </c>
      <c r="B347" s="1">
        <v>0.286892760505642</v>
      </c>
      <c r="C347" s="2">
        <v>2.0452622843958E-11</v>
      </c>
      <c r="D347" s="1">
        <v>33.4425623023062</v>
      </c>
      <c r="E347" s="1">
        <v>1.15086262064777E-4</v>
      </c>
      <c r="F347" s="2">
        <v>3.4163349874148198E-50</v>
      </c>
    </row>
    <row r="348" spans="1:6" x14ac:dyDescent="0.25">
      <c r="A348" s="1">
        <v>5.4111001408677497</v>
      </c>
      <c r="B348" s="1">
        <v>0.286892760505642</v>
      </c>
      <c r="C348" s="2">
        <v>1.86863281634582E-11</v>
      </c>
      <c r="D348" s="1">
        <v>33.282482633695999</v>
      </c>
      <c r="E348" s="1">
        <v>1.05481149629986E-4</v>
      </c>
      <c r="F348" s="2">
        <v>3.4163349874148198E-50</v>
      </c>
    </row>
    <row r="349" spans="1:6" x14ac:dyDescent="0.25">
      <c r="A349" s="1">
        <v>5.4111001408677497</v>
      </c>
      <c r="B349" s="1">
        <v>0.286892760505642</v>
      </c>
      <c r="C349" s="2">
        <v>1.8568876639649598E-11</v>
      </c>
      <c r="D349" s="1">
        <v>33.18969713309</v>
      </c>
      <c r="E349" s="2">
        <v>9.7375511053093895E-5</v>
      </c>
      <c r="F349" s="2">
        <v>3.0444362701941899E-50</v>
      </c>
    </row>
    <row r="350" spans="1:6" x14ac:dyDescent="0.25">
      <c r="A350" s="1">
        <v>5.16546115448193</v>
      </c>
      <c r="B350" s="1">
        <v>0.286892760505642</v>
      </c>
      <c r="C350" s="2">
        <v>1.7186364436252899E-11</v>
      </c>
      <c r="D350" s="1">
        <v>33.183363948472199</v>
      </c>
      <c r="E350" s="2">
        <v>9.7268326700155404E-5</v>
      </c>
      <c r="F350" s="2">
        <v>3.0444362701941899E-50</v>
      </c>
    </row>
    <row r="351" spans="1:6" x14ac:dyDescent="0.25">
      <c r="A351" s="1">
        <v>5.16546115448193</v>
      </c>
      <c r="B351" s="1">
        <v>0.25364201216986099</v>
      </c>
      <c r="C351" s="2">
        <v>1.7186364436252899E-11</v>
      </c>
      <c r="D351" s="1">
        <v>33.183363948472199</v>
      </c>
      <c r="E351" s="2">
        <v>8.5256720487610299E-5</v>
      </c>
      <c r="F351" s="2">
        <v>3.0444362701941899E-50</v>
      </c>
    </row>
    <row r="352" spans="1:6" x14ac:dyDescent="0.25">
      <c r="A352" s="1">
        <v>5.16546115448193</v>
      </c>
      <c r="B352" s="1">
        <v>0.25364201216986099</v>
      </c>
      <c r="C352" s="2">
        <v>1.41224707235323E-11</v>
      </c>
      <c r="D352" s="1">
        <v>33.183363948472199</v>
      </c>
      <c r="E352" s="2">
        <v>7.6336188489292E-5</v>
      </c>
      <c r="F352" s="2">
        <v>1.1870803432179799E-50</v>
      </c>
    </row>
    <row r="353" spans="1:6" x14ac:dyDescent="0.25">
      <c r="A353" s="1">
        <v>5.16546115448193</v>
      </c>
      <c r="B353" s="1">
        <v>0.25364201216986099</v>
      </c>
      <c r="C353" s="2">
        <v>1.26938345629418E-11</v>
      </c>
      <c r="D353" s="1">
        <v>32.953483602713597</v>
      </c>
      <c r="E353" s="2">
        <v>7.6336188489292E-5</v>
      </c>
      <c r="F353" s="2">
        <v>9.6703900024584205E-51</v>
      </c>
    </row>
    <row r="354" spans="1:6" x14ac:dyDescent="0.25">
      <c r="A354" s="1">
        <v>5.16546115448193</v>
      </c>
      <c r="B354" s="1">
        <v>0.25094730642518398</v>
      </c>
      <c r="C354" s="2">
        <v>1.11843779921374E-11</v>
      </c>
      <c r="D354" s="1">
        <v>32.584354273368902</v>
      </c>
      <c r="E354" s="2">
        <v>7.3953581642112907E-5</v>
      </c>
      <c r="F354" s="2">
        <v>8.2546475879666805E-51</v>
      </c>
    </row>
    <row r="355" spans="1:6" x14ac:dyDescent="0.25">
      <c r="A355" s="1">
        <v>5.16546115448193</v>
      </c>
      <c r="B355" s="1">
        <v>0.25094730642518398</v>
      </c>
      <c r="C355" s="2">
        <v>9.9668983318044096E-12</v>
      </c>
      <c r="D355" s="1">
        <v>32.584354273368902</v>
      </c>
      <c r="E355" s="2">
        <v>5.7859814504324002E-5</v>
      </c>
      <c r="F355" s="2">
        <v>5.8194006437192004E-51</v>
      </c>
    </row>
    <row r="356" spans="1:6" x14ac:dyDescent="0.25">
      <c r="A356" s="1">
        <v>5.16546115448193</v>
      </c>
      <c r="B356" s="1">
        <v>0.25094730642518398</v>
      </c>
      <c r="C356" s="2">
        <v>7.9009696411733599E-12</v>
      </c>
      <c r="D356" s="1">
        <v>32.535475830148997</v>
      </c>
      <c r="E356" s="2">
        <v>5.5324879966391903E-5</v>
      </c>
      <c r="F356" s="2">
        <v>1.5338133169065101E-51</v>
      </c>
    </row>
    <row r="357" spans="1:6" x14ac:dyDescent="0.25">
      <c r="A357" s="1">
        <v>5.16546115448193</v>
      </c>
      <c r="B357" s="1">
        <v>0.21533969243510101</v>
      </c>
      <c r="C357" s="2">
        <v>6.8491096400981996E-12</v>
      </c>
      <c r="D357" s="1">
        <v>32.535475830148997</v>
      </c>
      <c r="E357" s="2">
        <v>3.72161142231414E-5</v>
      </c>
      <c r="F357" s="2">
        <v>5.46843428449797E-52</v>
      </c>
    </row>
    <row r="358" spans="1:6" x14ac:dyDescent="0.25">
      <c r="A358" s="1">
        <v>5.16546115448193</v>
      </c>
      <c r="B358" s="1">
        <v>0.21533969243510101</v>
      </c>
      <c r="C358" s="2">
        <v>6.6335918455769696E-12</v>
      </c>
      <c r="D358" s="1">
        <v>32.490596223817498</v>
      </c>
      <c r="E358" s="2">
        <v>3.72161142231414E-5</v>
      </c>
      <c r="F358" s="2">
        <v>5.46843428449797E-52</v>
      </c>
    </row>
    <row r="359" spans="1:6" x14ac:dyDescent="0.25">
      <c r="A359" s="1">
        <v>4.1605165843660297</v>
      </c>
      <c r="B359" s="1">
        <v>0.21533969243510101</v>
      </c>
      <c r="C359" s="2">
        <v>4.2881190856670703E-12</v>
      </c>
      <c r="D359" s="1">
        <v>32.490596223817498</v>
      </c>
      <c r="E359" s="2">
        <v>3.72161142231414E-5</v>
      </c>
      <c r="F359" s="2">
        <v>4.9441503597856896E-52</v>
      </c>
    </row>
    <row r="360" spans="1:6" x14ac:dyDescent="0.25">
      <c r="A360" s="1">
        <v>4.1605165843660297</v>
      </c>
      <c r="B360" s="1">
        <v>0.20740373035759699</v>
      </c>
      <c r="C360" s="2">
        <v>4.0864676162791296E-12</v>
      </c>
      <c r="D360" s="1">
        <v>31.893785523929498</v>
      </c>
      <c r="E360" s="2">
        <v>2.94761993878971E-5</v>
      </c>
      <c r="F360" s="2">
        <v>4.9441503597856896E-52</v>
      </c>
    </row>
    <row r="361" spans="1:6" x14ac:dyDescent="0.25">
      <c r="A361" s="1">
        <v>4.1605165843660297</v>
      </c>
      <c r="B361" s="1">
        <v>0.20725695968164001</v>
      </c>
      <c r="C361" s="2">
        <v>3.75175920370875E-12</v>
      </c>
      <c r="D361" s="1">
        <v>31.5303162212873</v>
      </c>
      <c r="E361" s="2">
        <v>2.86789343557999E-5</v>
      </c>
      <c r="F361" s="2">
        <v>4.9441503597856896E-52</v>
      </c>
    </row>
    <row r="362" spans="1:6" x14ac:dyDescent="0.25">
      <c r="A362" s="1">
        <v>4.1605165843660297</v>
      </c>
      <c r="B362" s="1">
        <v>0.20725307204639701</v>
      </c>
      <c r="C362" s="2">
        <v>3.2066824002543798E-12</v>
      </c>
      <c r="D362" s="1">
        <v>31.5303162212873</v>
      </c>
      <c r="E362" s="2">
        <v>2.86789343557999E-5</v>
      </c>
      <c r="F362" s="2">
        <v>6.8039054589530602E-53</v>
      </c>
    </row>
    <row r="363" spans="1:6" x14ac:dyDescent="0.25">
      <c r="A363" s="1">
        <v>4.1605165843660297</v>
      </c>
      <c r="B363" s="1">
        <v>0.20725296880854999</v>
      </c>
      <c r="C363" s="2">
        <v>2.8867816396541501E-12</v>
      </c>
      <c r="D363" s="1">
        <v>31.5303162212873</v>
      </c>
      <c r="E363" s="2">
        <v>2.86789343557999E-5</v>
      </c>
      <c r="F363" s="2">
        <v>6.8039054589530602E-53</v>
      </c>
    </row>
    <row r="364" spans="1:6" x14ac:dyDescent="0.25">
      <c r="A364" s="1">
        <v>4.1605165843660297</v>
      </c>
      <c r="B364" s="1">
        <v>0.20725296609351601</v>
      </c>
      <c r="C364" s="2">
        <v>2.8540813273288299E-12</v>
      </c>
      <c r="D364" s="1">
        <v>31.465117208956599</v>
      </c>
      <c r="E364" s="2">
        <v>2.86789343557999E-5</v>
      </c>
      <c r="F364" s="2">
        <v>5.2925226304637096E-53</v>
      </c>
    </row>
    <row r="365" spans="1:6" x14ac:dyDescent="0.25">
      <c r="A365" s="1">
        <v>4.1605165843660297</v>
      </c>
      <c r="B365" s="1">
        <v>0.207252966022827</v>
      </c>
      <c r="C365" s="2">
        <v>2.3585260335896601E-12</v>
      </c>
      <c r="D365" s="1">
        <v>31.465117208956599</v>
      </c>
      <c r="E365" s="2">
        <v>2.8366354384415601E-5</v>
      </c>
      <c r="F365" s="2">
        <v>2.5216212765975E-53</v>
      </c>
    </row>
    <row r="366" spans="1:6" x14ac:dyDescent="0.25">
      <c r="A366" s="1">
        <v>4.1605165843660297</v>
      </c>
      <c r="B366" s="1">
        <v>0.20725296602100499</v>
      </c>
      <c r="C366" s="2">
        <v>2.1509070619820501E-12</v>
      </c>
      <c r="D366" s="1">
        <v>31.465117208956599</v>
      </c>
      <c r="E366" s="2">
        <v>2.8366354384415601E-5</v>
      </c>
      <c r="F366" s="2">
        <v>2.5216212765975E-53</v>
      </c>
    </row>
    <row r="367" spans="1:6" x14ac:dyDescent="0.25">
      <c r="A367" s="1">
        <v>4.1605165843660297</v>
      </c>
      <c r="B367" s="1">
        <v>0.202948823552385</v>
      </c>
      <c r="C367" s="2">
        <v>2.1509070619820501E-12</v>
      </c>
      <c r="D367" s="1">
        <v>31.224409813001898</v>
      </c>
      <c r="E367" s="2">
        <v>2.5841363898070299E-5</v>
      </c>
      <c r="F367" s="2">
        <v>2.5216212765975E-53</v>
      </c>
    </row>
    <row r="368" spans="1:6" x14ac:dyDescent="0.25">
      <c r="A368" s="1">
        <v>4.1605165843660297</v>
      </c>
      <c r="B368" s="1">
        <v>0.202948823552385</v>
      </c>
      <c r="C368" s="2">
        <v>2.0016859726038599E-12</v>
      </c>
      <c r="D368" s="1">
        <v>31.096046718774002</v>
      </c>
      <c r="E368" s="2">
        <v>2.4492412594444601E-5</v>
      </c>
      <c r="F368" s="2">
        <v>6.9365829824138003E-54</v>
      </c>
    </row>
    <row r="369" spans="1:6" x14ac:dyDescent="0.25">
      <c r="A369" s="1">
        <v>4.1605165843660297</v>
      </c>
      <c r="B369" s="1">
        <v>0.20294529087260699</v>
      </c>
      <c r="C369" s="2">
        <v>1.4967414827595101E-12</v>
      </c>
      <c r="D369" s="1">
        <v>31.096046718774002</v>
      </c>
      <c r="E369" s="2">
        <v>2.4492412594444601E-5</v>
      </c>
      <c r="F369" s="2">
        <v>6.9365829824138003E-54</v>
      </c>
    </row>
    <row r="370" spans="1:6" x14ac:dyDescent="0.25">
      <c r="A370" s="1">
        <v>4.1605165843660297</v>
      </c>
      <c r="B370" s="1">
        <v>0.20219128656483701</v>
      </c>
      <c r="C370" s="2">
        <v>1.4967414827595101E-12</v>
      </c>
      <c r="D370" s="1">
        <v>31.060854961930499</v>
      </c>
      <c r="E370" s="2">
        <v>2.4492412594444601E-5</v>
      </c>
      <c r="F370" s="2">
        <v>4.34076188102852E-54</v>
      </c>
    </row>
    <row r="371" spans="1:6" x14ac:dyDescent="0.25">
      <c r="A371" s="1">
        <v>4.1605165843660297</v>
      </c>
      <c r="B371" s="1">
        <v>0.20217521827618101</v>
      </c>
      <c r="C371" s="2">
        <v>1.29997910703825E-12</v>
      </c>
      <c r="D371" s="1">
        <v>30.788114596608601</v>
      </c>
      <c r="E371" s="2">
        <v>2.4492412594444601E-5</v>
      </c>
      <c r="F371" s="2">
        <v>4.34076188102852E-54</v>
      </c>
    </row>
    <row r="372" spans="1:6" x14ac:dyDescent="0.25">
      <c r="A372" s="1">
        <v>4.1605165843660297</v>
      </c>
      <c r="B372" s="1">
        <v>0.19888427220587299</v>
      </c>
      <c r="C372" s="2">
        <v>1.1354921669778599E-12</v>
      </c>
      <c r="D372" s="1">
        <v>30.6772756785195</v>
      </c>
      <c r="E372" s="2">
        <v>2.3218765128562901E-5</v>
      </c>
      <c r="F372" s="2">
        <v>1.8163627989130201E-54</v>
      </c>
    </row>
    <row r="373" spans="1:6" x14ac:dyDescent="0.25">
      <c r="A373" s="1">
        <v>3.9202226941301701</v>
      </c>
      <c r="B373" s="1">
        <v>0.19888427220587299</v>
      </c>
      <c r="C373" s="2">
        <v>8.6712714223479205E-13</v>
      </c>
      <c r="D373" s="1">
        <v>30.232693002461001</v>
      </c>
      <c r="E373" s="2">
        <v>2.2987975925613501E-5</v>
      </c>
      <c r="F373" s="2">
        <v>1.55743786394833E-54</v>
      </c>
    </row>
    <row r="374" spans="1:6" x14ac:dyDescent="0.25">
      <c r="A374" s="1">
        <v>3.9202226941301701</v>
      </c>
      <c r="B374" s="1">
        <v>0.19049647555811</v>
      </c>
      <c r="C374" s="2">
        <v>8.4994246365142604E-13</v>
      </c>
      <c r="D374" s="1">
        <v>30.232693002461001</v>
      </c>
      <c r="E374" s="2">
        <v>2.23590401516539E-5</v>
      </c>
      <c r="F374" s="2">
        <v>1.3066754149763501E-54</v>
      </c>
    </row>
    <row r="375" spans="1:6" x14ac:dyDescent="0.25">
      <c r="A375" s="1">
        <v>3.9202226941301701</v>
      </c>
      <c r="B375" s="1">
        <v>0.18569616867960401</v>
      </c>
      <c r="C375" s="2">
        <v>6.9377764722968696E-13</v>
      </c>
      <c r="D375" s="1">
        <v>30.232693002461001</v>
      </c>
      <c r="E375" s="2">
        <v>2.23590401516539E-5</v>
      </c>
      <c r="F375" s="2">
        <v>1.3066754149763501E-54</v>
      </c>
    </row>
    <row r="376" spans="1:6" x14ac:dyDescent="0.25">
      <c r="A376" s="1">
        <v>3.9202226941301701</v>
      </c>
      <c r="B376" s="1">
        <v>0.17822148351227399</v>
      </c>
      <c r="C376" s="2">
        <v>6.2804076261433102E-13</v>
      </c>
      <c r="D376" s="1">
        <v>30.232693002461001</v>
      </c>
      <c r="E376" s="2">
        <v>2.0755038534369601E-5</v>
      </c>
      <c r="F376" s="2">
        <v>1.2334278471265901E-54</v>
      </c>
    </row>
    <row r="377" spans="1:6" x14ac:dyDescent="0.25">
      <c r="A377" s="1">
        <v>3.9202226941301701</v>
      </c>
      <c r="B377" s="1">
        <v>0.17822148351227399</v>
      </c>
      <c r="C377" s="2">
        <v>5.2501693023200397E-13</v>
      </c>
      <c r="D377" s="1">
        <v>30.232693002461001</v>
      </c>
      <c r="E377" s="2">
        <v>1.73434346212123E-5</v>
      </c>
      <c r="F377" s="2">
        <v>1.03594055135809E-54</v>
      </c>
    </row>
    <row r="378" spans="1:6" x14ac:dyDescent="0.25">
      <c r="A378" s="1">
        <v>3.9202226941301701</v>
      </c>
      <c r="B378" s="1">
        <v>0.17822148351227399</v>
      </c>
      <c r="C378" s="2">
        <v>4.5174435798691398E-13</v>
      </c>
      <c r="D378" s="1">
        <v>30.1495276290125</v>
      </c>
      <c r="E378" s="2">
        <v>1.70460354045664E-5</v>
      </c>
      <c r="F378" s="2">
        <v>6.2276901444667E-55</v>
      </c>
    </row>
    <row r="379" spans="1:6" x14ac:dyDescent="0.25">
      <c r="A379" s="1">
        <v>3.9202226941301701</v>
      </c>
      <c r="B379" s="1">
        <v>0.17822148351227399</v>
      </c>
      <c r="C379" s="2">
        <v>3.73387007601168E-13</v>
      </c>
      <c r="D379" s="1">
        <v>29.789828912194601</v>
      </c>
      <c r="E379" s="2">
        <v>1.24989088610923E-5</v>
      </c>
      <c r="F379" s="2">
        <v>5.9050234543828999E-55</v>
      </c>
    </row>
    <row r="380" spans="1:6" x14ac:dyDescent="0.25">
      <c r="A380" s="1">
        <v>3.9202226941301701</v>
      </c>
      <c r="B380" s="1">
        <v>0.177830297419838</v>
      </c>
      <c r="C380" s="2">
        <v>2.8729923403655E-13</v>
      </c>
      <c r="D380" s="1">
        <v>29.703235422210799</v>
      </c>
      <c r="E380" s="2">
        <v>1.2154880321155899E-5</v>
      </c>
      <c r="F380" s="2">
        <v>4.5866379069557297E-55</v>
      </c>
    </row>
    <row r="381" spans="1:6" x14ac:dyDescent="0.25">
      <c r="A381" s="1">
        <v>3.9202226941301701</v>
      </c>
      <c r="B381" s="1">
        <v>0.16841040848196201</v>
      </c>
      <c r="C381" s="2">
        <v>2.82118784425864E-13</v>
      </c>
      <c r="D381" s="1">
        <v>29.703235422210799</v>
      </c>
      <c r="E381" s="2">
        <v>1.2154880321155899E-5</v>
      </c>
      <c r="F381" s="2">
        <v>2.45217408640492E-55</v>
      </c>
    </row>
    <row r="382" spans="1:6" x14ac:dyDescent="0.25">
      <c r="A382" s="1">
        <v>3.7868586077245099</v>
      </c>
      <c r="B382" s="1">
        <v>0.13669560551091101</v>
      </c>
      <c r="C382" s="2">
        <v>2.04484045621778E-13</v>
      </c>
      <c r="D382" s="1">
        <v>29.519064067003399</v>
      </c>
      <c r="E382" s="2">
        <v>1.2154880321155899E-5</v>
      </c>
      <c r="F382" s="2">
        <v>2.45217408640492E-55</v>
      </c>
    </row>
    <row r="383" spans="1:6" x14ac:dyDescent="0.25">
      <c r="A383" s="1">
        <v>3.7868586077245099</v>
      </c>
      <c r="B383" s="1">
        <v>0.13374572653693101</v>
      </c>
      <c r="C383" s="2">
        <v>1.9009360763547801E-13</v>
      </c>
      <c r="D383" s="1">
        <v>29.519064067003399</v>
      </c>
      <c r="E383" s="2">
        <v>1.2154880321155899E-5</v>
      </c>
      <c r="F383" s="2">
        <v>2.45217408640492E-55</v>
      </c>
    </row>
    <row r="384" spans="1:6" x14ac:dyDescent="0.25">
      <c r="A384" s="1">
        <v>3.32766404106509</v>
      </c>
      <c r="B384" s="1">
        <v>0.13357347828170901</v>
      </c>
      <c r="C384" s="2">
        <v>1.60358174647002E-13</v>
      </c>
      <c r="D384" s="1">
        <v>29.252613816798</v>
      </c>
      <c r="E384" s="2">
        <v>1.2154880321155899E-5</v>
      </c>
      <c r="F384" s="2">
        <v>8.7286310740401807E-56</v>
      </c>
    </row>
    <row r="385" spans="1:6" x14ac:dyDescent="0.25">
      <c r="A385" s="1">
        <v>3.32766404106509</v>
      </c>
      <c r="B385" s="1">
        <v>0.13356997718316199</v>
      </c>
      <c r="C385" s="2">
        <v>1.4960858559120599E-13</v>
      </c>
      <c r="D385" s="1">
        <v>29.252613816798</v>
      </c>
      <c r="E385" s="2">
        <v>1.2154880321155899E-5</v>
      </c>
      <c r="F385" s="2">
        <v>9.8549915780414795E-57</v>
      </c>
    </row>
    <row r="386" spans="1:6" x14ac:dyDescent="0.25">
      <c r="A386" s="1">
        <v>3.32766404106509</v>
      </c>
      <c r="B386" s="1">
        <v>0.120365386167267</v>
      </c>
      <c r="C386" s="2">
        <v>1.16837680164042E-13</v>
      </c>
      <c r="D386" s="1">
        <v>29.252613816798</v>
      </c>
      <c r="E386" s="2">
        <v>1.2154880321155899E-5</v>
      </c>
      <c r="F386" s="2">
        <v>9.8549915780414795E-57</v>
      </c>
    </row>
    <row r="387" spans="1:6" x14ac:dyDescent="0.25">
      <c r="A387" s="1">
        <v>3.32766404106509</v>
      </c>
      <c r="B387" s="1">
        <v>0.120365386167267</v>
      </c>
      <c r="C387" s="2">
        <v>9.6407190384305698E-14</v>
      </c>
      <c r="D387" s="1">
        <v>29.252613816798</v>
      </c>
      <c r="E387" s="2">
        <v>1.1660390504944701E-5</v>
      </c>
      <c r="F387" s="2">
        <v>9.8549915780414795E-57</v>
      </c>
    </row>
    <row r="388" spans="1:6" x14ac:dyDescent="0.25">
      <c r="A388" s="1">
        <v>3.32766404106509</v>
      </c>
      <c r="B388" s="1">
        <v>0.120365386167267</v>
      </c>
      <c r="C388" s="2">
        <v>8.2754373589097206E-14</v>
      </c>
      <c r="D388" s="1">
        <v>29.155113874617399</v>
      </c>
      <c r="E388" s="2">
        <v>1.0608805533997799E-5</v>
      </c>
      <c r="F388" s="2">
        <v>9.8549915780414795E-57</v>
      </c>
    </row>
    <row r="389" spans="1:6" x14ac:dyDescent="0.25">
      <c r="A389" s="1">
        <v>3.32766404106509</v>
      </c>
      <c r="B389" s="1">
        <v>0.120031839826995</v>
      </c>
      <c r="C389" s="2">
        <v>8.2754373589097206E-14</v>
      </c>
      <c r="D389" s="1">
        <v>28.781628877290299</v>
      </c>
      <c r="E389" s="2">
        <v>9.9397599599596005E-6</v>
      </c>
      <c r="F389" s="2">
        <v>6.2501738036304203E-57</v>
      </c>
    </row>
    <row r="390" spans="1:6" x14ac:dyDescent="0.25">
      <c r="A390" s="1">
        <v>3.32766404106509</v>
      </c>
      <c r="B390" s="1">
        <v>0.111823206553527</v>
      </c>
      <c r="C390" s="2">
        <v>7.0723860822970001E-14</v>
      </c>
      <c r="D390" s="1">
        <v>28.3306667441503</v>
      </c>
      <c r="E390" s="2">
        <v>9.9397599599596005E-6</v>
      </c>
      <c r="F390" s="2">
        <v>5.8620832303438099E-57</v>
      </c>
    </row>
    <row r="391" spans="1:6" x14ac:dyDescent="0.25">
      <c r="A391" s="1">
        <v>3.32766404106509</v>
      </c>
      <c r="B391" s="1">
        <v>0.110272609677009</v>
      </c>
      <c r="C391" s="2">
        <v>7.0723860822970001E-14</v>
      </c>
      <c r="D391" s="1">
        <v>28.3306667441503</v>
      </c>
      <c r="E391" s="2">
        <v>8.6721013205648796E-6</v>
      </c>
      <c r="F391" s="2">
        <v>5.8620832303438099E-57</v>
      </c>
    </row>
    <row r="392" spans="1:6" x14ac:dyDescent="0.25">
      <c r="A392" s="1">
        <v>3.32766404106509</v>
      </c>
      <c r="B392" s="1">
        <v>0.110272609677009</v>
      </c>
      <c r="C392" s="2">
        <v>7.0723860822970001E-14</v>
      </c>
      <c r="D392" s="1">
        <v>28.109918784025002</v>
      </c>
      <c r="E392" s="2">
        <v>8.6721013205648796E-6</v>
      </c>
      <c r="F392" s="2">
        <v>4.35105408000484E-57</v>
      </c>
    </row>
    <row r="393" spans="1:6" x14ac:dyDescent="0.25">
      <c r="A393" s="1">
        <v>3.32766404106509</v>
      </c>
      <c r="B393" s="1">
        <v>0.10601262549101</v>
      </c>
      <c r="C393" s="2">
        <v>5.9406075996959701E-14</v>
      </c>
      <c r="D393" s="1">
        <v>28.109918784025002</v>
      </c>
      <c r="E393" s="2">
        <v>8.6721013205648796E-6</v>
      </c>
      <c r="F393" s="2">
        <v>4.35105408000484E-57</v>
      </c>
    </row>
    <row r="394" spans="1:6" x14ac:dyDescent="0.25">
      <c r="A394" s="1">
        <v>3.32766404106509</v>
      </c>
      <c r="B394" s="1">
        <v>0.10601262549101</v>
      </c>
      <c r="C394" s="2">
        <v>5.5798724851834897E-14</v>
      </c>
      <c r="D394" s="1">
        <v>28.109918784025002</v>
      </c>
      <c r="E394" s="2">
        <v>8.6721013205648796E-6</v>
      </c>
      <c r="F394" s="2">
        <v>3.9168610865600899E-57</v>
      </c>
    </row>
    <row r="395" spans="1:6" x14ac:dyDescent="0.25">
      <c r="A395" s="1">
        <v>3.32766404106509</v>
      </c>
      <c r="B395" s="1">
        <v>9.7071325723126101E-2</v>
      </c>
      <c r="C395" s="2">
        <v>4.6414539265525E-14</v>
      </c>
      <c r="D395" s="1">
        <v>28.109918784025002</v>
      </c>
      <c r="E395" s="2">
        <v>8.4315107345139506E-6</v>
      </c>
      <c r="F395" s="2">
        <v>3.0719240037852798E-57</v>
      </c>
    </row>
    <row r="396" spans="1:6" x14ac:dyDescent="0.25">
      <c r="A396" s="1">
        <v>3.32766404106509</v>
      </c>
      <c r="B396" s="1">
        <v>8.9773201414943105E-2</v>
      </c>
      <c r="C396" s="2">
        <v>4.1803840313311601E-14</v>
      </c>
      <c r="D396" s="1">
        <v>27.297264442297301</v>
      </c>
      <c r="E396" s="2">
        <v>8.4315107345139506E-6</v>
      </c>
      <c r="F396" s="2">
        <v>2.42069619964853E-57</v>
      </c>
    </row>
    <row r="397" spans="1:6" x14ac:dyDescent="0.25">
      <c r="A397" s="1">
        <v>3.32766404106509</v>
      </c>
      <c r="B397" s="1">
        <v>8.9574374278386298E-2</v>
      </c>
      <c r="C397" s="2">
        <v>4.1803840313311601E-14</v>
      </c>
      <c r="D397" s="1">
        <v>27.297264442297301</v>
      </c>
      <c r="E397" s="2">
        <v>8.4315107345139506E-6</v>
      </c>
      <c r="F397" s="2">
        <v>1.5920741708459301E-57</v>
      </c>
    </row>
    <row r="398" spans="1:6" x14ac:dyDescent="0.25">
      <c r="A398" s="1">
        <v>3.32766404106509</v>
      </c>
      <c r="B398" s="1">
        <v>8.9574374278386298E-2</v>
      </c>
      <c r="C398" s="2">
        <v>3.7155412703786998E-14</v>
      </c>
      <c r="D398" s="1">
        <v>27.297264442297301</v>
      </c>
      <c r="E398" s="2">
        <v>8.4315107345139506E-6</v>
      </c>
      <c r="F398" s="2">
        <v>9.6738398292042297E-58</v>
      </c>
    </row>
    <row r="399" spans="1:6" x14ac:dyDescent="0.25">
      <c r="A399" s="1">
        <v>3.32766404106509</v>
      </c>
      <c r="B399" s="1">
        <v>8.6743710370326493E-2</v>
      </c>
      <c r="C399" s="2">
        <v>3.5637626774123802E-14</v>
      </c>
      <c r="D399" s="1">
        <v>27.297264442297301</v>
      </c>
      <c r="E399" s="2">
        <v>8.3269414334193496E-6</v>
      </c>
      <c r="F399" s="2">
        <v>8.9148774491459503E-58</v>
      </c>
    </row>
    <row r="400" spans="1:6" x14ac:dyDescent="0.25">
      <c r="A400" s="1">
        <v>3.32766404106509</v>
      </c>
      <c r="B400" s="1">
        <v>8.6504208022940302E-2</v>
      </c>
      <c r="C400" s="2">
        <v>3.30841357812924E-14</v>
      </c>
      <c r="D400" s="1">
        <v>27.297264442297301</v>
      </c>
      <c r="E400" s="2">
        <v>8.3269414334193496E-6</v>
      </c>
      <c r="F400" s="2">
        <v>8.9148774491459503E-58</v>
      </c>
    </row>
    <row r="401" spans="1:6" x14ac:dyDescent="0.25">
      <c r="A401" s="1">
        <v>3.32766404106509</v>
      </c>
      <c r="B401" s="1">
        <v>7.7079535387263406E-2</v>
      </c>
      <c r="C401" s="2">
        <v>3.0346683156784201E-14</v>
      </c>
      <c r="D401" s="1">
        <v>27.297264442297301</v>
      </c>
      <c r="E401" s="2">
        <v>8.3269414334193496E-6</v>
      </c>
      <c r="F401" s="2">
        <v>8.5055931230568902E-58</v>
      </c>
    </row>
    <row r="402" spans="1:6" x14ac:dyDescent="0.25">
      <c r="A402" s="1">
        <v>3.1646662972673099</v>
      </c>
      <c r="B402" s="1">
        <v>7.7079535387263406E-2</v>
      </c>
      <c r="C402" s="2">
        <v>2.9524556514776602E-14</v>
      </c>
      <c r="D402" s="1">
        <v>27.297264442297301</v>
      </c>
      <c r="E402" s="2">
        <v>7.9346272371204403E-6</v>
      </c>
      <c r="F402" s="2">
        <v>6.1300365319470397E-58</v>
      </c>
    </row>
    <row r="403" spans="1:6" x14ac:dyDescent="0.25">
      <c r="A403" s="1">
        <v>3.1646662972673099</v>
      </c>
      <c r="B403" s="1">
        <v>7.7079535387263406E-2</v>
      </c>
      <c r="C403" s="2">
        <v>2.7836401790524599E-14</v>
      </c>
      <c r="D403" s="1">
        <v>27.2498103139637</v>
      </c>
      <c r="E403" s="2">
        <v>7.38289164686022E-6</v>
      </c>
      <c r="F403" s="2">
        <v>5.1052167799328297E-58</v>
      </c>
    </row>
    <row r="404" spans="1:6" x14ac:dyDescent="0.25">
      <c r="A404" s="1">
        <v>3.1646662972673099</v>
      </c>
      <c r="B404" s="1">
        <v>7.7079535387263406E-2</v>
      </c>
      <c r="C404" s="2">
        <v>2.6426347163479399E-14</v>
      </c>
      <c r="D404" s="1">
        <v>27.2498103139637</v>
      </c>
      <c r="E404" s="2">
        <v>7.38289164686022E-6</v>
      </c>
      <c r="F404" s="2">
        <v>4.3046805326216602E-58</v>
      </c>
    </row>
    <row r="405" spans="1:6" x14ac:dyDescent="0.25">
      <c r="A405" s="1">
        <v>3.1646662972673099</v>
      </c>
      <c r="B405" s="1">
        <v>7.7079535387263406E-2</v>
      </c>
      <c r="C405" s="2">
        <v>2.4210499182150202E-14</v>
      </c>
      <c r="D405" s="1">
        <v>27.2498103139637</v>
      </c>
      <c r="E405" s="2">
        <v>6.9356719312855597E-6</v>
      </c>
      <c r="F405" s="2">
        <v>4.2841673851267497E-58</v>
      </c>
    </row>
    <row r="406" spans="1:6" x14ac:dyDescent="0.25">
      <c r="A406" s="1">
        <v>3.1646662972673099</v>
      </c>
      <c r="B406" s="1">
        <v>7.7079535387263406E-2</v>
      </c>
      <c r="C406" s="2">
        <v>2.2087947960200901E-14</v>
      </c>
      <c r="D406" s="1">
        <v>27.061210690050501</v>
      </c>
      <c r="E406" s="2">
        <v>6.9356719312855597E-6</v>
      </c>
      <c r="F406" s="2">
        <v>1.5130044327778E-58</v>
      </c>
    </row>
    <row r="407" spans="1:6" x14ac:dyDescent="0.25">
      <c r="A407" s="1">
        <v>3.1646662972673099</v>
      </c>
      <c r="B407" s="1">
        <v>7.7079535387263406E-2</v>
      </c>
      <c r="C407" s="2">
        <v>1.9849131200422802E-14</v>
      </c>
      <c r="D407" s="1">
        <v>26.968817091068502</v>
      </c>
      <c r="E407" s="2">
        <v>6.9356719312855597E-6</v>
      </c>
      <c r="F407" s="2">
        <v>1.5130044327778E-58</v>
      </c>
    </row>
    <row r="408" spans="1:6" x14ac:dyDescent="0.25">
      <c r="A408" s="1">
        <v>3.1646662972673099</v>
      </c>
      <c r="B408" s="1">
        <v>7.4851738999695397E-2</v>
      </c>
      <c r="C408" s="2">
        <v>1.7643268919780399E-14</v>
      </c>
      <c r="D408" s="1">
        <v>26.968817091068502</v>
      </c>
      <c r="E408" s="2">
        <v>6.52286679341776E-6</v>
      </c>
      <c r="F408" s="2">
        <v>1.5130044327778E-58</v>
      </c>
    </row>
    <row r="409" spans="1:6" x14ac:dyDescent="0.25">
      <c r="A409" s="1">
        <v>3.1646662972673099</v>
      </c>
      <c r="B409" s="1">
        <v>7.4851738999695397E-2</v>
      </c>
      <c r="C409" s="2">
        <v>1.6550825621731801E-14</v>
      </c>
      <c r="D409" s="1">
        <v>26.968817091068502</v>
      </c>
      <c r="E409" s="2">
        <v>5.4471136967673496E-6</v>
      </c>
      <c r="F409" s="2">
        <v>8.2292217208363809E-59</v>
      </c>
    </row>
    <row r="410" spans="1:6" x14ac:dyDescent="0.25">
      <c r="A410" s="1">
        <v>3.1646662972673099</v>
      </c>
      <c r="B410" s="1">
        <v>7.4851738999695397E-2</v>
      </c>
      <c r="C410" s="2">
        <v>1.43270704627103E-14</v>
      </c>
      <c r="D410" s="1">
        <v>26.960347604251499</v>
      </c>
      <c r="E410" s="2">
        <v>5.2697466102866402E-6</v>
      </c>
      <c r="F410" s="2">
        <v>8.1566677558050092E-59</v>
      </c>
    </row>
    <row r="411" spans="1:6" x14ac:dyDescent="0.25">
      <c r="A411" s="1">
        <v>3.1646662972673099</v>
      </c>
      <c r="B411" s="1">
        <v>7.4851738999695397E-2</v>
      </c>
      <c r="C411" s="2">
        <v>1.3818535539649301E-14</v>
      </c>
      <c r="D411" s="1">
        <v>26.7248959566632</v>
      </c>
      <c r="E411" s="2">
        <v>3.72899419025893E-6</v>
      </c>
      <c r="F411" s="2">
        <v>7.3791323323793397E-59</v>
      </c>
    </row>
    <row r="412" spans="1:6" x14ac:dyDescent="0.25">
      <c r="A412" s="1">
        <v>3.1646662972673099</v>
      </c>
      <c r="B412" s="1">
        <v>7.4851738999695397E-2</v>
      </c>
      <c r="C412" s="2">
        <v>1.23907930933949E-14</v>
      </c>
      <c r="D412" s="1">
        <v>26.7248959566632</v>
      </c>
      <c r="E412" s="2">
        <v>3.72899419025893E-6</v>
      </c>
      <c r="F412" s="2">
        <v>1.81405536004229E-59</v>
      </c>
    </row>
    <row r="413" spans="1:6" x14ac:dyDescent="0.25">
      <c r="A413" s="1">
        <v>3.1646662972673099</v>
      </c>
      <c r="B413" s="1">
        <v>7.1478267420623701E-2</v>
      </c>
      <c r="C413" s="2">
        <v>1.13008884464718E-14</v>
      </c>
      <c r="D413" s="1">
        <v>26.652715773537899</v>
      </c>
      <c r="E413" s="2">
        <v>3.72899419025893E-6</v>
      </c>
      <c r="F413" s="2">
        <v>1.81405536004229E-59</v>
      </c>
    </row>
    <row r="414" spans="1:6" x14ac:dyDescent="0.25">
      <c r="A414" s="1">
        <v>3.1646662972673099</v>
      </c>
      <c r="B414" s="1">
        <v>7.1478267420623701E-2</v>
      </c>
      <c r="C414" s="2">
        <v>1.0129296630702099E-14</v>
      </c>
      <c r="D414" s="1">
        <v>26.312351252191299</v>
      </c>
      <c r="E414" s="2">
        <v>3.72899419025893E-6</v>
      </c>
      <c r="F414" s="2">
        <v>1.7090387686242701E-59</v>
      </c>
    </row>
    <row r="415" spans="1:6" x14ac:dyDescent="0.25">
      <c r="A415" s="1">
        <v>3.1646662972673099</v>
      </c>
      <c r="B415" s="1">
        <v>7.1478267420623701E-2</v>
      </c>
      <c r="C415" s="2">
        <v>8.6990184328243605E-15</v>
      </c>
      <c r="D415" s="1">
        <v>26.312351252191299</v>
      </c>
      <c r="E415" s="2">
        <v>3.72899419025893E-6</v>
      </c>
      <c r="F415" s="2">
        <v>8.5673106041589895E-60</v>
      </c>
    </row>
    <row r="416" spans="1:6" x14ac:dyDescent="0.25">
      <c r="A416" s="1">
        <v>3.1596861718790601</v>
      </c>
      <c r="B416" s="1">
        <v>6.8996803857900302E-2</v>
      </c>
      <c r="C416" s="2">
        <v>8.4758854474173402E-15</v>
      </c>
      <c r="D416" s="1">
        <v>26.312351252191299</v>
      </c>
      <c r="E416" s="2">
        <v>3.6583680521022201E-6</v>
      </c>
      <c r="F416" s="2">
        <v>1.9711670626910401E-60</v>
      </c>
    </row>
    <row r="417" spans="1:6" x14ac:dyDescent="0.25">
      <c r="A417" s="1">
        <v>3.1596861718790601</v>
      </c>
      <c r="B417" s="1">
        <v>6.8996803857900302E-2</v>
      </c>
      <c r="C417" s="2">
        <v>6.90432346407314E-15</v>
      </c>
      <c r="D417" s="1">
        <v>26.312351252191299</v>
      </c>
      <c r="E417" s="2">
        <v>3.2476007533320201E-6</v>
      </c>
      <c r="F417" s="2">
        <v>1.9711670626910401E-60</v>
      </c>
    </row>
    <row r="418" spans="1:6" x14ac:dyDescent="0.25">
      <c r="A418" s="1">
        <v>3.1596861718790601</v>
      </c>
      <c r="B418" s="1">
        <v>6.8996803857900302E-2</v>
      </c>
      <c r="C418" s="2">
        <v>6.1722456856509002E-15</v>
      </c>
      <c r="D418" s="1">
        <v>26.312351252191299</v>
      </c>
      <c r="E418" s="2">
        <v>3.1291787823846101E-6</v>
      </c>
      <c r="F418" s="2">
        <v>1.9711670626910401E-60</v>
      </c>
    </row>
    <row r="419" spans="1:6" x14ac:dyDescent="0.25">
      <c r="A419" s="1">
        <v>3.1596861718790601</v>
      </c>
      <c r="B419" s="1">
        <v>6.8212718831602404E-2</v>
      </c>
      <c r="C419" s="2">
        <v>5.4294634497002303E-15</v>
      </c>
      <c r="D419" s="1">
        <v>26.312351252191299</v>
      </c>
      <c r="E419" s="2">
        <v>3.1291787823846101E-6</v>
      </c>
      <c r="F419" s="2">
        <v>5.23661666357788E-61</v>
      </c>
    </row>
    <row r="420" spans="1:6" x14ac:dyDescent="0.25">
      <c r="A420" s="1">
        <v>3.1596861718790601</v>
      </c>
      <c r="B420" s="1">
        <v>6.8192843882935394E-2</v>
      </c>
      <c r="C420" s="2">
        <v>4.2062437770732799E-15</v>
      </c>
      <c r="D420" s="1">
        <v>26.056668513080801</v>
      </c>
      <c r="E420" s="2">
        <v>2.3234173450974801E-6</v>
      </c>
      <c r="F420" s="2">
        <v>5.23661666357788E-61</v>
      </c>
    </row>
    <row r="421" spans="1:6" x14ac:dyDescent="0.25">
      <c r="A421" s="1">
        <v>3.1596861718790601</v>
      </c>
      <c r="B421" s="1">
        <v>6.8192551557551107E-2</v>
      </c>
      <c r="C421" s="2">
        <v>4.01841378644504E-15</v>
      </c>
      <c r="D421" s="1">
        <v>26.056668513080801</v>
      </c>
      <c r="E421" s="2">
        <v>2.3234173450974801E-6</v>
      </c>
      <c r="F421" s="2">
        <v>5.23661666357788E-61</v>
      </c>
    </row>
    <row r="422" spans="1:6" x14ac:dyDescent="0.25">
      <c r="A422" s="1">
        <v>3.1596861718790601</v>
      </c>
      <c r="B422" s="1">
        <v>6.5887308460131494E-2</v>
      </c>
      <c r="C422" s="2">
        <v>3.5166845159840398E-15</v>
      </c>
      <c r="D422" s="1">
        <v>26.056668513080801</v>
      </c>
      <c r="E422" s="2">
        <v>2.3215633620976E-6</v>
      </c>
      <c r="F422" s="2">
        <v>5.23661666357788E-61</v>
      </c>
    </row>
    <row r="423" spans="1:6" x14ac:dyDescent="0.25">
      <c r="A423" s="1">
        <v>3.1596861718790601</v>
      </c>
      <c r="B423" s="1">
        <v>5.7335424140078098E-2</v>
      </c>
      <c r="C423" s="2">
        <v>2.6700074471192601E-15</v>
      </c>
      <c r="D423" s="1">
        <v>26.056668513080801</v>
      </c>
      <c r="E423" s="2">
        <v>2.19291821794E-6</v>
      </c>
      <c r="F423" s="2">
        <v>4.7022364063333697E-61</v>
      </c>
    </row>
    <row r="424" spans="1:6" x14ac:dyDescent="0.25">
      <c r="A424" s="1">
        <v>3.1596861718790601</v>
      </c>
      <c r="B424" s="1">
        <v>5.7335424140078098E-2</v>
      </c>
      <c r="C424" s="2">
        <v>2.6700074471192601E-15</v>
      </c>
      <c r="D424" s="1">
        <v>26.056668513080801</v>
      </c>
      <c r="E424" s="2">
        <v>2.1903553626999799E-6</v>
      </c>
      <c r="F424" s="2">
        <v>4.2114879096182002E-61</v>
      </c>
    </row>
    <row r="425" spans="1:6" x14ac:dyDescent="0.25">
      <c r="A425" s="1">
        <v>3.1596861718790601</v>
      </c>
      <c r="B425" s="1">
        <v>5.6726000251382198E-2</v>
      </c>
      <c r="C425" s="2">
        <v>2.42041147897196E-15</v>
      </c>
      <c r="D425" s="1">
        <v>25.9850628309695</v>
      </c>
      <c r="E425" s="2">
        <v>2.1290739326697701E-6</v>
      </c>
      <c r="F425" s="2">
        <v>1.72210981770736E-61</v>
      </c>
    </row>
    <row r="426" spans="1:6" x14ac:dyDescent="0.25">
      <c r="A426" s="1">
        <v>3.1596861718790601</v>
      </c>
      <c r="B426" s="1">
        <v>5.67130431853664E-2</v>
      </c>
      <c r="C426" s="2">
        <v>2.12208490169891E-15</v>
      </c>
      <c r="D426" s="1">
        <v>25.915182614338299</v>
      </c>
      <c r="E426" s="2">
        <v>2.1290739326697701E-6</v>
      </c>
      <c r="F426" s="2">
        <v>1.6273389483490599E-61</v>
      </c>
    </row>
    <row r="427" spans="1:6" x14ac:dyDescent="0.25">
      <c r="A427" s="1">
        <v>3.1596861718790601</v>
      </c>
      <c r="B427" s="1">
        <v>5.6712862454676598E-2</v>
      </c>
      <c r="C427" s="2">
        <v>1.80737155118164E-15</v>
      </c>
      <c r="D427" s="1">
        <v>25.915182614338299</v>
      </c>
      <c r="E427" s="2">
        <v>1.7751496413978699E-6</v>
      </c>
      <c r="F427" s="2">
        <v>5.0051009892408304E-62</v>
      </c>
    </row>
    <row r="428" spans="1:6" x14ac:dyDescent="0.25">
      <c r="A428" s="1">
        <v>3.1596861718790601</v>
      </c>
      <c r="B428" s="1">
        <v>5.67128599565251E-2</v>
      </c>
      <c r="C428" s="2">
        <v>1.7362546835481199E-15</v>
      </c>
      <c r="D428" s="1">
        <v>25.8494708632747</v>
      </c>
      <c r="E428" s="2">
        <v>1.7174111930721E-6</v>
      </c>
      <c r="F428" s="2">
        <v>5.0051009892408304E-62</v>
      </c>
    </row>
    <row r="429" spans="1:6" x14ac:dyDescent="0.25">
      <c r="A429" s="1">
        <v>3.1596861718790601</v>
      </c>
      <c r="B429" s="1">
        <v>5.6712859922339202E-2</v>
      </c>
      <c r="C429" s="2">
        <v>1.3987156817778E-15</v>
      </c>
      <c r="D429" s="1">
        <v>25.619698430043002</v>
      </c>
      <c r="E429" s="2">
        <v>1.7174111930721E-6</v>
      </c>
      <c r="F429" s="2">
        <v>5.0051009892408304E-62</v>
      </c>
    </row>
    <row r="430" spans="1:6" x14ac:dyDescent="0.25">
      <c r="A430" s="1">
        <v>3.10212848827218</v>
      </c>
      <c r="B430" s="1">
        <v>5.3592913248754599E-2</v>
      </c>
      <c r="C430" s="2">
        <v>1.24341192440518E-15</v>
      </c>
      <c r="D430" s="1">
        <v>25.619698430043002</v>
      </c>
      <c r="E430" s="2">
        <v>1.7174111930721E-6</v>
      </c>
      <c r="F430" s="2">
        <v>5.0051009892408304E-62</v>
      </c>
    </row>
    <row r="431" spans="1:6" x14ac:dyDescent="0.25">
      <c r="A431" s="1">
        <v>2.3267560989502498</v>
      </c>
      <c r="B431" s="1">
        <v>5.2658618022004597E-2</v>
      </c>
      <c r="C431" s="2">
        <v>1.0740367073706199E-15</v>
      </c>
      <c r="D431" s="1">
        <v>25.619698430043002</v>
      </c>
      <c r="E431" s="2">
        <v>1.6394145977107901E-6</v>
      </c>
      <c r="F431" s="2">
        <v>4.2837169514945101E-62</v>
      </c>
    </row>
    <row r="432" spans="1:6" x14ac:dyDescent="0.25">
      <c r="A432" s="1">
        <v>2.3267560989502498</v>
      </c>
      <c r="B432" s="1">
        <v>5.2658618022004597E-2</v>
      </c>
      <c r="C432" s="2">
        <v>9.6629228209227897E-16</v>
      </c>
      <c r="D432" s="1">
        <v>25.619698430043002</v>
      </c>
      <c r="E432" s="2">
        <v>1.5687165606211299E-6</v>
      </c>
      <c r="F432" s="2">
        <v>6.0908603153527501E-63</v>
      </c>
    </row>
    <row r="433" spans="1:6" x14ac:dyDescent="0.25">
      <c r="A433" s="1">
        <v>2.3267560989502498</v>
      </c>
      <c r="B433" s="1">
        <v>4.8146419676480402E-2</v>
      </c>
      <c r="C433" s="2">
        <v>8.4697506737553196E-16</v>
      </c>
      <c r="D433" s="1">
        <v>25.457099364558399</v>
      </c>
      <c r="E433" s="2">
        <v>1.39642479079674E-6</v>
      </c>
      <c r="F433" s="2">
        <v>6.0908603153527501E-63</v>
      </c>
    </row>
    <row r="434" spans="1:6" x14ac:dyDescent="0.25">
      <c r="A434" s="1">
        <v>2.2692252729342401</v>
      </c>
      <c r="B434" s="1">
        <v>4.8146419676480402E-2</v>
      </c>
      <c r="C434" s="2">
        <v>6.5657006660833999E-16</v>
      </c>
      <c r="D434" s="1">
        <v>25.457099364558399</v>
      </c>
      <c r="E434" s="2">
        <v>1.3097801004338299E-6</v>
      </c>
      <c r="F434" s="2">
        <v>2.33162347606093E-63</v>
      </c>
    </row>
    <row r="435" spans="1:6" x14ac:dyDescent="0.25">
      <c r="A435" s="1">
        <v>2.2692252729342401</v>
      </c>
      <c r="B435" s="1">
        <v>4.8088147674419102E-2</v>
      </c>
      <c r="C435" s="2">
        <v>5.9390725957281804E-16</v>
      </c>
      <c r="D435" s="1">
        <v>25.293398631347799</v>
      </c>
      <c r="E435" s="2">
        <v>1.3097801004338299E-6</v>
      </c>
      <c r="F435" s="2">
        <v>2.33162347606093E-63</v>
      </c>
    </row>
    <row r="436" spans="1:6" x14ac:dyDescent="0.25">
      <c r="A436" s="1">
        <v>2.2271530650150302</v>
      </c>
      <c r="B436" s="1">
        <v>3.6691265022739103E-2</v>
      </c>
      <c r="C436" s="2">
        <v>5.1824594922836903E-16</v>
      </c>
      <c r="D436" s="1">
        <v>25.259171407334101</v>
      </c>
      <c r="E436" s="2">
        <v>1.3097801004338299E-6</v>
      </c>
      <c r="F436" s="2">
        <v>1.59024283254323E-64</v>
      </c>
    </row>
    <row r="437" spans="1:6" x14ac:dyDescent="0.25">
      <c r="A437" s="1">
        <v>2.2271530650150302</v>
      </c>
      <c r="B437" s="1">
        <v>3.6691265022739103E-2</v>
      </c>
      <c r="C437" s="2">
        <v>4.4603837840898099E-16</v>
      </c>
      <c r="D437" s="1">
        <v>25.259171407334101</v>
      </c>
      <c r="E437" s="2">
        <v>1.3097801004338299E-6</v>
      </c>
      <c r="F437" s="2">
        <v>1.59024283254323E-64</v>
      </c>
    </row>
    <row r="438" spans="1:6" x14ac:dyDescent="0.25">
      <c r="A438" s="1">
        <v>2.2271530650150302</v>
      </c>
      <c r="B438" s="1">
        <v>3.6691265022739103E-2</v>
      </c>
      <c r="C438" s="2">
        <v>4.4579946943547601E-16</v>
      </c>
      <c r="D438" s="1">
        <v>25.107200193610801</v>
      </c>
      <c r="E438" s="2">
        <v>1.3097801004338299E-6</v>
      </c>
      <c r="F438" s="2">
        <v>1.59024283254323E-64</v>
      </c>
    </row>
    <row r="439" spans="1:6" x14ac:dyDescent="0.25">
      <c r="A439" s="1">
        <v>2.2271530650150302</v>
      </c>
      <c r="B439" s="1">
        <v>3.64103447874276E-2</v>
      </c>
      <c r="C439" s="2">
        <v>4.3542421207662902E-16</v>
      </c>
      <c r="D439" s="1">
        <v>24.807998024605499</v>
      </c>
      <c r="E439" s="2">
        <v>1.3097801004338299E-6</v>
      </c>
      <c r="F439" s="2">
        <v>1.59024283254323E-64</v>
      </c>
    </row>
    <row r="440" spans="1:6" x14ac:dyDescent="0.25">
      <c r="A440" s="1">
        <v>2.2271530650150302</v>
      </c>
      <c r="B440" s="1">
        <v>3.6407389425030003E-2</v>
      </c>
      <c r="C440" s="2">
        <v>3.6249378578971002E-16</v>
      </c>
      <c r="D440" s="1">
        <v>24.768241504325299</v>
      </c>
      <c r="E440" s="2">
        <v>1.3097801004338299E-6</v>
      </c>
      <c r="F440" s="2">
        <v>9.0385041478546506E-65</v>
      </c>
    </row>
    <row r="441" spans="1:6" x14ac:dyDescent="0.25">
      <c r="A441" s="1">
        <v>2.2271530650150302</v>
      </c>
      <c r="B441" s="1">
        <v>3.64073537506234E-2</v>
      </c>
      <c r="C441" s="2">
        <v>3.4160711375264699E-16</v>
      </c>
      <c r="D441" s="1">
        <v>24.555800409433498</v>
      </c>
      <c r="E441" s="2">
        <v>1.1518183810067699E-6</v>
      </c>
      <c r="F441" s="2">
        <v>4.5688390373028597E-65</v>
      </c>
    </row>
    <row r="442" spans="1:6" x14ac:dyDescent="0.25">
      <c r="A442" s="1">
        <v>2.2271530650150302</v>
      </c>
      <c r="B442" s="1">
        <v>3.6379005819424298E-2</v>
      </c>
      <c r="C442" s="2">
        <v>3.31274283891045E-16</v>
      </c>
      <c r="D442" s="1">
        <v>24.555800409433498</v>
      </c>
      <c r="E442" s="2">
        <v>1.1518183810067699E-6</v>
      </c>
      <c r="F442" s="2">
        <v>2.2669775655551602E-65</v>
      </c>
    </row>
    <row r="443" spans="1:6" x14ac:dyDescent="0.25">
      <c r="A443" s="1">
        <v>2.2271530650150302</v>
      </c>
      <c r="B443" s="1">
        <v>3.6379005819424298E-2</v>
      </c>
      <c r="C443" s="2">
        <v>2.6297627003549501E-16</v>
      </c>
      <c r="D443" s="1">
        <v>24.555800409433498</v>
      </c>
      <c r="E443" s="2">
        <v>8.6697774794342305E-7</v>
      </c>
      <c r="F443" s="2">
        <v>2.2669775655551602E-65</v>
      </c>
    </row>
    <row r="444" spans="1:6" x14ac:dyDescent="0.25">
      <c r="A444" s="1">
        <v>2.2271530650150302</v>
      </c>
      <c r="B444" s="1">
        <v>3.6379005819424298E-2</v>
      </c>
      <c r="C444" s="2">
        <v>2.3394311404495001E-16</v>
      </c>
      <c r="D444" s="1">
        <v>24.555800409433498</v>
      </c>
      <c r="E444" s="2">
        <v>8.6697774794342305E-7</v>
      </c>
      <c r="F444" s="2">
        <v>2.2669775655551602E-65</v>
      </c>
    </row>
    <row r="445" spans="1:6" x14ac:dyDescent="0.25">
      <c r="A445" s="1">
        <v>2.2271530650150302</v>
      </c>
      <c r="B445" s="1">
        <v>3.6379005819424298E-2</v>
      </c>
      <c r="C445" s="2">
        <v>2.1631623789457599E-16</v>
      </c>
      <c r="D445" s="1">
        <v>24.555800409433498</v>
      </c>
      <c r="E445" s="2">
        <v>7.0678785498198598E-7</v>
      </c>
      <c r="F445" s="2">
        <v>2.0909547441299702E-65</v>
      </c>
    </row>
    <row r="446" spans="1:6" x14ac:dyDescent="0.25">
      <c r="A446" s="1">
        <v>2.2271530650150302</v>
      </c>
      <c r="B446" s="1">
        <v>3.3526991231765398E-2</v>
      </c>
      <c r="C446" s="2">
        <v>1.5790400637844399E-16</v>
      </c>
      <c r="D446" s="1">
        <v>24.555800409433498</v>
      </c>
      <c r="E446" s="2">
        <v>7.0678785498198598E-7</v>
      </c>
      <c r="F446" s="2">
        <v>2.0132385763074698E-65</v>
      </c>
    </row>
    <row r="447" spans="1:6" x14ac:dyDescent="0.25">
      <c r="A447" s="1">
        <v>2.2271530650150302</v>
      </c>
      <c r="B447" s="1">
        <v>3.3526991231765398E-2</v>
      </c>
      <c r="C447" s="2">
        <v>1.4503877176164501E-16</v>
      </c>
      <c r="D447" s="1">
        <v>24.555800409433498</v>
      </c>
      <c r="E447" s="2">
        <v>7.0192853115920297E-7</v>
      </c>
      <c r="F447" s="2">
        <v>1.14089234406202E-65</v>
      </c>
    </row>
    <row r="448" spans="1:6" x14ac:dyDescent="0.25">
      <c r="A448" s="1">
        <v>2.2271530650150302</v>
      </c>
      <c r="B448" s="1">
        <v>3.3526991231765398E-2</v>
      </c>
      <c r="C448" s="2">
        <v>1.2916143801822201E-16</v>
      </c>
      <c r="D448" s="1">
        <v>24.472988191913402</v>
      </c>
      <c r="E448" s="2">
        <v>7.0192853115920297E-7</v>
      </c>
      <c r="F448" s="2">
        <v>1.0600771125740901E-65</v>
      </c>
    </row>
    <row r="449" spans="1:6" x14ac:dyDescent="0.25">
      <c r="A449" s="1">
        <v>2.2271530650150302</v>
      </c>
      <c r="B449" s="1">
        <v>3.3526991231765398E-2</v>
      </c>
      <c r="C449" s="2">
        <v>1.2418777863660101E-16</v>
      </c>
      <c r="D449" s="1">
        <v>24.472988191913402</v>
      </c>
      <c r="E449" s="2">
        <v>6.3626390088415498E-7</v>
      </c>
      <c r="F449" s="2">
        <v>7.85182024838371E-66</v>
      </c>
    </row>
    <row r="450" spans="1:6" x14ac:dyDescent="0.25">
      <c r="A450" s="1">
        <v>2.2271530650150302</v>
      </c>
      <c r="B450" s="1">
        <v>3.3526991231765398E-2</v>
      </c>
      <c r="C450" s="2">
        <v>1.1784128571421901E-16</v>
      </c>
      <c r="D450" s="1">
        <v>24.356278642732899</v>
      </c>
      <c r="E450" s="2">
        <v>6.3626390088415498E-7</v>
      </c>
      <c r="F450" s="2">
        <v>5.3083050303251003E-66</v>
      </c>
    </row>
    <row r="451" spans="1:6" x14ac:dyDescent="0.25">
      <c r="A451" s="1">
        <v>2.2271530650150302</v>
      </c>
      <c r="B451" s="1">
        <v>2.30283371002005E-2</v>
      </c>
      <c r="C451" s="2">
        <v>1.07405771604392E-16</v>
      </c>
      <c r="D451" s="1">
        <v>24.279856597479601</v>
      </c>
      <c r="E451" s="2">
        <v>6.3626390088415498E-7</v>
      </c>
      <c r="F451" s="2">
        <v>4.8553427164270297E-66</v>
      </c>
    </row>
    <row r="452" spans="1:6" x14ac:dyDescent="0.25">
      <c r="A452" s="1">
        <v>2.2271530650150302</v>
      </c>
      <c r="B452" s="1">
        <v>2.2982689036108901E-2</v>
      </c>
      <c r="C452" s="2">
        <v>9.1420004417635899E-17</v>
      </c>
      <c r="D452" s="1">
        <v>24.279856597479601</v>
      </c>
      <c r="E452" s="2">
        <v>5.5947559995301996E-7</v>
      </c>
      <c r="F452" s="2">
        <v>2.8958785854254202E-66</v>
      </c>
    </row>
    <row r="453" spans="1:6" x14ac:dyDescent="0.25">
      <c r="A453" s="1">
        <v>2.2271530650150302</v>
      </c>
      <c r="B453" s="1">
        <v>2.2982214453070599E-2</v>
      </c>
      <c r="C453" s="2">
        <v>9.1420004417635899E-17</v>
      </c>
      <c r="D453" s="1">
        <v>24.251477242273101</v>
      </c>
      <c r="E453" s="2">
        <v>5.5947559995301996E-7</v>
      </c>
      <c r="F453" s="2">
        <v>1.6561372082725499E-66</v>
      </c>
    </row>
    <row r="454" spans="1:6" x14ac:dyDescent="0.25">
      <c r="A454" s="1">
        <v>2.2271530650150302</v>
      </c>
      <c r="B454" s="1">
        <v>2.1858402971561899E-2</v>
      </c>
      <c r="C454" s="2">
        <v>8.7386469596515503E-17</v>
      </c>
      <c r="D454" s="1">
        <v>24.1846394864484</v>
      </c>
      <c r="E454" s="2">
        <v>5.4411431143556905E-7</v>
      </c>
      <c r="F454" s="2">
        <v>1.6561372082725499E-66</v>
      </c>
    </row>
    <row r="455" spans="1:6" x14ac:dyDescent="0.25">
      <c r="A455" s="1">
        <v>2.2271530650150302</v>
      </c>
      <c r="B455" s="1">
        <v>2.1305142988430101E-2</v>
      </c>
      <c r="C455" s="2">
        <v>7.1710632807768605E-17</v>
      </c>
      <c r="D455" s="1">
        <v>24.107581430687201</v>
      </c>
      <c r="E455" s="2">
        <v>5.4411431143556905E-7</v>
      </c>
      <c r="F455" s="2">
        <v>6.6365668307030203E-67</v>
      </c>
    </row>
    <row r="456" spans="1:6" x14ac:dyDescent="0.25">
      <c r="A456" s="1">
        <v>2.2271530650150302</v>
      </c>
      <c r="B456" s="1">
        <v>2.0607661232006601E-2</v>
      </c>
      <c r="C456" s="2">
        <v>7.1710632807768605E-17</v>
      </c>
      <c r="D456" s="1">
        <v>23.9701485309117</v>
      </c>
      <c r="E456" s="2">
        <v>5.4411431143556905E-7</v>
      </c>
      <c r="F456" s="2">
        <v>6.6365668307030203E-67</v>
      </c>
    </row>
    <row r="457" spans="1:6" x14ac:dyDescent="0.25">
      <c r="A457" s="1">
        <v>2.2271530650150302</v>
      </c>
      <c r="B457" s="1">
        <v>2.0589750668813502E-2</v>
      </c>
      <c r="C457" s="2">
        <v>6.36633678195664E-17</v>
      </c>
      <c r="D457" s="1">
        <v>23.9701485309117</v>
      </c>
      <c r="E457" s="2">
        <v>5.16478132490288E-7</v>
      </c>
      <c r="F457" s="2">
        <v>4.2005566109444498E-67</v>
      </c>
    </row>
    <row r="458" spans="1:6" x14ac:dyDescent="0.25">
      <c r="A458" s="1">
        <v>2.16485084977228</v>
      </c>
      <c r="B458" s="1">
        <v>2.05895743343344E-2</v>
      </c>
      <c r="C458" s="2">
        <v>5.5667225091220505E-17</v>
      </c>
      <c r="D458" s="1">
        <v>23.9254359141379</v>
      </c>
      <c r="E458" s="2">
        <v>5.16478132490288E-7</v>
      </c>
      <c r="F458" s="2">
        <v>1.74416551534656E-67</v>
      </c>
    </row>
    <row r="459" spans="1:6" x14ac:dyDescent="0.25">
      <c r="A459" s="1">
        <v>2.0332697925160201</v>
      </c>
      <c r="B459" s="1">
        <v>2.0468177083405599E-2</v>
      </c>
      <c r="C459" s="2">
        <v>4.7659304589921002E-17</v>
      </c>
      <c r="D459" s="1">
        <v>23.9254359141379</v>
      </c>
      <c r="E459" s="2">
        <v>5.16478132490288E-7</v>
      </c>
      <c r="F459" s="2">
        <v>1.74416551534656E-67</v>
      </c>
    </row>
    <row r="460" spans="1:6" x14ac:dyDescent="0.25">
      <c r="A460" s="1">
        <v>2.0332697925160201</v>
      </c>
      <c r="B460" s="1">
        <v>1.9032636666690701E-2</v>
      </c>
      <c r="C460" s="2">
        <v>3.9151906388428702E-17</v>
      </c>
      <c r="D460" s="1">
        <v>23.6880960628786</v>
      </c>
      <c r="E460" s="2">
        <v>5.16478132490288E-7</v>
      </c>
      <c r="F460" s="2">
        <v>1.4836839009953701E-67</v>
      </c>
    </row>
    <row r="461" spans="1:6" x14ac:dyDescent="0.25">
      <c r="A461" s="1">
        <v>2.0332697925160201</v>
      </c>
      <c r="B461" s="1">
        <v>1.90308552574871E-2</v>
      </c>
      <c r="C461" s="2">
        <v>3.4497850049575401E-17</v>
      </c>
      <c r="D461" s="1">
        <v>23.6880960628786</v>
      </c>
      <c r="E461" s="2">
        <v>5.0415507848310405E-7</v>
      </c>
      <c r="F461" s="2">
        <v>1.4605951676086399E-67</v>
      </c>
    </row>
    <row r="462" spans="1:6" x14ac:dyDescent="0.25">
      <c r="A462" s="1">
        <v>2.0332697925160201</v>
      </c>
      <c r="B462" s="1">
        <v>1.9030839386544401E-2</v>
      </c>
      <c r="C462" s="2">
        <v>3.0808200257118303E-17</v>
      </c>
      <c r="D462" s="1">
        <v>23.592264511277101</v>
      </c>
      <c r="E462" s="2">
        <v>4.8582678124801403E-7</v>
      </c>
      <c r="F462" s="2">
        <v>2.4460639661588298E-68</v>
      </c>
    </row>
    <row r="463" spans="1:6" x14ac:dyDescent="0.25">
      <c r="A463" s="1">
        <v>2.0332697925160201</v>
      </c>
      <c r="B463" s="1">
        <v>1.9030839232377798E-2</v>
      </c>
      <c r="C463" s="2">
        <v>2.6118121880930899E-17</v>
      </c>
      <c r="D463" s="1">
        <v>23.463372545727601</v>
      </c>
      <c r="E463" s="2">
        <v>4.8582678124801403E-7</v>
      </c>
      <c r="F463" s="2">
        <v>1.3949140904560799E-68</v>
      </c>
    </row>
    <row r="464" spans="1:6" x14ac:dyDescent="0.25">
      <c r="A464" s="1">
        <v>2.0332697925160201</v>
      </c>
      <c r="B464" s="1">
        <v>1.83888133418042E-2</v>
      </c>
      <c r="C464" s="2">
        <v>2.21933385923471E-17</v>
      </c>
      <c r="D464" s="1">
        <v>23.383546845523899</v>
      </c>
      <c r="E464" s="2">
        <v>4.7993723059121799E-7</v>
      </c>
      <c r="F464" s="2">
        <v>1.3949140904560799E-68</v>
      </c>
    </row>
    <row r="465" spans="1:6" x14ac:dyDescent="0.25">
      <c r="A465" s="1">
        <v>2.0332697925160201</v>
      </c>
      <c r="B465" s="1">
        <v>1.80802155924378E-2</v>
      </c>
      <c r="C465" s="2">
        <v>1.9825290672858099E-17</v>
      </c>
      <c r="D465" s="1">
        <v>23.383546845523899</v>
      </c>
      <c r="E465" s="2">
        <v>4.3426262490757798E-7</v>
      </c>
      <c r="F465" s="2">
        <v>8.8010432709604703E-69</v>
      </c>
    </row>
    <row r="466" spans="1:6" x14ac:dyDescent="0.25">
      <c r="A466" s="1">
        <v>1.9137521456222399</v>
      </c>
      <c r="B466" s="1">
        <v>1.80802155924378E-2</v>
      </c>
      <c r="C466" s="2">
        <v>1.8370603753407601E-17</v>
      </c>
      <c r="D466" s="1">
        <v>23.141090460187598</v>
      </c>
      <c r="E466" s="2">
        <v>4.0268768676117E-7</v>
      </c>
      <c r="F466" s="2">
        <v>5.3595646060076904E-69</v>
      </c>
    </row>
    <row r="467" spans="1:6" x14ac:dyDescent="0.25">
      <c r="A467" s="1">
        <v>1.86947058060785</v>
      </c>
      <c r="B467" s="1">
        <v>1.8005775068465801E-2</v>
      </c>
      <c r="C467" s="2">
        <v>1.6458761766356799E-17</v>
      </c>
      <c r="D467" s="1">
        <v>23.141090460187598</v>
      </c>
      <c r="E467" s="2">
        <v>3.91625560521585E-7</v>
      </c>
      <c r="F467" s="2">
        <v>5.3595646060076904E-69</v>
      </c>
    </row>
    <row r="468" spans="1:6" x14ac:dyDescent="0.25">
      <c r="A468" s="1">
        <v>1.86947058060785</v>
      </c>
      <c r="B468" s="1">
        <v>1.80036934489987E-2</v>
      </c>
      <c r="C468" s="2">
        <v>1.55955036502552E-17</v>
      </c>
      <c r="D468" s="1">
        <v>23.141090460187598</v>
      </c>
      <c r="E468" s="2">
        <v>3.91625560521585E-7</v>
      </c>
      <c r="F468" s="2">
        <v>4.43707370693913E-69</v>
      </c>
    </row>
    <row r="469" spans="1:6" x14ac:dyDescent="0.25">
      <c r="A469" s="1">
        <v>1.86947058060785</v>
      </c>
      <c r="B469" s="1">
        <v>1.8003674398167E-2</v>
      </c>
      <c r="C469" s="2">
        <v>1.34802966053013E-17</v>
      </c>
      <c r="D469" s="1">
        <v>23.141090460187598</v>
      </c>
      <c r="E469" s="2">
        <v>3.91625560521585E-7</v>
      </c>
      <c r="F469" s="2">
        <v>4.1475565581244999E-69</v>
      </c>
    </row>
    <row r="470" spans="1:6" x14ac:dyDescent="0.25">
      <c r="A470" s="1">
        <v>1.86947058060785</v>
      </c>
      <c r="B470" s="1">
        <v>1.7272573180946101E-2</v>
      </c>
      <c r="C470" s="2">
        <v>1.34802966053013E-17</v>
      </c>
      <c r="D470" s="1">
        <v>23.105474605303201</v>
      </c>
      <c r="E470" s="2">
        <v>3.91625560521585E-7</v>
      </c>
      <c r="F470" s="2">
        <v>2.8862875046422002E-69</v>
      </c>
    </row>
    <row r="471" spans="1:6" x14ac:dyDescent="0.25">
      <c r="A471" s="1">
        <v>1.86947058060785</v>
      </c>
      <c r="B471" s="1">
        <v>1.7267171504682901E-2</v>
      </c>
      <c r="C471" s="2">
        <v>1.28853975917975E-17</v>
      </c>
      <c r="D471" s="1">
        <v>23.105474605303201</v>
      </c>
      <c r="E471" s="2">
        <v>3.7137584432087201E-7</v>
      </c>
      <c r="F471" s="2">
        <v>1.4147921429583E-69</v>
      </c>
    </row>
    <row r="472" spans="1:6" x14ac:dyDescent="0.25">
      <c r="A472" s="1">
        <v>1.86947058060785</v>
      </c>
      <c r="B472" s="1">
        <v>1.7070943914046399E-2</v>
      </c>
      <c r="C472" s="2">
        <v>1.26629940277732E-17</v>
      </c>
      <c r="D472" s="1">
        <v>22.8221840784575</v>
      </c>
      <c r="E472" s="2">
        <v>3.6912622614862002E-7</v>
      </c>
      <c r="F472" s="2">
        <v>1.4147921429583E-69</v>
      </c>
    </row>
    <row r="473" spans="1:6" x14ac:dyDescent="0.25">
      <c r="A473" s="1">
        <v>1.86947058060785</v>
      </c>
      <c r="B473" s="1">
        <v>1.7069512667978799E-2</v>
      </c>
      <c r="C473" s="2">
        <v>1.2178518407136799E-17</v>
      </c>
      <c r="D473" s="1">
        <v>22.6354318376302</v>
      </c>
      <c r="E473" s="2">
        <v>3.6912622614862002E-7</v>
      </c>
      <c r="F473" s="2">
        <v>1.4147921429583E-69</v>
      </c>
    </row>
    <row r="474" spans="1:6" x14ac:dyDescent="0.25">
      <c r="A474" s="1">
        <v>1.86947058060785</v>
      </c>
      <c r="B474" s="1">
        <v>1.67479527001957E-2</v>
      </c>
      <c r="C474" s="2">
        <v>1.04938048051856E-17</v>
      </c>
      <c r="D474" s="1">
        <v>22.246065787609599</v>
      </c>
      <c r="E474" s="2">
        <v>3.5193322671987499E-7</v>
      </c>
      <c r="F474" s="2">
        <v>9.1954418109814498E-70</v>
      </c>
    </row>
    <row r="475" spans="1:6" x14ac:dyDescent="0.25">
      <c r="A475" s="1">
        <v>1.6280560521281899</v>
      </c>
      <c r="B475" s="1">
        <v>1.5289277058070601E-2</v>
      </c>
      <c r="C475" s="2">
        <v>9.1735478557668394E-18</v>
      </c>
      <c r="D475" s="1">
        <v>22.246065787609599</v>
      </c>
      <c r="E475" s="2">
        <v>2.66904487556622E-7</v>
      </c>
      <c r="F475" s="2">
        <v>6.0985458857976405E-70</v>
      </c>
    </row>
    <row r="476" spans="1:6" x14ac:dyDescent="0.25">
      <c r="A476" s="1">
        <v>1.6280560521281899</v>
      </c>
      <c r="B476" s="1">
        <v>1.46873779082482E-2</v>
      </c>
      <c r="C476" s="2">
        <v>8.7775778556799698E-18</v>
      </c>
      <c r="D476" s="1">
        <v>22.246065787609599</v>
      </c>
      <c r="E476" s="2">
        <v>2.66904487556622E-7</v>
      </c>
      <c r="F476" s="2">
        <v>6.0985458857976405E-70</v>
      </c>
    </row>
    <row r="477" spans="1:6" x14ac:dyDescent="0.25">
      <c r="A477" s="1">
        <v>1.6280560521281899</v>
      </c>
      <c r="B477" s="1">
        <v>1.46873779082482E-2</v>
      </c>
      <c r="C477" s="2">
        <v>7.1417020685336995E-18</v>
      </c>
      <c r="D477" s="1">
        <v>22.246065787609599</v>
      </c>
      <c r="E477" s="2">
        <v>2.6653986223377303E-7</v>
      </c>
      <c r="F477" s="2">
        <v>2.8427215587687701E-70</v>
      </c>
    </row>
    <row r="478" spans="1:6" x14ac:dyDescent="0.25">
      <c r="A478" s="1">
        <v>1.6280560521281899</v>
      </c>
      <c r="B478" s="1">
        <v>1.4665424919013599E-2</v>
      </c>
      <c r="C478" s="2">
        <v>6.7968074139381504E-18</v>
      </c>
      <c r="D478" s="1">
        <v>22.246065787609599</v>
      </c>
      <c r="E478" s="2">
        <v>2.1131050807503801E-7</v>
      </c>
      <c r="F478" s="2">
        <v>1.60096452726392E-70</v>
      </c>
    </row>
    <row r="479" spans="1:6" x14ac:dyDescent="0.25">
      <c r="A479" s="1">
        <v>1.6280560521281899</v>
      </c>
      <c r="B479" s="1">
        <v>1.46651157937046E-2</v>
      </c>
      <c r="C479" s="2">
        <v>5.4053475712612098E-18</v>
      </c>
      <c r="D479" s="1">
        <v>22.246065787609599</v>
      </c>
      <c r="E479" s="2">
        <v>2.1131050807503801E-7</v>
      </c>
      <c r="F479" s="2">
        <v>1.37024691408075E-70</v>
      </c>
    </row>
    <row r="480" spans="1:6" x14ac:dyDescent="0.25">
      <c r="A480" s="1">
        <v>1.6280560521281899</v>
      </c>
      <c r="B480" s="1">
        <v>1.46651132697895E-2</v>
      </c>
      <c r="C480" s="2">
        <v>5.3293852894638601E-18</v>
      </c>
      <c r="D480" s="1">
        <v>22.145456193894699</v>
      </c>
      <c r="E480" s="2">
        <v>2.1131050807503801E-7</v>
      </c>
      <c r="F480" s="2">
        <v>1.1846547380392499E-70</v>
      </c>
    </row>
    <row r="481" spans="1:6" x14ac:dyDescent="0.25">
      <c r="A481" s="1">
        <v>1.6280560521281899</v>
      </c>
      <c r="B481" s="1">
        <v>1.466511324931E-2</v>
      </c>
      <c r="C481" s="2">
        <v>4.5317828636898999E-18</v>
      </c>
      <c r="D481" s="1">
        <v>22.145456193894699</v>
      </c>
      <c r="E481" s="2">
        <v>1.81580435785766E-7</v>
      </c>
      <c r="F481" s="2">
        <v>9.2370547147345498E-71</v>
      </c>
    </row>
    <row r="482" spans="1:6" x14ac:dyDescent="0.25">
      <c r="A482" s="1">
        <v>1.6280560521281899</v>
      </c>
      <c r="B482" s="1">
        <v>1.46651132491455E-2</v>
      </c>
      <c r="C482" s="2">
        <v>4.0645318495011204E-18</v>
      </c>
      <c r="D482" s="1">
        <v>22.145456193894699</v>
      </c>
      <c r="E482" s="2">
        <v>1.81580435785766E-7</v>
      </c>
      <c r="F482" s="2">
        <v>8.4555129078271496E-71</v>
      </c>
    </row>
    <row r="483" spans="1:6" x14ac:dyDescent="0.25">
      <c r="A483" s="1">
        <v>1.61027897473468</v>
      </c>
      <c r="B483" s="1">
        <v>1.3973103367260801E-2</v>
      </c>
      <c r="C483" s="2">
        <v>3.6407403390572996E-18</v>
      </c>
      <c r="D483" s="1">
        <v>22.0216323964681</v>
      </c>
      <c r="E483" s="2">
        <v>1.81580435785766E-7</v>
      </c>
      <c r="F483" s="2">
        <v>3.9565560133456604E-71</v>
      </c>
    </row>
    <row r="484" spans="1:6" x14ac:dyDescent="0.25">
      <c r="A484" s="1">
        <v>1.61027897473468</v>
      </c>
      <c r="B484" s="1">
        <v>9.6313523582313501E-3</v>
      </c>
      <c r="C484" s="2">
        <v>3.3624972274700499E-18</v>
      </c>
      <c r="D484" s="1">
        <v>22.0216323964681</v>
      </c>
      <c r="E484" s="2">
        <v>1.7195879472577E-7</v>
      </c>
      <c r="F484" s="2">
        <v>1.98595385796633E-71</v>
      </c>
    </row>
    <row r="485" spans="1:6" x14ac:dyDescent="0.25">
      <c r="A485" s="1">
        <v>1.61027897473468</v>
      </c>
      <c r="B485" s="1">
        <v>9.6313523582313501E-3</v>
      </c>
      <c r="C485" s="2">
        <v>3.1681676659416799E-18</v>
      </c>
      <c r="D485" s="1">
        <v>22.0216323964681</v>
      </c>
      <c r="E485" s="2">
        <v>1.6179735040366599E-7</v>
      </c>
      <c r="F485" s="2">
        <v>1.23296687771729E-71</v>
      </c>
    </row>
    <row r="486" spans="1:6" x14ac:dyDescent="0.25">
      <c r="A486" s="1">
        <v>1.61027897473468</v>
      </c>
      <c r="B486" s="1">
        <v>9.25619179405625E-3</v>
      </c>
      <c r="C486" s="2">
        <v>2.55507122449575E-18</v>
      </c>
      <c r="D486" s="1">
        <v>21.762908756243998</v>
      </c>
      <c r="E486" s="2">
        <v>1.3633298891771299E-7</v>
      </c>
      <c r="F486" s="2">
        <v>1.23296687771729E-71</v>
      </c>
    </row>
    <row r="487" spans="1:6" x14ac:dyDescent="0.25">
      <c r="A487" s="1">
        <v>1.5127668190340899</v>
      </c>
      <c r="B487" s="1">
        <v>9.2534955091763404E-3</v>
      </c>
      <c r="C487" s="2">
        <v>2.3232049485380999E-18</v>
      </c>
      <c r="D487" s="1">
        <v>21.720760247680101</v>
      </c>
      <c r="E487" s="2">
        <v>1.3633298891771299E-7</v>
      </c>
      <c r="F487" s="2">
        <v>4.1306382593162199E-73</v>
      </c>
    </row>
    <row r="488" spans="1:6" x14ac:dyDescent="0.25">
      <c r="A488" s="1">
        <v>1.5127668190340899</v>
      </c>
      <c r="B488" s="1">
        <v>9.2534751392278E-3</v>
      </c>
      <c r="C488" s="2">
        <v>1.9579588947246E-18</v>
      </c>
      <c r="D488" s="1">
        <v>21.720760247680101</v>
      </c>
      <c r="E488" s="2">
        <v>1.12766786753616E-7</v>
      </c>
      <c r="F488" s="2">
        <v>4.1306382593162199E-73</v>
      </c>
    </row>
    <row r="489" spans="1:6" x14ac:dyDescent="0.25">
      <c r="A489" s="1">
        <v>1.5127668190340899</v>
      </c>
      <c r="B489" s="1">
        <v>9.2534749867080601E-3</v>
      </c>
      <c r="C489" s="2">
        <v>1.7805577772532802E-18</v>
      </c>
      <c r="D489" s="1">
        <v>21.586306937575799</v>
      </c>
      <c r="E489" s="2">
        <v>1.04687663316041E-7</v>
      </c>
      <c r="F489" s="2">
        <v>3.6217527814891199E-73</v>
      </c>
    </row>
    <row r="490" spans="1:6" x14ac:dyDescent="0.25">
      <c r="A490" s="1">
        <v>1.5127668190340899</v>
      </c>
      <c r="B490" s="1">
        <v>9.2534749855774801E-3</v>
      </c>
      <c r="C490" s="2">
        <v>1.6490429404613201E-18</v>
      </c>
      <c r="D490" s="1">
        <v>21.586306937575799</v>
      </c>
      <c r="E490" s="2">
        <v>9.4954222251413595E-8</v>
      </c>
      <c r="F490" s="2">
        <v>2.6976298017178001E-73</v>
      </c>
    </row>
    <row r="491" spans="1:6" x14ac:dyDescent="0.25">
      <c r="A491" s="1">
        <v>1.3640381094545599</v>
      </c>
      <c r="B491" s="1">
        <v>9.2534749855691708E-3</v>
      </c>
      <c r="C491" s="2">
        <v>1.52287854495885E-18</v>
      </c>
      <c r="D491" s="1">
        <v>21.586306937575799</v>
      </c>
      <c r="E491" s="2">
        <v>9.2869895214095796E-8</v>
      </c>
      <c r="F491" s="2">
        <v>2.6976298017178001E-73</v>
      </c>
    </row>
    <row r="492" spans="1:6" x14ac:dyDescent="0.25">
      <c r="A492" s="1">
        <v>1.3640381094545599</v>
      </c>
      <c r="B492" s="1">
        <v>9.1511386793099395E-3</v>
      </c>
      <c r="C492" s="2">
        <v>1.3970756937072001E-18</v>
      </c>
      <c r="D492" s="1">
        <v>21.461746841859402</v>
      </c>
      <c r="E492" s="2">
        <v>8.3448298884826898E-8</v>
      </c>
      <c r="F492" s="2">
        <v>2.61616782976385E-73</v>
      </c>
    </row>
    <row r="493" spans="1:6" x14ac:dyDescent="0.25">
      <c r="A493" s="1">
        <v>1.3640381094545599</v>
      </c>
      <c r="B493" s="1">
        <v>8.9420314308784801E-3</v>
      </c>
      <c r="C493" s="2">
        <v>1.28585017354259E-18</v>
      </c>
      <c r="D493" s="1">
        <v>21.461746841859402</v>
      </c>
      <c r="E493" s="2">
        <v>8.1591828421973502E-8</v>
      </c>
      <c r="F493" s="2">
        <v>2.45045218424714E-73</v>
      </c>
    </row>
    <row r="494" spans="1:6" x14ac:dyDescent="0.25">
      <c r="A494" s="1">
        <v>1.3640381094545599</v>
      </c>
      <c r="B494" s="1">
        <v>8.6761484453237309E-3</v>
      </c>
      <c r="C494" s="2">
        <v>1.20329247194132E-18</v>
      </c>
      <c r="D494" s="1">
        <v>21.375614694046401</v>
      </c>
      <c r="E494" s="2">
        <v>5.4387657952402599E-8</v>
      </c>
      <c r="F494" s="2">
        <v>2.45045218424714E-73</v>
      </c>
    </row>
    <row r="495" spans="1:6" x14ac:dyDescent="0.25">
      <c r="A495" s="1">
        <v>1.3640381094545599</v>
      </c>
      <c r="B495" s="1">
        <v>8.6630553030647307E-3</v>
      </c>
      <c r="C495" s="2">
        <v>1.10553906101018E-18</v>
      </c>
      <c r="D495" s="1">
        <v>21.3421604196303</v>
      </c>
      <c r="E495" s="2">
        <v>5.4387657952402599E-8</v>
      </c>
      <c r="F495" s="2">
        <v>1.5290027088890499E-73</v>
      </c>
    </row>
    <row r="496" spans="1:6" x14ac:dyDescent="0.25">
      <c r="A496" s="1">
        <v>1.3640381094545599</v>
      </c>
      <c r="B496" s="1">
        <v>7.9893040839354099E-3</v>
      </c>
      <c r="C496" s="2">
        <v>9.3228272748822106E-19</v>
      </c>
      <c r="D496" s="1">
        <v>21.158269790648198</v>
      </c>
      <c r="E496" s="2">
        <v>5.4387657952402599E-8</v>
      </c>
      <c r="F496" s="2">
        <v>1.48138304240273E-73</v>
      </c>
    </row>
    <row r="497" spans="1:6" x14ac:dyDescent="0.25">
      <c r="A497" s="1">
        <v>1.3640381094545599</v>
      </c>
      <c r="B497" s="1">
        <v>7.6539378461216801E-3</v>
      </c>
      <c r="C497" s="2">
        <v>9.0430779713447293E-19</v>
      </c>
      <c r="D497" s="1">
        <v>21.158269790648198</v>
      </c>
      <c r="E497" s="2">
        <v>5.4387657952402599E-8</v>
      </c>
      <c r="F497" s="2">
        <v>1.24866284993438E-73</v>
      </c>
    </row>
    <row r="498" spans="1:6" x14ac:dyDescent="0.25">
      <c r="A498" s="1">
        <v>1.3640381094545599</v>
      </c>
      <c r="B498" s="1">
        <v>7.5884533686937901E-3</v>
      </c>
      <c r="C498" s="2">
        <v>7.8734359092903503E-19</v>
      </c>
      <c r="D498" s="1">
        <v>21.158269790648198</v>
      </c>
      <c r="E498" s="2">
        <v>5.4387657952402599E-8</v>
      </c>
      <c r="F498" s="2">
        <v>5.3358901240930998E-74</v>
      </c>
    </row>
    <row r="499" spans="1:6" x14ac:dyDescent="0.25">
      <c r="A499" s="1">
        <v>1.3640381094545599</v>
      </c>
      <c r="B499" s="1">
        <v>7.5884533686937901E-3</v>
      </c>
      <c r="C499" s="2">
        <v>7.1826131722906799E-19</v>
      </c>
      <c r="D499" s="1">
        <v>21.137407441982798</v>
      </c>
      <c r="E499" s="2">
        <v>5.4387657952402599E-8</v>
      </c>
      <c r="F499" s="2">
        <v>3.9684157415673398E-74</v>
      </c>
    </row>
    <row r="500" spans="1:6" x14ac:dyDescent="0.25">
      <c r="A500" s="1">
        <v>1.3640381094545599</v>
      </c>
      <c r="B500" s="1">
        <v>7.5884533686937901E-3</v>
      </c>
      <c r="C500" s="2">
        <v>6.3809782420096995E-19</v>
      </c>
      <c r="D500" s="1">
        <v>21.137407441982798</v>
      </c>
      <c r="E500" s="2">
        <v>5.4387657952402599E-8</v>
      </c>
      <c r="F500" s="2">
        <v>3.70595212292526E-74</v>
      </c>
    </row>
    <row r="501" spans="1:6" x14ac:dyDescent="0.25">
      <c r="A501" s="1">
        <v>1.3640381094545599</v>
      </c>
      <c r="B501" s="1">
        <v>6.7556579218052597E-3</v>
      </c>
      <c r="C501" s="2">
        <v>4.6030497459669402E-19</v>
      </c>
      <c r="D501" s="1">
        <v>21.108613363850601</v>
      </c>
      <c r="E501" s="2">
        <v>5.4150699395297299E-8</v>
      </c>
      <c r="F501" s="2">
        <v>1.3383905927060399E-74</v>
      </c>
    </row>
    <row r="502" spans="1:6" x14ac:dyDescent="0.25">
      <c r="A502" s="1">
        <v>1.3640381094545599</v>
      </c>
      <c r="B502" s="1">
        <v>6.5298375356016196E-3</v>
      </c>
      <c r="C502" s="2">
        <v>4.1781779462982498E-19</v>
      </c>
      <c r="D502" s="1">
        <v>21.100164168679299</v>
      </c>
      <c r="E502" s="2">
        <v>5.4150699395297299E-8</v>
      </c>
      <c r="F502" s="2">
        <v>6.8655921246031803E-75</v>
      </c>
    </row>
    <row r="503" spans="1:6" x14ac:dyDescent="0.25">
      <c r="A503" s="1">
        <v>1.30703049121379</v>
      </c>
      <c r="B503" s="1">
        <v>6.3302952845721199E-3</v>
      </c>
      <c r="C503" s="2">
        <v>3.85448799399696E-19</v>
      </c>
      <c r="D503" s="1">
        <v>21.100164168679299</v>
      </c>
      <c r="E503" s="2">
        <v>5.4150699395297299E-8</v>
      </c>
      <c r="F503" s="2">
        <v>3.12304722891877E-75</v>
      </c>
    </row>
    <row r="504" spans="1:6" x14ac:dyDescent="0.25">
      <c r="A504" s="1">
        <v>1.30703049121379</v>
      </c>
      <c r="B504" s="1">
        <v>5.8767061438373298E-3</v>
      </c>
      <c r="C504" s="2">
        <v>2.8797909557875299E-19</v>
      </c>
      <c r="D504" s="1">
        <v>21.000829647525801</v>
      </c>
      <c r="E504" s="2">
        <v>5.2646013880548103E-8</v>
      </c>
      <c r="F504" s="2">
        <v>3.12304722891877E-75</v>
      </c>
    </row>
    <row r="505" spans="1:6" x14ac:dyDescent="0.25">
      <c r="A505" s="1">
        <v>1.30703049121379</v>
      </c>
      <c r="B505" s="1">
        <v>5.4121443929723203E-3</v>
      </c>
      <c r="C505" s="2">
        <v>2.5473321717918702E-19</v>
      </c>
      <c r="D505" s="1">
        <v>20.959416176780501</v>
      </c>
      <c r="E505" s="2">
        <v>5.2646013880548103E-8</v>
      </c>
      <c r="F505" s="2">
        <v>3.12304722891877E-75</v>
      </c>
    </row>
    <row r="506" spans="1:6" x14ac:dyDescent="0.25">
      <c r="A506" s="1">
        <v>1.30703049121379</v>
      </c>
      <c r="B506" s="1">
        <v>5.4121443929723203E-3</v>
      </c>
      <c r="C506" s="2">
        <v>2.3216736466050599E-19</v>
      </c>
      <c r="D506" s="1">
        <v>20.918617399035401</v>
      </c>
      <c r="E506" s="2">
        <v>5.2646013880548103E-8</v>
      </c>
      <c r="F506" s="2">
        <v>3.12304722891877E-75</v>
      </c>
    </row>
    <row r="507" spans="1:6" x14ac:dyDescent="0.25">
      <c r="A507" s="1">
        <v>1.30703049121379</v>
      </c>
      <c r="B507" s="1">
        <v>5.3287470511552198E-3</v>
      </c>
      <c r="C507" s="2">
        <v>1.8555264702722599E-19</v>
      </c>
      <c r="D507" s="1">
        <v>20.673497562299499</v>
      </c>
      <c r="E507" s="2">
        <v>5.2646013880548103E-8</v>
      </c>
      <c r="F507" s="2">
        <v>5.8964075686686602E-76</v>
      </c>
    </row>
    <row r="508" spans="1:6" x14ac:dyDescent="0.25">
      <c r="A508" s="1">
        <v>1.1648985469448401</v>
      </c>
      <c r="B508" s="1">
        <v>5.3281790255426198E-3</v>
      </c>
      <c r="C508" s="2">
        <v>1.64564489403939E-19</v>
      </c>
      <c r="D508" s="1">
        <v>20.673497562299499</v>
      </c>
      <c r="E508" s="2">
        <v>5.18249279947451E-8</v>
      </c>
      <c r="F508" s="2">
        <v>5.8964075686686602E-76</v>
      </c>
    </row>
    <row r="509" spans="1:6" x14ac:dyDescent="0.25">
      <c r="A509" s="1">
        <v>1.1648985469448401</v>
      </c>
      <c r="B509" s="1">
        <v>4.90275361082094E-3</v>
      </c>
      <c r="C509" s="2">
        <v>1.3507862861317799E-19</v>
      </c>
      <c r="D509" s="1">
        <v>20.673497562299499</v>
      </c>
      <c r="E509" s="2">
        <v>5.18249279947451E-8</v>
      </c>
      <c r="F509" s="2">
        <v>5.8964075686686602E-76</v>
      </c>
    </row>
    <row r="510" spans="1:6" x14ac:dyDescent="0.25">
      <c r="A510" s="1">
        <v>1.1648985469448401</v>
      </c>
      <c r="B510" s="1">
        <v>4.6915860675858E-3</v>
      </c>
      <c r="C510" s="2">
        <v>1.1570516281729301E-19</v>
      </c>
      <c r="D510" s="1">
        <v>20.673497562299499</v>
      </c>
      <c r="E510" s="2">
        <v>4.5693624242942798E-8</v>
      </c>
      <c r="F510" s="2">
        <v>5.8964075686686602E-76</v>
      </c>
    </row>
    <row r="511" spans="1:6" x14ac:dyDescent="0.25">
      <c r="A511" s="1">
        <v>1.1321880232711601</v>
      </c>
      <c r="B511" s="1">
        <v>4.2695785802954501E-3</v>
      </c>
      <c r="C511" s="2">
        <v>9.5665917008469397E-20</v>
      </c>
      <c r="D511" s="1">
        <v>20.505699547984499</v>
      </c>
      <c r="E511" s="2">
        <v>4.5693624242942798E-8</v>
      </c>
      <c r="F511" s="2">
        <v>5.8964075686686602E-76</v>
      </c>
    </row>
    <row r="512" spans="1:6" x14ac:dyDescent="0.25">
      <c r="A512" s="1">
        <v>1.1321880232711601</v>
      </c>
      <c r="B512" s="1">
        <v>3.4765822604926801E-3</v>
      </c>
      <c r="C512" s="2">
        <v>8.1666778083096405E-20</v>
      </c>
      <c r="D512" s="1">
        <v>20.505699547984499</v>
      </c>
      <c r="E512" s="2">
        <v>4.5693624242942798E-8</v>
      </c>
      <c r="F512" s="2">
        <v>5.3163408282512099E-76</v>
      </c>
    </row>
    <row r="513" spans="1:6" x14ac:dyDescent="0.25">
      <c r="A513" s="1">
        <v>1.1321880232711601</v>
      </c>
      <c r="B513" s="1">
        <v>3.4765822604926801E-3</v>
      </c>
      <c r="C513" s="2">
        <v>6.4672231573636295E-20</v>
      </c>
      <c r="D513" s="1">
        <v>20.505699547984499</v>
      </c>
      <c r="E513" s="2">
        <v>3.9547239088946199E-8</v>
      </c>
      <c r="F513" s="2">
        <v>2.9964970025480602E-76</v>
      </c>
    </row>
    <row r="514" spans="1:6" x14ac:dyDescent="0.25">
      <c r="A514" s="1">
        <v>1.1321880232711601</v>
      </c>
      <c r="B514" s="1">
        <v>3.4623123974810402E-3</v>
      </c>
      <c r="C514" s="2">
        <v>6.0864485613320405E-20</v>
      </c>
      <c r="D514" s="1">
        <v>20.505699547984499</v>
      </c>
      <c r="E514" s="2">
        <v>3.9547239088946199E-8</v>
      </c>
      <c r="F514" s="2">
        <v>1.00439749896001E-76</v>
      </c>
    </row>
    <row r="515" spans="1:6" x14ac:dyDescent="0.25">
      <c r="A515" s="1">
        <v>1.1321880232711601</v>
      </c>
      <c r="B515" s="1">
        <v>3.28967701209117E-3</v>
      </c>
      <c r="C515" s="2">
        <v>5.6966462925369699E-20</v>
      </c>
      <c r="D515" s="1">
        <v>20.244788585608799</v>
      </c>
      <c r="E515" s="2">
        <v>3.7373792344994601E-8</v>
      </c>
      <c r="F515" s="2">
        <v>1.00439749896001E-76</v>
      </c>
    </row>
    <row r="516" spans="1:6" x14ac:dyDescent="0.25">
      <c r="A516" s="1">
        <v>1.1321880232711601</v>
      </c>
      <c r="B516" s="1">
        <v>3.28967701209117E-3</v>
      </c>
      <c r="C516" s="2">
        <v>4.9018263161880598E-20</v>
      </c>
      <c r="D516" s="1">
        <v>20.147150389513499</v>
      </c>
      <c r="E516" s="2">
        <v>3.17360103263104E-8</v>
      </c>
      <c r="F516" s="2">
        <v>8.2238921010985194E-77</v>
      </c>
    </row>
    <row r="517" spans="1:6" x14ac:dyDescent="0.25">
      <c r="A517" s="1">
        <v>1.1321880232711601</v>
      </c>
      <c r="B517" s="1">
        <v>3.2802399626394802E-3</v>
      </c>
      <c r="C517" s="2">
        <v>4.1655289278220998E-20</v>
      </c>
      <c r="D517" s="1">
        <v>20.147150389513499</v>
      </c>
      <c r="E517" s="2">
        <v>3.17360103263104E-8</v>
      </c>
      <c r="F517" s="2">
        <v>5.8991384978492696E-77</v>
      </c>
    </row>
    <row r="518" spans="1:6" x14ac:dyDescent="0.25">
      <c r="A518" s="1">
        <v>1.1321880232711601</v>
      </c>
      <c r="B518" s="1">
        <v>3.2801746914621201E-3</v>
      </c>
      <c r="C518" s="2">
        <v>3.8922507444929601E-20</v>
      </c>
      <c r="D518" s="1">
        <v>20.147150389513499</v>
      </c>
      <c r="E518" s="2">
        <v>3.17360103263104E-8</v>
      </c>
      <c r="F518" s="2">
        <v>2.7089927327444499E-77</v>
      </c>
    </row>
    <row r="519" spans="1:6" x14ac:dyDescent="0.25">
      <c r="A519" s="1">
        <v>1.1321880232711601</v>
      </c>
      <c r="B519" s="1">
        <v>3.2801743300606701E-3</v>
      </c>
      <c r="C519" s="2">
        <v>3.45844086073207E-20</v>
      </c>
      <c r="D519" s="1">
        <v>20.147150389513499</v>
      </c>
      <c r="E519" s="2">
        <v>3.0697956763255202E-8</v>
      </c>
      <c r="F519" s="2">
        <v>2.7089927327444499E-77</v>
      </c>
    </row>
    <row r="520" spans="1:6" x14ac:dyDescent="0.25">
      <c r="A520" s="1">
        <v>1.1321880232711601</v>
      </c>
      <c r="B520" s="1">
        <v>3.2064087845095901E-3</v>
      </c>
      <c r="C520" s="2">
        <v>2.67797122883919E-20</v>
      </c>
      <c r="D520" s="1">
        <v>20.147150389513499</v>
      </c>
      <c r="E520" s="2">
        <v>3.0697956763255202E-8</v>
      </c>
      <c r="F520" s="2">
        <v>2.12091528866534E-78</v>
      </c>
    </row>
    <row r="521" spans="1:6" x14ac:dyDescent="0.25">
      <c r="A521" s="1">
        <v>1.1321880232711601</v>
      </c>
      <c r="B521" s="1">
        <v>3.2052335834280099E-3</v>
      </c>
      <c r="C521" s="2">
        <v>2.5911675649355599E-20</v>
      </c>
      <c r="D521" s="1">
        <v>20.0482811833024</v>
      </c>
      <c r="E521" s="2">
        <v>2.9476532986267501E-8</v>
      </c>
      <c r="F521" s="2">
        <v>2.12091528866534E-78</v>
      </c>
    </row>
    <row r="522" spans="1:6" x14ac:dyDescent="0.25">
      <c r="A522" s="1">
        <v>1.1321880232711601</v>
      </c>
      <c r="B522" s="1">
        <v>2.9580224436982902E-3</v>
      </c>
      <c r="C522" s="2">
        <v>2.2788617212757801E-20</v>
      </c>
      <c r="D522" s="1">
        <v>20.009479884821801</v>
      </c>
      <c r="E522" s="2">
        <v>2.60913887654235E-8</v>
      </c>
      <c r="F522" s="2">
        <v>2.12091528866534E-78</v>
      </c>
    </row>
    <row r="523" spans="1:6" x14ac:dyDescent="0.25">
      <c r="A523" s="1">
        <v>1.1321880232711601</v>
      </c>
      <c r="B523" s="1">
        <v>2.6479418167780198E-3</v>
      </c>
      <c r="C523" s="2">
        <v>2.03268019534049E-20</v>
      </c>
      <c r="D523" s="1">
        <v>20.009479884821801</v>
      </c>
      <c r="E523" s="2">
        <v>2.60913887654235E-8</v>
      </c>
      <c r="F523" s="2">
        <v>1.34008823220324E-78</v>
      </c>
    </row>
    <row r="524" spans="1:6" x14ac:dyDescent="0.25">
      <c r="A524" s="1">
        <v>1.12807337593905</v>
      </c>
      <c r="B524" s="1">
        <v>2.6479418167780198E-3</v>
      </c>
      <c r="C524" s="2">
        <v>1.6832031564503601E-20</v>
      </c>
      <c r="D524" s="1">
        <v>20.009479884821801</v>
      </c>
      <c r="E524" s="2">
        <v>2.4623212794455101E-8</v>
      </c>
      <c r="F524" s="2">
        <v>1.34008823220324E-78</v>
      </c>
    </row>
    <row r="525" spans="1:6" x14ac:dyDescent="0.25">
      <c r="A525" s="1">
        <v>1.12807337593905</v>
      </c>
      <c r="B525" s="1">
        <v>2.5922162849931901E-3</v>
      </c>
      <c r="C525" s="2">
        <v>1.28119966304668E-20</v>
      </c>
      <c r="D525" s="1">
        <v>19.9612000921753</v>
      </c>
      <c r="E525" s="2">
        <v>2.4623212794455101E-8</v>
      </c>
      <c r="F525" s="2">
        <v>5.64382066475209E-79</v>
      </c>
    </row>
    <row r="526" spans="1:6" x14ac:dyDescent="0.25">
      <c r="A526" s="1">
        <v>1.12807337593905</v>
      </c>
      <c r="B526" s="1">
        <v>2.5919188708071802E-3</v>
      </c>
      <c r="C526" s="2">
        <v>1.1310701439285099E-20</v>
      </c>
      <c r="D526" s="1">
        <v>19.841660206073499</v>
      </c>
      <c r="E526" s="2">
        <v>2.4623212794455101E-8</v>
      </c>
      <c r="F526" s="2">
        <v>5.64382066475209E-79</v>
      </c>
    </row>
    <row r="527" spans="1:6" x14ac:dyDescent="0.25">
      <c r="A527" s="1">
        <v>1.0765925600789701</v>
      </c>
      <c r="B527" s="1">
        <v>2.3017044623364299E-3</v>
      </c>
      <c r="C527" s="2">
        <v>8.7722490168857695E-21</v>
      </c>
      <c r="D527" s="1">
        <v>19.716962476839299</v>
      </c>
      <c r="E527" s="2">
        <v>2.4623212794455101E-8</v>
      </c>
      <c r="F527" s="2">
        <v>2.8180933188266301E-79</v>
      </c>
    </row>
    <row r="528" spans="1:6" x14ac:dyDescent="0.25">
      <c r="A528" s="1">
        <v>1.0765925600789701</v>
      </c>
      <c r="B528" s="1">
        <v>2.3017044623364299E-3</v>
      </c>
      <c r="C528" s="2">
        <v>7.3341937381925596E-21</v>
      </c>
      <c r="D528" s="1">
        <v>19.646110807168899</v>
      </c>
      <c r="E528" s="2">
        <v>2.2583374813509102E-8</v>
      </c>
      <c r="F528" s="2">
        <v>2.8180933188266301E-79</v>
      </c>
    </row>
    <row r="529" spans="1:6" x14ac:dyDescent="0.25">
      <c r="A529" s="1">
        <v>1.0765925600789701</v>
      </c>
      <c r="B529" s="1">
        <v>2.3017044623364299E-3</v>
      </c>
      <c r="C529" s="2">
        <v>6.67241295756788E-21</v>
      </c>
      <c r="D529" s="1">
        <v>19.646110807168899</v>
      </c>
      <c r="E529" s="2">
        <v>2.0979763202879201E-8</v>
      </c>
      <c r="F529" s="2">
        <v>2.8180933188266301E-79</v>
      </c>
    </row>
    <row r="530" spans="1:6" x14ac:dyDescent="0.25">
      <c r="A530" s="1">
        <v>1.0765925600789701</v>
      </c>
      <c r="B530" s="1">
        <v>2.2281580134000602E-3</v>
      </c>
      <c r="C530" s="2">
        <v>5.2286968805223703E-21</v>
      </c>
      <c r="D530" s="1">
        <v>19.646110807168899</v>
      </c>
      <c r="E530" s="2">
        <v>2.0979763202879201E-8</v>
      </c>
      <c r="F530" s="2">
        <v>2.8180933188266301E-79</v>
      </c>
    </row>
    <row r="531" spans="1:6" x14ac:dyDescent="0.25">
      <c r="A531" s="1">
        <v>1.0765925600789701</v>
      </c>
      <c r="B531" s="1">
        <v>2.2281580134000602E-3</v>
      </c>
      <c r="C531" s="2">
        <v>4.8344918146875003E-21</v>
      </c>
      <c r="D531" s="1">
        <v>19.279181208946898</v>
      </c>
      <c r="E531" s="2">
        <v>2.0979763202879201E-8</v>
      </c>
      <c r="F531" s="2">
        <v>1.55611899617067E-79</v>
      </c>
    </row>
    <row r="532" spans="1:6" x14ac:dyDescent="0.25">
      <c r="A532" s="1">
        <v>1.05419439153839</v>
      </c>
      <c r="B532" s="1">
        <v>2.0469826643293399E-3</v>
      </c>
      <c r="C532" s="2">
        <v>4.08559169955097E-21</v>
      </c>
      <c r="D532" s="1">
        <v>19.279181208946898</v>
      </c>
      <c r="E532" s="2">
        <v>2.0979763202879201E-8</v>
      </c>
      <c r="F532" s="2">
        <v>1.55611899617067E-79</v>
      </c>
    </row>
    <row r="533" spans="1:6" x14ac:dyDescent="0.25">
      <c r="A533" s="1">
        <v>1.05419439153839</v>
      </c>
      <c r="B533" s="1">
        <v>1.9831499739079599E-3</v>
      </c>
      <c r="C533" s="2">
        <v>3.7509288012802104E-21</v>
      </c>
      <c r="D533" s="1">
        <v>19.279181208946898</v>
      </c>
      <c r="E533" s="2">
        <v>2.0979763202879201E-8</v>
      </c>
      <c r="F533" s="2">
        <v>1.13720917129806E-79</v>
      </c>
    </row>
    <row r="534" spans="1:6" x14ac:dyDescent="0.25">
      <c r="A534" s="1">
        <v>1.0262244357708199</v>
      </c>
      <c r="B534" s="1">
        <v>1.9831499739079599E-3</v>
      </c>
      <c r="C534" s="2">
        <v>3.4239402859180497E-21</v>
      </c>
      <c r="D534" s="1">
        <v>19.279181208946898</v>
      </c>
      <c r="E534" s="2">
        <v>2.0566046566883601E-8</v>
      </c>
      <c r="F534" s="2">
        <v>8.0933801347321701E-80</v>
      </c>
    </row>
    <row r="535" spans="1:6" x14ac:dyDescent="0.25">
      <c r="A535" s="1">
        <v>0.84171474991480699</v>
      </c>
      <c r="B535" s="1">
        <v>1.9792662482060398E-3</v>
      </c>
      <c r="C535" s="2">
        <v>3.3259528013071899E-21</v>
      </c>
      <c r="D535" s="1">
        <v>19.279181208946898</v>
      </c>
      <c r="E535" s="2">
        <v>2.0566046566883601E-8</v>
      </c>
      <c r="F535" s="2">
        <v>8.0933801347321701E-80</v>
      </c>
    </row>
    <row r="536" spans="1:6" x14ac:dyDescent="0.25">
      <c r="A536" s="1">
        <v>0.84171474991480699</v>
      </c>
      <c r="B536" s="1">
        <v>1.9792418877469802E-3</v>
      </c>
      <c r="C536" s="2">
        <v>2.9332890379943599E-21</v>
      </c>
      <c r="D536" s="1">
        <v>19.279181208946898</v>
      </c>
      <c r="E536" s="2">
        <v>2.0566046566883601E-8</v>
      </c>
      <c r="F536" s="2">
        <v>1.93974420102555E-80</v>
      </c>
    </row>
    <row r="537" spans="1:6" x14ac:dyDescent="0.25">
      <c r="A537" s="1">
        <v>0.79281306017352404</v>
      </c>
      <c r="B537" s="1">
        <v>1.9792417752598599E-3</v>
      </c>
      <c r="C537" s="2">
        <v>2.81936495643376E-21</v>
      </c>
      <c r="D537" s="1">
        <v>19.279181208946898</v>
      </c>
      <c r="E537" s="2">
        <v>2.0566046566883601E-8</v>
      </c>
      <c r="F537" s="2">
        <v>1.93974420102555E-80</v>
      </c>
    </row>
    <row r="538" spans="1:6" x14ac:dyDescent="0.25">
      <c r="A538" s="1">
        <v>0.79281306017352404</v>
      </c>
      <c r="B538" s="1">
        <v>1.9792417747451501E-3</v>
      </c>
      <c r="C538" s="2">
        <v>2.7357842810431599E-21</v>
      </c>
      <c r="D538" s="1">
        <v>19.198492041644599</v>
      </c>
      <c r="E538" s="2">
        <v>1.9782396018344701E-8</v>
      </c>
      <c r="F538" s="2">
        <v>4.16563551749249E-81</v>
      </c>
    </row>
    <row r="539" spans="1:6" x14ac:dyDescent="0.25">
      <c r="A539" s="1">
        <v>0.79281306017352404</v>
      </c>
      <c r="B539" s="1">
        <v>1.9792417747428199E-3</v>
      </c>
      <c r="C539" s="2">
        <v>2.4972500116588101E-21</v>
      </c>
      <c r="D539" s="1">
        <v>19.198492041644599</v>
      </c>
      <c r="E539" s="2">
        <v>1.87626282839701E-8</v>
      </c>
      <c r="F539" s="2">
        <v>4.0025866219689099E-81</v>
      </c>
    </row>
    <row r="540" spans="1:6" x14ac:dyDescent="0.25">
      <c r="A540" s="1">
        <v>0.79281306017352404</v>
      </c>
      <c r="B540" s="1">
        <v>1.9733368914595802E-3</v>
      </c>
      <c r="C540" s="2">
        <v>2.26264104281081E-21</v>
      </c>
      <c r="D540" s="1">
        <v>19.118756628237399</v>
      </c>
      <c r="E540" s="2">
        <v>1.7953994996760501E-8</v>
      </c>
      <c r="F540" s="2">
        <v>3.94734093537592E-81</v>
      </c>
    </row>
    <row r="541" spans="1:6" x14ac:dyDescent="0.25">
      <c r="A541" s="1">
        <v>0.79281306017352404</v>
      </c>
      <c r="B541" s="1">
        <v>1.9733368914595802E-3</v>
      </c>
      <c r="C541" s="2">
        <v>1.9477091694559301E-21</v>
      </c>
      <c r="D541" s="1">
        <v>19.074035884896301</v>
      </c>
      <c r="E541" s="2">
        <v>1.6425191706782401E-8</v>
      </c>
      <c r="F541" s="2">
        <v>2.6435098227340098E-81</v>
      </c>
    </row>
    <row r="542" spans="1:6" x14ac:dyDescent="0.25">
      <c r="A542" s="1">
        <v>0.79281306017352404</v>
      </c>
      <c r="B542" s="1">
        <v>1.94664153362369E-3</v>
      </c>
      <c r="C542" s="2">
        <v>1.8385596277098899E-21</v>
      </c>
      <c r="D542" s="1">
        <v>19.074035884896301</v>
      </c>
      <c r="E542" s="2">
        <v>1.4641854460025899E-8</v>
      </c>
      <c r="F542" s="2">
        <v>6.4897551449367395E-82</v>
      </c>
    </row>
    <row r="543" spans="1:6" x14ac:dyDescent="0.25">
      <c r="A543" s="1">
        <v>0.79281306017352404</v>
      </c>
      <c r="B543" s="1">
        <v>1.8191752387456499E-3</v>
      </c>
      <c r="C543" s="2">
        <v>1.55255483546997E-21</v>
      </c>
      <c r="D543" s="1">
        <v>19.074035884896301</v>
      </c>
      <c r="E543" s="2">
        <v>1.35544303126507E-8</v>
      </c>
      <c r="F543" s="2">
        <v>6.4897551449367395E-82</v>
      </c>
    </row>
    <row r="544" spans="1:6" x14ac:dyDescent="0.25">
      <c r="A544" s="1">
        <v>0.79281306017352404</v>
      </c>
      <c r="B544" s="1">
        <v>1.5869849549266699E-3</v>
      </c>
      <c r="C544" s="2">
        <v>1.4259234339190801E-21</v>
      </c>
      <c r="D544" s="1">
        <v>19.029257209594899</v>
      </c>
      <c r="E544" s="2">
        <v>1.17295062172109E-8</v>
      </c>
      <c r="F544" s="2">
        <v>5.7471118260284603E-82</v>
      </c>
    </row>
    <row r="545" spans="1:6" x14ac:dyDescent="0.25">
      <c r="A545" s="1">
        <v>0.79281306017352404</v>
      </c>
      <c r="B545" s="1">
        <v>1.5869849549266699E-3</v>
      </c>
      <c r="C545" s="2">
        <v>1.3010196573206299E-21</v>
      </c>
      <c r="D545" s="1">
        <v>18.9316407551634</v>
      </c>
      <c r="E545" s="2">
        <v>1.17295062172109E-8</v>
      </c>
      <c r="F545" s="2">
        <v>5.7471118260284603E-82</v>
      </c>
    </row>
    <row r="546" spans="1:6" x14ac:dyDescent="0.25">
      <c r="A546" s="1">
        <v>0.72223265957056404</v>
      </c>
      <c r="B546" s="1">
        <v>1.5869849549266699E-3</v>
      </c>
      <c r="C546" s="2">
        <v>1.16287092054955E-21</v>
      </c>
      <c r="D546" s="1">
        <v>18.917142399865</v>
      </c>
      <c r="E546" s="2">
        <v>1.03916817436644E-8</v>
      </c>
      <c r="F546" s="2">
        <v>4.1568787145945099E-82</v>
      </c>
    </row>
    <row r="547" spans="1:6" x14ac:dyDescent="0.25">
      <c r="A547" s="1">
        <v>0.72223265957056404</v>
      </c>
      <c r="B547" s="1">
        <v>1.41454077201766E-3</v>
      </c>
      <c r="C547" s="2">
        <v>1.0602971040066999E-21</v>
      </c>
      <c r="D547" s="1">
        <v>18.805604948911899</v>
      </c>
      <c r="E547" s="2">
        <v>9.9734798011650906E-9</v>
      </c>
      <c r="F547" s="2">
        <v>2.7425033546788299E-82</v>
      </c>
    </row>
    <row r="548" spans="1:6" x14ac:dyDescent="0.25">
      <c r="A548" s="1">
        <v>0.72223265957056404</v>
      </c>
      <c r="B548" s="1">
        <v>1.41454077201766E-3</v>
      </c>
      <c r="C548" s="2">
        <v>1.02470946342274E-21</v>
      </c>
      <c r="D548" s="1">
        <v>18.780853493115099</v>
      </c>
      <c r="E548" s="2">
        <v>8.1108865848677606E-9</v>
      </c>
      <c r="F548" s="2">
        <v>2.4544504826506999E-82</v>
      </c>
    </row>
    <row r="549" spans="1:6" x14ac:dyDescent="0.25">
      <c r="A549" s="1">
        <v>0.72223265957056404</v>
      </c>
      <c r="B549" s="1">
        <v>1.41454077201766E-3</v>
      </c>
      <c r="C549" s="2">
        <v>8.1223525730964604E-22</v>
      </c>
      <c r="D549" s="1">
        <v>18.6745200545367</v>
      </c>
      <c r="E549" s="2">
        <v>8.1108865848677606E-9</v>
      </c>
      <c r="F549" s="2">
        <v>5.1324812886065001E-83</v>
      </c>
    </row>
    <row r="550" spans="1:6" x14ac:dyDescent="0.25">
      <c r="A550" s="1">
        <v>0.72223265957056404</v>
      </c>
      <c r="B550" s="1">
        <v>1.3723894418582799E-3</v>
      </c>
      <c r="C550" s="2">
        <v>8.0508674219527903E-22</v>
      </c>
      <c r="D550" s="1">
        <v>18.6745200545367</v>
      </c>
      <c r="E550" s="2">
        <v>8.1108865848677606E-9</v>
      </c>
      <c r="F550" s="2">
        <v>5.1324812886065001E-83</v>
      </c>
    </row>
    <row r="551" spans="1:6" x14ac:dyDescent="0.25">
      <c r="A551" s="1">
        <v>0.72223265957056404</v>
      </c>
      <c r="B551" s="1">
        <v>1.18040271280012E-3</v>
      </c>
      <c r="C551" s="2">
        <v>7.0924567810720401E-22</v>
      </c>
      <c r="D551" s="1">
        <v>18.5863743908217</v>
      </c>
      <c r="E551" s="2">
        <v>8.1108865848677606E-9</v>
      </c>
      <c r="F551" s="2">
        <v>5.1324812886065001E-83</v>
      </c>
    </row>
    <row r="552" spans="1:6" x14ac:dyDescent="0.25">
      <c r="A552" s="1">
        <v>0.72223265957056404</v>
      </c>
      <c r="B552" s="1">
        <v>1.18040271280012E-3</v>
      </c>
      <c r="C552" s="2">
        <v>5.8038363968169004E-22</v>
      </c>
      <c r="D552" s="1">
        <v>18.5863743908217</v>
      </c>
      <c r="E552" s="2">
        <v>8.1108865848677606E-9</v>
      </c>
      <c r="F552" s="2">
        <v>3.3363089376053303E-83</v>
      </c>
    </row>
    <row r="553" spans="1:6" x14ac:dyDescent="0.25">
      <c r="A553" s="1">
        <v>0.72223265957056404</v>
      </c>
      <c r="B553" s="1">
        <v>1.18040271280012E-3</v>
      </c>
      <c r="C553" s="2">
        <v>5.1778674456858497E-22</v>
      </c>
      <c r="D553" s="1">
        <v>18.5863743908217</v>
      </c>
      <c r="E553" s="2">
        <v>7.4277271234117502E-9</v>
      </c>
      <c r="F553" s="2">
        <v>3.3363089376053303E-83</v>
      </c>
    </row>
    <row r="554" spans="1:6" x14ac:dyDescent="0.25">
      <c r="A554" s="1">
        <v>0.687103683193234</v>
      </c>
      <c r="B554" s="1">
        <v>1.1744799961982699E-3</v>
      </c>
      <c r="C554" s="2">
        <v>4.4598697203161495E-22</v>
      </c>
      <c r="D554" s="1">
        <v>18.5863743908217</v>
      </c>
      <c r="E554" s="2">
        <v>7.4277271234117502E-9</v>
      </c>
      <c r="F554" s="2">
        <v>6.48154244107955E-84</v>
      </c>
    </row>
    <row r="555" spans="1:6" x14ac:dyDescent="0.25">
      <c r="A555" s="1">
        <v>0.66191318528337595</v>
      </c>
      <c r="B555" s="1">
        <v>1.1726308386659401E-3</v>
      </c>
      <c r="C555" s="2">
        <v>4.0635148518785501E-22</v>
      </c>
      <c r="D555" s="1">
        <v>18.5863743908217</v>
      </c>
      <c r="E555" s="2">
        <v>7.3875302853602702E-9</v>
      </c>
      <c r="F555" s="2">
        <v>1.4116080015931201E-84</v>
      </c>
    </row>
    <row r="556" spans="1:6" x14ac:dyDescent="0.25">
      <c r="A556" s="1">
        <v>0.66191318528337595</v>
      </c>
      <c r="B556" s="1">
        <v>1.0858553763537001E-3</v>
      </c>
      <c r="C556" s="2">
        <v>3.5550504276890701E-22</v>
      </c>
      <c r="D556" s="1">
        <v>18.5561093769652</v>
      </c>
      <c r="E556" s="2">
        <v>7.1544004921294197E-9</v>
      </c>
      <c r="F556" s="2">
        <v>1.4116080015931201E-84</v>
      </c>
    </row>
    <row r="557" spans="1:6" x14ac:dyDescent="0.25">
      <c r="A557" s="1">
        <v>0.66191318528337595</v>
      </c>
      <c r="B557" s="1">
        <v>1.0858553763537001E-3</v>
      </c>
      <c r="C557" s="2">
        <v>3.3275397812425799E-22</v>
      </c>
      <c r="D557" s="1">
        <v>18.488099709439801</v>
      </c>
      <c r="E557" s="2">
        <v>6.3039623932244298E-9</v>
      </c>
      <c r="F557" s="2">
        <v>1.3575335405195799E-84</v>
      </c>
    </row>
    <row r="558" spans="1:6" x14ac:dyDescent="0.25">
      <c r="A558" s="1">
        <v>0.66191318528337595</v>
      </c>
      <c r="B558" s="1">
        <v>1.0099653358625301E-3</v>
      </c>
      <c r="C558" s="2">
        <v>2.9223842010358002E-22</v>
      </c>
      <c r="D558" s="1">
        <v>18.4731772074201</v>
      </c>
      <c r="E558" s="2">
        <v>6.3039623932244298E-9</v>
      </c>
      <c r="F558" s="2">
        <v>7.0121487894283005E-85</v>
      </c>
    </row>
    <row r="559" spans="1:6" x14ac:dyDescent="0.25">
      <c r="A559" s="1">
        <v>0.61830913286442002</v>
      </c>
      <c r="B559" s="1">
        <v>9.4446819666180605E-4</v>
      </c>
      <c r="C559" s="2">
        <v>2.5539948476045301E-22</v>
      </c>
      <c r="D559" s="1">
        <v>18.4731772074201</v>
      </c>
      <c r="E559" s="2">
        <v>6.3039623932244298E-9</v>
      </c>
      <c r="F559" s="2">
        <v>7.0121487894283005E-85</v>
      </c>
    </row>
    <row r="560" spans="1:6" x14ac:dyDescent="0.25">
      <c r="A560" s="1">
        <v>0.61830913286442002</v>
      </c>
      <c r="B560" s="1">
        <v>8.6918846975318396E-4</v>
      </c>
      <c r="C560" s="2">
        <v>2.46537635294887E-22</v>
      </c>
      <c r="D560" s="1">
        <v>18.3862502649839</v>
      </c>
      <c r="E560" s="2">
        <v>5.5582920091444003E-9</v>
      </c>
      <c r="F560" s="2">
        <v>4.55370173950601E-85</v>
      </c>
    </row>
    <row r="561" spans="1:6" x14ac:dyDescent="0.25">
      <c r="A561" s="1">
        <v>0.61830913286442002</v>
      </c>
      <c r="B561" s="1">
        <v>8.6783929515738803E-4</v>
      </c>
      <c r="C561" s="2">
        <v>2.2569449648642998E-22</v>
      </c>
      <c r="D561" s="1">
        <v>18.3862502649839</v>
      </c>
      <c r="E561" s="2">
        <v>5.5582920091444003E-9</v>
      </c>
      <c r="F561" s="2">
        <v>3.9211403630408098E-85</v>
      </c>
    </row>
    <row r="562" spans="1:6" x14ac:dyDescent="0.25">
      <c r="A562" s="1">
        <v>0.61830913286442002</v>
      </c>
      <c r="B562" s="1">
        <v>8.6783929515738803E-4</v>
      </c>
      <c r="C562" s="2">
        <v>2.0406843694608099E-22</v>
      </c>
      <c r="D562" s="1">
        <v>18.3862502649839</v>
      </c>
      <c r="E562" s="2">
        <v>5.1334252423676602E-9</v>
      </c>
      <c r="F562" s="2">
        <v>3.7533231225217299E-85</v>
      </c>
    </row>
    <row r="563" spans="1:6" x14ac:dyDescent="0.25">
      <c r="A563" s="1">
        <v>0.61830913286442002</v>
      </c>
      <c r="B563" s="1">
        <v>8.4681996649746004E-4</v>
      </c>
      <c r="C563" s="2">
        <v>1.90827798031357E-22</v>
      </c>
      <c r="D563" s="1">
        <v>18.3427038839849</v>
      </c>
      <c r="E563" s="2">
        <v>4.8915069668936503E-9</v>
      </c>
      <c r="F563" s="2">
        <v>3.4347685862156801E-85</v>
      </c>
    </row>
    <row r="564" spans="1:6" x14ac:dyDescent="0.25">
      <c r="A564" s="1">
        <v>0.61830913286442002</v>
      </c>
      <c r="B564" s="1">
        <v>8.4681996649746004E-4</v>
      </c>
      <c r="C564" s="2">
        <v>1.83997505761276E-22</v>
      </c>
      <c r="D564" s="1">
        <v>18.284852441305901</v>
      </c>
      <c r="E564" s="2">
        <v>4.6198014064245304E-9</v>
      </c>
      <c r="F564" s="2">
        <v>3.36862574608754E-85</v>
      </c>
    </row>
    <row r="565" spans="1:6" x14ac:dyDescent="0.25">
      <c r="A565" s="1">
        <v>0.61830913286442002</v>
      </c>
      <c r="B565" s="1">
        <v>8.4681996649746004E-4</v>
      </c>
      <c r="C565" s="2">
        <v>1.65905424405253E-22</v>
      </c>
      <c r="D565" s="1">
        <v>18.2564918047552</v>
      </c>
      <c r="E565" s="2">
        <v>3.8653349694889802E-9</v>
      </c>
      <c r="F565" s="2">
        <v>1.23395130041401E-85</v>
      </c>
    </row>
    <row r="566" spans="1:6" x14ac:dyDescent="0.25">
      <c r="A566" s="1">
        <v>0.61830913286442002</v>
      </c>
      <c r="B566" s="1">
        <v>8.4681996649746004E-4</v>
      </c>
      <c r="C566" s="2">
        <v>1.54049353884904E-22</v>
      </c>
      <c r="D566" s="1">
        <v>18.0739400674242</v>
      </c>
      <c r="E566" s="2">
        <v>3.8653349694889802E-9</v>
      </c>
      <c r="F566" s="2">
        <v>9.11129198689496E-86</v>
      </c>
    </row>
    <row r="567" spans="1:6" x14ac:dyDescent="0.25">
      <c r="A567" s="1">
        <v>0.61830913286442002</v>
      </c>
      <c r="B567" s="1">
        <v>8.4681996649746004E-4</v>
      </c>
      <c r="C567" s="2">
        <v>1.42970899289682E-22</v>
      </c>
      <c r="D567" s="1">
        <v>18.0739400674242</v>
      </c>
      <c r="E567" s="2">
        <v>3.8653349694889802E-9</v>
      </c>
      <c r="F567" s="2">
        <v>8.9328946939803093E-86</v>
      </c>
    </row>
    <row r="568" spans="1:6" x14ac:dyDescent="0.25">
      <c r="A568" s="1">
        <v>0.61830913286442002</v>
      </c>
      <c r="B568" s="1">
        <v>7.6998807965711401E-4</v>
      </c>
      <c r="C568" s="2">
        <v>1.3444738037831399E-22</v>
      </c>
      <c r="D568" s="1">
        <v>18.0739400674242</v>
      </c>
      <c r="E568" s="2">
        <v>3.7780565976374703E-9</v>
      </c>
      <c r="F568" s="2">
        <v>4.0979422222540103E-86</v>
      </c>
    </row>
    <row r="569" spans="1:6" x14ac:dyDescent="0.25">
      <c r="A569" s="1">
        <v>0.61830913286442002</v>
      </c>
      <c r="B569" s="1">
        <v>7.6998807965711401E-4</v>
      </c>
      <c r="C569" s="2">
        <v>1.1720960529069399E-22</v>
      </c>
      <c r="D569" s="1">
        <v>18.0739400674242</v>
      </c>
      <c r="E569" s="2">
        <v>2.9565776148892099E-9</v>
      </c>
      <c r="F569" s="2">
        <v>2.2851540433938201E-86</v>
      </c>
    </row>
    <row r="570" spans="1:6" x14ac:dyDescent="0.25">
      <c r="A570" s="1">
        <v>0.61830913286442002</v>
      </c>
      <c r="B570" s="1">
        <v>6.6157710862796795E-4</v>
      </c>
      <c r="C570" s="2">
        <v>1.0716164700324099E-22</v>
      </c>
      <c r="D570" s="1">
        <v>18.0739400674242</v>
      </c>
      <c r="E570" s="2">
        <v>2.9565776148892099E-9</v>
      </c>
      <c r="F570" s="2">
        <v>2.0457772408009199E-86</v>
      </c>
    </row>
    <row r="571" spans="1:6" x14ac:dyDescent="0.25">
      <c r="A571" s="1">
        <v>0.61830913286442002</v>
      </c>
      <c r="B571" s="1">
        <v>6.6145018199587698E-4</v>
      </c>
      <c r="C571" s="2">
        <v>9.45114640490129E-23</v>
      </c>
      <c r="D571" s="1">
        <v>18.020120028982301</v>
      </c>
      <c r="E571" s="2">
        <v>2.9565776148892099E-9</v>
      </c>
      <c r="F571" s="2">
        <v>1.1209419124364701E-86</v>
      </c>
    </row>
    <row r="572" spans="1:6" x14ac:dyDescent="0.25">
      <c r="A572" s="1">
        <v>0.61830913286442002</v>
      </c>
      <c r="B572" s="1">
        <v>6.6144977277854996E-4</v>
      </c>
      <c r="C572" s="2">
        <v>8.3976654012213402E-23</v>
      </c>
      <c r="D572" s="1">
        <v>18.020120028982301</v>
      </c>
      <c r="E572" s="2">
        <v>2.9565776148892099E-9</v>
      </c>
      <c r="F572" s="2">
        <v>1.1209419124364701E-86</v>
      </c>
    </row>
    <row r="573" spans="1:6" x14ac:dyDescent="0.25">
      <c r="A573" s="1">
        <v>0.61830913286442002</v>
      </c>
      <c r="B573" s="1">
        <v>6.6144977146139101E-4</v>
      </c>
      <c r="C573" s="2">
        <v>7.6161712541480405E-23</v>
      </c>
      <c r="D573" s="1">
        <v>17.969474311686799</v>
      </c>
      <c r="E573" s="2">
        <v>2.9565776148892099E-9</v>
      </c>
      <c r="F573" s="2">
        <v>4.1948397283094601E-87</v>
      </c>
    </row>
    <row r="574" spans="1:6" x14ac:dyDescent="0.25">
      <c r="A574" s="1">
        <v>0.61641302045245305</v>
      </c>
      <c r="B574" s="1">
        <v>6.6144977145719396E-4</v>
      </c>
      <c r="C574" s="2">
        <v>6.6234047295972105E-23</v>
      </c>
      <c r="D574" s="1">
        <v>17.969474311686799</v>
      </c>
      <c r="E574" s="2">
        <v>2.8285787718327798E-9</v>
      </c>
      <c r="F574" s="2">
        <v>4.1948397283094601E-87</v>
      </c>
    </row>
    <row r="575" spans="1:6" x14ac:dyDescent="0.25">
      <c r="A575" s="1">
        <v>0.61641302045245305</v>
      </c>
      <c r="B575" s="1">
        <v>6.6144977145717997E-4</v>
      </c>
      <c r="C575" s="2">
        <v>6.1365641394055902E-23</v>
      </c>
      <c r="D575" s="1">
        <v>17.850194173280599</v>
      </c>
      <c r="E575" s="2">
        <v>2.8285787718327798E-9</v>
      </c>
      <c r="F575" s="2">
        <v>4.1948397283094601E-87</v>
      </c>
    </row>
    <row r="576" spans="1:6" x14ac:dyDescent="0.25">
      <c r="A576" s="1">
        <v>0.61621503220724205</v>
      </c>
      <c r="B576" s="1">
        <v>6.6144977145717997E-4</v>
      </c>
      <c r="C576" s="2">
        <v>5.6575767159128204E-23</v>
      </c>
      <c r="D576" s="1">
        <v>17.850194173280599</v>
      </c>
      <c r="E576" s="2">
        <v>2.6720950945584399E-9</v>
      </c>
      <c r="F576" s="2">
        <v>3.8896741502536402E-87</v>
      </c>
    </row>
    <row r="577" spans="1:6" x14ac:dyDescent="0.25">
      <c r="A577" s="1">
        <v>0.61621503220724205</v>
      </c>
      <c r="B577" s="1">
        <v>6.6144977145717997E-4</v>
      </c>
      <c r="C577" s="2">
        <v>4.9565106210121001E-23</v>
      </c>
      <c r="D577" s="1">
        <v>17.850194173280599</v>
      </c>
      <c r="E577" s="2">
        <v>2.6720950945584399E-9</v>
      </c>
      <c r="F577" s="2">
        <v>2.0649476644190102E-87</v>
      </c>
    </row>
    <row r="578" spans="1:6" x14ac:dyDescent="0.25">
      <c r="A578" s="1">
        <v>0.61621503220724205</v>
      </c>
      <c r="B578" s="1">
        <v>6.6144977145717997E-4</v>
      </c>
      <c r="C578" s="2">
        <v>4.6646679719235702E-23</v>
      </c>
      <c r="D578" s="1">
        <v>17.850194173280599</v>
      </c>
      <c r="E578" s="2">
        <v>2.6720950945584399E-9</v>
      </c>
      <c r="F578" s="2">
        <v>2.0556425223860399E-87</v>
      </c>
    </row>
    <row r="579" spans="1:6" x14ac:dyDescent="0.25">
      <c r="A579" s="1">
        <v>0.61621503220724205</v>
      </c>
      <c r="B579" s="1">
        <v>6.6144977145717997E-4</v>
      </c>
      <c r="C579" s="2">
        <v>4.2516322493086801E-23</v>
      </c>
      <c r="D579" s="1">
        <v>17.8226401985937</v>
      </c>
      <c r="E579" s="2">
        <v>2.4604653348229601E-9</v>
      </c>
      <c r="F579" s="2">
        <v>8.7266086393850399E-88</v>
      </c>
    </row>
    <row r="580" spans="1:6" x14ac:dyDescent="0.25">
      <c r="A580" s="1">
        <v>0.60776378438959899</v>
      </c>
      <c r="B580" s="1">
        <v>6.6144977145717997E-4</v>
      </c>
      <c r="C580" s="2">
        <v>4.0505582178556903E-23</v>
      </c>
      <c r="D580" s="1">
        <v>17.8226401985937</v>
      </c>
      <c r="E580" s="2">
        <v>2.4604653348229601E-9</v>
      </c>
      <c r="F580" s="2">
        <v>8.7266086393850399E-88</v>
      </c>
    </row>
    <row r="581" spans="1:6" x14ac:dyDescent="0.25">
      <c r="A581" s="1">
        <v>0.60776378438959899</v>
      </c>
      <c r="B581" s="1">
        <v>6.6144977145717997E-4</v>
      </c>
      <c r="C581" s="2">
        <v>3.7621146382326997E-23</v>
      </c>
      <c r="D581" s="1">
        <v>17.750786368141799</v>
      </c>
      <c r="E581" s="2">
        <v>2.4604653348229601E-9</v>
      </c>
      <c r="F581" s="2">
        <v>7.6679447245943304E-88</v>
      </c>
    </row>
    <row r="582" spans="1:6" x14ac:dyDescent="0.25">
      <c r="A582" s="1">
        <v>0.60776378438959899</v>
      </c>
      <c r="B582" s="1">
        <v>6.3795552180316399E-4</v>
      </c>
      <c r="C582" s="2">
        <v>3.4882677050692597E-23</v>
      </c>
      <c r="D582" s="1">
        <v>17.750786368141799</v>
      </c>
      <c r="E582" s="2">
        <v>2.2837507833462101E-9</v>
      </c>
      <c r="F582" s="2">
        <v>2.9867790176630502E-88</v>
      </c>
    </row>
    <row r="583" spans="1:6" x14ac:dyDescent="0.25">
      <c r="A583" s="1">
        <v>0.60776378438959899</v>
      </c>
      <c r="B583" s="1">
        <v>6.2263021437980004E-4</v>
      </c>
      <c r="C583" s="2">
        <v>3.2597283325241602E-23</v>
      </c>
      <c r="D583" s="1">
        <v>17.707894755666899</v>
      </c>
      <c r="E583" s="2">
        <v>2.2604111416597401E-9</v>
      </c>
      <c r="F583" s="2">
        <v>2.9867790176630502E-88</v>
      </c>
    </row>
    <row r="584" spans="1:6" x14ac:dyDescent="0.25">
      <c r="A584" s="1">
        <v>0.60776378438959899</v>
      </c>
      <c r="B584" s="1">
        <v>6.2263021437980004E-4</v>
      </c>
      <c r="C584" s="2">
        <v>2.8159839971950401E-23</v>
      </c>
      <c r="D584" s="1">
        <v>17.707894755666899</v>
      </c>
      <c r="E584" s="2">
        <v>2.2604111416597401E-9</v>
      </c>
      <c r="F584" s="2">
        <v>2.7265282586035302E-88</v>
      </c>
    </row>
    <row r="585" spans="1:6" x14ac:dyDescent="0.25">
      <c r="A585" s="1">
        <v>0.60776378438959899</v>
      </c>
      <c r="B585" s="1">
        <v>6.2263021437980004E-4</v>
      </c>
      <c r="C585" s="2">
        <v>2.7941788662090001E-23</v>
      </c>
      <c r="D585" s="1">
        <v>17.549711118102401</v>
      </c>
      <c r="E585" s="2">
        <v>2.2604111416597401E-9</v>
      </c>
      <c r="F585" s="2">
        <v>1.2905051976651399E-88</v>
      </c>
    </row>
    <row r="586" spans="1:6" x14ac:dyDescent="0.25">
      <c r="A586" s="1">
        <v>0.60615944208139805</v>
      </c>
      <c r="B586" s="1">
        <v>6.2159410936160002E-4</v>
      </c>
      <c r="C586" s="2">
        <v>2.41497998591565E-23</v>
      </c>
      <c r="D586" s="1">
        <v>17.549711118102401</v>
      </c>
      <c r="E586" s="2">
        <v>2.0564666250260001E-9</v>
      </c>
      <c r="F586" s="2">
        <v>3.6028333354138899E-89</v>
      </c>
    </row>
    <row r="587" spans="1:6" x14ac:dyDescent="0.25">
      <c r="A587" s="1">
        <v>0.60615944208139805</v>
      </c>
      <c r="B587" s="1">
        <v>6.21586994290926E-4</v>
      </c>
      <c r="C587" s="2">
        <v>2.27643576932679E-23</v>
      </c>
      <c r="D587" s="1">
        <v>17.549711118102401</v>
      </c>
      <c r="E587" s="2">
        <v>1.7073362190949299E-9</v>
      </c>
      <c r="F587" s="2">
        <v>2.15080262763286E-89</v>
      </c>
    </row>
    <row r="588" spans="1:6" x14ac:dyDescent="0.25">
      <c r="A588" s="1">
        <v>0.60615944208139805</v>
      </c>
      <c r="B588" s="1">
        <v>6.0366110136439997E-4</v>
      </c>
      <c r="C588" s="2">
        <v>1.8700806968041599E-23</v>
      </c>
      <c r="D588" s="1">
        <v>17.543200986240201</v>
      </c>
      <c r="E588" s="2">
        <v>1.5117393115480001E-9</v>
      </c>
      <c r="F588" s="2">
        <v>2.15080262763286E-89</v>
      </c>
    </row>
    <row r="589" spans="1:6" x14ac:dyDescent="0.25">
      <c r="A589" s="1">
        <v>0.57177765575830897</v>
      </c>
      <c r="B589" s="1">
        <v>5.95535938523595E-4</v>
      </c>
      <c r="C589" s="2">
        <v>1.8051936282074201E-23</v>
      </c>
      <c r="D589" s="1">
        <v>17.4917891815305</v>
      </c>
      <c r="E589" s="2">
        <v>1.48960156989839E-9</v>
      </c>
      <c r="F589" s="2">
        <v>2.15080262763286E-89</v>
      </c>
    </row>
    <row r="590" spans="1:6" x14ac:dyDescent="0.25">
      <c r="A590" s="1">
        <v>0.57177765575830897</v>
      </c>
      <c r="B590" s="1">
        <v>5.1125437316815604E-4</v>
      </c>
      <c r="C590" s="2">
        <v>1.5666019780361701E-23</v>
      </c>
      <c r="D590" s="1">
        <v>17.453225631486099</v>
      </c>
      <c r="E590" s="2">
        <v>1.1747086680271699E-9</v>
      </c>
      <c r="F590" s="2">
        <v>1.15501264362788E-89</v>
      </c>
    </row>
    <row r="591" spans="1:6" x14ac:dyDescent="0.25">
      <c r="A591" s="1">
        <v>0.52707397911591602</v>
      </c>
      <c r="B591" s="1">
        <v>5.1120716952523495E-4</v>
      </c>
      <c r="C591" s="2">
        <v>1.38429648025442E-23</v>
      </c>
      <c r="D591" s="1">
        <v>17.453225631486099</v>
      </c>
      <c r="E591" s="2">
        <v>1.1747086680271699E-9</v>
      </c>
      <c r="F591" s="2">
        <v>1.03902567475534E-89</v>
      </c>
    </row>
    <row r="592" spans="1:6" x14ac:dyDescent="0.25">
      <c r="A592" s="1">
        <v>0.52707397911591602</v>
      </c>
      <c r="B592" s="1">
        <v>4.8620747306992698E-4</v>
      </c>
      <c r="C592" s="2">
        <v>1.26711041538825E-23</v>
      </c>
      <c r="D592" s="1">
        <v>17.453225631486099</v>
      </c>
      <c r="E592" s="2">
        <v>1.1747086680271699E-9</v>
      </c>
      <c r="F592" s="2">
        <v>7.5528824230774599E-90</v>
      </c>
    </row>
    <row r="593" spans="1:6" x14ac:dyDescent="0.25">
      <c r="A593" s="1">
        <v>0.52707397911591602</v>
      </c>
      <c r="B593" s="1">
        <v>4.8620747306992698E-4</v>
      </c>
      <c r="C593" s="2">
        <v>1.15468827514222E-23</v>
      </c>
      <c r="D593" s="1">
        <v>17.453225631486099</v>
      </c>
      <c r="E593" s="2">
        <v>1.1747086680271699E-9</v>
      </c>
      <c r="F593" s="2">
        <v>7.18861938668658E-90</v>
      </c>
    </row>
    <row r="594" spans="1:6" x14ac:dyDescent="0.25">
      <c r="A594" s="1">
        <v>0.48481185360083801</v>
      </c>
      <c r="B594" s="1">
        <v>4.8620747306992698E-4</v>
      </c>
      <c r="C594" s="2">
        <v>9.9145683626642797E-24</v>
      </c>
      <c r="D594" s="1">
        <v>17.442415607397201</v>
      </c>
      <c r="E594" s="2">
        <v>1.1747086680271699E-9</v>
      </c>
      <c r="F594" s="2">
        <v>5.9300300111406504E-90</v>
      </c>
    </row>
    <row r="595" spans="1:6" x14ac:dyDescent="0.25">
      <c r="A595" s="1">
        <v>0.48481185360083801</v>
      </c>
      <c r="B595" s="1">
        <v>4.8620747306992698E-4</v>
      </c>
      <c r="C595" s="2">
        <v>9.1007946224693294E-24</v>
      </c>
      <c r="D595" s="1">
        <v>17.331966209672999</v>
      </c>
      <c r="E595" s="2">
        <v>1.12648405650034E-9</v>
      </c>
      <c r="F595" s="2">
        <v>3.44990275251556E-90</v>
      </c>
    </row>
    <row r="596" spans="1:6" x14ac:dyDescent="0.25">
      <c r="A596" s="1">
        <v>0.48481185360083801</v>
      </c>
      <c r="B596" s="1">
        <v>4.0355612238575101E-4</v>
      </c>
      <c r="C596" s="2">
        <v>8.0103460950065796E-24</v>
      </c>
      <c r="D596" s="1">
        <v>17.273437921431</v>
      </c>
      <c r="E596" s="2">
        <v>1.12648405650034E-9</v>
      </c>
      <c r="F596" s="2">
        <v>2.1817319107907198E-90</v>
      </c>
    </row>
    <row r="597" spans="1:6" x14ac:dyDescent="0.25">
      <c r="A597" s="1">
        <v>0.48481185360083801</v>
      </c>
      <c r="B597" s="1">
        <v>3.7180810651862801E-4</v>
      </c>
      <c r="C597" s="2">
        <v>7.2271504964804101E-24</v>
      </c>
      <c r="D597" s="1">
        <v>17.273437921431</v>
      </c>
      <c r="E597" s="2">
        <v>1.12648405650034E-9</v>
      </c>
      <c r="F597" s="2">
        <v>1.9242277996960599E-90</v>
      </c>
    </row>
    <row r="598" spans="1:6" x14ac:dyDescent="0.25">
      <c r="A598" s="1">
        <v>0.48481185360083801</v>
      </c>
      <c r="B598" s="1">
        <v>3.7180810651862801E-4</v>
      </c>
      <c r="C598" s="2">
        <v>6.2986120002856398E-24</v>
      </c>
      <c r="D598" s="1">
        <v>17.273437921431</v>
      </c>
      <c r="E598" s="2">
        <v>1.0400872528697601E-9</v>
      </c>
      <c r="F598" s="2">
        <v>1.9242277996960599E-90</v>
      </c>
    </row>
    <row r="599" spans="1:6" x14ac:dyDescent="0.25">
      <c r="A599" s="1">
        <v>0.453880448334951</v>
      </c>
      <c r="B599" s="1">
        <v>3.7160290411220102E-4</v>
      </c>
      <c r="C599" s="2">
        <v>5.9237633059996599E-24</v>
      </c>
      <c r="D599" s="1">
        <v>17.273437921431</v>
      </c>
      <c r="E599" s="2">
        <v>1.0400872528697601E-9</v>
      </c>
      <c r="F599" s="2">
        <v>1.74181078497553E-90</v>
      </c>
    </row>
    <row r="600" spans="1:6" x14ac:dyDescent="0.25">
      <c r="A600" s="1">
        <v>0.40372793299391202</v>
      </c>
      <c r="B600" s="1">
        <v>3.7160224007298201E-4</v>
      </c>
      <c r="C600" s="2">
        <v>5.6814232791874499E-24</v>
      </c>
      <c r="D600" s="1">
        <v>17.273437921431</v>
      </c>
      <c r="E600" s="2">
        <v>9.0430080326224102E-10</v>
      </c>
      <c r="F600" s="2">
        <v>1.37575047899459E-90</v>
      </c>
    </row>
    <row r="601" spans="1:6" x14ac:dyDescent="0.25">
      <c r="A601" s="1">
        <v>0.39470728376359099</v>
      </c>
      <c r="B601" s="1">
        <v>3.7160223846038502E-4</v>
      </c>
      <c r="C601" s="2">
        <v>5.3100999846101103E-24</v>
      </c>
      <c r="D601" s="1">
        <v>17.250656063043401</v>
      </c>
      <c r="E601" s="2">
        <v>8.9871291113344002E-10</v>
      </c>
      <c r="F601" s="2">
        <v>9.0425322768612001E-91</v>
      </c>
    </row>
    <row r="602" spans="1:6" x14ac:dyDescent="0.25">
      <c r="A602" s="1">
        <v>0.39470728376359099</v>
      </c>
      <c r="B602" s="1">
        <v>3.7160223845650699E-4</v>
      </c>
      <c r="C602" s="2">
        <v>5.0598113031421298E-24</v>
      </c>
      <c r="D602" s="1">
        <v>17.250656063043401</v>
      </c>
      <c r="E602" s="2">
        <v>8.9871291113344002E-10</v>
      </c>
      <c r="F602" s="2">
        <v>7.9139097917108698E-91</v>
      </c>
    </row>
    <row r="603" spans="1:6" x14ac:dyDescent="0.25">
      <c r="A603" s="1">
        <v>0.36895239551700998</v>
      </c>
      <c r="B603" s="1">
        <v>3.7160223845649702E-4</v>
      </c>
      <c r="C603" s="2">
        <v>4.5917967635848701E-24</v>
      </c>
      <c r="D603" s="1">
        <v>17.241530520868199</v>
      </c>
      <c r="E603" s="2">
        <v>8.9871291113344002E-10</v>
      </c>
      <c r="F603" s="2">
        <v>5.5541728249821002E-91</v>
      </c>
    </row>
    <row r="604" spans="1:6" x14ac:dyDescent="0.25">
      <c r="A604" s="1">
        <v>0.31722244848618297</v>
      </c>
      <c r="B604" s="1">
        <v>3.7160223845649702E-4</v>
      </c>
      <c r="C604" s="2">
        <v>4.1138471616328303E-24</v>
      </c>
      <c r="D604" s="1">
        <v>17.173351347978301</v>
      </c>
      <c r="E604" s="2">
        <v>8.9871291113344002E-10</v>
      </c>
      <c r="F604" s="2">
        <v>2.3067960396679799E-91</v>
      </c>
    </row>
    <row r="605" spans="1:6" x14ac:dyDescent="0.25">
      <c r="A605" s="1">
        <v>0.30148277340587598</v>
      </c>
      <c r="B605" s="1">
        <v>3.50963334016504E-4</v>
      </c>
      <c r="C605" s="2">
        <v>3.6592753611466501E-24</v>
      </c>
      <c r="D605" s="1">
        <v>17.089709954430401</v>
      </c>
      <c r="E605" s="2">
        <v>7.9460947806890599E-10</v>
      </c>
      <c r="F605" s="2">
        <v>4.4867752051566899E-92</v>
      </c>
    </row>
    <row r="606" spans="1:6" x14ac:dyDescent="0.25">
      <c r="A606" s="1">
        <v>0.30148277340587598</v>
      </c>
      <c r="B606" s="1">
        <v>3.50963334016504E-4</v>
      </c>
      <c r="C606" s="2">
        <v>3.4513267470818601E-24</v>
      </c>
      <c r="D606" s="1">
        <v>17.089709954430401</v>
      </c>
      <c r="E606" s="2">
        <v>7.2963397436058899E-10</v>
      </c>
      <c r="F606" s="2">
        <v>4.4867752051566899E-92</v>
      </c>
    </row>
    <row r="607" spans="1:6" x14ac:dyDescent="0.25">
      <c r="A607" s="1">
        <v>0.30148277340587598</v>
      </c>
      <c r="B607" s="1">
        <v>3.50963334016504E-4</v>
      </c>
      <c r="C607" s="2">
        <v>3.3104617871051498E-24</v>
      </c>
      <c r="D607" s="1">
        <v>16.945593986037601</v>
      </c>
      <c r="E607" s="2">
        <v>6.3251642389659504E-10</v>
      </c>
      <c r="F607" s="2">
        <v>2.72524438797648E-92</v>
      </c>
    </row>
    <row r="608" spans="1:6" x14ac:dyDescent="0.25">
      <c r="A608" s="1">
        <v>0.30148277340587598</v>
      </c>
      <c r="B608" s="1">
        <v>3.2523190888317899E-4</v>
      </c>
      <c r="C608" s="2">
        <v>3.0453206141455002E-24</v>
      </c>
      <c r="D608" s="1">
        <v>16.945593986037601</v>
      </c>
      <c r="E608" s="2">
        <v>6.3251642389659504E-10</v>
      </c>
      <c r="F608" s="2">
        <v>1.48674716348399E-92</v>
      </c>
    </row>
    <row r="609" spans="1:6" x14ac:dyDescent="0.25">
      <c r="A609" s="1">
        <v>0.30132964387975097</v>
      </c>
      <c r="B609" s="1">
        <v>3.2521489237942501E-4</v>
      </c>
      <c r="C609" s="2">
        <v>2.8627555116074002E-24</v>
      </c>
      <c r="D609" s="1">
        <v>16.945593986037601</v>
      </c>
      <c r="E609" s="2">
        <v>5.6798495567335302E-10</v>
      </c>
      <c r="F609" s="2">
        <v>1.4268836477740201E-92</v>
      </c>
    </row>
    <row r="610" spans="1:6" x14ac:dyDescent="0.25">
      <c r="A610" s="1">
        <v>0.30132964387975097</v>
      </c>
      <c r="B610" s="1">
        <v>3.1165671913827199E-4</v>
      </c>
      <c r="C610" s="2">
        <v>2.5453156633311702E-24</v>
      </c>
      <c r="D610" s="1">
        <v>16.945593986037601</v>
      </c>
      <c r="E610" s="2">
        <v>4.7764367505184298E-10</v>
      </c>
      <c r="F610" s="2">
        <v>1.0857927092348601E-92</v>
      </c>
    </row>
    <row r="611" spans="1:6" x14ac:dyDescent="0.25">
      <c r="A611" s="1">
        <v>0.26719052282844602</v>
      </c>
      <c r="B611" s="1">
        <v>3.1165671913827199E-4</v>
      </c>
      <c r="C611" s="2">
        <v>2.5453156633311702E-24</v>
      </c>
      <c r="D611" s="1">
        <v>16.9387960484522</v>
      </c>
      <c r="E611" s="2">
        <v>4.5633661715522101E-10</v>
      </c>
      <c r="F611" s="2">
        <v>1.03071689634504E-92</v>
      </c>
    </row>
    <row r="612" spans="1:6" x14ac:dyDescent="0.25">
      <c r="A612" s="1">
        <v>0.26719052282844602</v>
      </c>
      <c r="B612" s="1">
        <v>2.9271282322563202E-4</v>
      </c>
      <c r="C612" s="2">
        <v>2.29091912311467E-24</v>
      </c>
      <c r="D612" s="1">
        <v>16.920704695662</v>
      </c>
      <c r="E612" s="2">
        <v>3.92619900416583E-10</v>
      </c>
      <c r="F612" s="2">
        <v>8.9266963661290403E-93</v>
      </c>
    </row>
    <row r="613" spans="1:6" x14ac:dyDescent="0.25">
      <c r="A613" s="1">
        <v>0.26719052282844602</v>
      </c>
      <c r="B613" s="1">
        <v>2.9271282322563202E-4</v>
      </c>
      <c r="C613" s="2">
        <v>1.92728287637184E-24</v>
      </c>
      <c r="D613" s="1">
        <v>16.870407610081301</v>
      </c>
      <c r="E613" s="2">
        <v>3.5188250312214199E-10</v>
      </c>
      <c r="F613" s="2">
        <v>1.8656606665774799E-93</v>
      </c>
    </row>
    <row r="614" spans="1:6" x14ac:dyDescent="0.25">
      <c r="A614" s="1">
        <v>0.26719052282844602</v>
      </c>
      <c r="B614" s="1">
        <v>2.9271282322563202E-4</v>
      </c>
      <c r="C614" s="2">
        <v>1.8976934750805599E-24</v>
      </c>
      <c r="D614" s="1">
        <v>16.870407610081301</v>
      </c>
      <c r="E614" s="2">
        <v>2.8025832382771602E-10</v>
      </c>
      <c r="F614" s="2">
        <v>1.8656606665774799E-93</v>
      </c>
    </row>
    <row r="615" spans="1:6" x14ac:dyDescent="0.25">
      <c r="A615" s="1">
        <v>0.26719052282844602</v>
      </c>
      <c r="B615" s="1">
        <v>2.92710806727895E-4</v>
      </c>
      <c r="C615" s="2">
        <v>1.7006738401209499E-24</v>
      </c>
      <c r="D615" s="1">
        <v>16.8166464649521</v>
      </c>
      <c r="E615" s="2">
        <v>2.8025832382771602E-10</v>
      </c>
      <c r="F615" s="2">
        <v>1.8656606665774799E-93</v>
      </c>
    </row>
    <row r="616" spans="1:6" x14ac:dyDescent="0.25">
      <c r="A616" s="1">
        <v>0.26719052282844602</v>
      </c>
      <c r="B616" s="1">
        <v>2.92710806727895E-4</v>
      </c>
      <c r="C616" s="2">
        <v>1.5511435498251599E-24</v>
      </c>
      <c r="D616" s="1">
        <v>16.8166464649521</v>
      </c>
      <c r="E616" s="2">
        <v>2.8025832382771602E-10</v>
      </c>
      <c r="F616" s="2">
        <v>1.8656606665774799E-93</v>
      </c>
    </row>
    <row r="617" spans="1:6" x14ac:dyDescent="0.25">
      <c r="A617" s="1">
        <v>0.26719052282844602</v>
      </c>
      <c r="B617" s="1">
        <v>2.9271080338942298E-4</v>
      </c>
      <c r="C617" s="2">
        <v>1.37126456039955E-24</v>
      </c>
      <c r="D617" s="1">
        <v>16.8045075936354</v>
      </c>
      <c r="E617" s="2">
        <v>2.8025832382771602E-10</v>
      </c>
      <c r="F617" s="2">
        <v>1.8656606665774799E-93</v>
      </c>
    </row>
    <row r="618" spans="1:6" x14ac:dyDescent="0.25">
      <c r="A618" s="1">
        <v>0.26719052282844602</v>
      </c>
      <c r="B618" s="1">
        <v>2.9271080313164898E-4</v>
      </c>
      <c r="C618" s="2">
        <v>1.20740027022293E-24</v>
      </c>
      <c r="D618" s="1">
        <v>16.731156194038601</v>
      </c>
      <c r="E618" s="2">
        <v>2.8025832382771602E-10</v>
      </c>
      <c r="F618" s="2">
        <v>9.2950178055336603E-94</v>
      </c>
    </row>
    <row r="619" spans="1:6" x14ac:dyDescent="0.25">
      <c r="A619" s="1">
        <v>0.17814749859391399</v>
      </c>
      <c r="B619" s="1">
        <v>2.9271080313112601E-4</v>
      </c>
      <c r="C619" s="2">
        <v>1.1229684431169001E-24</v>
      </c>
      <c r="D619" s="1">
        <v>16.731156194038601</v>
      </c>
      <c r="E619" s="2">
        <v>2.8025832382771602E-10</v>
      </c>
      <c r="F619" s="2">
        <v>5.0492081777802102E-94</v>
      </c>
    </row>
    <row r="620" spans="1:6" x14ac:dyDescent="0.25">
      <c r="A620" s="1">
        <v>0.17814749859391399</v>
      </c>
      <c r="B620" s="1">
        <v>2.9271080313112498E-4</v>
      </c>
      <c r="C620" s="2">
        <v>1.03541892592087E-24</v>
      </c>
      <c r="D620" s="1">
        <v>16.731156194038601</v>
      </c>
      <c r="E620" s="2">
        <v>2.8025832382771602E-10</v>
      </c>
      <c r="F620" s="2">
        <v>5.0492081777802102E-94</v>
      </c>
    </row>
    <row r="621" spans="1:6" x14ac:dyDescent="0.25">
      <c r="A621" s="1">
        <v>0.17814749859391399</v>
      </c>
      <c r="B621" s="1">
        <v>2.7134193651635403E-4</v>
      </c>
      <c r="C621" s="2">
        <v>9.5703251057771592E-25</v>
      </c>
      <c r="D621" s="1">
        <v>16.6191816118431</v>
      </c>
      <c r="E621" s="2">
        <v>2.8025832382771602E-10</v>
      </c>
      <c r="F621" s="2">
        <v>3.90764317916039E-94</v>
      </c>
    </row>
    <row r="622" spans="1:6" x14ac:dyDescent="0.25">
      <c r="A622" s="1">
        <v>0.17814749859391399</v>
      </c>
      <c r="B622" s="1">
        <v>2.7134193651635403E-4</v>
      </c>
      <c r="C622" s="2">
        <v>8.4724724459385606E-25</v>
      </c>
      <c r="D622" s="1">
        <v>16.609346549786199</v>
      </c>
      <c r="E622" s="2">
        <v>2.5760976429369399E-10</v>
      </c>
      <c r="F622" s="2">
        <v>3.4873206789200801E-94</v>
      </c>
    </row>
    <row r="623" spans="1:6" x14ac:dyDescent="0.25">
      <c r="A623" s="1">
        <v>0.17814749859391399</v>
      </c>
      <c r="B623" s="1">
        <v>2.7134193651635403E-4</v>
      </c>
      <c r="C623" s="2">
        <v>7.5347497355066396E-25</v>
      </c>
      <c r="D623" s="1">
        <v>16.551500543683499</v>
      </c>
      <c r="E623" s="2">
        <v>2.5760976429369399E-10</v>
      </c>
      <c r="F623" s="2">
        <v>2.4167385375513999E-94</v>
      </c>
    </row>
    <row r="624" spans="1:6" x14ac:dyDescent="0.25">
      <c r="A624" s="1">
        <v>0.17814749859391399</v>
      </c>
      <c r="B624" s="1">
        <v>2.7134193651635403E-4</v>
      </c>
      <c r="C624" s="2">
        <v>7.1452658072738798E-25</v>
      </c>
      <c r="D624" s="1">
        <v>16.537536196635099</v>
      </c>
      <c r="E624" s="2">
        <v>2.5760976429369399E-10</v>
      </c>
      <c r="F624" s="2">
        <v>2.3361678535406701E-94</v>
      </c>
    </row>
    <row r="625" spans="1:6" x14ac:dyDescent="0.25">
      <c r="A625" s="1">
        <v>0.17814749859391399</v>
      </c>
      <c r="B625" s="1">
        <v>2.5890181185890602E-4</v>
      </c>
      <c r="C625" s="2">
        <v>6.5431161716483004E-25</v>
      </c>
      <c r="D625" s="1">
        <v>16.537536196635099</v>
      </c>
      <c r="E625" s="2">
        <v>2.5760976429369399E-10</v>
      </c>
      <c r="F625" s="2">
        <v>1.7089330567056601E-94</v>
      </c>
    </row>
    <row r="626" spans="1:6" x14ac:dyDescent="0.25">
      <c r="A626" s="1">
        <v>0.17814749859391399</v>
      </c>
      <c r="B626" s="1">
        <v>2.5642119909400398E-4</v>
      </c>
      <c r="C626" s="2">
        <v>5.2986657055478503E-25</v>
      </c>
      <c r="D626" s="1">
        <v>16.537536196635099</v>
      </c>
      <c r="E626" s="2">
        <v>2.42814286501586E-10</v>
      </c>
      <c r="F626" s="2">
        <v>8.0135015322388106E-95</v>
      </c>
    </row>
    <row r="627" spans="1:6" x14ac:dyDescent="0.25">
      <c r="A627" s="1">
        <v>0.17814749859391399</v>
      </c>
      <c r="B627" s="1">
        <v>2.5642119909400398E-4</v>
      </c>
      <c r="C627" s="2">
        <v>5.1936803528347497E-25</v>
      </c>
      <c r="D627" s="1">
        <v>16.5025125391372</v>
      </c>
      <c r="E627" s="2">
        <v>2.42814286501586E-10</v>
      </c>
      <c r="F627" s="2">
        <v>8.0135015322388106E-95</v>
      </c>
    </row>
    <row r="628" spans="1:6" x14ac:dyDescent="0.25">
      <c r="A628" s="1">
        <v>0.17814749859391399</v>
      </c>
      <c r="B628" s="1">
        <v>2.4460393597855402E-4</v>
      </c>
      <c r="C628" s="2">
        <v>4.3169224334575396E-25</v>
      </c>
      <c r="D628" s="1">
        <v>16.5025125391372</v>
      </c>
      <c r="E628" s="2">
        <v>2.2927691991099E-10</v>
      </c>
      <c r="F628" s="2">
        <v>4.5341125169750901E-95</v>
      </c>
    </row>
    <row r="629" spans="1:6" x14ac:dyDescent="0.25">
      <c r="A629" s="1">
        <v>0.17814749859391399</v>
      </c>
      <c r="B629" s="1">
        <v>2.4460393597855402E-4</v>
      </c>
      <c r="C629" s="2">
        <v>3.6990780159740899E-25</v>
      </c>
      <c r="D629" s="1">
        <v>16.491440424801901</v>
      </c>
      <c r="E629" s="2">
        <v>2.2349601235292599E-10</v>
      </c>
      <c r="F629" s="2">
        <v>2.3852309160324699E-95</v>
      </c>
    </row>
    <row r="630" spans="1:6" x14ac:dyDescent="0.25">
      <c r="A630" s="1">
        <v>0.17814749859391399</v>
      </c>
      <c r="B630" s="1">
        <v>2.42671526320771E-4</v>
      </c>
      <c r="C630" s="2">
        <v>3.3117597369457602E-25</v>
      </c>
      <c r="D630" s="1">
        <v>16.474020991118</v>
      </c>
      <c r="E630" s="2">
        <v>1.93025968387726E-10</v>
      </c>
      <c r="F630" s="2">
        <v>1.9447414894095201E-95</v>
      </c>
    </row>
    <row r="631" spans="1:6" x14ac:dyDescent="0.25">
      <c r="A631" s="1">
        <v>0.166962037734456</v>
      </c>
      <c r="B631" s="1">
        <v>2.0676010602488701E-4</v>
      </c>
      <c r="C631" s="2">
        <v>2.9387046403778599E-25</v>
      </c>
      <c r="D631" s="1">
        <v>16.456318924823599</v>
      </c>
      <c r="E631" s="2">
        <v>1.8951167972774701E-10</v>
      </c>
      <c r="F631" s="2">
        <v>1.9447414894095201E-95</v>
      </c>
    </row>
    <row r="632" spans="1:6" x14ac:dyDescent="0.25">
      <c r="A632" s="1">
        <v>0.166962037734456</v>
      </c>
      <c r="B632" s="1">
        <v>2.0671407407464999E-4</v>
      </c>
      <c r="C632" s="2">
        <v>2.5058340345021098E-25</v>
      </c>
      <c r="D632" s="1">
        <v>16.455740490903899</v>
      </c>
      <c r="E632" s="2">
        <v>1.8951167972774701E-10</v>
      </c>
      <c r="F632" s="2">
        <v>1.09487817749448E-95</v>
      </c>
    </row>
    <row r="633" spans="1:6" x14ac:dyDescent="0.25">
      <c r="A633" s="1">
        <v>0.166962037734456</v>
      </c>
      <c r="B633" s="1">
        <v>2.06502016992819E-4</v>
      </c>
      <c r="C633" s="2">
        <v>2.3575831980563501E-25</v>
      </c>
      <c r="D633" s="1">
        <v>16.421913000917701</v>
      </c>
      <c r="E633" s="2">
        <v>1.72758625505544E-10</v>
      </c>
      <c r="F633" s="2">
        <v>7.21609211046569E-96</v>
      </c>
    </row>
    <row r="634" spans="1:6" x14ac:dyDescent="0.25">
      <c r="A634" s="1">
        <v>0.166962037734456</v>
      </c>
      <c r="B634" s="1">
        <v>2.06401524674072E-4</v>
      </c>
      <c r="C634" s="2">
        <v>1.95091889766638E-25</v>
      </c>
      <c r="D634" s="1">
        <v>16.421913000917701</v>
      </c>
      <c r="E634" s="2">
        <v>1.72758625505544E-10</v>
      </c>
      <c r="F634" s="2">
        <v>6.6512228343833801E-96</v>
      </c>
    </row>
    <row r="635" spans="1:6" x14ac:dyDescent="0.25">
      <c r="A635" s="1">
        <v>0.166962037734456</v>
      </c>
      <c r="B635" s="1">
        <v>2.0640135135933699E-4</v>
      </c>
      <c r="C635" s="2">
        <v>1.8101560556519601E-25</v>
      </c>
      <c r="D635" s="1">
        <v>16.349919434896499</v>
      </c>
      <c r="E635" s="2">
        <v>1.72758625505544E-10</v>
      </c>
      <c r="F635" s="2">
        <v>2.6943582511037301E-96</v>
      </c>
    </row>
    <row r="636" spans="1:6" x14ac:dyDescent="0.25">
      <c r="A636" s="1">
        <v>0.166962037734456</v>
      </c>
      <c r="B636" s="1">
        <v>1.9535397223095801E-4</v>
      </c>
      <c r="C636" s="2">
        <v>1.7224549317368099E-25</v>
      </c>
      <c r="D636" s="1">
        <v>16.349749784844999</v>
      </c>
      <c r="E636" s="2">
        <v>1.72758625505544E-10</v>
      </c>
      <c r="F636" s="2">
        <v>2.3214227405579599E-96</v>
      </c>
    </row>
    <row r="637" spans="1:6" x14ac:dyDescent="0.25">
      <c r="A637" s="1">
        <v>0.166962037734456</v>
      </c>
      <c r="B637" s="1">
        <v>1.9535397223095801E-4</v>
      </c>
      <c r="C637" s="2">
        <v>1.46321321551476E-25</v>
      </c>
      <c r="D637" s="1">
        <v>16.333268968822601</v>
      </c>
      <c r="E637" s="2">
        <v>1.50058453657698E-10</v>
      </c>
      <c r="F637" s="2">
        <v>2.3214227405579599E-96</v>
      </c>
    </row>
    <row r="638" spans="1:6" x14ac:dyDescent="0.25">
      <c r="A638" s="1">
        <v>0.16249057830032901</v>
      </c>
      <c r="B638" s="1">
        <v>1.8999241520037199E-4</v>
      </c>
      <c r="C638" s="2">
        <v>1.40102887988023E-25</v>
      </c>
      <c r="D638" s="1">
        <v>16.304928074227099</v>
      </c>
      <c r="E638" s="2">
        <v>1.2757085106616001E-10</v>
      </c>
      <c r="F638" s="2">
        <v>1.4342793524739001E-96</v>
      </c>
    </row>
    <row r="639" spans="1:6" x14ac:dyDescent="0.25">
      <c r="A639" s="1">
        <v>0.153274892797826</v>
      </c>
      <c r="B639" s="1">
        <v>1.8999241520037199E-4</v>
      </c>
      <c r="C639" s="2">
        <v>1.26279804076873E-25</v>
      </c>
      <c r="D639" s="1">
        <v>16.2416253259134</v>
      </c>
      <c r="E639" s="2">
        <v>1.2757085106616001E-10</v>
      </c>
      <c r="F639" s="2">
        <v>1.4342793524739001E-96</v>
      </c>
    </row>
    <row r="640" spans="1:6" x14ac:dyDescent="0.25">
      <c r="A640" s="1">
        <v>0.153274892797826</v>
      </c>
      <c r="B640" s="1">
        <v>1.77210127151055E-4</v>
      </c>
      <c r="C640" s="2">
        <v>1.1300443563418601E-25</v>
      </c>
      <c r="D640" s="1">
        <v>16.2416253259134</v>
      </c>
      <c r="E640" s="2">
        <v>1.2757085106616001E-10</v>
      </c>
      <c r="F640" s="2">
        <v>1.3834211782026499E-96</v>
      </c>
    </row>
    <row r="641" spans="1:6" x14ac:dyDescent="0.25">
      <c r="A641" s="1">
        <v>0.153274892797826</v>
      </c>
      <c r="B641" s="1">
        <v>1.5237640008455801E-4</v>
      </c>
      <c r="C641" s="2">
        <v>1.01084558585551E-25</v>
      </c>
      <c r="D641" s="1">
        <v>16.2416253259134</v>
      </c>
      <c r="E641" s="2">
        <v>1.1884507136526599E-10</v>
      </c>
      <c r="F641" s="2">
        <v>6.1382397724084602E-97</v>
      </c>
    </row>
    <row r="642" spans="1:6" x14ac:dyDescent="0.25">
      <c r="A642" s="1">
        <v>0.153274892797826</v>
      </c>
      <c r="B642" s="1">
        <v>1.4275888244805101E-4</v>
      </c>
      <c r="C642" s="2">
        <v>9.1957084783704996E-26</v>
      </c>
      <c r="D642" s="1">
        <v>16.202404449320401</v>
      </c>
      <c r="E642" s="2">
        <v>1.15454413702761E-10</v>
      </c>
      <c r="F642" s="2">
        <v>3.6813735694310698E-97</v>
      </c>
    </row>
    <row r="643" spans="1:6" x14ac:dyDescent="0.25">
      <c r="A643" s="1">
        <v>0.153274892797826</v>
      </c>
      <c r="B643" s="1">
        <v>1.4275888244805101E-4</v>
      </c>
      <c r="C643" s="2">
        <v>7.8266736649100103E-26</v>
      </c>
      <c r="D643" s="1">
        <v>16.191005353078701</v>
      </c>
      <c r="E643" s="2">
        <v>1.15454413702761E-10</v>
      </c>
      <c r="F643" s="2">
        <v>2.8144716262211398E-97</v>
      </c>
    </row>
    <row r="644" spans="1:6" x14ac:dyDescent="0.25">
      <c r="A644" s="1">
        <v>0.153274892797826</v>
      </c>
      <c r="B644" s="1">
        <v>1.3684330561703501E-4</v>
      </c>
      <c r="C644" s="2">
        <v>6.9196719650608102E-26</v>
      </c>
      <c r="D644" s="1">
        <v>16.191005353078701</v>
      </c>
      <c r="E644" s="2">
        <v>1.15454413702761E-10</v>
      </c>
      <c r="F644" s="2">
        <v>9.6828492005383199E-98</v>
      </c>
    </row>
    <row r="645" spans="1:6" x14ac:dyDescent="0.25">
      <c r="A645" s="1">
        <v>0.153274892797826</v>
      </c>
      <c r="B645" s="1">
        <v>1.33174828959197E-4</v>
      </c>
      <c r="C645" s="2">
        <v>6.3211658257313405E-26</v>
      </c>
      <c r="D645" s="1">
        <v>16.107162583306401</v>
      </c>
      <c r="E645" s="2">
        <v>1.15066552792528E-10</v>
      </c>
      <c r="F645" s="2">
        <v>9.6828492005383199E-98</v>
      </c>
    </row>
    <row r="646" spans="1:6" x14ac:dyDescent="0.25">
      <c r="A646" s="1">
        <v>0.153274892797826</v>
      </c>
      <c r="B646" s="1">
        <v>1.33174828959197E-4</v>
      </c>
      <c r="C646" s="2">
        <v>5.4169320133867604E-26</v>
      </c>
      <c r="D646" s="1">
        <v>15.9358860509113</v>
      </c>
      <c r="E646" s="2">
        <v>1.1366695314797E-10</v>
      </c>
      <c r="F646" s="2">
        <v>8.1308532365134605E-98</v>
      </c>
    </row>
    <row r="647" spans="1:6" x14ac:dyDescent="0.25">
      <c r="A647" s="1">
        <v>0.153274892797826</v>
      </c>
      <c r="B647" s="1">
        <v>1.3315803100542501E-4</v>
      </c>
      <c r="C647" s="2">
        <v>4.7852384625880102E-26</v>
      </c>
      <c r="D647" s="1">
        <v>15.9358860509113</v>
      </c>
      <c r="E647" s="2">
        <v>1.06626661260752E-10</v>
      </c>
      <c r="F647" s="2">
        <v>8.1308532365134605E-98</v>
      </c>
    </row>
    <row r="648" spans="1:6" x14ac:dyDescent="0.25">
      <c r="A648" s="1">
        <v>0.153274892797826</v>
      </c>
      <c r="B648" s="1">
        <v>1.32267912110381E-4</v>
      </c>
      <c r="C648" s="2">
        <v>4.3352083920705697E-26</v>
      </c>
      <c r="D648" s="1">
        <v>15.9358860509113</v>
      </c>
      <c r="E648" s="2">
        <v>1.06626661260752E-10</v>
      </c>
      <c r="F648" s="2">
        <v>8.1308532365134605E-98</v>
      </c>
    </row>
    <row r="649" spans="1:6" x14ac:dyDescent="0.25">
      <c r="A649" s="1">
        <v>0.12501225473350799</v>
      </c>
      <c r="B649" s="1">
        <v>1.3138886078316E-4</v>
      </c>
      <c r="C649" s="2">
        <v>3.8313159294354599E-26</v>
      </c>
      <c r="D649" s="1">
        <v>15.9358860509113</v>
      </c>
      <c r="E649" s="2">
        <v>1.06626661260752E-10</v>
      </c>
      <c r="F649" s="2">
        <v>3.3073306279727398E-98</v>
      </c>
    </row>
    <row r="650" spans="1:6" x14ac:dyDescent="0.25">
      <c r="A650" s="1">
        <v>0.12501225473350799</v>
      </c>
      <c r="B650" s="1">
        <v>1.3138886078316E-4</v>
      </c>
      <c r="C650" s="2">
        <v>3.3247900326533803E-26</v>
      </c>
      <c r="D650" s="1">
        <v>15.9358860509113</v>
      </c>
      <c r="E650" s="2">
        <v>1.05280965193388E-10</v>
      </c>
      <c r="F650" s="2">
        <v>3.2315093891452197E-98</v>
      </c>
    </row>
    <row r="651" spans="1:6" x14ac:dyDescent="0.25">
      <c r="A651" s="1">
        <v>0.11132285953620499</v>
      </c>
      <c r="B651" s="1">
        <v>1.2756122585138501E-4</v>
      </c>
      <c r="C651" s="2">
        <v>2.88768864364258E-26</v>
      </c>
      <c r="D651" s="1">
        <v>15.9358860509113</v>
      </c>
      <c r="E651" s="2">
        <v>1.04082605402045E-10</v>
      </c>
      <c r="F651" s="2">
        <v>9.8376022172413907E-99</v>
      </c>
    </row>
    <row r="652" spans="1:6" x14ac:dyDescent="0.25">
      <c r="A652" s="1">
        <v>0.11132285953620499</v>
      </c>
      <c r="B652" s="1">
        <v>1.2754082097078201E-4</v>
      </c>
      <c r="C652" s="2">
        <v>2.5017808694429499E-26</v>
      </c>
      <c r="D652" s="1">
        <v>15.9358860509113</v>
      </c>
      <c r="E652" s="2">
        <v>1.04082605402045E-10</v>
      </c>
      <c r="F652" s="2">
        <v>9.4755658397758493E-99</v>
      </c>
    </row>
    <row r="653" spans="1:6" x14ac:dyDescent="0.25">
      <c r="A653" s="1">
        <v>8.9783213974047801E-2</v>
      </c>
      <c r="B653" s="1">
        <v>1.1796420398698699E-4</v>
      </c>
      <c r="C653" s="2">
        <v>2.2371615039512099E-26</v>
      </c>
      <c r="D653" s="1">
        <v>15.9358860509113</v>
      </c>
      <c r="E653" s="2">
        <v>9.0439752553959999E-11</v>
      </c>
      <c r="F653" s="2">
        <v>6.51234079275185E-99</v>
      </c>
    </row>
    <row r="654" spans="1:6" x14ac:dyDescent="0.25">
      <c r="A654" s="1">
        <v>8.3993975581067803E-2</v>
      </c>
      <c r="B654" s="1">
        <v>1.1796420398698699E-4</v>
      </c>
      <c r="C654" s="2">
        <v>2.0593902260248099E-26</v>
      </c>
      <c r="D654" s="1">
        <v>15.9358860509113</v>
      </c>
      <c r="E654" s="2">
        <v>9.0439752553959999E-11</v>
      </c>
      <c r="F654" s="2">
        <v>6.2080950226652E-99</v>
      </c>
    </row>
    <row r="655" spans="1:6" x14ac:dyDescent="0.25">
      <c r="A655" s="1">
        <v>8.3993975581067803E-2</v>
      </c>
      <c r="B655" s="1">
        <v>1.17891018364167E-4</v>
      </c>
      <c r="C655" s="2">
        <v>1.7954650407926E-26</v>
      </c>
      <c r="D655" s="1">
        <v>15.9345641043229</v>
      </c>
      <c r="E655" s="2">
        <v>7.8863285735646605E-11</v>
      </c>
      <c r="F655" s="2">
        <v>1.71643567628069E-99</v>
      </c>
    </row>
    <row r="656" spans="1:6" x14ac:dyDescent="0.25">
      <c r="A656" s="1">
        <v>8.3993975581067803E-2</v>
      </c>
      <c r="B656" s="1">
        <v>1.17890834099429E-4</v>
      </c>
      <c r="C656" s="2">
        <v>1.6254253534933801E-26</v>
      </c>
      <c r="D656" s="1">
        <v>15.891127418105</v>
      </c>
      <c r="E656" s="2">
        <v>7.8863285735646605E-11</v>
      </c>
      <c r="F656" s="2">
        <v>1.0843276906876799E-99</v>
      </c>
    </row>
    <row r="657" spans="1:6" x14ac:dyDescent="0.25">
      <c r="A657" s="1">
        <v>8.3993975581067803E-2</v>
      </c>
      <c r="B657" s="1">
        <v>1.17890833844467E-4</v>
      </c>
      <c r="C657" s="2">
        <v>1.4018734119228899E-26</v>
      </c>
      <c r="D657" s="1">
        <v>15.891127418105</v>
      </c>
      <c r="E657" s="2">
        <v>7.0091403168131105E-11</v>
      </c>
      <c r="F657" s="2">
        <v>1.0843276906876799E-99</v>
      </c>
    </row>
    <row r="658" spans="1:6" x14ac:dyDescent="0.25">
      <c r="A658" s="1">
        <v>8.3993975581067803E-2</v>
      </c>
      <c r="B658" s="1">
        <v>1.16589392778963E-4</v>
      </c>
      <c r="C658" s="2">
        <v>1.34861010289969E-26</v>
      </c>
      <c r="D658" s="1">
        <v>15.777547107096799</v>
      </c>
      <c r="E658" s="2">
        <v>5.60123977487582E-11</v>
      </c>
      <c r="F658" s="2">
        <v>1.00901217983213E-99</v>
      </c>
    </row>
    <row r="659" spans="1:6" x14ac:dyDescent="0.25">
      <c r="A659" s="1">
        <v>6.7565932774408199E-2</v>
      </c>
      <c r="B659" s="1">
        <v>1.09574677012662E-4</v>
      </c>
      <c r="C659" s="2">
        <v>1.1701844550403001E-26</v>
      </c>
      <c r="D659" s="1">
        <v>15.777547107096799</v>
      </c>
      <c r="E659" s="2">
        <v>5.60123977487582E-11</v>
      </c>
      <c r="F659" s="2">
        <v>1.2296018543831201E-100</v>
      </c>
    </row>
    <row r="660" spans="1:6" x14ac:dyDescent="0.25">
      <c r="A660" s="1">
        <v>6.7565932774408199E-2</v>
      </c>
      <c r="B660" s="1">
        <v>1.09574677012662E-4</v>
      </c>
      <c r="C660" s="2">
        <v>1.09721357008689E-26</v>
      </c>
      <c r="D660" s="1">
        <v>15.777547107096799</v>
      </c>
      <c r="E660" s="2">
        <v>5.60123977487582E-11</v>
      </c>
      <c r="F660" s="2">
        <v>1.2296018543831201E-100</v>
      </c>
    </row>
    <row r="661" spans="1:6" x14ac:dyDescent="0.25">
      <c r="A661" s="1">
        <v>6.7565932774408199E-2</v>
      </c>
      <c r="B661" s="2">
        <v>7.6620631296251204E-5</v>
      </c>
      <c r="C661" s="2">
        <v>9.3945095711515195E-27</v>
      </c>
      <c r="D661" s="1">
        <v>15.777547107096799</v>
      </c>
      <c r="E661" s="2">
        <v>5.1514028615111999E-11</v>
      </c>
      <c r="F661" s="2">
        <v>1.2296018543831201E-100</v>
      </c>
    </row>
    <row r="662" spans="1:6" x14ac:dyDescent="0.25">
      <c r="A662" s="1">
        <v>6.7565932774408199E-2</v>
      </c>
      <c r="B662" s="2">
        <v>7.6620631296251204E-5</v>
      </c>
      <c r="C662" s="2">
        <v>8.5327251505376901E-27</v>
      </c>
      <c r="D662" s="1">
        <v>15.757077659065599</v>
      </c>
      <c r="E662" s="2">
        <v>5.1514028615111999E-11</v>
      </c>
      <c r="F662" s="2">
        <v>1.2296018543831201E-100</v>
      </c>
    </row>
    <row r="663" spans="1:6" x14ac:dyDescent="0.25">
      <c r="A663" s="1">
        <v>6.7565932774408199E-2</v>
      </c>
      <c r="B663" s="2">
        <v>7.6620631296251204E-5</v>
      </c>
      <c r="C663" s="2">
        <v>7.7945446397173205E-27</v>
      </c>
      <c r="D663" s="1">
        <v>15.719900173172899</v>
      </c>
      <c r="E663" s="2">
        <v>5.1514028615111999E-11</v>
      </c>
      <c r="F663" s="2">
        <v>1.07881340487195E-100</v>
      </c>
    </row>
    <row r="664" spans="1:6" x14ac:dyDescent="0.25">
      <c r="A664" s="1">
        <v>6.7565932774408199E-2</v>
      </c>
      <c r="B664" s="2">
        <v>7.6620631296251204E-5</v>
      </c>
      <c r="C664" s="2">
        <v>6.9777512645368203E-27</v>
      </c>
      <c r="D664" s="1">
        <v>15.719900173172899</v>
      </c>
      <c r="E664" s="2">
        <v>5.1514028615111999E-11</v>
      </c>
      <c r="F664" s="2">
        <v>7.64509917353271E-101</v>
      </c>
    </row>
    <row r="665" spans="1:6" x14ac:dyDescent="0.25">
      <c r="A665" s="1">
        <v>6.7565932774408199E-2</v>
      </c>
      <c r="B665" s="2">
        <v>7.6620631296251204E-5</v>
      </c>
      <c r="C665" s="2">
        <v>6.4742015327907899E-27</v>
      </c>
      <c r="D665" s="1">
        <v>15.719900173172899</v>
      </c>
      <c r="E665" s="2">
        <v>5.1514028615111999E-11</v>
      </c>
      <c r="F665" s="2">
        <v>5.6551973731801601E-101</v>
      </c>
    </row>
    <row r="666" spans="1:6" x14ac:dyDescent="0.25">
      <c r="A666" s="1">
        <v>6.7565932774408199E-2</v>
      </c>
      <c r="B666" s="2">
        <v>7.6586442241013194E-5</v>
      </c>
      <c r="C666" s="2">
        <v>5.7640160848028799E-27</v>
      </c>
      <c r="D666" s="1">
        <v>15.693927507713401</v>
      </c>
      <c r="E666" s="2">
        <v>4.7698689471073898E-11</v>
      </c>
      <c r="F666" s="2">
        <v>5.6551973731801601E-101</v>
      </c>
    </row>
    <row r="667" spans="1:6" x14ac:dyDescent="0.25">
      <c r="A667" s="1">
        <v>6.5289784252868896E-2</v>
      </c>
      <c r="B667" s="2">
        <v>7.6586266663140098E-5</v>
      </c>
      <c r="C667" s="2">
        <v>5.4662149060344402E-27</v>
      </c>
      <c r="D667" s="1">
        <v>15.693927507713401</v>
      </c>
      <c r="E667" s="2">
        <v>3.89502289685133E-11</v>
      </c>
      <c r="F667" s="2">
        <v>1.7032839349607099E-101</v>
      </c>
    </row>
    <row r="668" spans="1:6" x14ac:dyDescent="0.25">
      <c r="A668" s="1">
        <v>5.65688216510951E-2</v>
      </c>
      <c r="B668" s="2">
        <v>7.6127406931017594E-5</v>
      </c>
      <c r="C668" s="2">
        <v>4.74786036698619E-27</v>
      </c>
      <c r="D668" s="1">
        <v>15.671878267294501</v>
      </c>
      <c r="E668" s="2">
        <v>3.89502289685133E-11</v>
      </c>
      <c r="F668" s="2">
        <v>1.5944123866885E-101</v>
      </c>
    </row>
    <row r="669" spans="1:6" x14ac:dyDescent="0.25">
      <c r="A669" s="1">
        <v>5.2822066596737098E-2</v>
      </c>
      <c r="B669" s="2">
        <v>7.5035932332530598E-5</v>
      </c>
      <c r="C669" s="2">
        <v>4.46054243812915E-27</v>
      </c>
      <c r="D669" s="1">
        <v>15.671878267294501</v>
      </c>
      <c r="E669" s="2">
        <v>3.89502289685133E-11</v>
      </c>
      <c r="F669" s="2">
        <v>1.11872424249112E-101</v>
      </c>
    </row>
    <row r="670" spans="1:6" x14ac:dyDescent="0.25">
      <c r="A670" s="1">
        <v>5.2822066596737098E-2</v>
      </c>
      <c r="B670" s="2">
        <v>7.4575021555715393E-5</v>
      </c>
      <c r="C670" s="2">
        <v>4.2003853395923898E-27</v>
      </c>
      <c r="D670" s="1">
        <v>15.638825832412699</v>
      </c>
      <c r="E670" s="2">
        <v>3.8481167349084902E-11</v>
      </c>
      <c r="F670" s="2">
        <v>2.5649500189632999E-102</v>
      </c>
    </row>
    <row r="671" spans="1:6" x14ac:dyDescent="0.25">
      <c r="A671" s="1">
        <v>4.9546826946669002E-2</v>
      </c>
      <c r="B671" s="2">
        <v>7.4575021555715393E-5</v>
      </c>
      <c r="C671" s="2">
        <v>3.8029234236628996E-27</v>
      </c>
      <c r="D671" s="1">
        <v>15.6239385066739</v>
      </c>
      <c r="E671" s="2">
        <v>3.5807395911658603E-11</v>
      </c>
      <c r="F671" s="2">
        <v>1.87023486084527E-102</v>
      </c>
    </row>
    <row r="672" spans="1:6" x14ac:dyDescent="0.25">
      <c r="A672" s="1">
        <v>4.9546826946669002E-2</v>
      </c>
      <c r="B672" s="2">
        <v>6.38487825136984E-5</v>
      </c>
      <c r="C672" s="2">
        <v>3.4908421978822198E-27</v>
      </c>
      <c r="D672" s="1">
        <v>15.560938096895701</v>
      </c>
      <c r="E672" s="2">
        <v>3.5807395911658603E-11</v>
      </c>
      <c r="F672" s="2">
        <v>1.87023486084527E-102</v>
      </c>
    </row>
    <row r="673" spans="1:6" x14ac:dyDescent="0.25">
      <c r="A673" s="1">
        <v>3.9804410648698503E-2</v>
      </c>
      <c r="B673" s="2">
        <v>6.38487825136984E-5</v>
      </c>
      <c r="C673" s="2">
        <v>3.2446569026636699E-27</v>
      </c>
      <c r="D673" s="1">
        <v>15.5501150472264</v>
      </c>
      <c r="E673" s="2">
        <v>3.54341751180893E-11</v>
      </c>
      <c r="F673" s="2">
        <v>1.87023486084527E-102</v>
      </c>
    </row>
    <row r="674" spans="1:6" x14ac:dyDescent="0.25">
      <c r="A674" s="1">
        <v>3.9804410648698503E-2</v>
      </c>
      <c r="B674" s="2">
        <v>6.38487825136984E-5</v>
      </c>
      <c r="C674" s="2">
        <v>2.9276934463668501E-27</v>
      </c>
      <c r="D674" s="1">
        <v>15.542629784119599</v>
      </c>
      <c r="E674" s="2">
        <v>3.54341751180893E-11</v>
      </c>
      <c r="F674" s="2">
        <v>1.1123038366152499E-102</v>
      </c>
    </row>
    <row r="675" spans="1:6" x14ac:dyDescent="0.25">
      <c r="A675" s="1">
        <v>3.9804410648698503E-2</v>
      </c>
      <c r="B675" s="2">
        <v>6.0095599685952202E-5</v>
      </c>
      <c r="C675" s="2">
        <v>2.69553093072893E-27</v>
      </c>
      <c r="D675" s="1">
        <v>15.5369202233408</v>
      </c>
      <c r="E675" s="2">
        <v>3.3911342376991799E-11</v>
      </c>
      <c r="F675" s="2">
        <v>1.1123038366152499E-102</v>
      </c>
    </row>
    <row r="676" spans="1:6" x14ac:dyDescent="0.25">
      <c r="A676" s="1">
        <v>3.9804410648698503E-2</v>
      </c>
      <c r="B676" s="2">
        <v>5.5437345674166901E-5</v>
      </c>
      <c r="C676" s="2">
        <v>2.6282456917194001E-27</v>
      </c>
      <c r="D676" s="1">
        <v>15.531894312011399</v>
      </c>
      <c r="E676" s="2">
        <v>3.3911342376991799E-11</v>
      </c>
      <c r="F676" s="2">
        <v>6.9113432395597099E-103</v>
      </c>
    </row>
    <row r="677" spans="1:6" x14ac:dyDescent="0.25">
      <c r="A677" s="1">
        <v>3.9804410648698503E-2</v>
      </c>
      <c r="B677" s="2">
        <v>5.5437345674166901E-5</v>
      </c>
      <c r="C677" s="2">
        <v>2.3282251623132099E-27</v>
      </c>
      <c r="D677" s="1">
        <v>15.5215060674948</v>
      </c>
      <c r="E677" s="2">
        <v>3.3416012147022001E-11</v>
      </c>
      <c r="F677" s="2">
        <v>3.57629255787162E-103</v>
      </c>
    </row>
    <row r="678" spans="1:6" x14ac:dyDescent="0.25">
      <c r="A678" s="1">
        <v>3.9804410648698503E-2</v>
      </c>
      <c r="B678" s="2">
        <v>5.5437345674166901E-5</v>
      </c>
      <c r="C678" s="2">
        <v>2.1273896915725701E-27</v>
      </c>
      <c r="D678" s="1">
        <v>15.499958795211899</v>
      </c>
      <c r="E678" s="2">
        <v>3.2931834923742202E-11</v>
      </c>
      <c r="F678" s="2">
        <v>3.2112400607437998E-103</v>
      </c>
    </row>
    <row r="679" spans="1:6" x14ac:dyDescent="0.25">
      <c r="A679" s="1">
        <v>3.9804410648698503E-2</v>
      </c>
      <c r="B679" s="2">
        <v>5.5437345674166901E-5</v>
      </c>
      <c r="C679" s="2">
        <v>2.0245686747331001E-27</v>
      </c>
      <c r="D679" s="1">
        <v>15.426729074394499</v>
      </c>
      <c r="E679" s="2">
        <v>3.0363084365848797E-11</v>
      </c>
      <c r="F679" s="2">
        <v>9.2779790912981406E-104</v>
      </c>
    </row>
    <row r="680" spans="1:6" x14ac:dyDescent="0.25">
      <c r="A680" s="1">
        <v>3.9804410648698503E-2</v>
      </c>
      <c r="B680" s="2">
        <v>4.9496992701299399E-5</v>
      </c>
      <c r="C680" s="2">
        <v>1.8374777912707902E-27</v>
      </c>
      <c r="D680" s="1">
        <v>15.426729074394499</v>
      </c>
      <c r="E680" s="2">
        <v>3.0363084365848797E-11</v>
      </c>
      <c r="F680" s="2">
        <v>9.2779790912981406E-104</v>
      </c>
    </row>
    <row r="681" spans="1:6" x14ac:dyDescent="0.25">
      <c r="A681" s="1">
        <v>3.63911507063953E-2</v>
      </c>
      <c r="B681" s="2">
        <v>4.9488781522324298E-5</v>
      </c>
      <c r="C681" s="2">
        <v>1.6672294599369501E-27</v>
      </c>
      <c r="D681" s="1">
        <v>15.426729074394499</v>
      </c>
      <c r="E681" s="2">
        <v>2.4648710059680101E-11</v>
      </c>
      <c r="F681" s="2">
        <v>9.2779790912981406E-104</v>
      </c>
    </row>
    <row r="682" spans="1:6" x14ac:dyDescent="0.25">
      <c r="A682" s="1">
        <v>3.63911507063953E-2</v>
      </c>
      <c r="B682" s="2">
        <v>4.9488772711012097E-5</v>
      </c>
      <c r="C682" s="2">
        <v>1.5673446896197801E-27</v>
      </c>
      <c r="D682" s="1">
        <v>15.4078427331191</v>
      </c>
      <c r="E682" s="2">
        <v>2.33034429460594E-11</v>
      </c>
      <c r="F682" s="2">
        <v>6.1003427590763997E-104</v>
      </c>
    </row>
    <row r="683" spans="1:6" x14ac:dyDescent="0.25">
      <c r="A683" s="1">
        <v>2.7838068534679999E-2</v>
      </c>
      <c r="B683" s="2">
        <v>4.1618287119184399E-5</v>
      </c>
      <c r="C683" s="2">
        <v>1.4386436156528401E-27</v>
      </c>
      <c r="D683" s="1">
        <v>15.3651324902577</v>
      </c>
      <c r="E683" s="2">
        <v>2.33034429460594E-11</v>
      </c>
      <c r="F683" s="2">
        <v>4.00871154953737E-104</v>
      </c>
    </row>
    <row r="684" spans="1:6" x14ac:dyDescent="0.25">
      <c r="A684" s="1">
        <v>2.7838068534679999E-2</v>
      </c>
      <c r="B684" s="2">
        <v>3.8400476746308702E-5</v>
      </c>
      <c r="C684" s="2">
        <v>1.3371857334175E-27</v>
      </c>
      <c r="D684" s="1">
        <v>15.363365643009001</v>
      </c>
      <c r="E684" s="2">
        <v>2.33034429460594E-11</v>
      </c>
      <c r="F684" s="2">
        <v>2.0298626094649201E-104</v>
      </c>
    </row>
    <row r="685" spans="1:6" x14ac:dyDescent="0.25">
      <c r="A685" s="1">
        <v>2.7838068534679999E-2</v>
      </c>
      <c r="B685" s="2">
        <v>3.8400476746308702E-5</v>
      </c>
      <c r="C685" s="2">
        <v>1.23720130605207E-27</v>
      </c>
      <c r="D685" s="1">
        <v>15.363365643009001</v>
      </c>
      <c r="E685" s="2">
        <v>2.2485480700897701E-11</v>
      </c>
      <c r="F685" s="2">
        <v>2.0298626094649201E-104</v>
      </c>
    </row>
    <row r="686" spans="1:6" x14ac:dyDescent="0.25">
      <c r="A686" s="1">
        <v>2.7838068534679999E-2</v>
      </c>
      <c r="B686" s="2">
        <v>3.8400476746308702E-5</v>
      </c>
      <c r="C686" s="2">
        <v>1.13366369168798E-27</v>
      </c>
      <c r="D686" s="1">
        <v>15.2595343253686</v>
      </c>
      <c r="E686" s="2">
        <v>2.20453668335393E-11</v>
      </c>
      <c r="F686" s="2">
        <v>1.1282980037221001E-104</v>
      </c>
    </row>
    <row r="687" spans="1:6" x14ac:dyDescent="0.25">
      <c r="A687" s="1">
        <v>2.7838068534679999E-2</v>
      </c>
      <c r="B687" s="2">
        <v>3.8400476746308702E-5</v>
      </c>
      <c r="C687" s="2">
        <v>9.6756811124354294E-28</v>
      </c>
      <c r="D687" s="1">
        <v>15.2595343253686</v>
      </c>
      <c r="E687" s="2">
        <v>1.7958103813408801E-11</v>
      </c>
      <c r="F687" s="2">
        <v>1.1282980037221001E-104</v>
      </c>
    </row>
    <row r="688" spans="1:6" x14ac:dyDescent="0.25">
      <c r="A688" s="1">
        <v>2.7838068534679999E-2</v>
      </c>
      <c r="B688" s="2">
        <v>3.8378190431597301E-5</v>
      </c>
      <c r="C688" s="2">
        <v>9.2910101936863507E-28</v>
      </c>
      <c r="D688" s="1">
        <v>15.2595343253686</v>
      </c>
      <c r="E688" s="2">
        <v>1.7958103813408801E-11</v>
      </c>
      <c r="F688" s="2">
        <v>7.7487063515152002E-105</v>
      </c>
    </row>
    <row r="689" spans="1:6" x14ac:dyDescent="0.25">
      <c r="A689" s="1">
        <v>2.7553092903441202E-2</v>
      </c>
      <c r="B689" s="2">
        <v>3.8378146761510297E-5</v>
      </c>
      <c r="C689" s="2">
        <v>8.5969761683121691E-28</v>
      </c>
      <c r="D689" s="1">
        <v>15.2366987517316</v>
      </c>
      <c r="E689" s="2">
        <v>1.7113523890159399E-11</v>
      </c>
      <c r="F689" s="2">
        <v>7.7487063515152002E-105</v>
      </c>
    </row>
    <row r="690" spans="1:6" x14ac:dyDescent="0.25">
      <c r="A690" s="1">
        <v>2.7553092903441202E-2</v>
      </c>
      <c r="B690" s="2">
        <v>2.96076201861432E-5</v>
      </c>
      <c r="C690" s="2">
        <v>7.4068721204528397E-28</v>
      </c>
      <c r="D690" s="1">
        <v>15.206606948569201</v>
      </c>
      <c r="E690" s="2">
        <v>1.6619520361863601E-11</v>
      </c>
      <c r="F690" s="2">
        <v>4.1656525225485599E-105</v>
      </c>
    </row>
    <row r="691" spans="1:6" x14ac:dyDescent="0.25">
      <c r="A691" s="1">
        <v>2.7553092903441202E-2</v>
      </c>
      <c r="B691" s="2">
        <v>2.96076201861432E-5</v>
      </c>
      <c r="C691" s="2">
        <v>7.1451902086904404E-28</v>
      </c>
      <c r="D691" s="1">
        <v>15.1794242333014</v>
      </c>
      <c r="E691" s="2">
        <v>1.5968219220222201E-11</v>
      </c>
      <c r="F691" s="2">
        <v>2.4334620086846499E-105</v>
      </c>
    </row>
    <row r="692" spans="1:6" x14ac:dyDescent="0.25">
      <c r="A692" s="1">
        <v>2.7473413319808002E-2</v>
      </c>
      <c r="B692" s="2">
        <v>2.96076201861432E-5</v>
      </c>
      <c r="C692" s="2">
        <v>6.4322427729935396E-28</v>
      </c>
      <c r="D692" s="1">
        <v>15.148793919778599</v>
      </c>
      <c r="E692" s="2">
        <v>1.5968219220222201E-11</v>
      </c>
      <c r="F692" s="2">
        <v>1.8606633758306501E-105</v>
      </c>
    </row>
    <row r="693" spans="1:6" x14ac:dyDescent="0.25">
      <c r="A693" s="1">
        <v>2.06466067877779E-2</v>
      </c>
      <c r="B693" s="2">
        <v>2.9566325631072699E-5</v>
      </c>
      <c r="C693" s="2">
        <v>5.6510507420147899E-28</v>
      </c>
      <c r="D693" s="1">
        <v>15.148793919778599</v>
      </c>
      <c r="E693" s="2">
        <v>1.5968219220222201E-11</v>
      </c>
      <c r="F693" s="2">
        <v>1.6223723647135401E-105</v>
      </c>
    </row>
    <row r="694" spans="1:6" x14ac:dyDescent="0.25">
      <c r="A694" s="1">
        <v>2.0413052390792798E-2</v>
      </c>
      <c r="B694" s="2">
        <v>2.9259192269727201E-5</v>
      </c>
      <c r="C694" s="2">
        <v>5.1883449284346101E-28</v>
      </c>
      <c r="D694" s="1">
        <v>15.148793919778599</v>
      </c>
      <c r="E694" s="2">
        <v>1.5968219220222201E-11</v>
      </c>
      <c r="F694" s="2">
        <v>1.04923396687761E-105</v>
      </c>
    </row>
    <row r="695" spans="1:6" x14ac:dyDescent="0.25">
      <c r="A695" s="1">
        <v>2.0413052390792798E-2</v>
      </c>
      <c r="B695" s="2">
        <v>2.9259192269727201E-5</v>
      </c>
      <c r="C695" s="2">
        <v>4.7203824139643002E-28</v>
      </c>
      <c r="D695" s="1">
        <v>15.083648753849801</v>
      </c>
      <c r="E695" s="2">
        <v>1.37064040315194E-11</v>
      </c>
      <c r="F695" s="2">
        <v>9.0743001319366508E-106</v>
      </c>
    </row>
    <row r="696" spans="1:6" x14ac:dyDescent="0.25">
      <c r="A696" s="1">
        <v>2.0413052390792798E-2</v>
      </c>
      <c r="B696" s="2">
        <v>2.9143738355655502E-5</v>
      </c>
      <c r="C696" s="2">
        <v>4.1124989984560001E-28</v>
      </c>
      <c r="D696" s="1">
        <v>15.043402106273501</v>
      </c>
      <c r="E696" s="2">
        <v>1.2932657535720401E-11</v>
      </c>
      <c r="F696" s="2">
        <v>7.1922127403425401E-106</v>
      </c>
    </row>
    <row r="697" spans="1:6" x14ac:dyDescent="0.25">
      <c r="A697" s="1">
        <v>2.0413052390792798E-2</v>
      </c>
      <c r="B697" s="2">
        <v>2.1060345287929401E-5</v>
      </c>
      <c r="C697" s="2">
        <v>3.68030260221756E-28</v>
      </c>
      <c r="D697" s="1">
        <v>15.043402106273501</v>
      </c>
      <c r="E697" s="2">
        <v>1.2932657535720401E-11</v>
      </c>
      <c r="F697" s="2">
        <v>6.0288162647567503E-106</v>
      </c>
    </row>
    <row r="698" spans="1:6" x14ac:dyDescent="0.25">
      <c r="A698" s="1">
        <v>2.0413052390792798E-2</v>
      </c>
      <c r="B698" s="2">
        <v>2.1060345287929401E-5</v>
      </c>
      <c r="C698" s="2">
        <v>3.4391794999234102E-28</v>
      </c>
      <c r="D698" s="1">
        <v>15.0353736562483</v>
      </c>
      <c r="E698" s="2">
        <v>1.2932657535720401E-11</v>
      </c>
      <c r="F698" s="2">
        <v>1.99353859351302E-106</v>
      </c>
    </row>
    <row r="699" spans="1:6" x14ac:dyDescent="0.25">
      <c r="A699" s="1">
        <v>2.0404526954013701E-2</v>
      </c>
      <c r="B699" s="2">
        <v>2.1060345287929401E-5</v>
      </c>
      <c r="C699" s="2">
        <v>3.0761604955888801E-28</v>
      </c>
      <c r="D699" s="1">
        <v>15.003668185831399</v>
      </c>
      <c r="E699" s="2">
        <v>1.1765652225406399E-11</v>
      </c>
      <c r="F699" s="2">
        <v>1.99353859351302E-106</v>
      </c>
    </row>
    <row r="700" spans="1:6" x14ac:dyDescent="0.25">
      <c r="A700" s="1">
        <v>2.0404526954013701E-2</v>
      </c>
      <c r="B700" s="2">
        <v>2.1060345287929401E-5</v>
      </c>
      <c r="C700" s="2">
        <v>2.7887262291645299E-28</v>
      </c>
      <c r="D700" s="1">
        <v>14.9795224225845</v>
      </c>
      <c r="E700" s="2">
        <v>1.1765652225406399E-11</v>
      </c>
      <c r="F700" s="2">
        <v>6.3120565342089906E-107</v>
      </c>
    </row>
    <row r="701" spans="1:6" x14ac:dyDescent="0.25">
      <c r="A701" s="1">
        <v>2.0404526954013701E-2</v>
      </c>
      <c r="B701" s="2">
        <v>2.1060345287929401E-5</v>
      </c>
      <c r="C701" s="2">
        <v>2.4618039823290501E-28</v>
      </c>
      <c r="D701" s="1">
        <v>14.9344334158307</v>
      </c>
      <c r="E701" s="2">
        <v>1.1765652225406399E-11</v>
      </c>
      <c r="F701" s="2">
        <v>6.3120565342089906E-107</v>
      </c>
    </row>
    <row r="702" spans="1:6" x14ac:dyDescent="0.25">
      <c r="A702" s="1">
        <v>2.0404526954013701E-2</v>
      </c>
      <c r="B702" s="2">
        <v>2.1060345287929401E-5</v>
      </c>
      <c r="C702" s="2">
        <v>2.2341448955868901E-28</v>
      </c>
      <c r="D702" s="1">
        <v>14.9344334158307</v>
      </c>
      <c r="E702" s="2">
        <v>1.10252284668995E-11</v>
      </c>
      <c r="F702" s="2">
        <v>5.1894770648984998E-107</v>
      </c>
    </row>
    <row r="703" spans="1:6" x14ac:dyDescent="0.25">
      <c r="A703" s="1">
        <v>1.9435861837709699E-2</v>
      </c>
      <c r="B703" s="2">
        <v>2.0898978371754501E-5</v>
      </c>
      <c r="C703" s="2">
        <v>2.0227382745683698E-28</v>
      </c>
      <c r="D703" s="1">
        <v>14.918002967474401</v>
      </c>
      <c r="E703" s="2">
        <v>9.6211937272969996E-12</v>
      </c>
      <c r="F703" s="2">
        <v>4.9657248864774101E-107</v>
      </c>
    </row>
    <row r="704" spans="1:6" x14ac:dyDescent="0.25">
      <c r="A704" s="1">
        <v>1.9435861837709699E-2</v>
      </c>
      <c r="B704" s="2">
        <v>2.0898978371754501E-5</v>
      </c>
      <c r="C704" s="2">
        <v>1.8716540109711601E-28</v>
      </c>
      <c r="D704" s="1">
        <v>14.8886853487652</v>
      </c>
      <c r="E704" s="2">
        <v>8.2635061134091296E-12</v>
      </c>
      <c r="F704" s="2">
        <v>4.9657248864774101E-107</v>
      </c>
    </row>
    <row r="705" spans="1:6" x14ac:dyDescent="0.25">
      <c r="A705" s="1">
        <v>1.9435861837709699E-2</v>
      </c>
      <c r="B705" s="2">
        <v>2.0898963238538599E-5</v>
      </c>
      <c r="C705" s="2">
        <v>1.7371969941068199E-28</v>
      </c>
      <c r="D705" s="1">
        <v>14.8886853487652</v>
      </c>
      <c r="E705" s="2">
        <v>8.2635061134091296E-12</v>
      </c>
      <c r="F705" s="2">
        <v>4.0084561542301597E-107</v>
      </c>
    </row>
    <row r="706" spans="1:6" x14ac:dyDescent="0.25">
      <c r="A706" s="1">
        <v>1.9435861837709699E-2</v>
      </c>
      <c r="B706" s="2">
        <v>1.9413865006182702E-5</v>
      </c>
      <c r="C706" s="2">
        <v>1.62401229855576E-28</v>
      </c>
      <c r="D706" s="1">
        <v>14.8658675863404</v>
      </c>
      <c r="E706" s="2">
        <v>7.5170096046689994E-12</v>
      </c>
      <c r="F706" s="2">
        <v>2.9172615426656802E-107</v>
      </c>
    </row>
    <row r="707" spans="1:6" x14ac:dyDescent="0.25">
      <c r="A707" s="1">
        <v>1.8947152118826902E-2</v>
      </c>
      <c r="B707" s="2">
        <v>1.9413865006182702E-5</v>
      </c>
      <c r="C707" s="2">
        <v>1.4412333042662301E-28</v>
      </c>
      <c r="D707" s="1">
        <v>14.862730833038301</v>
      </c>
      <c r="E707" s="2">
        <v>7.1081837071827197E-12</v>
      </c>
      <c r="F707" s="2">
        <v>2.6422234322593999E-107</v>
      </c>
    </row>
    <row r="708" spans="1:6" x14ac:dyDescent="0.25">
      <c r="A708" s="1">
        <v>1.8947152118826902E-2</v>
      </c>
      <c r="B708" s="2">
        <v>1.9413865006182702E-5</v>
      </c>
      <c r="C708" s="2">
        <v>1.3507544652463099E-28</v>
      </c>
      <c r="D708" s="1">
        <v>14.862730833038301</v>
      </c>
      <c r="E708" s="2">
        <v>7.1081837071827197E-12</v>
      </c>
      <c r="F708" s="2">
        <v>1.7620128111067199E-107</v>
      </c>
    </row>
    <row r="709" spans="1:6" x14ac:dyDescent="0.25">
      <c r="A709" s="1">
        <v>1.8947152118826902E-2</v>
      </c>
      <c r="B709" s="2">
        <v>1.8489463277327899E-5</v>
      </c>
      <c r="C709" s="2">
        <v>1.2590359527434901E-28</v>
      </c>
      <c r="D709" s="1">
        <v>14.8100907350008</v>
      </c>
      <c r="E709" s="2">
        <v>7.1081837071827197E-12</v>
      </c>
      <c r="F709" s="2">
        <v>1.11198252655011E-107</v>
      </c>
    </row>
    <row r="710" spans="1:6" x14ac:dyDescent="0.25">
      <c r="A710" s="1">
        <v>1.8947152118826902E-2</v>
      </c>
      <c r="B710" s="2">
        <v>1.7781288950474501E-5</v>
      </c>
      <c r="C710" s="2">
        <v>1.1875822374130899E-28</v>
      </c>
      <c r="D710" s="1">
        <v>14.8006747109696</v>
      </c>
      <c r="E710" s="2">
        <v>7.1081837071827197E-12</v>
      </c>
      <c r="F710" s="2">
        <v>1.11198252655011E-107</v>
      </c>
    </row>
    <row r="711" spans="1:6" x14ac:dyDescent="0.25">
      <c r="A711" s="1">
        <v>1.8947152118826902E-2</v>
      </c>
      <c r="B711" s="2">
        <v>1.7395867000130101E-5</v>
      </c>
      <c r="C711" s="2">
        <v>1.12800740908014E-28</v>
      </c>
      <c r="D711" s="1">
        <v>14.8006747109696</v>
      </c>
      <c r="E711" s="2">
        <v>7.0342080276070203E-12</v>
      </c>
      <c r="F711" s="2">
        <v>9.3065945549068906E-108</v>
      </c>
    </row>
    <row r="712" spans="1:6" x14ac:dyDescent="0.25">
      <c r="A712" s="1">
        <v>1.8947152118826902E-2</v>
      </c>
      <c r="B712" s="2">
        <v>1.7395867000130101E-5</v>
      </c>
      <c r="C712" s="2">
        <v>1.0587629821054799E-28</v>
      </c>
      <c r="D712" s="1">
        <v>14.8006747109696</v>
      </c>
      <c r="E712" s="2">
        <v>4.9560609395892098E-12</v>
      </c>
      <c r="F712" s="2">
        <v>5.9371371506654104E-108</v>
      </c>
    </row>
    <row r="713" spans="1:6" x14ac:dyDescent="0.25">
      <c r="A713" s="1">
        <v>1.6984368739493199E-2</v>
      </c>
      <c r="B713" s="2">
        <v>1.7391990766055301E-5</v>
      </c>
      <c r="C713" s="2">
        <v>1.0465330618932401E-28</v>
      </c>
      <c r="D713" s="1">
        <v>14.7508185022551</v>
      </c>
      <c r="E713" s="2">
        <v>4.9560609395892098E-12</v>
      </c>
      <c r="F713" s="2">
        <v>2.2019470588347198E-108</v>
      </c>
    </row>
    <row r="714" spans="1:6" x14ac:dyDescent="0.25">
      <c r="A714" s="1">
        <v>1.6984368739493199E-2</v>
      </c>
      <c r="B714" s="2">
        <v>1.63367174357333E-5</v>
      </c>
      <c r="C714" s="2">
        <v>9.9916621338793005E-29</v>
      </c>
      <c r="D714" s="1">
        <v>14.732342136985</v>
      </c>
      <c r="E714" s="2">
        <v>4.9560609395892098E-12</v>
      </c>
      <c r="F714" s="2">
        <v>2.2019470588347198E-108</v>
      </c>
    </row>
    <row r="715" spans="1:6" x14ac:dyDescent="0.25">
      <c r="A715" s="1">
        <v>1.6984368739493199E-2</v>
      </c>
      <c r="B715" s="2">
        <v>1.63367174357333E-5</v>
      </c>
      <c r="C715" s="2">
        <v>9.5238899487425899E-29</v>
      </c>
      <c r="D715" s="1">
        <v>14.685850920667001</v>
      </c>
      <c r="E715" s="2">
        <v>4.4407833979334697E-12</v>
      </c>
      <c r="F715" s="2">
        <v>7.2483922204489501E-109</v>
      </c>
    </row>
    <row r="716" spans="1:6" x14ac:dyDescent="0.25">
      <c r="A716" s="1">
        <v>1.6984368739493199E-2</v>
      </c>
      <c r="B716" s="2">
        <v>1.6332534580073702E-5</v>
      </c>
      <c r="C716" s="2">
        <v>8.8374119707964305E-29</v>
      </c>
      <c r="D716" s="1">
        <v>14.674349406134001</v>
      </c>
      <c r="E716" s="2">
        <v>4.4059285983124704E-12</v>
      </c>
      <c r="F716" s="2">
        <v>7.2483922204489501E-109</v>
      </c>
    </row>
    <row r="717" spans="1:6" x14ac:dyDescent="0.25">
      <c r="A717" s="1">
        <v>1.4237156251963101E-2</v>
      </c>
      <c r="B717" s="2">
        <v>1.5589283411243901E-5</v>
      </c>
      <c r="C717" s="2">
        <v>8.4004480173915903E-29</v>
      </c>
      <c r="D717" s="1">
        <v>14.674349406134001</v>
      </c>
      <c r="E717" s="2">
        <v>4.3881846005890304E-12</v>
      </c>
      <c r="F717" s="2">
        <v>7.2483922204489501E-109</v>
      </c>
    </row>
    <row r="718" spans="1:6" x14ac:dyDescent="0.25">
      <c r="A718" s="1">
        <v>1.4237156251963101E-2</v>
      </c>
      <c r="B718" s="2">
        <v>1.5589283411243901E-5</v>
      </c>
      <c r="C718" s="2">
        <v>7.7751261676836405E-29</v>
      </c>
      <c r="D718" s="1">
        <v>14.630093407861899</v>
      </c>
      <c r="E718" s="2">
        <v>4.3881846005890304E-12</v>
      </c>
      <c r="F718" s="2">
        <v>6.04314160136311E-109</v>
      </c>
    </row>
    <row r="719" spans="1:6" x14ac:dyDescent="0.25">
      <c r="A719" s="1">
        <v>1.4237156251963101E-2</v>
      </c>
      <c r="B719" s="2">
        <v>1.5589283411243901E-5</v>
      </c>
      <c r="C719" s="2">
        <v>7.48955606035071E-29</v>
      </c>
      <c r="D719" s="1">
        <v>14.630093407861899</v>
      </c>
      <c r="E719" s="2">
        <v>3.6010326936936299E-12</v>
      </c>
      <c r="F719" s="2">
        <v>3.4331151940751401E-109</v>
      </c>
    </row>
    <row r="720" spans="1:6" x14ac:dyDescent="0.25">
      <c r="A720" s="1">
        <v>1.2713410510135401E-2</v>
      </c>
      <c r="B720" s="2">
        <v>1.51362281971578E-5</v>
      </c>
      <c r="C720" s="2">
        <v>6.9939636777438795E-29</v>
      </c>
      <c r="D720" s="1">
        <v>14.563356828554999</v>
      </c>
      <c r="E720" s="2">
        <v>3.4157628819164598E-12</v>
      </c>
      <c r="F720" s="2">
        <v>3.4331151940751302E-109</v>
      </c>
    </row>
    <row r="721" spans="1:6" x14ac:dyDescent="0.25">
      <c r="A721" s="1">
        <v>1.2713410510135401E-2</v>
      </c>
      <c r="B721" s="2">
        <v>1.51362281971578E-5</v>
      </c>
      <c r="C721" s="2">
        <v>6.2966940606573504E-29</v>
      </c>
      <c r="D721" s="1">
        <v>14.510560884440901</v>
      </c>
      <c r="E721" s="2">
        <v>3.0739239866029898E-12</v>
      </c>
      <c r="F721" s="2">
        <v>2.48222421617351E-110</v>
      </c>
    </row>
    <row r="722" spans="1:6" x14ac:dyDescent="0.25">
      <c r="A722" s="1">
        <v>1.2713410510135401E-2</v>
      </c>
      <c r="B722" s="2">
        <v>1.51352975255034E-5</v>
      </c>
      <c r="C722" s="2">
        <v>5.7446522647690001E-29</v>
      </c>
      <c r="D722" s="1">
        <v>14.4501246303873</v>
      </c>
      <c r="E722" s="2">
        <v>2.9574224945158099E-12</v>
      </c>
      <c r="F722" s="2">
        <v>1.1085547448224201E-110</v>
      </c>
    </row>
    <row r="723" spans="1:6" x14ac:dyDescent="0.25">
      <c r="A723" s="1">
        <v>1.2713410510135401E-2</v>
      </c>
      <c r="B723" s="2">
        <v>1.5135296655499101E-5</v>
      </c>
      <c r="C723" s="2">
        <v>5.3673806819634296E-29</v>
      </c>
      <c r="D723" s="1">
        <v>14.4501246303873</v>
      </c>
      <c r="E723" s="2">
        <v>2.88518002692413E-12</v>
      </c>
      <c r="F723" s="2">
        <v>1.1085547448224201E-110</v>
      </c>
    </row>
    <row r="724" spans="1:6" x14ac:dyDescent="0.25">
      <c r="A724" s="1">
        <v>1.18257961519437E-2</v>
      </c>
      <c r="B724" s="2">
        <v>1.51352966548851E-5</v>
      </c>
      <c r="C724" s="2">
        <v>5.0744165498931099E-29</v>
      </c>
      <c r="D724" s="1">
        <v>14.4501246303873</v>
      </c>
      <c r="E724" s="2">
        <v>2.4637435298785402E-12</v>
      </c>
      <c r="F724" s="2">
        <v>1.0469863391393799E-110</v>
      </c>
    </row>
    <row r="725" spans="1:6" x14ac:dyDescent="0.25">
      <c r="A725" s="1">
        <v>1.18257961519437E-2</v>
      </c>
      <c r="B725" s="2">
        <v>1.42093256646984E-5</v>
      </c>
      <c r="C725" s="2">
        <v>4.6827559885996902E-29</v>
      </c>
      <c r="D725" s="1">
        <v>14.4501246303873</v>
      </c>
      <c r="E725" s="2">
        <v>2.4637435298785402E-12</v>
      </c>
      <c r="F725" s="2">
        <v>9.1218824883999495E-111</v>
      </c>
    </row>
    <row r="726" spans="1:6" x14ac:dyDescent="0.25">
      <c r="A726" s="1">
        <v>9.2895796740827801E-3</v>
      </c>
      <c r="B726" s="2">
        <v>1.3888246775875399E-5</v>
      </c>
      <c r="C726" s="2">
        <v>4.35829702716996E-29</v>
      </c>
      <c r="D726" s="1">
        <v>14.4501246303873</v>
      </c>
      <c r="E726" s="2">
        <v>2.4637435298785402E-12</v>
      </c>
      <c r="F726" s="2">
        <v>9.1218824883999495E-111</v>
      </c>
    </row>
    <row r="727" spans="1:6" x14ac:dyDescent="0.25">
      <c r="A727" s="1">
        <v>9.2895796740827801E-3</v>
      </c>
      <c r="B727" s="2">
        <v>1.16086272764229E-5</v>
      </c>
      <c r="C727" s="2">
        <v>3.8933662439151399E-29</v>
      </c>
      <c r="D727" s="1">
        <v>14.412768332192901</v>
      </c>
      <c r="E727" s="2">
        <v>2.4561270488632001E-12</v>
      </c>
      <c r="F727" s="2">
        <v>9.1218824883999495E-111</v>
      </c>
    </row>
    <row r="728" spans="1:6" x14ac:dyDescent="0.25">
      <c r="A728" s="1">
        <v>9.2895796740827801E-3</v>
      </c>
      <c r="B728" s="2">
        <v>1.1608163005144599E-5</v>
      </c>
      <c r="C728" s="2">
        <v>3.6588761112541603E-29</v>
      </c>
      <c r="D728" s="1">
        <v>14.3447245978409</v>
      </c>
      <c r="E728" s="2">
        <v>2.4561270488632001E-12</v>
      </c>
      <c r="F728" s="2">
        <v>4.8743812433027703E-111</v>
      </c>
    </row>
    <row r="729" spans="1:6" x14ac:dyDescent="0.25">
      <c r="A729" s="1">
        <v>9.2895796740827801E-3</v>
      </c>
      <c r="B729" s="2">
        <v>1.1337072138321101E-5</v>
      </c>
      <c r="C729" s="2">
        <v>3.3849858545627298E-29</v>
      </c>
      <c r="D729" s="1">
        <v>14.3229488752253</v>
      </c>
      <c r="E729" s="2">
        <v>2.1764610852106E-12</v>
      </c>
      <c r="F729" s="2">
        <v>4.0483182277990102E-111</v>
      </c>
    </row>
    <row r="730" spans="1:6" x14ac:dyDescent="0.25">
      <c r="A730" s="1">
        <v>9.2895796740827801E-3</v>
      </c>
      <c r="B730" s="2">
        <v>1.10743936764938E-5</v>
      </c>
      <c r="C730" s="2">
        <v>3.20667498777287E-29</v>
      </c>
      <c r="D730" s="1">
        <v>14.3229488752253</v>
      </c>
      <c r="E730" s="2">
        <v>2.1764610852106E-12</v>
      </c>
      <c r="F730" s="2">
        <v>3.4463337715896303E-111</v>
      </c>
    </row>
    <row r="731" spans="1:6" x14ac:dyDescent="0.25">
      <c r="A731" s="1">
        <v>9.2895796740827801E-3</v>
      </c>
      <c r="B731" s="2">
        <v>1.10743936764938E-5</v>
      </c>
      <c r="C731" s="2">
        <v>2.9486080050791802E-29</v>
      </c>
      <c r="D731" s="1">
        <v>14.313497711984001</v>
      </c>
      <c r="E731" s="2">
        <v>1.78207563798958E-12</v>
      </c>
      <c r="F731" s="2">
        <v>1.64859450283207E-111</v>
      </c>
    </row>
    <row r="732" spans="1:6" x14ac:dyDescent="0.25">
      <c r="A732" s="1">
        <v>9.2895796740827801E-3</v>
      </c>
      <c r="B732" s="2">
        <v>8.1401760830609603E-6</v>
      </c>
      <c r="C732" s="2">
        <v>2.80871359214335E-29</v>
      </c>
      <c r="D732" s="1">
        <v>14.313497711984001</v>
      </c>
      <c r="E732" s="2">
        <v>1.5693646738289099E-12</v>
      </c>
      <c r="F732" s="2">
        <v>1.3074125250325599E-111</v>
      </c>
    </row>
    <row r="733" spans="1:6" x14ac:dyDescent="0.25">
      <c r="A733" s="1">
        <v>9.2895796740827801E-3</v>
      </c>
      <c r="B733" s="2">
        <v>8.1401760830609603E-6</v>
      </c>
      <c r="C733" s="2">
        <v>2.62059877065629E-29</v>
      </c>
      <c r="D733" s="1">
        <v>14.313497711984001</v>
      </c>
      <c r="E733" s="2">
        <v>1.45103449904147E-12</v>
      </c>
      <c r="F733" s="2">
        <v>7.8708167128883598E-112</v>
      </c>
    </row>
    <row r="734" spans="1:6" x14ac:dyDescent="0.25">
      <c r="A734" s="1">
        <v>9.2895796740827801E-3</v>
      </c>
      <c r="B734" s="2">
        <v>8.1006964136346799E-6</v>
      </c>
      <c r="C734" s="2">
        <v>2.4924229470004901E-29</v>
      </c>
      <c r="D734" s="1">
        <v>14.307536614915501</v>
      </c>
      <c r="E734" s="2">
        <v>1.45103449904147E-12</v>
      </c>
      <c r="F734" s="2">
        <v>6.5567720399028399E-112</v>
      </c>
    </row>
    <row r="735" spans="1:6" x14ac:dyDescent="0.25">
      <c r="A735" s="1">
        <v>9.2895796740827801E-3</v>
      </c>
      <c r="B735" s="2">
        <v>6.9165767813553603E-6</v>
      </c>
      <c r="C735" s="2">
        <v>2.3379725339433399E-29</v>
      </c>
      <c r="D735" s="1">
        <v>14.271039462792601</v>
      </c>
      <c r="E735" s="2">
        <v>1.45103449904147E-12</v>
      </c>
      <c r="F735" s="2">
        <v>6.3938733074774196E-112</v>
      </c>
    </row>
    <row r="736" spans="1:6" x14ac:dyDescent="0.25">
      <c r="A736" s="1">
        <v>9.2895796740827801E-3</v>
      </c>
      <c r="B736" s="2">
        <v>6.15717637990842E-6</v>
      </c>
      <c r="C736" s="2">
        <v>2.19847122437473E-29</v>
      </c>
      <c r="D736" s="1">
        <v>14.271039462792601</v>
      </c>
      <c r="E736" s="2">
        <v>1.41469865171661E-12</v>
      </c>
      <c r="F736" s="2">
        <v>5.4155577674055002E-112</v>
      </c>
    </row>
    <row r="737" spans="1:6" x14ac:dyDescent="0.25">
      <c r="A737" s="1">
        <v>8.03647298645206E-3</v>
      </c>
      <c r="B737" s="2">
        <v>6.05329710486938E-6</v>
      </c>
      <c r="C737" s="2">
        <v>2.0795826021767499E-29</v>
      </c>
      <c r="D737" s="1">
        <v>14.201446289148899</v>
      </c>
      <c r="E737" s="2">
        <v>1.41469865171661E-12</v>
      </c>
      <c r="F737" s="2">
        <v>3.8970103126871301E-112</v>
      </c>
    </row>
    <row r="738" spans="1:6" x14ac:dyDescent="0.25">
      <c r="A738" s="1">
        <v>8.03647298645206E-3</v>
      </c>
      <c r="B738" s="2">
        <v>6.0532797277096399E-6</v>
      </c>
      <c r="C738" s="2">
        <v>1.9384453155766301E-29</v>
      </c>
      <c r="D738" s="1">
        <v>14.201446289148899</v>
      </c>
      <c r="E738" s="2">
        <v>1.19931804634872E-12</v>
      </c>
      <c r="F738" s="2">
        <v>2.3563133618825398E-112</v>
      </c>
    </row>
    <row r="739" spans="1:6" x14ac:dyDescent="0.25">
      <c r="A739" s="1">
        <v>8.03647298645206E-3</v>
      </c>
      <c r="B739" s="2">
        <v>5.8533459317181901E-6</v>
      </c>
      <c r="C739" s="2">
        <v>1.8166333845578401E-29</v>
      </c>
      <c r="D739" s="1">
        <v>14.109209068584899</v>
      </c>
      <c r="E739" s="2">
        <v>1.19931804634872E-12</v>
      </c>
      <c r="F739" s="2">
        <v>1.78429984251365E-112</v>
      </c>
    </row>
    <row r="740" spans="1:6" x14ac:dyDescent="0.25">
      <c r="A740" s="1">
        <v>8.03647298645206E-3</v>
      </c>
      <c r="B740" s="2">
        <v>5.6693903023197804E-6</v>
      </c>
      <c r="C740" s="2">
        <v>1.6701880609685699E-29</v>
      </c>
      <c r="D740" s="1">
        <v>14.109209068584899</v>
      </c>
      <c r="E740" s="2">
        <v>1.1630184818470101E-12</v>
      </c>
      <c r="F740" s="2">
        <v>1.78429984251365E-112</v>
      </c>
    </row>
    <row r="741" spans="1:6" x14ac:dyDescent="0.25">
      <c r="A741" s="1">
        <v>8.03647298645206E-3</v>
      </c>
      <c r="B741" s="2">
        <v>5.6691286830498102E-6</v>
      </c>
      <c r="C741" s="2">
        <v>1.6111987971523801E-29</v>
      </c>
      <c r="D741" s="1">
        <v>14.109209068584899</v>
      </c>
      <c r="E741" s="2">
        <v>1.08872003686707E-12</v>
      </c>
      <c r="F741" s="2">
        <v>1.4488418723810701E-112</v>
      </c>
    </row>
    <row r="742" spans="1:6" x14ac:dyDescent="0.25">
      <c r="A742" s="1">
        <v>7.8718754943260093E-3</v>
      </c>
      <c r="B742" s="2">
        <v>5.6691285293557904E-6</v>
      </c>
      <c r="C742" s="2">
        <v>1.5218956137934401E-29</v>
      </c>
      <c r="D742" s="1">
        <v>14.109209068584899</v>
      </c>
      <c r="E742" s="2">
        <v>1.08872003686707E-12</v>
      </c>
      <c r="F742" s="2">
        <v>2.0781852211666801E-113</v>
      </c>
    </row>
    <row r="743" spans="1:6" x14ac:dyDescent="0.25">
      <c r="A743" s="1">
        <v>7.8718754943260093E-3</v>
      </c>
      <c r="B743" s="2">
        <v>5.6691285292661904E-6</v>
      </c>
      <c r="C743" s="2">
        <v>1.4483258846583899E-29</v>
      </c>
      <c r="D743" s="1">
        <v>14.109209068584899</v>
      </c>
      <c r="E743" s="2">
        <v>1.08872003686707E-12</v>
      </c>
      <c r="F743" s="2">
        <v>1.7053467706104501E-113</v>
      </c>
    </row>
    <row r="744" spans="1:6" x14ac:dyDescent="0.25">
      <c r="A744" s="1">
        <v>7.8718754943260093E-3</v>
      </c>
      <c r="B744" s="2">
        <v>5.6691285292661302E-6</v>
      </c>
      <c r="C744" s="2">
        <v>1.34628594201271E-29</v>
      </c>
      <c r="D744" s="1">
        <v>14.109209068584899</v>
      </c>
      <c r="E744" s="2">
        <v>9.9876293923324505E-13</v>
      </c>
      <c r="F744" s="2">
        <v>1.7053467706104501E-113</v>
      </c>
    </row>
    <row r="745" spans="1:6" x14ac:dyDescent="0.25">
      <c r="A745" s="1">
        <v>7.8718754943260093E-3</v>
      </c>
      <c r="B745" s="2">
        <v>5.6691285292661302E-6</v>
      </c>
      <c r="C745" s="2">
        <v>1.2833739624315799E-29</v>
      </c>
      <c r="D745" s="1">
        <v>14.109209068584899</v>
      </c>
      <c r="E745" s="2">
        <v>9.9876293923324505E-13</v>
      </c>
      <c r="F745" s="2">
        <v>3.5781444015767098E-114</v>
      </c>
    </row>
    <row r="746" spans="1:6" x14ac:dyDescent="0.25">
      <c r="A746" s="1">
        <v>7.8718754943260093E-3</v>
      </c>
      <c r="B746" s="2">
        <v>5.6691285292661302E-6</v>
      </c>
      <c r="C746" s="2">
        <v>1.24193712664954E-29</v>
      </c>
      <c r="D746" s="1">
        <v>14.0749638439195</v>
      </c>
      <c r="E746" s="2">
        <v>8.5690265022558497E-13</v>
      </c>
      <c r="F746" s="2">
        <v>3.5781444015767098E-114</v>
      </c>
    </row>
    <row r="747" spans="1:6" x14ac:dyDescent="0.25">
      <c r="A747" s="1">
        <v>7.6577289066671397E-3</v>
      </c>
      <c r="B747" s="2">
        <v>5.6691285292661302E-6</v>
      </c>
      <c r="C747" s="2">
        <v>1.16413975749759E-29</v>
      </c>
      <c r="D747" s="1">
        <v>14.0749638439195</v>
      </c>
      <c r="E747" s="2">
        <v>8.5690265022558497E-13</v>
      </c>
      <c r="F747" s="2">
        <v>3.5781444015767098E-114</v>
      </c>
    </row>
    <row r="748" spans="1:6" x14ac:dyDescent="0.25">
      <c r="A748" s="1">
        <v>7.6577289066671397E-3</v>
      </c>
      <c r="B748" s="2">
        <v>5.2208623885402798E-6</v>
      </c>
      <c r="C748" s="2">
        <v>1.0879056360904E-29</v>
      </c>
      <c r="D748" s="1">
        <v>14.0749638439195</v>
      </c>
      <c r="E748" s="2">
        <v>8.2334750720809002E-13</v>
      </c>
      <c r="F748" s="2">
        <v>3.3120766197472896E-114</v>
      </c>
    </row>
    <row r="749" spans="1:6" x14ac:dyDescent="0.25">
      <c r="A749" s="1">
        <v>7.6577289066671397E-3</v>
      </c>
      <c r="B749" s="2">
        <v>5.2208623885402798E-6</v>
      </c>
      <c r="C749" s="2">
        <v>9.9367781887685402E-30</v>
      </c>
      <c r="D749" s="1">
        <v>14.0284881990982</v>
      </c>
      <c r="E749" s="2">
        <v>8.1036357235415703E-13</v>
      </c>
      <c r="F749" s="2">
        <v>2.5212124164788801E-114</v>
      </c>
    </row>
    <row r="750" spans="1:6" x14ac:dyDescent="0.25">
      <c r="A750" s="1">
        <v>7.4479316426833602E-3</v>
      </c>
      <c r="B750" s="2">
        <v>5.2208623885402798E-6</v>
      </c>
      <c r="C750" s="2">
        <v>9.4866131607525498E-30</v>
      </c>
      <c r="D750" s="1">
        <v>14.020138198695101</v>
      </c>
      <c r="E750" s="2">
        <v>6.7552750357279302E-13</v>
      </c>
      <c r="F750" s="2">
        <v>2.5039439288979199E-114</v>
      </c>
    </row>
    <row r="751" spans="1:6" x14ac:dyDescent="0.25">
      <c r="A751" s="1">
        <v>7.0858758952018997E-3</v>
      </c>
      <c r="B751" s="2">
        <v>5.22072111582942E-6</v>
      </c>
      <c r="C751" s="2">
        <v>9.1280724480349996E-30</v>
      </c>
      <c r="D751" s="1">
        <v>14.0180646668866</v>
      </c>
      <c r="E751" s="2">
        <v>6.0487418770138003E-13</v>
      </c>
      <c r="F751" s="2">
        <v>1.3357558890798701E-114</v>
      </c>
    </row>
    <row r="752" spans="1:6" x14ac:dyDescent="0.25">
      <c r="A752" s="1">
        <v>7.0858758952018997E-3</v>
      </c>
      <c r="B752" s="2">
        <v>4.5113647305123197E-6</v>
      </c>
      <c r="C752" s="2">
        <v>8.4382539726435902E-30</v>
      </c>
      <c r="D752" s="1">
        <v>13.915183155211</v>
      </c>
      <c r="E752" s="2">
        <v>6.0487418770138003E-13</v>
      </c>
      <c r="F752" s="2">
        <v>8.3002483448453693E-115</v>
      </c>
    </row>
    <row r="753" spans="1:6" x14ac:dyDescent="0.25">
      <c r="A753" s="1">
        <v>4.4725838638809802E-3</v>
      </c>
      <c r="B753" s="2">
        <v>4.5113647305123197E-6</v>
      </c>
      <c r="C753" s="2">
        <v>7.9568055390881504E-30</v>
      </c>
      <c r="D753" s="1">
        <v>13.915183155211</v>
      </c>
      <c r="E753" s="2">
        <v>6.0487418770138003E-13</v>
      </c>
      <c r="F753" s="2">
        <v>2.53415118051459E-115</v>
      </c>
    </row>
    <row r="754" spans="1:6" x14ac:dyDescent="0.25">
      <c r="A754" s="1">
        <v>4.4725838638809802E-3</v>
      </c>
      <c r="B754" s="2">
        <v>4.5113647305123197E-6</v>
      </c>
      <c r="C754" s="2">
        <v>7.4897745259651705E-30</v>
      </c>
      <c r="D754" s="1">
        <v>13.915183155211</v>
      </c>
      <c r="E754" s="2">
        <v>6.0487418770138003E-13</v>
      </c>
      <c r="F754" s="2">
        <v>1.9576411728914399E-115</v>
      </c>
    </row>
    <row r="755" spans="1:6" x14ac:dyDescent="0.25">
      <c r="A755" s="1">
        <v>4.4725838638809802E-3</v>
      </c>
      <c r="B755" s="2">
        <v>4.4972636712001998E-6</v>
      </c>
      <c r="C755" s="2">
        <v>7.0992992794342802E-30</v>
      </c>
      <c r="D755" s="1">
        <v>13.837994193445001</v>
      </c>
      <c r="E755" s="2">
        <v>6.0487418770138003E-13</v>
      </c>
      <c r="F755" s="2">
        <v>1.09145348877112E-115</v>
      </c>
    </row>
    <row r="756" spans="1:6" x14ac:dyDescent="0.25">
      <c r="A756" s="1">
        <v>4.0120803372287401E-3</v>
      </c>
      <c r="B756" s="2">
        <v>4.4156061663175402E-6</v>
      </c>
      <c r="C756" s="2">
        <v>6.5986026768679303E-30</v>
      </c>
      <c r="D756" s="1">
        <v>13.837994193445001</v>
      </c>
      <c r="E756" s="2">
        <v>6.0487418770138003E-13</v>
      </c>
      <c r="F756" s="2">
        <v>5.3444932470346298E-117</v>
      </c>
    </row>
    <row r="757" spans="1:6" x14ac:dyDescent="0.25">
      <c r="A757" s="1">
        <v>3.8803814108913301E-3</v>
      </c>
      <c r="B757" s="2">
        <v>4.4156061663175402E-6</v>
      </c>
      <c r="C757" s="2">
        <v>6.2742409002747097E-30</v>
      </c>
      <c r="D757" s="1">
        <v>13.837994193445001</v>
      </c>
      <c r="E757" s="2">
        <v>6.0487418770138003E-13</v>
      </c>
      <c r="F757" s="2">
        <v>5.3444932470346298E-117</v>
      </c>
    </row>
    <row r="758" spans="1:6" x14ac:dyDescent="0.25">
      <c r="A758" s="1">
        <v>3.8803814108913301E-3</v>
      </c>
      <c r="B758" s="2">
        <v>4.4156061663175402E-6</v>
      </c>
      <c r="C758" s="2">
        <v>5.7193246915608501E-30</v>
      </c>
      <c r="D758" s="1">
        <v>13.7789156709797</v>
      </c>
      <c r="E758" s="2">
        <v>5.4052369754422104E-13</v>
      </c>
      <c r="F758" s="2">
        <v>1.2174955323452199E-117</v>
      </c>
    </row>
    <row r="759" spans="1:6" x14ac:dyDescent="0.25">
      <c r="A759" s="1">
        <v>3.8803814108913301E-3</v>
      </c>
      <c r="B759" s="2">
        <v>4.4156061663175402E-6</v>
      </c>
      <c r="C759" s="2">
        <v>5.39162898966974E-30</v>
      </c>
      <c r="D759" s="1">
        <v>13.7789156709797</v>
      </c>
      <c r="E759" s="2">
        <v>5.4052369754422104E-13</v>
      </c>
      <c r="F759" s="2">
        <v>1.1582930684540199E-117</v>
      </c>
    </row>
    <row r="760" spans="1:6" x14ac:dyDescent="0.25">
      <c r="A760" s="1">
        <v>3.8803814108913301E-3</v>
      </c>
      <c r="B760" s="2">
        <v>4.0003169324383798E-6</v>
      </c>
      <c r="C760" s="2">
        <v>5.0942064233459798E-30</v>
      </c>
      <c r="D760" s="1">
        <v>13.7369595495285</v>
      </c>
      <c r="E760" s="2">
        <v>4.45461704966955E-13</v>
      </c>
      <c r="F760" s="2">
        <v>7.4916373928751002E-118</v>
      </c>
    </row>
    <row r="761" spans="1:6" x14ac:dyDescent="0.25">
      <c r="A761" s="1">
        <v>3.5557794387232602E-3</v>
      </c>
      <c r="B761" s="2">
        <v>4.0003169324383798E-6</v>
      </c>
      <c r="C761" s="2">
        <v>4.7618378209985499E-30</v>
      </c>
      <c r="D761" s="1">
        <v>13.7369595495285</v>
      </c>
      <c r="E761" s="2">
        <v>4.43834204924198E-13</v>
      </c>
      <c r="F761" s="2">
        <v>2.4121458526595999E-118</v>
      </c>
    </row>
    <row r="762" spans="1:6" x14ac:dyDescent="0.25">
      <c r="A762" s="1">
        <v>3.5557794387232602E-3</v>
      </c>
      <c r="B762" s="2">
        <v>3.9999050401320796E-6</v>
      </c>
      <c r="C762" s="2">
        <v>4.3901525877224501E-30</v>
      </c>
      <c r="D762" s="1">
        <v>13.7369595495285</v>
      </c>
      <c r="E762" s="2">
        <v>4.43834204924198E-13</v>
      </c>
      <c r="F762" s="2">
        <v>2.4121458526595999E-118</v>
      </c>
    </row>
    <row r="763" spans="1:6" x14ac:dyDescent="0.25">
      <c r="A763" s="1">
        <v>3.5557794387232602E-3</v>
      </c>
      <c r="B763" s="2">
        <v>3.9999047808172204E-6</v>
      </c>
      <c r="C763" s="2">
        <v>4.0958426554683E-30</v>
      </c>
      <c r="D763" s="1">
        <v>13.7044335601566</v>
      </c>
      <c r="E763" s="2">
        <v>4.0611821469532898E-13</v>
      </c>
      <c r="F763" s="2">
        <v>4.2532130382547501E-119</v>
      </c>
    </row>
    <row r="764" spans="1:6" x14ac:dyDescent="0.25">
      <c r="A764" s="1">
        <v>3.5557794387232602E-3</v>
      </c>
      <c r="B764" s="2">
        <v>3.9127890106722797E-6</v>
      </c>
      <c r="C764" s="2">
        <v>3.7949360705838601E-30</v>
      </c>
      <c r="D764" s="1">
        <v>13.6867995086454</v>
      </c>
      <c r="E764" s="2">
        <v>3.7071339319644601E-13</v>
      </c>
      <c r="F764" s="2">
        <v>4.2532130382547501E-119</v>
      </c>
    </row>
    <row r="765" spans="1:6" x14ac:dyDescent="0.25">
      <c r="A765" s="1">
        <v>3.3017282177071399E-3</v>
      </c>
      <c r="B765" s="2">
        <v>3.6592544768005701E-6</v>
      </c>
      <c r="C765" s="2">
        <v>3.5883968434223902E-30</v>
      </c>
      <c r="D765" s="1">
        <v>13.6867995086454</v>
      </c>
      <c r="E765" s="2">
        <v>3.7071339319644601E-13</v>
      </c>
      <c r="F765" s="2">
        <v>6.9472322784187105E-120</v>
      </c>
    </row>
    <row r="766" spans="1:6" x14ac:dyDescent="0.25">
      <c r="A766" s="1">
        <v>3.0093801900246899E-3</v>
      </c>
      <c r="B766" s="2">
        <v>3.65916075092807E-6</v>
      </c>
      <c r="C766" s="2">
        <v>3.34852709826297E-30</v>
      </c>
      <c r="D766" s="1">
        <v>13.6867995086454</v>
      </c>
      <c r="E766" s="2">
        <v>3.4228734516345202E-13</v>
      </c>
      <c r="F766" s="2">
        <v>6.9472322784187105E-120</v>
      </c>
    </row>
    <row r="767" spans="1:6" x14ac:dyDescent="0.25">
      <c r="A767" s="1">
        <v>3.0093801900246899E-3</v>
      </c>
      <c r="B767" s="2">
        <v>3.2619233053295701E-6</v>
      </c>
      <c r="C767" s="2">
        <v>3.12659396493004E-30</v>
      </c>
      <c r="D767" s="1">
        <v>13.6849756543851</v>
      </c>
      <c r="E767" s="2">
        <v>3.07306379764329E-13</v>
      </c>
      <c r="F767" s="2">
        <v>6.9472322784187105E-120</v>
      </c>
    </row>
    <row r="768" spans="1:6" x14ac:dyDescent="0.25">
      <c r="A768" s="1">
        <v>3.0093801900246899E-3</v>
      </c>
      <c r="B768" s="2">
        <v>3.2619233053295701E-6</v>
      </c>
      <c r="C768" s="2">
        <v>2.9381328948536499E-30</v>
      </c>
      <c r="D768" s="1">
        <v>13.682309746446601</v>
      </c>
      <c r="E768" s="2">
        <v>2.95865658253106E-13</v>
      </c>
      <c r="F768" s="2">
        <v>6.6027781900575296E-120</v>
      </c>
    </row>
    <row r="769" spans="1:6" x14ac:dyDescent="0.25">
      <c r="A769" s="1">
        <v>3.0093801900246899E-3</v>
      </c>
      <c r="B769" s="2">
        <v>3.2619233053295701E-6</v>
      </c>
      <c r="C769" s="2">
        <v>2.80333151014056E-30</v>
      </c>
      <c r="D769" s="1">
        <v>13.682309746446601</v>
      </c>
      <c r="E769" s="2">
        <v>2.8731434250149299E-13</v>
      </c>
      <c r="F769" s="2">
        <v>3.04722952543013E-120</v>
      </c>
    </row>
    <row r="770" spans="1:6" x14ac:dyDescent="0.25">
      <c r="A770" s="1">
        <v>2.9200391849004402E-3</v>
      </c>
      <c r="B770" s="2">
        <v>3.2610214731571302E-6</v>
      </c>
      <c r="C770" s="2">
        <v>2.65378785828362E-30</v>
      </c>
      <c r="D770" s="1">
        <v>13.637553504003399</v>
      </c>
      <c r="E770" s="2">
        <v>2.8731434250149299E-13</v>
      </c>
      <c r="F770" s="2">
        <v>3.04722952543013E-120</v>
      </c>
    </row>
    <row r="771" spans="1:6" x14ac:dyDescent="0.25">
      <c r="A771" s="1">
        <v>2.9200391849004402E-3</v>
      </c>
      <c r="B771" s="2">
        <v>3.2610208814485599E-6</v>
      </c>
      <c r="C771" s="2">
        <v>2.5251838432448301E-30</v>
      </c>
      <c r="D771" s="1">
        <v>13.625917958460599</v>
      </c>
      <c r="E771" s="2">
        <v>2.8731434250149299E-13</v>
      </c>
      <c r="F771" s="2">
        <v>3.04722952543013E-120</v>
      </c>
    </row>
    <row r="772" spans="1:6" x14ac:dyDescent="0.25">
      <c r="A772" s="1">
        <v>2.6407339309860102E-3</v>
      </c>
      <c r="B772" s="2">
        <v>2.89429092208971E-6</v>
      </c>
      <c r="C772" s="2">
        <v>2.3982286854413899E-30</v>
      </c>
      <c r="D772" s="1">
        <v>13.574685763292701</v>
      </c>
      <c r="E772" s="2">
        <v>2.8731434250149299E-13</v>
      </c>
      <c r="F772" s="2">
        <v>3.04722952543013E-120</v>
      </c>
    </row>
    <row r="773" spans="1:6" x14ac:dyDescent="0.25">
      <c r="A773" s="1">
        <v>2.6407339309860102E-3</v>
      </c>
      <c r="B773" s="2">
        <v>2.8942462600800199E-6</v>
      </c>
      <c r="C773" s="2">
        <v>2.2753810350567999E-30</v>
      </c>
      <c r="D773" s="1">
        <v>13.5616648265927</v>
      </c>
      <c r="E773" s="2">
        <v>2.8684393181204102E-13</v>
      </c>
      <c r="F773" s="2">
        <v>3.04722952543013E-120</v>
      </c>
    </row>
    <row r="774" spans="1:6" x14ac:dyDescent="0.25">
      <c r="A774" s="1">
        <v>2.6226575932484101E-3</v>
      </c>
      <c r="B774" s="2">
        <v>2.8942462411369598E-6</v>
      </c>
      <c r="C774" s="2">
        <v>2.1221545077063401E-30</v>
      </c>
      <c r="D774" s="1">
        <v>13.5392751684542</v>
      </c>
      <c r="E774" s="2">
        <v>2.6583511703435599E-13</v>
      </c>
      <c r="F774" s="2">
        <v>2.1439296799063999E-120</v>
      </c>
    </row>
    <row r="775" spans="1:6" x14ac:dyDescent="0.25">
      <c r="A775" s="1">
        <v>2.53012718540262E-3</v>
      </c>
      <c r="B775" s="2">
        <v>2.89424624112896E-6</v>
      </c>
      <c r="C775" s="2">
        <v>2.0418755325529199E-30</v>
      </c>
      <c r="D775" s="1">
        <v>13.536370874155701</v>
      </c>
      <c r="E775" s="2">
        <v>2.6583511703435599E-13</v>
      </c>
      <c r="F775" s="2">
        <v>2.1439296799063999E-120</v>
      </c>
    </row>
    <row r="776" spans="1:6" x14ac:dyDescent="0.25">
      <c r="A776" s="1">
        <v>2.53012718540262E-3</v>
      </c>
      <c r="B776" s="2">
        <v>2.8942462411289498E-6</v>
      </c>
      <c r="C776" s="2">
        <v>1.9345304956837601E-30</v>
      </c>
      <c r="D776" s="1">
        <v>13.536370874155701</v>
      </c>
      <c r="E776" s="2">
        <v>2.6222653437928298E-13</v>
      </c>
      <c r="F776" s="2">
        <v>1.9203444132677701E-120</v>
      </c>
    </row>
    <row r="777" spans="1:6" x14ac:dyDescent="0.25">
      <c r="A777" s="1">
        <v>2.53012718540262E-3</v>
      </c>
      <c r="B777" s="2">
        <v>2.8942462411289498E-6</v>
      </c>
      <c r="C777" s="2">
        <v>1.8350635477765598E-30</v>
      </c>
      <c r="D777" s="1">
        <v>13.4756471820951</v>
      </c>
      <c r="E777" s="2">
        <v>2.4864067062731101E-13</v>
      </c>
      <c r="F777" s="2">
        <v>1.4034447358008901E-120</v>
      </c>
    </row>
    <row r="778" spans="1:6" x14ac:dyDescent="0.25">
      <c r="A778" s="1">
        <v>2.1455742587737402E-3</v>
      </c>
      <c r="B778" s="2">
        <v>2.8728071859338398E-6</v>
      </c>
      <c r="C778" s="2">
        <v>1.73791477023861E-30</v>
      </c>
      <c r="D778" s="1">
        <v>13.4756471820951</v>
      </c>
      <c r="E778" s="2">
        <v>2.38323598605002E-13</v>
      </c>
      <c r="F778" s="2">
        <v>9.4516281456692102E-121</v>
      </c>
    </row>
    <row r="779" spans="1:6" x14ac:dyDescent="0.25">
      <c r="A779" s="1">
        <v>1.9808534485399299E-3</v>
      </c>
      <c r="B779" s="2">
        <v>2.8728071859338398E-6</v>
      </c>
      <c r="C779" s="2">
        <v>1.6444036402872298E-30</v>
      </c>
      <c r="D779" s="1">
        <v>13.4756471820951</v>
      </c>
      <c r="E779" s="2">
        <v>2.2521763181824099E-13</v>
      </c>
      <c r="F779" s="2">
        <v>9.4516281456692102E-121</v>
      </c>
    </row>
    <row r="780" spans="1:6" x14ac:dyDescent="0.25">
      <c r="A780" s="1">
        <v>1.9808534485399299E-3</v>
      </c>
      <c r="B780" s="2">
        <v>2.87195182301417E-6</v>
      </c>
      <c r="C780" s="2">
        <v>1.53811885918549E-30</v>
      </c>
      <c r="D780" s="1">
        <v>13.4588303255256</v>
      </c>
      <c r="E780" s="2">
        <v>1.8790254118153901E-13</v>
      </c>
      <c r="F780" s="2">
        <v>4.1658353297988097E-121</v>
      </c>
    </row>
    <row r="781" spans="1:6" x14ac:dyDescent="0.25">
      <c r="A781" s="1">
        <v>1.9808534485399299E-3</v>
      </c>
      <c r="B781" s="2">
        <v>2.1131272009361998E-6</v>
      </c>
      <c r="C781" s="2">
        <v>1.4659786321251999E-30</v>
      </c>
      <c r="D781" s="1">
        <v>13.451645816953301</v>
      </c>
      <c r="E781" s="2">
        <v>1.74421455742239E-13</v>
      </c>
      <c r="F781" s="2">
        <v>4.1658353297988097E-121</v>
      </c>
    </row>
    <row r="782" spans="1:6" x14ac:dyDescent="0.25">
      <c r="A782" s="1">
        <v>1.9808534485399299E-3</v>
      </c>
      <c r="B782" s="2">
        <v>2.1131272009361998E-6</v>
      </c>
      <c r="C782" s="2">
        <v>1.3383344214285899E-30</v>
      </c>
      <c r="D782" s="1">
        <v>13.4438058357584</v>
      </c>
      <c r="E782" s="2">
        <v>1.74421455742239E-13</v>
      </c>
      <c r="F782" s="2">
        <v>2.10733459280929E-121</v>
      </c>
    </row>
    <row r="783" spans="1:6" x14ac:dyDescent="0.25">
      <c r="A783" s="1">
        <v>1.9808534485399299E-3</v>
      </c>
      <c r="B783" s="2">
        <v>1.92837628735783E-6</v>
      </c>
      <c r="C783" s="2">
        <v>1.28266326191862E-30</v>
      </c>
      <c r="D783" s="1">
        <v>13.403913883304901</v>
      </c>
      <c r="E783" s="2">
        <v>1.74421455742239E-13</v>
      </c>
      <c r="F783" s="2">
        <v>2.10733459280929E-121</v>
      </c>
    </row>
    <row r="784" spans="1:6" x14ac:dyDescent="0.25">
      <c r="A784" s="1">
        <v>1.8648779476253699E-3</v>
      </c>
      <c r="B784" s="2">
        <v>1.9283449305550501E-6</v>
      </c>
      <c r="C784" s="2">
        <v>1.1932868514193601E-30</v>
      </c>
      <c r="D784" s="1">
        <v>13.346193747074199</v>
      </c>
      <c r="E784" s="2">
        <v>1.36755777039155E-13</v>
      </c>
      <c r="F784" s="2">
        <v>8.2323317169801203E-122</v>
      </c>
    </row>
    <row r="785" spans="1:6" x14ac:dyDescent="0.25">
      <c r="A785" s="1">
        <v>1.8648779476253699E-3</v>
      </c>
      <c r="B785" s="2">
        <v>1.9283449186152999E-6</v>
      </c>
      <c r="C785" s="2">
        <v>1.1179097702764401E-30</v>
      </c>
      <c r="D785" s="1">
        <v>13.346193747074199</v>
      </c>
      <c r="E785" s="2">
        <v>1.2682890995880501E-13</v>
      </c>
      <c r="F785" s="2">
        <v>8.2323317169801203E-122</v>
      </c>
    </row>
    <row r="786" spans="1:6" x14ac:dyDescent="0.25">
      <c r="A786" s="1">
        <v>1.8648779476253699E-3</v>
      </c>
      <c r="B786" s="2">
        <v>1.9283449186107801E-6</v>
      </c>
      <c r="C786" s="2">
        <v>1.05708470213507E-30</v>
      </c>
      <c r="D786" s="1">
        <v>13.346193747074199</v>
      </c>
      <c r="E786" s="2">
        <v>1.17813104492578E-13</v>
      </c>
      <c r="F786" s="2">
        <v>8.2323317169801203E-122</v>
      </c>
    </row>
    <row r="787" spans="1:6" x14ac:dyDescent="0.25">
      <c r="A787" s="1">
        <v>1.8648779476253699E-3</v>
      </c>
      <c r="B787" s="2">
        <v>1.87337453772009E-6</v>
      </c>
      <c r="C787" s="2">
        <v>9.9517485275985192E-31</v>
      </c>
      <c r="D787" s="1">
        <v>13.346193747074199</v>
      </c>
      <c r="E787" s="2">
        <v>1.17813104492578E-13</v>
      </c>
      <c r="F787" s="2">
        <v>1.10704486821035E-122</v>
      </c>
    </row>
    <row r="788" spans="1:6" x14ac:dyDescent="0.25">
      <c r="A788" s="1">
        <v>1.8648779476253699E-3</v>
      </c>
      <c r="B788" s="2">
        <v>1.67593932554039E-6</v>
      </c>
      <c r="C788" s="2">
        <v>9.4640896086275296E-31</v>
      </c>
      <c r="D788" s="1">
        <v>13.335141950873201</v>
      </c>
      <c r="E788" s="2">
        <v>1.17813104492578E-13</v>
      </c>
      <c r="F788" s="2">
        <v>1.10704486821035E-122</v>
      </c>
    </row>
    <row r="789" spans="1:6" x14ac:dyDescent="0.25">
      <c r="A789" s="1">
        <v>1.8648779476253699E-3</v>
      </c>
      <c r="B789" s="2">
        <v>1.67593932554039E-6</v>
      </c>
      <c r="C789" s="2">
        <v>8.9489359124689692E-31</v>
      </c>
      <c r="D789" s="1">
        <v>13.290787467185799</v>
      </c>
      <c r="E789" s="2">
        <v>1.1511805704189501E-13</v>
      </c>
      <c r="F789" s="2">
        <v>6.2382739371458802E-123</v>
      </c>
    </row>
    <row r="790" spans="1:6" x14ac:dyDescent="0.25">
      <c r="A790" s="1">
        <v>1.7916261692459501E-3</v>
      </c>
      <c r="B790" s="2">
        <v>1.67494130132321E-6</v>
      </c>
      <c r="C790" s="2">
        <v>8.4469336137363106E-31</v>
      </c>
      <c r="D790" s="1">
        <v>13.290787467185799</v>
      </c>
      <c r="E790" s="2">
        <v>1.07509565756332E-13</v>
      </c>
      <c r="F790" s="2">
        <v>5.4646382735159197E-123</v>
      </c>
    </row>
    <row r="791" spans="1:6" x14ac:dyDescent="0.25">
      <c r="A791" s="1">
        <v>1.73176538682121E-3</v>
      </c>
      <c r="B791" s="2">
        <v>1.6749408934869E-6</v>
      </c>
      <c r="C791" s="2">
        <v>8.0496590081886107E-31</v>
      </c>
      <c r="D791" s="1">
        <v>13.290787467185799</v>
      </c>
      <c r="E791" s="2">
        <v>8.5377373231744802E-14</v>
      </c>
      <c r="F791" s="2">
        <v>5.4646382735159197E-123</v>
      </c>
    </row>
    <row r="792" spans="1:6" x14ac:dyDescent="0.25">
      <c r="A792" s="1">
        <v>1.7131569066798399E-3</v>
      </c>
      <c r="B792" s="2">
        <v>1.67494089334159E-6</v>
      </c>
      <c r="C792" s="2">
        <v>7.6290711561736996E-31</v>
      </c>
      <c r="D792" s="1">
        <v>13.272775115979501</v>
      </c>
      <c r="E792" s="2">
        <v>8.5377373231744802E-14</v>
      </c>
      <c r="F792" s="2">
        <v>2.4639660603687099E-123</v>
      </c>
    </row>
    <row r="793" spans="1:6" x14ac:dyDescent="0.25">
      <c r="A793" s="1">
        <v>1.6315755824482499E-3</v>
      </c>
      <c r="B793" s="2">
        <v>1.67494089334154E-6</v>
      </c>
      <c r="C793" s="2">
        <v>7.2902145349920697E-31</v>
      </c>
      <c r="D793" s="1">
        <v>13.272775115979501</v>
      </c>
      <c r="E793" s="2">
        <v>8.5377373231744802E-14</v>
      </c>
      <c r="F793" s="2">
        <v>2.4639660603687099E-123</v>
      </c>
    </row>
    <row r="794" spans="1:6" x14ac:dyDescent="0.25">
      <c r="A794" s="1">
        <v>1.6315755824482499E-3</v>
      </c>
      <c r="B794" s="2">
        <v>1.67494089334154E-6</v>
      </c>
      <c r="C794" s="2">
        <v>6.8734136736918599E-31</v>
      </c>
      <c r="D794" s="1">
        <v>13.2493727154146</v>
      </c>
      <c r="E794" s="2">
        <v>7.7573708170200204E-14</v>
      </c>
      <c r="F794" s="2">
        <v>1.01201943977747E-123</v>
      </c>
    </row>
    <row r="795" spans="1:6" x14ac:dyDescent="0.25">
      <c r="A795" s="1">
        <v>1.6315755824482499E-3</v>
      </c>
      <c r="B795" s="2">
        <v>1.67494089334146E-6</v>
      </c>
      <c r="C795" s="2">
        <v>6.4363632116224396E-31</v>
      </c>
      <c r="D795" s="1">
        <v>13.245670107582701</v>
      </c>
      <c r="E795" s="2">
        <v>7.7573708170200204E-14</v>
      </c>
      <c r="F795" s="2">
        <v>1.01201943977747E-123</v>
      </c>
    </row>
    <row r="796" spans="1:6" x14ac:dyDescent="0.25">
      <c r="A796" s="1">
        <v>1.6315755824482499E-3</v>
      </c>
      <c r="B796" s="2">
        <v>1.47747661580576E-6</v>
      </c>
      <c r="C796" s="2">
        <v>6.1491601746150702E-31</v>
      </c>
      <c r="D796" s="1">
        <v>13.142467024731101</v>
      </c>
      <c r="E796" s="2">
        <v>7.7573708170200204E-14</v>
      </c>
      <c r="F796" s="2">
        <v>1.01201943977747E-123</v>
      </c>
    </row>
    <row r="797" spans="1:6" x14ac:dyDescent="0.25">
      <c r="A797" s="1">
        <v>1.6315755824482499E-3</v>
      </c>
      <c r="B797" s="2">
        <v>1.47747661580576E-6</v>
      </c>
      <c r="C797" s="2">
        <v>5.7712680509952403E-31</v>
      </c>
      <c r="D797" s="1">
        <v>13.142467024731101</v>
      </c>
      <c r="E797" s="2">
        <v>7.7573708170200204E-14</v>
      </c>
      <c r="F797" s="2">
        <v>3.4435136887955398E-124</v>
      </c>
    </row>
    <row r="798" spans="1:6" x14ac:dyDescent="0.25">
      <c r="A798" s="1">
        <v>1.5084539715811999E-3</v>
      </c>
      <c r="B798" s="2">
        <v>1.42449832290925E-6</v>
      </c>
      <c r="C798" s="2">
        <v>5.5472501245815004E-31</v>
      </c>
      <c r="D798" s="1">
        <v>13.142467024731101</v>
      </c>
      <c r="E798" s="2">
        <v>7.7573708170200204E-14</v>
      </c>
      <c r="F798" s="2">
        <v>1.72358290371089E-124</v>
      </c>
    </row>
    <row r="799" spans="1:6" x14ac:dyDescent="0.25">
      <c r="A799" s="1">
        <v>1.5084539715811999E-3</v>
      </c>
      <c r="B799" s="2">
        <v>1.42449832290925E-6</v>
      </c>
      <c r="C799" s="2">
        <v>5.2597097614620996E-31</v>
      </c>
      <c r="D799" s="1">
        <v>13.0962199176835</v>
      </c>
      <c r="E799" s="2">
        <v>7.7573708170200204E-14</v>
      </c>
      <c r="F799" s="2">
        <v>1.72358290371089E-124</v>
      </c>
    </row>
    <row r="800" spans="1:6" x14ac:dyDescent="0.25">
      <c r="A800" s="1">
        <v>1.3783147934094001E-3</v>
      </c>
      <c r="B800" s="2">
        <v>1.4231221788692201E-6</v>
      </c>
      <c r="C800" s="2">
        <v>4.9262095953215999E-31</v>
      </c>
      <c r="D800" s="1">
        <v>13.0962199176835</v>
      </c>
      <c r="E800" s="2">
        <v>7.7573708170200204E-14</v>
      </c>
      <c r="F800" s="2">
        <v>1.72358290371089E-124</v>
      </c>
    </row>
    <row r="801" spans="1:6" x14ac:dyDescent="0.25">
      <c r="A801" s="1">
        <v>1.3485873814661599E-3</v>
      </c>
      <c r="B801" s="2">
        <v>1.17431337537133E-6</v>
      </c>
      <c r="C801" s="2">
        <v>4.7143329337191504E-31</v>
      </c>
      <c r="D801" s="1">
        <v>13.0962199176835</v>
      </c>
      <c r="E801" s="2">
        <v>7.2923442027752498E-14</v>
      </c>
      <c r="F801" s="2">
        <v>1.72358290371089E-124</v>
      </c>
    </row>
    <row r="802" spans="1:6" x14ac:dyDescent="0.25">
      <c r="A802" s="1">
        <v>1.3485873814661599E-3</v>
      </c>
      <c r="B802" s="2">
        <v>1.17431337537133E-6</v>
      </c>
      <c r="C802" s="2">
        <v>4.5008010335291604E-31</v>
      </c>
      <c r="D802" s="1">
        <v>13.0962199176835</v>
      </c>
      <c r="E802" s="2">
        <v>7.2923442027752498E-14</v>
      </c>
      <c r="F802" s="2">
        <v>1.0379378658696399E-124</v>
      </c>
    </row>
    <row r="803" spans="1:6" x14ac:dyDescent="0.25">
      <c r="A803" s="1">
        <v>1.2727470172368999E-3</v>
      </c>
      <c r="B803" s="2">
        <v>1.17431337537133E-6</v>
      </c>
      <c r="C803" s="2">
        <v>4.2864510741957798E-31</v>
      </c>
      <c r="D803" s="1">
        <v>13.0648837946482</v>
      </c>
      <c r="E803" s="2">
        <v>7.2923442027752498E-14</v>
      </c>
      <c r="F803" s="2">
        <v>1.00848074041784E-124</v>
      </c>
    </row>
    <row r="804" spans="1:6" x14ac:dyDescent="0.25">
      <c r="A804" s="1">
        <v>1.2727470172368999E-3</v>
      </c>
      <c r="B804" s="2">
        <v>1.17384062308154E-6</v>
      </c>
      <c r="C804" s="2">
        <v>4.0885616782381103E-31</v>
      </c>
      <c r="D804" s="1">
        <v>13.0648837946482</v>
      </c>
      <c r="E804" s="2">
        <v>7.2923442027752498E-14</v>
      </c>
      <c r="F804" s="2">
        <v>8.8825578094993701E-125</v>
      </c>
    </row>
    <row r="805" spans="1:6" x14ac:dyDescent="0.25">
      <c r="A805" s="1">
        <v>1.2727470172368999E-3</v>
      </c>
      <c r="B805" s="2">
        <v>1.1738404741760801E-6</v>
      </c>
      <c r="C805" s="2">
        <v>3.8897286438756399E-31</v>
      </c>
      <c r="D805" s="1">
        <v>13.0632518731486</v>
      </c>
      <c r="E805" s="2">
        <v>7.0397361231953401E-14</v>
      </c>
      <c r="F805" s="2">
        <v>6.0223171300729698E-125</v>
      </c>
    </row>
    <row r="806" spans="1:6" x14ac:dyDescent="0.25">
      <c r="A806" s="1">
        <v>1.25771130967172E-3</v>
      </c>
      <c r="B806" s="2">
        <v>1.1339738653259999E-6</v>
      </c>
      <c r="C806" s="2">
        <v>3.6285171270968199E-31</v>
      </c>
      <c r="D806" s="1">
        <v>13.051111723516099</v>
      </c>
      <c r="E806" s="2">
        <v>7.0397361231953401E-14</v>
      </c>
      <c r="F806" s="2">
        <v>4.63874582735277E-125</v>
      </c>
    </row>
    <row r="807" spans="1:6" x14ac:dyDescent="0.25">
      <c r="A807" s="1">
        <v>1.2440144532624999E-3</v>
      </c>
      <c r="B807" s="2">
        <v>1.1339738653259999E-6</v>
      </c>
      <c r="C807" s="2">
        <v>3.4508290047290001E-31</v>
      </c>
      <c r="D807" s="1">
        <v>12.9810200164322</v>
      </c>
      <c r="E807" s="2">
        <v>6.9108526638946999E-14</v>
      </c>
      <c r="F807" s="2">
        <v>3.7160637720949401E-125</v>
      </c>
    </row>
    <row r="808" spans="1:6" x14ac:dyDescent="0.25">
      <c r="A808" s="1">
        <v>1.1779381881512701E-3</v>
      </c>
      <c r="B808" s="2">
        <v>1.1339738653259999E-6</v>
      </c>
      <c r="C808" s="2">
        <v>3.2822838674270102E-31</v>
      </c>
      <c r="D808" s="1">
        <v>12.9810200164322</v>
      </c>
      <c r="E808" s="2">
        <v>5.1368319483926999E-14</v>
      </c>
      <c r="F808" s="2">
        <v>3.4547933058160601E-125</v>
      </c>
    </row>
    <row r="809" spans="1:6" x14ac:dyDescent="0.25">
      <c r="A809" s="1">
        <v>1.1779381881512701E-3</v>
      </c>
      <c r="B809" s="2">
        <v>1.1339738653259999E-6</v>
      </c>
      <c r="C809" s="2">
        <v>3.1369467327291102E-31</v>
      </c>
      <c r="D809" s="1">
        <v>12.9810200164322</v>
      </c>
      <c r="E809" s="2">
        <v>5.1306432578873102E-14</v>
      </c>
      <c r="F809" s="2">
        <v>1.86104552793515E-125</v>
      </c>
    </row>
    <row r="810" spans="1:6" x14ac:dyDescent="0.25">
      <c r="A810" s="1">
        <v>1.0538027483021201E-3</v>
      </c>
      <c r="B810" s="2">
        <v>1.1339738653259999E-6</v>
      </c>
      <c r="C810" s="2">
        <v>2.9875206714525801E-31</v>
      </c>
      <c r="D810" s="1">
        <v>12.9522470146467</v>
      </c>
      <c r="E810" s="2">
        <v>4.4789145570561099E-14</v>
      </c>
      <c r="F810" s="2">
        <v>1.86104552793515E-125</v>
      </c>
    </row>
    <row r="811" spans="1:6" x14ac:dyDescent="0.25">
      <c r="A811" s="1">
        <v>1.0538027483021201E-3</v>
      </c>
      <c r="B811" s="2">
        <v>1.11142893776303E-6</v>
      </c>
      <c r="C811" s="2">
        <v>2.8187611427250299E-31</v>
      </c>
      <c r="D811" s="1">
        <v>12.887317873326801</v>
      </c>
      <c r="E811" s="2">
        <v>4.4789145570561099E-14</v>
      </c>
      <c r="F811" s="2">
        <v>1.7195531840198899E-125</v>
      </c>
    </row>
    <row r="812" spans="1:6" x14ac:dyDescent="0.25">
      <c r="A812" s="1">
        <v>1.04688733602548E-3</v>
      </c>
      <c r="B812" s="2">
        <v>1.0949980819936499E-6</v>
      </c>
      <c r="C812" s="2">
        <v>2.7221406900955001E-31</v>
      </c>
      <c r="D812" s="1">
        <v>12.887317873326801</v>
      </c>
      <c r="E812" s="2">
        <v>4.4789145570561099E-14</v>
      </c>
      <c r="F812" s="2">
        <v>9.4136516021085201E-126</v>
      </c>
    </row>
    <row r="813" spans="1:6" x14ac:dyDescent="0.25">
      <c r="A813" s="1">
        <v>1.04688733602548E-3</v>
      </c>
      <c r="B813" s="2">
        <v>9.8313950343756494E-7</v>
      </c>
      <c r="C813" s="2">
        <v>2.55034376975974E-31</v>
      </c>
      <c r="D813" s="1">
        <v>12.865182812551399</v>
      </c>
      <c r="E813" s="2">
        <v>4.3446333889298402E-14</v>
      </c>
      <c r="F813" s="2">
        <v>8.81596864233223E-126</v>
      </c>
    </row>
    <row r="814" spans="1:6" x14ac:dyDescent="0.25">
      <c r="A814" s="1">
        <v>1.02730147096084E-3</v>
      </c>
      <c r="B814" s="2">
        <v>9.8313950343756494E-7</v>
      </c>
      <c r="C814" s="2">
        <v>2.3886462453024502E-31</v>
      </c>
      <c r="D814" s="1">
        <v>12.865182812551399</v>
      </c>
      <c r="E814" s="2">
        <v>4.3446333889298402E-14</v>
      </c>
      <c r="F814" s="2">
        <v>3.6395176915726999E-126</v>
      </c>
    </row>
    <row r="815" spans="1:6" x14ac:dyDescent="0.25">
      <c r="A815" s="1">
        <v>9.9410983880648496E-4</v>
      </c>
      <c r="B815" s="2">
        <v>9.3343664856592504E-7</v>
      </c>
      <c r="C815" s="2">
        <v>2.3047236565863199E-31</v>
      </c>
      <c r="D815" s="1">
        <v>12.8566134080372</v>
      </c>
      <c r="E815" s="2">
        <v>4.3446333889298402E-14</v>
      </c>
      <c r="F815" s="2">
        <v>2.9837460788694202E-126</v>
      </c>
    </row>
    <row r="816" spans="1:6" x14ac:dyDescent="0.25">
      <c r="A816" s="1">
        <v>9.9410983880648496E-4</v>
      </c>
      <c r="B816" s="2">
        <v>9.3343664856592504E-7</v>
      </c>
      <c r="C816" s="2">
        <v>2.1324354871567401E-31</v>
      </c>
      <c r="D816" s="1">
        <v>12.8566134080372</v>
      </c>
      <c r="E816" s="2">
        <v>4.3446333889298402E-14</v>
      </c>
      <c r="F816" s="2">
        <v>2.8257496527807299E-126</v>
      </c>
    </row>
    <row r="817" spans="1:6" x14ac:dyDescent="0.25">
      <c r="A817" s="1">
        <v>9.86616344579575E-4</v>
      </c>
      <c r="B817" s="2">
        <v>9.3343664856592504E-7</v>
      </c>
      <c r="C817" s="2">
        <v>1.9825815356690502E-31</v>
      </c>
      <c r="D817" s="1">
        <v>12.8566134080372</v>
      </c>
      <c r="E817" s="2">
        <v>4.3446333889298402E-14</v>
      </c>
      <c r="F817" s="2">
        <v>1.57894919038607E-126</v>
      </c>
    </row>
    <row r="818" spans="1:6" x14ac:dyDescent="0.25">
      <c r="A818" s="1">
        <v>9.86616344579575E-4</v>
      </c>
      <c r="B818" s="2">
        <v>9.3343664856592504E-7</v>
      </c>
      <c r="C818" s="2">
        <v>1.8744174493248E-31</v>
      </c>
      <c r="D818" s="1">
        <v>12.8299251787383</v>
      </c>
      <c r="E818" s="2">
        <v>4.3446333889298402E-14</v>
      </c>
      <c r="F818" s="2">
        <v>1.1066154029642099E-126</v>
      </c>
    </row>
    <row r="819" spans="1:6" x14ac:dyDescent="0.25">
      <c r="A819" s="1">
        <v>8.4904456299933701E-4</v>
      </c>
      <c r="B819" s="2">
        <v>9.3223658353644702E-7</v>
      </c>
      <c r="C819" s="2">
        <v>1.74503358434492E-31</v>
      </c>
      <c r="D819" s="1">
        <v>12.828080230465501</v>
      </c>
      <c r="E819" s="2">
        <v>3.7429968961710002E-14</v>
      </c>
      <c r="F819" s="2">
        <v>8.84670224397929E-127</v>
      </c>
    </row>
    <row r="820" spans="1:6" x14ac:dyDescent="0.25">
      <c r="A820" s="1">
        <v>8.4904456299933701E-4</v>
      </c>
      <c r="B820" s="2">
        <v>9.3223658353644702E-7</v>
      </c>
      <c r="C820" s="2">
        <v>1.64732178555505E-31</v>
      </c>
      <c r="D820" s="1">
        <v>12.7800664125814</v>
      </c>
      <c r="E820" s="2">
        <v>3.7429968961710002E-14</v>
      </c>
      <c r="F820" s="2">
        <v>8.84670224397929E-127</v>
      </c>
    </row>
    <row r="821" spans="1:6" x14ac:dyDescent="0.25">
      <c r="A821" s="1">
        <v>8.4904456299933701E-4</v>
      </c>
      <c r="B821" s="2">
        <v>9.2021731546416105E-7</v>
      </c>
      <c r="C821" s="2">
        <v>1.5434828573446501E-31</v>
      </c>
      <c r="D821" s="1">
        <v>12.7800664125814</v>
      </c>
      <c r="E821" s="2">
        <v>3.4928896883830297E-14</v>
      </c>
      <c r="F821" s="2">
        <v>4.6375967307633803E-127</v>
      </c>
    </row>
    <row r="822" spans="1:6" x14ac:dyDescent="0.25">
      <c r="A822" s="1">
        <v>8.3981417339981602E-4</v>
      </c>
      <c r="B822" s="2">
        <v>9.2021731546416105E-7</v>
      </c>
      <c r="C822" s="2">
        <v>1.4845438625999001E-31</v>
      </c>
      <c r="D822" s="1">
        <v>12.755198839012801</v>
      </c>
      <c r="E822" s="2">
        <v>3.41432159246821E-14</v>
      </c>
      <c r="F822" s="2">
        <v>3.49570369507028E-127</v>
      </c>
    </row>
    <row r="823" spans="1:6" x14ac:dyDescent="0.25">
      <c r="A823" s="1">
        <v>8.0845086134850505E-4</v>
      </c>
      <c r="B823" s="2">
        <v>8.1910364949200303E-7</v>
      </c>
      <c r="C823" s="2">
        <v>1.3926187718149399E-31</v>
      </c>
      <c r="D823" s="1">
        <v>12.755198839012801</v>
      </c>
      <c r="E823" s="2">
        <v>2.8530898257413298E-14</v>
      </c>
      <c r="F823" s="2">
        <v>1.8986610670887099E-127</v>
      </c>
    </row>
    <row r="824" spans="1:6" x14ac:dyDescent="0.25">
      <c r="A824" s="1">
        <v>7.6963225701000802E-4</v>
      </c>
      <c r="B824" s="2">
        <v>8.1910364949200303E-7</v>
      </c>
      <c r="C824" s="2">
        <v>1.33389057894129E-31</v>
      </c>
      <c r="D824" s="1">
        <v>12.755198839012801</v>
      </c>
      <c r="E824" s="2">
        <v>2.8530898257413298E-14</v>
      </c>
      <c r="F824" s="2">
        <v>1.8254100047815601E-127</v>
      </c>
    </row>
    <row r="825" spans="1:6" x14ac:dyDescent="0.25">
      <c r="A825" s="1">
        <v>7.6963225701000802E-4</v>
      </c>
      <c r="B825" s="2">
        <v>7.9532291084729703E-7</v>
      </c>
      <c r="C825" s="2">
        <v>1.29952466500886E-31</v>
      </c>
      <c r="D825" s="1">
        <v>12.755198839012801</v>
      </c>
      <c r="E825" s="2">
        <v>2.8530898257413298E-14</v>
      </c>
      <c r="F825" s="2">
        <v>1.1294044757423901E-127</v>
      </c>
    </row>
    <row r="826" spans="1:6" x14ac:dyDescent="0.25">
      <c r="A826" s="1">
        <v>7.6963225701000802E-4</v>
      </c>
      <c r="B826" s="2">
        <v>7.8783153885212198E-7</v>
      </c>
      <c r="C826" s="2">
        <v>1.2118731370064399E-31</v>
      </c>
      <c r="D826" s="1">
        <v>12.6841543923685</v>
      </c>
      <c r="E826" s="2">
        <v>2.8361099022689902E-14</v>
      </c>
      <c r="F826" s="2">
        <v>7.9218878081100304E-128</v>
      </c>
    </row>
    <row r="827" spans="1:6" x14ac:dyDescent="0.25">
      <c r="A827" s="1">
        <v>7.1397797745348E-4</v>
      </c>
      <c r="B827" s="2">
        <v>7.8783153885212198E-7</v>
      </c>
      <c r="C827" s="2">
        <v>1.18110726657042E-31</v>
      </c>
      <c r="D827" s="1">
        <v>12.6841543923685</v>
      </c>
      <c r="E827" s="2">
        <v>2.6014267864816901E-14</v>
      </c>
      <c r="F827" s="2">
        <v>7.9218878081100304E-128</v>
      </c>
    </row>
    <row r="828" spans="1:6" x14ac:dyDescent="0.25">
      <c r="A828" s="1">
        <v>7.1397797745348E-4</v>
      </c>
      <c r="B828" s="2">
        <v>7.6940950590009804E-7</v>
      </c>
      <c r="C828" s="2">
        <v>1.12925094433032E-31</v>
      </c>
      <c r="D828" s="1">
        <v>12.6841543923685</v>
      </c>
      <c r="E828" s="2">
        <v>2.6014267864816901E-14</v>
      </c>
      <c r="F828" s="2">
        <v>3.2208701985285998E-128</v>
      </c>
    </row>
    <row r="829" spans="1:6" x14ac:dyDescent="0.25">
      <c r="A829" s="1">
        <v>7.1397797745348E-4</v>
      </c>
      <c r="B829" s="2">
        <v>7.6940950590009804E-7</v>
      </c>
      <c r="C829" s="2">
        <v>1.07487295323916E-31</v>
      </c>
      <c r="D829" s="1">
        <v>12.6841543923685</v>
      </c>
      <c r="E829" s="2">
        <v>2.4207281189104199E-14</v>
      </c>
      <c r="F829" s="2">
        <v>2.5603628633461702E-128</v>
      </c>
    </row>
    <row r="830" spans="1:6" x14ac:dyDescent="0.25">
      <c r="A830" s="1">
        <v>7.1397797745348E-4</v>
      </c>
      <c r="B830" s="2">
        <v>7.6940950590009804E-7</v>
      </c>
      <c r="C830" s="2">
        <v>1.0363631203051199E-31</v>
      </c>
      <c r="D830" s="1">
        <v>12.653380961563901</v>
      </c>
      <c r="E830" s="2">
        <v>2.0372409723048601E-14</v>
      </c>
      <c r="F830" s="2">
        <v>2.07962058737212E-128</v>
      </c>
    </row>
    <row r="831" spans="1:6" x14ac:dyDescent="0.25">
      <c r="A831" s="1">
        <v>7.1397797745348E-4</v>
      </c>
      <c r="B831" s="2">
        <v>7.4947011895595895E-7</v>
      </c>
      <c r="C831" s="2">
        <v>9.9269221642633207E-32</v>
      </c>
      <c r="D831" s="1">
        <v>12.653380961563901</v>
      </c>
      <c r="E831" s="2">
        <v>1.8316824978103599E-14</v>
      </c>
      <c r="F831" s="2">
        <v>7.4486045423696405E-129</v>
      </c>
    </row>
    <row r="832" spans="1:6" x14ac:dyDescent="0.25">
      <c r="A832" s="1">
        <v>6.8366211337410299E-4</v>
      </c>
      <c r="B832" s="2">
        <v>7.1673387353300396E-7</v>
      </c>
      <c r="C832" s="2">
        <v>9.42924343379164E-32</v>
      </c>
      <c r="D832" s="1">
        <v>12.653380961563901</v>
      </c>
      <c r="E832" s="2">
        <v>1.5034033125227699E-14</v>
      </c>
      <c r="F832" s="2">
        <v>4.8941345402334597E-129</v>
      </c>
    </row>
    <row r="833" spans="1:6" x14ac:dyDescent="0.25">
      <c r="A833" s="1">
        <v>6.8366211337410299E-4</v>
      </c>
      <c r="B833" s="2">
        <v>7.1673387353300396E-7</v>
      </c>
      <c r="C833" s="2">
        <v>8.9783262152874702E-32</v>
      </c>
      <c r="D833" s="1">
        <v>12.616497903478299</v>
      </c>
      <c r="E833" s="2">
        <v>1.44551400053696E-14</v>
      </c>
      <c r="F833" s="2">
        <v>2.9561865404857601E-129</v>
      </c>
    </row>
    <row r="834" spans="1:6" x14ac:dyDescent="0.25">
      <c r="A834" s="1">
        <v>6.8366211337410299E-4</v>
      </c>
      <c r="B834" s="2">
        <v>7.1635067839024497E-7</v>
      </c>
      <c r="C834" s="2">
        <v>8.7392786747965404E-32</v>
      </c>
      <c r="D834" s="1">
        <v>12.6155863218607</v>
      </c>
      <c r="E834" s="2">
        <v>1.3720618374454401E-14</v>
      </c>
      <c r="F834" s="2">
        <v>2.6467276715446699E-129</v>
      </c>
    </row>
    <row r="835" spans="1:6" x14ac:dyDescent="0.25">
      <c r="A835" s="1">
        <v>6.2945356299911096E-4</v>
      </c>
      <c r="B835" s="2">
        <v>7.1635056149734604E-7</v>
      </c>
      <c r="C835" s="2">
        <v>8.18228139703655E-32</v>
      </c>
      <c r="D835" s="1">
        <v>12.586458230981901</v>
      </c>
      <c r="E835" s="2">
        <v>1.06863428306444E-14</v>
      </c>
      <c r="F835" s="2">
        <v>1.6987071865380499E-129</v>
      </c>
    </row>
    <row r="836" spans="1:6" x14ac:dyDescent="0.25">
      <c r="A836" s="1">
        <v>6.2553165099952504E-4</v>
      </c>
      <c r="B836" s="2">
        <v>7.1635056147058202E-7</v>
      </c>
      <c r="C836" s="2">
        <v>7.7940094463191301E-32</v>
      </c>
      <c r="D836" s="1">
        <v>12.5736890153569</v>
      </c>
      <c r="E836" s="2">
        <v>1.06863428306444E-14</v>
      </c>
      <c r="F836" s="2">
        <v>1.5821327788517999E-130</v>
      </c>
    </row>
    <row r="837" spans="1:6" x14ac:dyDescent="0.25">
      <c r="A837" s="1">
        <v>6.2553165099952504E-4</v>
      </c>
      <c r="B837" s="2">
        <v>7.1635056147057704E-7</v>
      </c>
      <c r="C837" s="2">
        <v>7.41622472637011E-32</v>
      </c>
      <c r="D837" s="1">
        <v>12.560395444101401</v>
      </c>
      <c r="E837" s="2">
        <v>1.06863428306444E-14</v>
      </c>
      <c r="F837" s="2">
        <v>1.5821327788517999E-130</v>
      </c>
    </row>
    <row r="838" spans="1:6" x14ac:dyDescent="0.25">
      <c r="A838" s="1">
        <v>6.0257466548511605E-4</v>
      </c>
      <c r="B838" s="2">
        <v>6.8198370746810299E-7</v>
      </c>
      <c r="C838" s="2">
        <v>7.0626528938395601E-32</v>
      </c>
      <c r="D838" s="1">
        <v>12.560395444101401</v>
      </c>
      <c r="E838" s="2">
        <v>9.4980470289865002E-15</v>
      </c>
      <c r="F838" s="2">
        <v>9.9844595265706901E-131</v>
      </c>
    </row>
    <row r="839" spans="1:6" x14ac:dyDescent="0.25">
      <c r="A839" s="1">
        <v>6.0257466548511605E-4</v>
      </c>
      <c r="B839" s="2">
        <v>6.8198370746810299E-7</v>
      </c>
      <c r="C839" s="2">
        <v>6.6993895429881203E-32</v>
      </c>
      <c r="D839" s="1">
        <v>12.5192772764695</v>
      </c>
      <c r="E839" s="2">
        <v>9.4980470289865002E-15</v>
      </c>
      <c r="F839" s="2">
        <v>9.9844595265706901E-131</v>
      </c>
    </row>
    <row r="840" spans="1:6" x14ac:dyDescent="0.25">
      <c r="A840" s="1">
        <v>5.9852427535301298E-4</v>
      </c>
      <c r="B840" s="2">
        <v>6.8187170929124196E-7</v>
      </c>
      <c r="C840" s="2">
        <v>6.3857679374592095E-32</v>
      </c>
      <c r="D840" s="1">
        <v>12.5192772764695</v>
      </c>
      <c r="E840" s="2">
        <v>9.4980470289865002E-15</v>
      </c>
      <c r="F840" s="2">
        <v>9.822337848036479E-131</v>
      </c>
    </row>
    <row r="841" spans="1:6" x14ac:dyDescent="0.25">
      <c r="A841" s="1">
        <v>5.1649772688625104E-4</v>
      </c>
      <c r="B841" s="2">
        <v>6.6991294507958201E-7</v>
      </c>
      <c r="C841" s="2">
        <v>5.9800210998531396E-32</v>
      </c>
      <c r="D841" s="1">
        <v>12.5080550015937</v>
      </c>
      <c r="E841" s="2">
        <v>9.0993661531503106E-15</v>
      </c>
      <c r="F841" s="2">
        <v>3.56533606576718E-131</v>
      </c>
    </row>
    <row r="842" spans="1:6" x14ac:dyDescent="0.25">
      <c r="A842" s="1">
        <v>5.1258085911950297E-4</v>
      </c>
      <c r="B842" s="2">
        <v>6.2077353821010905E-7</v>
      </c>
      <c r="C842" s="2">
        <v>5.6689795346036401E-32</v>
      </c>
      <c r="D842" s="1">
        <v>12.5080550015937</v>
      </c>
      <c r="E842" s="2">
        <v>9.0993661531503106E-15</v>
      </c>
      <c r="F842" s="2">
        <v>3.3925103167567002E-131</v>
      </c>
    </row>
    <row r="843" spans="1:6" x14ac:dyDescent="0.25">
      <c r="A843" s="1">
        <v>4.2754755416748899E-4</v>
      </c>
      <c r="B843" s="2">
        <v>6.2077353821010905E-7</v>
      </c>
      <c r="C843" s="2">
        <v>5.4129489294574398E-32</v>
      </c>
      <c r="D843" s="1">
        <v>12.453455588161001</v>
      </c>
      <c r="E843" s="2">
        <v>9.0993661531503106E-15</v>
      </c>
      <c r="F843" s="2">
        <v>3.3925103167567002E-131</v>
      </c>
    </row>
    <row r="844" spans="1:6" x14ac:dyDescent="0.25">
      <c r="A844" s="1">
        <v>4.2754755416748899E-4</v>
      </c>
      <c r="B844" s="2">
        <v>4.7923395243266901E-7</v>
      </c>
      <c r="C844" s="2">
        <v>5.0874644880196096E-32</v>
      </c>
      <c r="D844" s="1">
        <v>12.453455588161001</v>
      </c>
      <c r="E844" s="2">
        <v>9.0993661531503106E-15</v>
      </c>
      <c r="F844" s="2">
        <v>3.3496573342530402E-131</v>
      </c>
    </row>
    <row r="845" spans="1:6" x14ac:dyDescent="0.25">
      <c r="A845" s="1">
        <v>4.2754755416748899E-4</v>
      </c>
      <c r="B845" s="2">
        <v>4.7923395243266901E-7</v>
      </c>
      <c r="C845" s="2">
        <v>4.7904527187203502E-32</v>
      </c>
      <c r="D845" s="1">
        <v>12.453455588161001</v>
      </c>
      <c r="E845" s="2">
        <v>9.0993661531503106E-15</v>
      </c>
      <c r="F845" s="2">
        <v>6.0186124256056395E-132</v>
      </c>
    </row>
    <row r="846" spans="1:6" x14ac:dyDescent="0.25">
      <c r="A846" s="1">
        <v>4.1306672615332602E-4</v>
      </c>
      <c r="B846" s="2">
        <v>4.7922325429703304E-7</v>
      </c>
      <c r="C846" s="2">
        <v>4.5061422125175199E-32</v>
      </c>
      <c r="D846" s="1">
        <v>12.390316145832299</v>
      </c>
      <c r="E846" s="2">
        <v>8.5455083710895997E-15</v>
      </c>
      <c r="F846" s="2">
        <v>6.0186124256056395E-132</v>
      </c>
    </row>
    <row r="847" spans="1:6" x14ac:dyDescent="0.25">
      <c r="A847" s="1">
        <v>4.1306672615332602E-4</v>
      </c>
      <c r="B847" s="2">
        <v>4.7922324177471595E-7</v>
      </c>
      <c r="C847" s="2">
        <v>4.3593197250067597E-32</v>
      </c>
      <c r="D847" s="1">
        <v>12.363853372376701</v>
      </c>
      <c r="E847" s="2">
        <v>7.8359342117202196E-15</v>
      </c>
      <c r="F847" s="2">
        <v>5.1227154928284603E-132</v>
      </c>
    </row>
    <row r="848" spans="1:6" x14ac:dyDescent="0.25">
      <c r="A848" s="1">
        <v>4.1306672615332602E-4</v>
      </c>
      <c r="B848" s="2">
        <v>4.7922324177217401E-7</v>
      </c>
      <c r="C848" s="2">
        <v>4.1280428036984299E-32</v>
      </c>
      <c r="D848" s="1">
        <v>12.363853372376701</v>
      </c>
      <c r="E848" s="2">
        <v>7.8359342117202196E-15</v>
      </c>
      <c r="F848" s="2">
        <v>5.1227154928284603E-132</v>
      </c>
    </row>
    <row r="849" spans="1:6" x14ac:dyDescent="0.25">
      <c r="A849" s="1">
        <v>4.1306672615332602E-4</v>
      </c>
      <c r="B849" s="2">
        <v>4.7922324177217401E-7</v>
      </c>
      <c r="C849" s="2">
        <v>3.90797856110212E-32</v>
      </c>
      <c r="D849" s="1">
        <v>12.3546255507281</v>
      </c>
      <c r="E849" s="2">
        <v>7.8359342117202196E-15</v>
      </c>
      <c r="F849" s="2">
        <v>5.1227154928284603E-132</v>
      </c>
    </row>
    <row r="850" spans="1:6" x14ac:dyDescent="0.25">
      <c r="A850" s="1">
        <v>3.7174969338743102E-4</v>
      </c>
      <c r="B850" s="2">
        <v>4.7922324177217401E-7</v>
      </c>
      <c r="C850" s="2">
        <v>3.7345022618633402E-32</v>
      </c>
      <c r="D850" s="1">
        <v>12.3546255507281</v>
      </c>
      <c r="E850" s="2">
        <v>7.8359342117202196E-15</v>
      </c>
      <c r="F850" s="2">
        <v>2.8822868244980198E-132</v>
      </c>
    </row>
    <row r="851" spans="1:6" x14ac:dyDescent="0.25">
      <c r="A851" s="1">
        <v>3.15401434119981E-4</v>
      </c>
      <c r="B851" s="2">
        <v>4.29708067481746E-7</v>
      </c>
      <c r="C851" s="2">
        <v>3.5702276063876702E-32</v>
      </c>
      <c r="D851" s="1">
        <v>12.3103119263588</v>
      </c>
      <c r="E851" s="2">
        <v>6.3721172983931799E-15</v>
      </c>
      <c r="F851" s="2">
        <v>2.8822868244980198E-132</v>
      </c>
    </row>
    <row r="852" spans="1:6" x14ac:dyDescent="0.25">
      <c r="A852" s="1">
        <v>3.15401434119981E-4</v>
      </c>
      <c r="B852" s="2">
        <v>4.29708067481746E-7</v>
      </c>
      <c r="C852" s="2">
        <v>3.36565176346925E-32</v>
      </c>
      <c r="D852" s="1">
        <v>12.3103119263588</v>
      </c>
      <c r="E852" s="2">
        <v>6.3721172983931799E-15</v>
      </c>
      <c r="F852" s="2">
        <v>1.09981139928517E-132</v>
      </c>
    </row>
    <row r="853" spans="1:6" x14ac:dyDescent="0.25">
      <c r="A853" s="1">
        <v>3.0952010801502702E-4</v>
      </c>
      <c r="B853" s="2">
        <v>3.8751098906820399E-7</v>
      </c>
      <c r="C853" s="2">
        <v>3.2130285637170501E-32</v>
      </c>
      <c r="D853" s="1">
        <v>12.3077260886791</v>
      </c>
      <c r="E853" s="2">
        <v>6.3721172983931799E-15</v>
      </c>
      <c r="F853" s="2">
        <v>9.8881128014133296E-133</v>
      </c>
    </row>
    <row r="854" spans="1:6" x14ac:dyDescent="0.25">
      <c r="A854" s="1">
        <v>2.74933365210729E-4</v>
      </c>
      <c r="B854" s="2">
        <v>3.6075731110057002E-7</v>
      </c>
      <c r="C854" s="2">
        <v>3.1212790159065001E-32</v>
      </c>
      <c r="D854" s="1">
        <v>12.2504551582717</v>
      </c>
      <c r="E854" s="2">
        <v>6.1211035670681402E-15</v>
      </c>
      <c r="F854" s="2">
        <v>9.8881128014133296E-133</v>
      </c>
    </row>
    <row r="855" spans="1:6" x14ac:dyDescent="0.25">
      <c r="A855" s="1">
        <v>2.74933365210729E-4</v>
      </c>
      <c r="B855" s="2">
        <v>3.6075731110057002E-7</v>
      </c>
      <c r="C855" s="2">
        <v>2.9870386358404098E-32</v>
      </c>
      <c r="D855" s="1">
        <v>12.2504551582717</v>
      </c>
      <c r="E855" s="2">
        <v>6.1211035670681402E-15</v>
      </c>
      <c r="F855" s="2">
        <v>7.0131044462052501E-133</v>
      </c>
    </row>
    <row r="856" spans="1:6" x14ac:dyDescent="0.25">
      <c r="A856" s="1">
        <v>2.74933365210729E-4</v>
      </c>
      <c r="B856" s="2">
        <v>3.6075731110057002E-7</v>
      </c>
      <c r="C856" s="2">
        <v>2.8257904826239601E-32</v>
      </c>
      <c r="D856" s="1">
        <v>12.2504551582717</v>
      </c>
      <c r="E856" s="2">
        <v>5.9803684485610397E-15</v>
      </c>
      <c r="F856" s="2">
        <v>6.1216047048715402E-133</v>
      </c>
    </row>
    <row r="857" spans="1:6" x14ac:dyDescent="0.25">
      <c r="A857" s="1">
        <v>2.74933365210729E-4</v>
      </c>
      <c r="B857" s="2">
        <v>3.6075731110057002E-7</v>
      </c>
      <c r="C857" s="2">
        <v>2.7161494150635201E-32</v>
      </c>
      <c r="D857" s="1">
        <v>12.2504551582717</v>
      </c>
      <c r="E857" s="2">
        <v>5.9803684485610397E-15</v>
      </c>
      <c r="F857" s="2">
        <v>3.87963917931663E-133</v>
      </c>
    </row>
    <row r="858" spans="1:6" x14ac:dyDescent="0.25">
      <c r="A858" s="1">
        <v>2.6656483477808699E-4</v>
      </c>
      <c r="B858" s="2">
        <v>3.6075731110057002E-7</v>
      </c>
      <c r="C858" s="2">
        <v>2.6056305496627801E-32</v>
      </c>
      <c r="D858" s="1">
        <v>12.2504551582717</v>
      </c>
      <c r="E858" s="2">
        <v>5.9803684485610397E-15</v>
      </c>
      <c r="F858" s="2">
        <v>3.7188237396903299E-133</v>
      </c>
    </row>
    <row r="859" spans="1:6" x14ac:dyDescent="0.25">
      <c r="A859" s="1">
        <v>2.3391248722958301E-4</v>
      </c>
      <c r="B859" s="2">
        <v>3.6075731110057002E-7</v>
      </c>
      <c r="C859" s="2">
        <v>2.4737979398442203E-32</v>
      </c>
      <c r="D859" s="1">
        <v>12.220746150717201</v>
      </c>
      <c r="E859" s="2">
        <v>5.23934915340416E-15</v>
      </c>
      <c r="F859" s="2">
        <v>2.3251689827734501E-133</v>
      </c>
    </row>
    <row r="860" spans="1:6" x14ac:dyDescent="0.25">
      <c r="A860" s="1">
        <v>2.3391248722958301E-4</v>
      </c>
      <c r="B860" s="2">
        <v>3.6075731110057002E-7</v>
      </c>
      <c r="C860" s="2">
        <v>2.3959025293591901E-32</v>
      </c>
      <c r="D860" s="1">
        <v>12.1848041034098</v>
      </c>
      <c r="E860" s="2">
        <v>4.6832409034657403E-15</v>
      </c>
      <c r="F860" s="2">
        <v>1.0745952984031299E-133</v>
      </c>
    </row>
    <row r="861" spans="1:6" x14ac:dyDescent="0.25">
      <c r="A861" s="1">
        <v>2.3391248722958301E-4</v>
      </c>
      <c r="B861" s="2">
        <v>3.4641447722856001E-7</v>
      </c>
      <c r="C861" s="2">
        <v>2.28410118679205E-32</v>
      </c>
      <c r="D861" s="1">
        <v>12.1777541798632</v>
      </c>
      <c r="E861" s="2">
        <v>4.5145335430833597E-15</v>
      </c>
      <c r="F861" s="2">
        <v>8.5791003482632503E-134</v>
      </c>
    </row>
    <row r="862" spans="1:6" x14ac:dyDescent="0.25">
      <c r="A862" s="1">
        <v>2.3391248722958301E-4</v>
      </c>
      <c r="B862" s="2">
        <v>3.4641447722856001E-7</v>
      </c>
      <c r="C862" s="2">
        <v>2.15850759121449E-32</v>
      </c>
      <c r="D862" s="1">
        <v>12.166283843740899</v>
      </c>
      <c r="E862" s="2">
        <v>4.5145335430833597E-15</v>
      </c>
      <c r="F862" s="2">
        <v>7.2844169250554102E-134</v>
      </c>
    </row>
    <row r="863" spans="1:6" x14ac:dyDescent="0.25">
      <c r="A863" s="1">
        <v>2.3391248722958301E-4</v>
      </c>
      <c r="B863" s="2">
        <v>3.2684598890053599E-7</v>
      </c>
      <c r="C863" s="2">
        <v>2.1008771552615699E-32</v>
      </c>
      <c r="D863" s="1">
        <v>12.073080342176899</v>
      </c>
      <c r="E863" s="2">
        <v>4.4621057623884904E-15</v>
      </c>
      <c r="F863" s="2">
        <v>4.3448356545270699E-134</v>
      </c>
    </row>
    <row r="864" spans="1:6" x14ac:dyDescent="0.25">
      <c r="A864" s="1">
        <v>2.3391248722958301E-4</v>
      </c>
      <c r="B864" s="2">
        <v>3.2684598890053599E-7</v>
      </c>
      <c r="C864" s="2">
        <v>1.9888546932035299E-32</v>
      </c>
      <c r="D864" s="1">
        <v>12.073080342176899</v>
      </c>
      <c r="E864" s="2">
        <v>4.4621057623884904E-15</v>
      </c>
      <c r="F864" s="2">
        <v>4.1669116089887E-134</v>
      </c>
    </row>
    <row r="865" spans="1:6" x14ac:dyDescent="0.25">
      <c r="A865" s="1">
        <v>2.2540852514361601E-4</v>
      </c>
      <c r="B865" s="2">
        <v>3.2682414553055202E-7</v>
      </c>
      <c r="C865" s="2">
        <v>1.9388473224593E-32</v>
      </c>
      <c r="D865" s="1">
        <v>12.073080342176899</v>
      </c>
      <c r="E865" s="2">
        <v>4.1306049163485897E-15</v>
      </c>
      <c r="F865" s="2">
        <v>3.2551301156731598E-134</v>
      </c>
    </row>
    <row r="866" spans="1:6" x14ac:dyDescent="0.25">
      <c r="A866" s="1">
        <v>2.22212822336311E-4</v>
      </c>
      <c r="B866" s="2">
        <v>3.2682413824752498E-7</v>
      </c>
      <c r="C866" s="2">
        <v>1.8406255743034601E-32</v>
      </c>
      <c r="D866" s="1">
        <v>12.073080342176899</v>
      </c>
      <c r="E866" s="2">
        <v>3.9208538406174697E-15</v>
      </c>
      <c r="F866" s="2">
        <v>3.03703509085775E-134</v>
      </c>
    </row>
    <row r="867" spans="1:6" x14ac:dyDescent="0.25">
      <c r="A867" s="1">
        <v>2.22212822336311E-4</v>
      </c>
      <c r="B867" s="2">
        <v>3.2682413824630298E-7</v>
      </c>
      <c r="C867" s="2">
        <v>1.76412560023234E-32</v>
      </c>
      <c r="D867" s="1">
        <v>11.9456818960196</v>
      </c>
      <c r="E867" s="2">
        <v>3.3112562279266901E-15</v>
      </c>
      <c r="F867" s="2">
        <v>1.24345492952663E-134</v>
      </c>
    </row>
    <row r="868" spans="1:6" x14ac:dyDescent="0.25">
      <c r="A868" s="1">
        <v>2.19730787400965E-4</v>
      </c>
      <c r="B868" s="2">
        <v>3.2682413824630298E-7</v>
      </c>
      <c r="C868" s="2">
        <v>1.7125250563508401E-32</v>
      </c>
      <c r="D868" s="1">
        <v>11.9456818960196</v>
      </c>
      <c r="E868" s="2">
        <v>2.80878691163231E-15</v>
      </c>
      <c r="F868" s="2">
        <v>1.00255871145824E-134</v>
      </c>
    </row>
    <row r="869" spans="1:6" x14ac:dyDescent="0.25">
      <c r="A869" s="1">
        <v>2.1557216855302001E-4</v>
      </c>
      <c r="B869" s="2">
        <v>3.2682413824630298E-7</v>
      </c>
      <c r="C869" s="2">
        <v>1.6394993259820901E-32</v>
      </c>
      <c r="D869" s="1">
        <v>11.9456818960196</v>
      </c>
      <c r="E869" s="2">
        <v>2.80878691163231E-15</v>
      </c>
      <c r="F869" s="2">
        <v>7.8952101765860696E-135</v>
      </c>
    </row>
    <row r="870" spans="1:6" x14ac:dyDescent="0.25">
      <c r="A870" s="1">
        <v>1.9958632906302999E-4</v>
      </c>
      <c r="B870" s="2">
        <v>3.2682413824630298E-7</v>
      </c>
      <c r="C870" s="2">
        <v>1.57405556825786E-32</v>
      </c>
      <c r="D870" s="1">
        <v>11.9456818960196</v>
      </c>
      <c r="E870" s="2">
        <v>2.80878691163231E-15</v>
      </c>
      <c r="F870" s="2">
        <v>6.5926544685135495E-135</v>
      </c>
    </row>
    <row r="871" spans="1:6" x14ac:dyDescent="0.25">
      <c r="A871" s="1">
        <v>1.9958632906302999E-4</v>
      </c>
      <c r="B871" s="2">
        <v>3.2682413824630298E-7</v>
      </c>
      <c r="C871" s="2">
        <v>1.51490229700051E-32</v>
      </c>
      <c r="D871" s="1">
        <v>11.9323948202832</v>
      </c>
      <c r="E871" s="2">
        <v>2.80878691163231E-15</v>
      </c>
      <c r="F871" s="2">
        <v>6.0058914245331899E-135</v>
      </c>
    </row>
    <row r="872" spans="1:6" x14ac:dyDescent="0.25">
      <c r="A872" s="1">
        <v>1.9958632906302999E-4</v>
      </c>
      <c r="B872" s="2">
        <v>3.2682413824630298E-7</v>
      </c>
      <c r="C872" s="2">
        <v>1.4613496558571799E-32</v>
      </c>
      <c r="D872" s="1">
        <v>11.9323948202832</v>
      </c>
      <c r="E872" s="2">
        <v>2.4867099217692499E-15</v>
      </c>
      <c r="F872" s="2">
        <v>5.1802927507492199E-135</v>
      </c>
    </row>
    <row r="873" spans="1:6" x14ac:dyDescent="0.25">
      <c r="A873" s="1">
        <v>1.9958632906302999E-4</v>
      </c>
      <c r="B873" s="2">
        <v>3.1269857659786E-7</v>
      </c>
      <c r="C873" s="2">
        <v>1.4087110312413901E-32</v>
      </c>
      <c r="D873" s="1">
        <v>11.9323948202832</v>
      </c>
      <c r="E873" s="2">
        <v>2.3583099976711799E-15</v>
      </c>
      <c r="F873" s="2">
        <v>3.3158020693287903E-135</v>
      </c>
    </row>
    <row r="874" spans="1:6" x14ac:dyDescent="0.25">
      <c r="A874" s="1">
        <v>1.95381091723113E-4</v>
      </c>
      <c r="B874" s="2">
        <v>3.0983655114688299E-7</v>
      </c>
      <c r="C874" s="2">
        <v>1.3704165702712301E-32</v>
      </c>
      <c r="D874" s="1">
        <v>11.9323948202832</v>
      </c>
      <c r="E874" s="2">
        <v>2.1630588640110902E-15</v>
      </c>
      <c r="F874" s="2">
        <v>1.52659833213297E-135</v>
      </c>
    </row>
    <row r="875" spans="1:6" x14ac:dyDescent="0.25">
      <c r="A875" s="1">
        <v>1.86959154208755E-4</v>
      </c>
      <c r="B875" s="2">
        <v>3.0983655114688299E-7</v>
      </c>
      <c r="C875" s="2">
        <v>1.3261277866986001E-32</v>
      </c>
      <c r="D875" s="1">
        <v>11.882845566076799</v>
      </c>
      <c r="E875" s="2">
        <v>2.15713103204026E-15</v>
      </c>
      <c r="F875" s="2">
        <v>1.52659833213297E-135</v>
      </c>
    </row>
    <row r="876" spans="1:6" x14ac:dyDescent="0.25">
      <c r="A876" s="1">
        <v>1.86959154208755E-4</v>
      </c>
      <c r="B876" s="2">
        <v>3.0983655114688299E-7</v>
      </c>
      <c r="C876" s="2">
        <v>1.2747572631120001E-32</v>
      </c>
      <c r="D876" s="1">
        <v>11.882845566076799</v>
      </c>
      <c r="E876" s="2">
        <v>1.8598007311168099E-15</v>
      </c>
      <c r="F876" s="2">
        <v>2.4117535782773599E-136</v>
      </c>
    </row>
    <row r="877" spans="1:6" x14ac:dyDescent="0.25">
      <c r="A877" s="1">
        <v>1.76011668761618E-4</v>
      </c>
      <c r="B877" s="2">
        <v>2.9567679567366699E-7</v>
      </c>
      <c r="C877" s="2">
        <v>1.2359081300915499E-32</v>
      </c>
      <c r="D877" s="1">
        <v>11.882845566076799</v>
      </c>
      <c r="E877" s="2">
        <v>1.7381294293169399E-15</v>
      </c>
      <c r="F877" s="2">
        <v>2.3249987503138401E-136</v>
      </c>
    </row>
    <row r="878" spans="1:6" x14ac:dyDescent="0.25">
      <c r="A878" s="1">
        <v>1.66754238668209E-4</v>
      </c>
      <c r="B878" s="2">
        <v>2.9567679567366699E-7</v>
      </c>
      <c r="C878" s="2">
        <v>1.20487133251452E-32</v>
      </c>
      <c r="D878" s="1">
        <v>11.882845566076799</v>
      </c>
      <c r="E878" s="2">
        <v>1.7381294293169399E-15</v>
      </c>
      <c r="F878" s="2">
        <v>8.7491555971913098E-137</v>
      </c>
    </row>
    <row r="879" spans="1:6" x14ac:dyDescent="0.25">
      <c r="A879" s="1">
        <v>1.66754238668209E-4</v>
      </c>
      <c r="B879" s="2">
        <v>2.4299522128248498E-7</v>
      </c>
      <c r="C879" s="2">
        <v>1.1636092538287199E-32</v>
      </c>
      <c r="D879" s="1">
        <v>11.882845566076799</v>
      </c>
      <c r="E879" s="2">
        <v>1.5172862937399299E-15</v>
      </c>
      <c r="F879" s="2">
        <v>8.7491555971913098E-137</v>
      </c>
    </row>
    <row r="880" spans="1:6" x14ac:dyDescent="0.25">
      <c r="A880" s="1">
        <v>1.66754238668209E-4</v>
      </c>
      <c r="B880" s="2">
        <v>2.4299522128248498E-7</v>
      </c>
      <c r="C880" s="2">
        <v>1.1397407216389701E-32</v>
      </c>
      <c r="D880" s="1">
        <v>11.8483694880854</v>
      </c>
      <c r="E880" s="2">
        <v>1.5172862937399299E-15</v>
      </c>
      <c r="F880" s="2">
        <v>8.7491555971913098E-137</v>
      </c>
    </row>
    <row r="881" spans="1:6" x14ac:dyDescent="0.25">
      <c r="A881" s="1">
        <v>1.66754238668209E-4</v>
      </c>
      <c r="B881" s="2">
        <v>2.4299522128248498E-7</v>
      </c>
      <c r="C881" s="2">
        <v>1.09313053881629E-32</v>
      </c>
      <c r="D881" s="1">
        <v>11.8483694880854</v>
      </c>
      <c r="E881" s="2">
        <v>1.4987925074283401E-15</v>
      </c>
      <c r="F881" s="2">
        <v>4.6164980749080598E-137</v>
      </c>
    </row>
    <row r="882" spans="1:6" x14ac:dyDescent="0.25">
      <c r="A882" s="1">
        <v>1.5296146152475899E-4</v>
      </c>
      <c r="B882" s="2">
        <v>2.4299522128248498E-7</v>
      </c>
      <c r="C882" s="2">
        <v>1.0529269272382699E-32</v>
      </c>
      <c r="D882" s="1">
        <v>11.8213949464996</v>
      </c>
      <c r="E882" s="2">
        <v>1.4987925074283401E-15</v>
      </c>
      <c r="F882" s="2">
        <v>4.6164980749080598E-137</v>
      </c>
    </row>
    <row r="883" spans="1:6" x14ac:dyDescent="0.25">
      <c r="A883" s="1">
        <v>1.5296146152475899E-4</v>
      </c>
      <c r="B883" s="2">
        <v>2.2468005687790901E-7</v>
      </c>
      <c r="C883" s="2">
        <v>1.02038549085105E-32</v>
      </c>
      <c r="D883" s="1">
        <v>11.8213949464996</v>
      </c>
      <c r="E883" s="2">
        <v>1.4987925074283401E-15</v>
      </c>
      <c r="F883" s="2">
        <v>4.6164980749080598E-137</v>
      </c>
    </row>
    <row r="884" spans="1:6" x14ac:dyDescent="0.25">
      <c r="A884" s="1">
        <v>1.4195629814690099E-4</v>
      </c>
      <c r="B884" s="2">
        <v>2.2467339821189001E-7</v>
      </c>
      <c r="C884" s="2">
        <v>9.8307917037587501E-33</v>
      </c>
      <c r="D884" s="1">
        <v>11.754068132402001</v>
      </c>
      <c r="E884" s="2">
        <v>1.4987925074283401E-15</v>
      </c>
      <c r="F884" s="2">
        <v>1.31627510238483E-137</v>
      </c>
    </row>
    <row r="885" spans="1:6" x14ac:dyDescent="0.25">
      <c r="A885" s="1">
        <v>1.4195629814690099E-4</v>
      </c>
      <c r="B885" s="2">
        <v>2.2467339728039901E-7</v>
      </c>
      <c r="C885" s="2">
        <v>9.5830064823132902E-33</v>
      </c>
      <c r="D885" s="1">
        <v>11.754068132402001</v>
      </c>
      <c r="E885" s="2">
        <v>1.4987925074283401E-15</v>
      </c>
      <c r="F885" s="2">
        <v>1.04321492511528E-137</v>
      </c>
    </row>
    <row r="886" spans="1:6" x14ac:dyDescent="0.25">
      <c r="A886" s="1">
        <v>1.4195629814690099E-4</v>
      </c>
      <c r="B886" s="2">
        <v>2.2467339728026999E-7</v>
      </c>
      <c r="C886" s="2">
        <v>9.2732107083328895E-33</v>
      </c>
      <c r="D886" s="1">
        <v>11.738043636704299</v>
      </c>
      <c r="E886" s="2">
        <v>1.4987925074283401E-15</v>
      </c>
      <c r="F886" s="2">
        <v>2.2836239045452301E-138</v>
      </c>
    </row>
    <row r="887" spans="1:6" x14ac:dyDescent="0.25">
      <c r="A887" s="1">
        <v>1.4195629814690099E-4</v>
      </c>
      <c r="B887" s="2">
        <v>2.2467339728026999E-7</v>
      </c>
      <c r="C887" s="2">
        <v>8.99593233933415E-33</v>
      </c>
      <c r="D887" s="1">
        <v>11.738043636704299</v>
      </c>
      <c r="E887" s="2">
        <v>1.4987925074283401E-15</v>
      </c>
      <c r="F887" s="2">
        <v>2.1157375967459401E-138</v>
      </c>
    </row>
    <row r="888" spans="1:6" x14ac:dyDescent="0.25">
      <c r="A888" s="1">
        <v>1.4195629814690099E-4</v>
      </c>
      <c r="B888" s="2">
        <v>2.2295794007794601E-7</v>
      </c>
      <c r="C888" s="2">
        <v>8.7549874579258696E-33</v>
      </c>
      <c r="D888" s="1">
        <v>11.7292082723822</v>
      </c>
      <c r="E888" s="2">
        <v>1.4987925074283401E-15</v>
      </c>
      <c r="F888" s="2">
        <v>2.1157375967459401E-138</v>
      </c>
    </row>
    <row r="889" spans="1:6" x14ac:dyDescent="0.25">
      <c r="A889" s="1">
        <v>1.4064974427987801E-4</v>
      </c>
      <c r="B889" s="2">
        <v>2.2295794007794601E-7</v>
      </c>
      <c r="C889" s="2">
        <v>8.4336437191471806E-33</v>
      </c>
      <c r="D889" s="1">
        <v>11.7292082723822</v>
      </c>
      <c r="E889" s="2">
        <v>1.1561163065087499E-15</v>
      </c>
      <c r="F889" s="2">
        <v>1.26808302899554E-138</v>
      </c>
    </row>
    <row r="890" spans="1:6" x14ac:dyDescent="0.25">
      <c r="A890" s="1">
        <v>1.4064974427987801E-4</v>
      </c>
      <c r="B890" s="2">
        <v>2.2295794007794601E-7</v>
      </c>
      <c r="C890" s="2">
        <v>8.2967455247470001E-33</v>
      </c>
      <c r="D890" s="1">
        <v>11.728111675037001</v>
      </c>
      <c r="E890" s="2">
        <v>1.1561163065087499E-15</v>
      </c>
      <c r="F890" s="2">
        <v>4.9409881160435296E-139</v>
      </c>
    </row>
    <row r="891" spans="1:6" x14ac:dyDescent="0.25">
      <c r="A891" s="1">
        <v>1.4064974427987801E-4</v>
      </c>
      <c r="B891" s="2">
        <v>2.2295794007794601E-7</v>
      </c>
      <c r="C891" s="2">
        <v>8.0661787517748705E-33</v>
      </c>
      <c r="D891" s="1">
        <v>11.695958380941301</v>
      </c>
      <c r="E891" s="2">
        <v>9.3859636985613501E-16</v>
      </c>
      <c r="F891" s="2">
        <v>4.2507374646476797E-139</v>
      </c>
    </row>
    <row r="892" spans="1:6" x14ac:dyDescent="0.25">
      <c r="A892" s="1">
        <v>1.2809732657271701E-4</v>
      </c>
      <c r="B892" s="2">
        <v>2.2295794007794601E-7</v>
      </c>
      <c r="C892" s="2">
        <v>7.7967411588109193E-33</v>
      </c>
      <c r="D892" s="1">
        <v>11.695958380941301</v>
      </c>
      <c r="E892" s="2">
        <v>9.3859636985613501E-16</v>
      </c>
      <c r="F892" s="2">
        <v>1.73580480548685E-139</v>
      </c>
    </row>
    <row r="893" spans="1:6" x14ac:dyDescent="0.25">
      <c r="A893" s="1">
        <v>1.2809732657271701E-4</v>
      </c>
      <c r="B893" s="2">
        <v>2.2295794007794601E-7</v>
      </c>
      <c r="C893" s="2">
        <v>7.5939950543534197E-33</v>
      </c>
      <c r="D893" s="1">
        <v>11.6068656161808</v>
      </c>
      <c r="E893" s="2">
        <v>8.3952301071545901E-16</v>
      </c>
      <c r="F893" s="2">
        <v>1.4880941774914301E-139</v>
      </c>
    </row>
    <row r="894" spans="1:6" x14ac:dyDescent="0.25">
      <c r="A894" s="1">
        <v>1.2354489366194599E-4</v>
      </c>
      <c r="B894" s="2">
        <v>2.2295794007794601E-7</v>
      </c>
      <c r="C894" s="2">
        <v>7.4171336982023502E-33</v>
      </c>
      <c r="D894" s="1">
        <v>11.6068656161808</v>
      </c>
      <c r="E894" s="2">
        <v>8.1500800781098304E-16</v>
      </c>
      <c r="F894" s="2">
        <v>1.4449992901223699E-139</v>
      </c>
    </row>
    <row r="895" spans="1:6" x14ac:dyDescent="0.25">
      <c r="A895" s="1">
        <v>1.2354489366194599E-4</v>
      </c>
      <c r="B895" s="2">
        <v>2.2295794007794601E-7</v>
      </c>
      <c r="C895" s="2">
        <v>7.1825435143469206E-33</v>
      </c>
      <c r="D895" s="1">
        <v>11.6068656161808</v>
      </c>
      <c r="E895" s="2">
        <v>7.4679193646660996E-16</v>
      </c>
      <c r="F895" s="2">
        <v>1.2590451246556601E-139</v>
      </c>
    </row>
    <row r="896" spans="1:6" x14ac:dyDescent="0.25">
      <c r="A896" s="1">
        <v>1.2354489366194599E-4</v>
      </c>
      <c r="B896" s="2">
        <v>2.2295794007794601E-7</v>
      </c>
      <c r="C896" s="2">
        <v>7.0048436626111003E-33</v>
      </c>
      <c r="D896" s="1">
        <v>11.6068656161808</v>
      </c>
      <c r="E896" s="2">
        <v>6.1091499381042802E-16</v>
      </c>
      <c r="F896" s="2">
        <v>4.7287437029653899E-140</v>
      </c>
    </row>
    <row r="897" spans="1:6" x14ac:dyDescent="0.25">
      <c r="A897" s="1">
        <v>1.2249764716034799E-4</v>
      </c>
      <c r="B897" s="2">
        <v>2.2295794007794601E-7</v>
      </c>
      <c r="C897" s="2">
        <v>6.8637106947796201E-33</v>
      </c>
      <c r="D897" s="1">
        <v>11.577875909316599</v>
      </c>
      <c r="E897" s="2">
        <v>6.1091499381042802E-16</v>
      </c>
      <c r="F897" s="2">
        <v>3.2537907631731501E-140</v>
      </c>
    </row>
    <row r="898" spans="1:6" x14ac:dyDescent="0.25">
      <c r="A898" s="1">
        <v>1.2249764716034799E-4</v>
      </c>
      <c r="B898" s="2">
        <v>2.2295794007794601E-7</v>
      </c>
      <c r="C898" s="2">
        <v>6.6936723341237997E-33</v>
      </c>
      <c r="D898" s="1">
        <v>11.577875909316599</v>
      </c>
      <c r="E898" s="2">
        <v>6.1091499381042802E-16</v>
      </c>
      <c r="F898" s="2">
        <v>1.6057354812184E-140</v>
      </c>
    </row>
    <row r="899" spans="1:6" x14ac:dyDescent="0.25">
      <c r="A899" s="1">
        <v>1.2249764716034799E-4</v>
      </c>
      <c r="B899" s="2">
        <v>1.74377215678766E-7</v>
      </c>
      <c r="C899" s="2">
        <v>6.53401363990698E-33</v>
      </c>
      <c r="D899" s="1">
        <v>11.577875909316599</v>
      </c>
      <c r="E899" s="2">
        <v>6.1091499381042802E-16</v>
      </c>
      <c r="F899" s="2">
        <v>1.6057354812184E-140</v>
      </c>
    </row>
    <row r="900" spans="1:6" x14ac:dyDescent="0.25">
      <c r="A900" s="1">
        <v>1.2150672183921701E-4</v>
      </c>
      <c r="B900" s="2">
        <v>1.74377215678766E-7</v>
      </c>
      <c r="C900" s="2">
        <v>6.3648157644415405E-33</v>
      </c>
      <c r="D900" s="1">
        <v>11.577875909316599</v>
      </c>
      <c r="E900" s="2">
        <v>4.7688688678950504E-16</v>
      </c>
      <c r="F900" s="2">
        <v>1.0639166755406E-140</v>
      </c>
    </row>
    <row r="901" spans="1:6" x14ac:dyDescent="0.25">
      <c r="A901" s="1">
        <v>1.14950894833476E-4</v>
      </c>
      <c r="B901" s="2">
        <v>1.74377215678766E-7</v>
      </c>
      <c r="C901" s="2">
        <v>6.1329023749919602E-33</v>
      </c>
      <c r="D901" s="1">
        <v>11.5378490048129</v>
      </c>
      <c r="E901" s="2">
        <v>4.7688688678950504E-16</v>
      </c>
      <c r="F901" s="2">
        <v>5.6188216537878798E-141</v>
      </c>
    </row>
    <row r="902" spans="1:6" x14ac:dyDescent="0.25">
      <c r="A902" s="1">
        <v>1.131196825814E-4</v>
      </c>
      <c r="B902" s="2">
        <v>1.74377215678766E-7</v>
      </c>
      <c r="C902" s="2">
        <v>6.04268498976627E-33</v>
      </c>
      <c r="D902" s="1">
        <v>11.4967416392162</v>
      </c>
      <c r="E902" s="2">
        <v>4.06000320654219E-16</v>
      </c>
      <c r="F902" s="2">
        <v>5.4107937895203597E-141</v>
      </c>
    </row>
    <row r="903" spans="1:6" x14ac:dyDescent="0.25">
      <c r="A903" s="1">
        <v>1.0356469312731E-4</v>
      </c>
      <c r="B903" s="2">
        <v>1.74377215678766E-7</v>
      </c>
      <c r="C903" s="2">
        <v>5.8859496966941797E-33</v>
      </c>
      <c r="D903" s="1">
        <v>11.4967416392162</v>
      </c>
      <c r="E903" s="2">
        <v>3.97907135166755E-16</v>
      </c>
      <c r="F903" s="2">
        <v>4.1258628355509902E-141</v>
      </c>
    </row>
    <row r="904" spans="1:6" x14ac:dyDescent="0.25">
      <c r="A904" s="1">
        <v>1.0356469312731E-4</v>
      </c>
      <c r="B904" s="2">
        <v>1.74377215678766E-7</v>
      </c>
      <c r="C904" s="2">
        <v>5.6734578013771997E-33</v>
      </c>
      <c r="D904" s="1">
        <v>11.4967416392162</v>
      </c>
      <c r="E904" s="2">
        <v>2.6121177546872501E-16</v>
      </c>
      <c r="F904" s="2">
        <v>2.40745310993066E-141</v>
      </c>
    </row>
    <row r="905" spans="1:6" x14ac:dyDescent="0.25">
      <c r="A905" s="2">
        <v>9.8594662947377399E-5</v>
      </c>
      <c r="B905" s="2">
        <v>1.74377215678766E-7</v>
      </c>
      <c r="C905" s="2">
        <v>5.5248765396442503E-33</v>
      </c>
      <c r="D905" s="1">
        <v>11.4884066875159</v>
      </c>
      <c r="E905" s="2">
        <v>2.6121177546872501E-16</v>
      </c>
      <c r="F905" s="2">
        <v>1.3858130298197301E-141</v>
      </c>
    </row>
    <row r="906" spans="1:6" x14ac:dyDescent="0.25">
      <c r="A906" s="2">
        <v>9.4993358606183299E-5</v>
      </c>
      <c r="B906" s="2">
        <v>1.6919009086170899E-7</v>
      </c>
      <c r="C906" s="2">
        <v>5.4132189642198697E-33</v>
      </c>
      <c r="D906" s="1">
        <v>11.471187233092</v>
      </c>
      <c r="E906" s="2">
        <v>2.6121177546872501E-16</v>
      </c>
      <c r="F906" s="2">
        <v>1.2092477543664E-141</v>
      </c>
    </row>
    <row r="907" spans="1:6" x14ac:dyDescent="0.25">
      <c r="A907" s="2">
        <v>9.1146488331389903E-5</v>
      </c>
      <c r="B907" s="2">
        <v>1.6919009086170899E-7</v>
      </c>
      <c r="C907" s="2">
        <v>5.2503722315854502E-33</v>
      </c>
      <c r="D907" s="1">
        <v>11.4702127400706</v>
      </c>
      <c r="E907" s="2">
        <v>2.3946659649557599E-16</v>
      </c>
      <c r="F907" s="2">
        <v>1.13023363058682E-141</v>
      </c>
    </row>
    <row r="908" spans="1:6" x14ac:dyDescent="0.25">
      <c r="A908" s="2">
        <v>8.8220597823130496E-5</v>
      </c>
      <c r="B908" s="2">
        <v>1.6918278481115099E-7</v>
      </c>
      <c r="C908" s="2">
        <v>5.08578327832572E-33</v>
      </c>
      <c r="D908" s="1">
        <v>11.4696117789138</v>
      </c>
      <c r="E908" s="2">
        <v>2.3946659649557599E-16</v>
      </c>
      <c r="F908" s="2">
        <v>5.0098116422121399E-142</v>
      </c>
    </row>
    <row r="909" spans="1:6" x14ac:dyDescent="0.25">
      <c r="A909" s="2">
        <v>8.8220597823130496E-5</v>
      </c>
      <c r="B909" s="2">
        <v>1.69182783418514E-7</v>
      </c>
      <c r="C909" s="2">
        <v>4.9990007716264098E-33</v>
      </c>
      <c r="D909" s="1">
        <v>11.418388281176499</v>
      </c>
      <c r="E909" s="2">
        <v>2.16591132764108E-16</v>
      </c>
      <c r="F909" s="2">
        <v>5.0098116422121399E-142</v>
      </c>
    </row>
    <row r="910" spans="1:6" x14ac:dyDescent="0.25">
      <c r="A910" s="2">
        <v>8.8220597823130496E-5</v>
      </c>
      <c r="B910" s="2">
        <v>1.6780393480391599E-7</v>
      </c>
      <c r="C910" s="2">
        <v>4.8784035145346403E-33</v>
      </c>
      <c r="D910" s="1">
        <v>11.418388281176499</v>
      </c>
      <c r="E910" s="2">
        <v>2.16591132764108E-16</v>
      </c>
      <c r="F910" s="2">
        <v>5.0098116422121399E-142</v>
      </c>
    </row>
    <row r="911" spans="1:6" x14ac:dyDescent="0.25">
      <c r="A911" s="2">
        <v>8.8220597823130496E-5</v>
      </c>
      <c r="B911" s="2">
        <v>1.6780393480391599E-7</v>
      </c>
      <c r="C911" s="2">
        <v>4.7828469977671E-33</v>
      </c>
      <c r="D911" s="1">
        <v>11.418388281176499</v>
      </c>
      <c r="E911" s="2">
        <v>2.16591132764108E-16</v>
      </c>
      <c r="F911" s="2">
        <v>4.37511560664355E-142</v>
      </c>
    </row>
    <row r="912" spans="1:6" x14ac:dyDescent="0.25">
      <c r="A912" s="2">
        <v>8.8220597823130496E-5</v>
      </c>
      <c r="B912" s="2">
        <v>1.6779698353134501E-7</v>
      </c>
      <c r="C912" s="2">
        <v>4.6762885756128103E-33</v>
      </c>
      <c r="D912" s="1">
        <v>11.418388281176499</v>
      </c>
      <c r="E912" s="2">
        <v>2.16591132764108E-16</v>
      </c>
      <c r="F912" s="2">
        <v>3.13926371438642E-142</v>
      </c>
    </row>
    <row r="913" spans="1:6" x14ac:dyDescent="0.25">
      <c r="A913" s="2">
        <v>7.84693187664603E-5</v>
      </c>
      <c r="B913" s="2">
        <v>1.6746124119082299E-7</v>
      </c>
      <c r="C913" s="2">
        <v>4.5661182096389203E-33</v>
      </c>
      <c r="D913" s="1">
        <v>11.3763326187747</v>
      </c>
      <c r="E913" s="2">
        <v>1.9426331029388601E-16</v>
      </c>
      <c r="F913" s="2">
        <v>3.13926371438642E-142</v>
      </c>
    </row>
    <row r="914" spans="1:6" x14ac:dyDescent="0.25">
      <c r="A914" s="2">
        <v>7.84693187664603E-5</v>
      </c>
      <c r="B914" s="2">
        <v>1.6281761932897099E-7</v>
      </c>
      <c r="C914" s="2">
        <v>4.47242075556922E-33</v>
      </c>
      <c r="D914" s="1">
        <v>11.3763326187747</v>
      </c>
      <c r="E914" s="2">
        <v>1.9426331029388601E-16</v>
      </c>
      <c r="F914" s="2">
        <v>1.97438043714967E-142</v>
      </c>
    </row>
    <row r="915" spans="1:6" x14ac:dyDescent="0.25">
      <c r="A915" s="2">
        <v>7.84693187664603E-5</v>
      </c>
      <c r="B915" s="2">
        <v>1.6281761932897099E-7</v>
      </c>
      <c r="C915" s="2">
        <v>4.34420032674079E-33</v>
      </c>
      <c r="D915" s="1">
        <v>11.3763326187747</v>
      </c>
      <c r="E915" s="2">
        <v>1.87210219739079E-16</v>
      </c>
      <c r="F915" s="2">
        <v>1.0386036697305499E-142</v>
      </c>
    </row>
    <row r="916" spans="1:6" x14ac:dyDescent="0.25">
      <c r="A916" s="2">
        <v>7.5449706511410399E-5</v>
      </c>
      <c r="B916" s="2">
        <v>1.4177949935989E-7</v>
      </c>
      <c r="C916" s="2">
        <v>4.2548012891481201E-33</v>
      </c>
      <c r="D916" s="1">
        <v>11.355803474852101</v>
      </c>
      <c r="E916" s="2">
        <v>1.87210219739079E-16</v>
      </c>
      <c r="F916" s="2">
        <v>9.70347112197169E-143</v>
      </c>
    </row>
    <row r="917" spans="1:6" x14ac:dyDescent="0.25">
      <c r="A917" s="2">
        <v>7.5449706511410399E-5</v>
      </c>
      <c r="B917" s="2">
        <v>1.4177949935989E-7</v>
      </c>
      <c r="C917" s="2">
        <v>4.1692281053812301E-33</v>
      </c>
      <c r="D917" s="1">
        <v>11.355803474852101</v>
      </c>
      <c r="E917" s="2">
        <v>1.87210219739079E-16</v>
      </c>
      <c r="F917" s="2">
        <v>1.2003843323688201E-143</v>
      </c>
    </row>
    <row r="918" spans="1:6" x14ac:dyDescent="0.25">
      <c r="A918" s="2">
        <v>7.5449706511410399E-5</v>
      </c>
      <c r="B918" s="2">
        <v>1.2559463960772099E-7</v>
      </c>
      <c r="C918" s="2">
        <v>4.0433259131602701E-33</v>
      </c>
      <c r="D918" s="1">
        <v>11.3002626377317</v>
      </c>
      <c r="E918" s="2">
        <v>1.7821016716302301E-16</v>
      </c>
      <c r="F918" s="2">
        <v>1.2003843323688201E-143</v>
      </c>
    </row>
    <row r="919" spans="1:6" x14ac:dyDescent="0.25">
      <c r="A919" s="2">
        <v>7.3354272248636994E-5</v>
      </c>
      <c r="B919" s="2">
        <v>1.2559463960772099E-7</v>
      </c>
      <c r="C919" s="2">
        <v>3.97039383591889E-33</v>
      </c>
      <c r="D919" s="1">
        <v>11.3002626377317</v>
      </c>
      <c r="E919" s="2">
        <v>1.7821016716302301E-16</v>
      </c>
      <c r="F919" s="2">
        <v>3.7699022641282803E-144</v>
      </c>
    </row>
    <row r="920" spans="1:6" x14ac:dyDescent="0.25">
      <c r="A920" s="2">
        <v>7.1945809388177306E-5</v>
      </c>
      <c r="B920" s="2">
        <v>1.2559463960772099E-7</v>
      </c>
      <c r="C920" s="2">
        <v>3.8789177495587997E-33</v>
      </c>
      <c r="D920" s="1">
        <v>11.3002626377317</v>
      </c>
      <c r="E920" s="2">
        <v>1.77686146661352E-16</v>
      </c>
      <c r="F920" s="2">
        <v>4.5644453471135299E-145</v>
      </c>
    </row>
    <row r="921" spans="1:6" x14ac:dyDescent="0.25">
      <c r="A921" s="2">
        <v>7.1945809388177306E-5</v>
      </c>
      <c r="B921" s="2">
        <v>1.15062666001532E-7</v>
      </c>
      <c r="C921" s="2">
        <v>3.7884585171822397E-33</v>
      </c>
      <c r="D921" s="1">
        <v>11.2395439937423</v>
      </c>
      <c r="E921" s="2">
        <v>1.6639699595209099E-16</v>
      </c>
      <c r="F921" s="2">
        <v>4.5644453471135299E-145</v>
      </c>
    </row>
    <row r="922" spans="1:6" x14ac:dyDescent="0.25">
      <c r="A922" s="2">
        <v>7.0998015512895995E-5</v>
      </c>
      <c r="B922" s="2">
        <v>1.1506185752928E-7</v>
      </c>
      <c r="C922" s="2">
        <v>3.7238260665083498E-33</v>
      </c>
      <c r="D922" s="1">
        <v>11.2395439937423</v>
      </c>
      <c r="E922" s="2">
        <v>1.6639699595209099E-16</v>
      </c>
      <c r="F922" s="2">
        <v>4.5644453471135299E-145</v>
      </c>
    </row>
    <row r="923" spans="1:6" x14ac:dyDescent="0.25">
      <c r="A923" s="2">
        <v>6.8545826784688796E-5</v>
      </c>
      <c r="B923" s="2">
        <v>9.6858648074229799E-8</v>
      </c>
      <c r="C923" s="2">
        <v>3.6415635770728398E-33</v>
      </c>
      <c r="D923" s="1">
        <v>11.2395439937423</v>
      </c>
      <c r="E923" s="2">
        <v>1.6639699595209099E-16</v>
      </c>
      <c r="F923" s="2">
        <v>2.6238203616067599E-147</v>
      </c>
    </row>
    <row r="924" spans="1:6" x14ac:dyDescent="0.25">
      <c r="A924" s="2">
        <v>6.8545826784688796E-5</v>
      </c>
      <c r="B924" s="2">
        <v>9.5487314564469004E-8</v>
      </c>
      <c r="C924" s="2">
        <v>3.56698418323053E-33</v>
      </c>
      <c r="D924" s="1">
        <v>11.2395439937423</v>
      </c>
      <c r="E924" s="2">
        <v>1.2685214246807001E-16</v>
      </c>
      <c r="F924" s="2">
        <v>2.6238203616067599E-147</v>
      </c>
    </row>
    <row r="925" spans="1:6" x14ac:dyDescent="0.25">
      <c r="A925" s="2">
        <v>6.8545826784688796E-5</v>
      </c>
      <c r="B925" s="2">
        <v>9.5487314564469004E-8</v>
      </c>
      <c r="C925" s="2">
        <v>3.5020806085840397E-33</v>
      </c>
      <c r="D925" s="1">
        <v>11.200801326451501</v>
      </c>
      <c r="E925" s="2">
        <v>1.1745170037092001E-16</v>
      </c>
      <c r="F925" s="2">
        <v>2.6238203616067599E-147</v>
      </c>
    </row>
    <row r="926" spans="1:6" x14ac:dyDescent="0.25">
      <c r="A926" s="2">
        <v>6.8056655051824795E-5</v>
      </c>
      <c r="B926" s="2">
        <v>9.5487314564469004E-8</v>
      </c>
      <c r="C926" s="2">
        <v>3.4206954819927799E-33</v>
      </c>
      <c r="D926" s="1">
        <v>11.200801326451501</v>
      </c>
      <c r="E926" s="2">
        <v>1.1745170037092001E-16</v>
      </c>
      <c r="F926" s="2">
        <v>2.6238203616067599E-147</v>
      </c>
    </row>
    <row r="927" spans="1:6" x14ac:dyDescent="0.25">
      <c r="A927" s="2">
        <v>6.8056655051824795E-5</v>
      </c>
      <c r="B927" s="2">
        <v>9.5487314564469004E-8</v>
      </c>
      <c r="C927" s="2">
        <v>3.3359497062024697E-33</v>
      </c>
      <c r="D927" s="1">
        <v>11.200801326451501</v>
      </c>
      <c r="E927" s="2">
        <v>1.1745170037092001E-16</v>
      </c>
      <c r="F927" s="2">
        <v>2.6238203616067599E-147</v>
      </c>
    </row>
    <row r="928" spans="1:6" x14ac:dyDescent="0.25">
      <c r="A928" s="2">
        <v>6.8056655051824795E-5</v>
      </c>
      <c r="B928" s="2">
        <v>9.4705271484225407E-8</v>
      </c>
      <c r="C928" s="2">
        <v>3.2659624073286197E-33</v>
      </c>
      <c r="D928" s="1">
        <v>11.200801326451501</v>
      </c>
      <c r="E928" s="2">
        <v>1.1745170037092001E-16</v>
      </c>
      <c r="F928" s="2">
        <v>2.6238203616067599E-147</v>
      </c>
    </row>
    <row r="929" spans="1:6" x14ac:dyDescent="0.25">
      <c r="A929" s="2">
        <v>6.2261311930616095E-5</v>
      </c>
      <c r="B929" s="2">
        <v>8.45521571846744E-8</v>
      </c>
      <c r="C929" s="2">
        <v>3.2167345345717599E-33</v>
      </c>
      <c r="D929" s="1">
        <v>11.200801326451501</v>
      </c>
      <c r="E929" s="2">
        <v>1.1314589280234201E-16</v>
      </c>
      <c r="F929" s="2">
        <v>7.0537403387795296E-148</v>
      </c>
    </row>
    <row r="930" spans="1:6" x14ac:dyDescent="0.25">
      <c r="A930" s="2">
        <v>6.0261333868626001E-5</v>
      </c>
      <c r="B930" s="2">
        <v>8.45521571846744E-8</v>
      </c>
      <c r="C930" s="2">
        <v>3.14927273902684E-33</v>
      </c>
      <c r="D930" s="1">
        <v>11.200801326451501</v>
      </c>
      <c r="E930" s="2">
        <v>1.1314589280234201E-16</v>
      </c>
      <c r="F930" s="2">
        <v>7.0537403387795296E-148</v>
      </c>
    </row>
    <row r="931" spans="1:6" x14ac:dyDescent="0.25">
      <c r="A931" s="2">
        <v>6.0261333868626001E-5</v>
      </c>
      <c r="B931" s="2">
        <v>6.6644689144405495E-8</v>
      </c>
      <c r="C931" s="2">
        <v>3.0828298933971297E-33</v>
      </c>
      <c r="D931" s="1">
        <v>11.189091287700499</v>
      </c>
      <c r="E931" s="2">
        <v>1.1314589280234201E-16</v>
      </c>
      <c r="F931" s="2">
        <v>7.0537403387795296E-148</v>
      </c>
    </row>
    <row r="932" spans="1:6" x14ac:dyDescent="0.25">
      <c r="A932" s="2">
        <v>6.0261333868626001E-5</v>
      </c>
      <c r="B932" s="2">
        <v>6.6644689144405495E-8</v>
      </c>
      <c r="C932" s="2">
        <v>3.0274506109985601E-33</v>
      </c>
      <c r="D932" s="1">
        <v>11.129551304482</v>
      </c>
      <c r="E932" s="2">
        <v>1.1314589280234201E-16</v>
      </c>
      <c r="F932" s="2">
        <v>7.0537403387795296E-148</v>
      </c>
    </row>
    <row r="933" spans="1:6" x14ac:dyDescent="0.25">
      <c r="A933" s="2">
        <v>6.0261333868626001E-5</v>
      </c>
      <c r="B933" s="2">
        <v>6.6644689144405495E-8</v>
      </c>
      <c r="C933" s="2">
        <v>2.9752438127895201E-33</v>
      </c>
      <c r="D933" s="1">
        <v>11.129551304482</v>
      </c>
      <c r="E933" s="2">
        <v>1.1314589280234201E-16</v>
      </c>
      <c r="F933" s="2">
        <v>6.9081058603054702E-148</v>
      </c>
    </row>
    <row r="934" spans="1:6" x14ac:dyDescent="0.25">
      <c r="A934" s="2">
        <v>5.5730319606562302E-5</v>
      </c>
      <c r="B934" s="2">
        <v>6.6644689144405495E-8</v>
      </c>
      <c r="C934" s="2">
        <v>2.91876671827081E-33</v>
      </c>
      <c r="D934" s="1">
        <v>11.129551304482</v>
      </c>
      <c r="E934" s="2">
        <v>1.1314589280234201E-16</v>
      </c>
      <c r="F934" s="2">
        <v>6.9081058603054702E-148</v>
      </c>
    </row>
    <row r="935" spans="1:6" x14ac:dyDescent="0.25">
      <c r="A935" s="2">
        <v>5.0704317679316902E-5</v>
      </c>
      <c r="B935" s="2">
        <v>6.6644689144405495E-8</v>
      </c>
      <c r="C935" s="2">
        <v>2.8660376417623799E-33</v>
      </c>
      <c r="D935" s="1">
        <v>11.129551304482</v>
      </c>
      <c r="E935" s="2">
        <v>1.1314589280234201E-16</v>
      </c>
      <c r="F935" s="2">
        <v>5.3282338358316298E-148</v>
      </c>
    </row>
    <row r="936" spans="1:6" x14ac:dyDescent="0.25">
      <c r="A936" s="2">
        <v>5.0704317679316902E-5</v>
      </c>
      <c r="B936" s="2">
        <v>6.2887518196825296E-8</v>
      </c>
      <c r="C936" s="2">
        <v>2.8215359055406299E-33</v>
      </c>
      <c r="D936" s="1">
        <v>11.129551304482</v>
      </c>
      <c r="E936" s="2">
        <v>1.04431147090581E-16</v>
      </c>
      <c r="F936" s="2">
        <v>5.3282338358316298E-148</v>
      </c>
    </row>
    <row r="937" spans="1:6" x14ac:dyDescent="0.25">
      <c r="A937" s="2">
        <v>5.0704317679316902E-5</v>
      </c>
      <c r="B937" s="2">
        <v>6.1633128515045896E-8</v>
      </c>
      <c r="C937" s="2">
        <v>2.7702516769935299E-33</v>
      </c>
      <c r="D937" s="1">
        <v>11.1252764253354</v>
      </c>
      <c r="E937" s="2">
        <v>1.0292481226665E-16</v>
      </c>
      <c r="F937" s="2">
        <v>3.8494485570173802E-148</v>
      </c>
    </row>
    <row r="938" spans="1:6" x14ac:dyDescent="0.25">
      <c r="A938" s="2">
        <v>4.83036982549185E-5</v>
      </c>
      <c r="B938" s="2">
        <v>5.6952257482037297E-8</v>
      </c>
      <c r="C938" s="2">
        <v>2.73202683006131E-33</v>
      </c>
      <c r="D938" s="1">
        <v>11.1252764253354</v>
      </c>
      <c r="E938" s="2">
        <v>9.9930555888537797E-17</v>
      </c>
      <c r="F938" s="2">
        <v>1.45218807698131E-148</v>
      </c>
    </row>
    <row r="939" spans="1:6" x14ac:dyDescent="0.25">
      <c r="A939" s="2">
        <v>4.6910246600063201E-5</v>
      </c>
      <c r="B939" s="2">
        <v>5.6952040999691702E-8</v>
      </c>
      <c r="C939" s="2">
        <v>2.6769816355031E-33</v>
      </c>
      <c r="D939" s="1">
        <v>11.081756036350599</v>
      </c>
      <c r="E939" s="2">
        <v>6.9584862583767501E-17</v>
      </c>
      <c r="F939" s="2">
        <v>1.38148104480211E-148</v>
      </c>
    </row>
    <row r="940" spans="1:6" x14ac:dyDescent="0.25">
      <c r="A940" s="2">
        <v>4.4470964408481303E-5</v>
      </c>
      <c r="B940" s="2">
        <v>5.6952040982265303E-8</v>
      </c>
      <c r="C940" s="2">
        <v>2.63259648406415E-33</v>
      </c>
      <c r="D940" s="1">
        <v>11.081756036350599</v>
      </c>
      <c r="E940" s="2">
        <v>6.9584862583767501E-17</v>
      </c>
      <c r="F940" s="2">
        <v>4.5240293161882697E-149</v>
      </c>
    </row>
    <row r="941" spans="1:6" x14ac:dyDescent="0.25">
      <c r="A941" s="2">
        <v>4.4470964408481303E-5</v>
      </c>
      <c r="B941" s="2">
        <v>5.69520409822639E-8</v>
      </c>
      <c r="C941" s="2">
        <v>2.58512485211128E-33</v>
      </c>
      <c r="D941" s="1">
        <v>11.081756036350599</v>
      </c>
      <c r="E941" s="2">
        <v>6.9584862583767501E-17</v>
      </c>
      <c r="F941" s="2">
        <v>4.5240293161882697E-149</v>
      </c>
    </row>
    <row r="942" spans="1:6" x14ac:dyDescent="0.25">
      <c r="A942" s="2">
        <v>4.3388659181762897E-5</v>
      </c>
      <c r="B942" s="2">
        <v>5.5290844884881898E-8</v>
      </c>
      <c r="C942" s="2">
        <v>2.5434443012902799E-33</v>
      </c>
      <c r="D942" s="1">
        <v>11.081756036350599</v>
      </c>
      <c r="E942" s="2">
        <v>6.9584862583767501E-17</v>
      </c>
      <c r="F942" s="2">
        <v>2.03066345049932E-149</v>
      </c>
    </row>
    <row r="943" spans="1:6" x14ac:dyDescent="0.25">
      <c r="A943" s="2">
        <v>4.3388659181762897E-5</v>
      </c>
      <c r="B943" s="2">
        <v>5.5290844884881898E-8</v>
      </c>
      <c r="C943" s="2">
        <v>2.49488942835684E-33</v>
      </c>
      <c r="D943" s="1">
        <v>11.059247452390601</v>
      </c>
      <c r="E943" s="2">
        <v>6.9584862583767501E-17</v>
      </c>
      <c r="F943" s="2">
        <v>2.03066345049932E-149</v>
      </c>
    </row>
    <row r="944" spans="1:6" x14ac:dyDescent="0.25">
      <c r="A944" s="2">
        <v>4.3388659181762897E-5</v>
      </c>
      <c r="B944" s="2">
        <v>5.5290844884881898E-8</v>
      </c>
      <c r="C944" s="2">
        <v>2.4491712472610799E-33</v>
      </c>
      <c r="D944" s="1">
        <v>11.059247452390601</v>
      </c>
      <c r="E944" s="2">
        <v>6.9584862583767501E-17</v>
      </c>
      <c r="F944" s="2">
        <v>1.2574183710067401E-149</v>
      </c>
    </row>
    <row r="945" spans="1:6" x14ac:dyDescent="0.25">
      <c r="A945" s="2">
        <v>4.3388659181762897E-5</v>
      </c>
      <c r="B945" s="2">
        <v>4.89134347432552E-8</v>
      </c>
      <c r="C945" s="2">
        <v>2.4026178720668202E-33</v>
      </c>
      <c r="D945" s="1">
        <v>11.0420158099126</v>
      </c>
      <c r="E945" s="2">
        <v>6.9584862583767501E-17</v>
      </c>
      <c r="F945" s="2">
        <v>7.3209925493586402E-150</v>
      </c>
    </row>
    <row r="946" spans="1:6" x14ac:dyDescent="0.25">
      <c r="A946" s="2">
        <v>4.1270707509743598E-5</v>
      </c>
      <c r="B946" s="2">
        <v>4.89134347432552E-8</v>
      </c>
      <c r="C946" s="2">
        <v>2.36027080328739E-33</v>
      </c>
      <c r="D946" s="1">
        <v>11.0420158099126</v>
      </c>
      <c r="E946" s="2">
        <v>6.9584862583767501E-17</v>
      </c>
      <c r="F946" s="2">
        <v>7.3209925493586402E-150</v>
      </c>
    </row>
    <row r="947" spans="1:6" x14ac:dyDescent="0.25">
      <c r="A947" s="2">
        <v>4.1270707509743598E-5</v>
      </c>
      <c r="B947" s="2">
        <v>4.89134347432552E-8</v>
      </c>
      <c r="C947" s="2">
        <v>2.3271077824059001E-33</v>
      </c>
      <c r="D947" s="1">
        <v>11.016168962214699</v>
      </c>
      <c r="E947" s="2">
        <v>6.3928889972640098E-17</v>
      </c>
      <c r="F947" s="2">
        <v>7.3209925493586402E-150</v>
      </c>
    </row>
    <row r="948" spans="1:6" x14ac:dyDescent="0.25">
      <c r="A948" s="2">
        <v>4.0999337404268199E-5</v>
      </c>
      <c r="B948" s="2">
        <v>4.89134347432552E-8</v>
      </c>
      <c r="C948" s="2">
        <v>2.29084738009532E-33</v>
      </c>
      <c r="D948" s="1">
        <v>11.016168962214699</v>
      </c>
      <c r="E948" s="2">
        <v>6.1947414496202695E-17</v>
      </c>
      <c r="F948" s="2">
        <v>7.3209925493586402E-150</v>
      </c>
    </row>
    <row r="949" spans="1:6" x14ac:dyDescent="0.25">
      <c r="A949" s="2">
        <v>4.0999337404268199E-5</v>
      </c>
      <c r="B949" s="2">
        <v>4.89134347432552E-8</v>
      </c>
      <c r="C949" s="2">
        <v>2.2383835644512E-33</v>
      </c>
      <c r="D949" s="1">
        <v>11.004894085284301</v>
      </c>
      <c r="E949" s="2">
        <v>4.6535430546258398E-17</v>
      </c>
      <c r="F949" s="2">
        <v>2.18219791799007E-150</v>
      </c>
    </row>
    <row r="950" spans="1:6" x14ac:dyDescent="0.25">
      <c r="A950" s="2">
        <v>3.98330111127072E-5</v>
      </c>
      <c r="B950" s="2">
        <v>4.89134347432552E-8</v>
      </c>
      <c r="C950" s="2">
        <v>2.2070936250300699E-33</v>
      </c>
      <c r="D950" s="1">
        <v>10.9948685557305</v>
      </c>
      <c r="E950" s="2">
        <v>4.6535430546258398E-17</v>
      </c>
      <c r="F950" s="2">
        <v>1.84465691469687E-150</v>
      </c>
    </row>
    <row r="951" spans="1:6" x14ac:dyDescent="0.25">
      <c r="A951" s="2">
        <v>3.9351784020761199E-5</v>
      </c>
      <c r="B951" s="2">
        <v>4.89134347432552E-8</v>
      </c>
      <c r="C951" s="2">
        <v>2.17520386127068E-33</v>
      </c>
      <c r="D951" s="1">
        <v>10.963615877003001</v>
      </c>
      <c r="E951" s="2">
        <v>4.2174056815962697E-17</v>
      </c>
      <c r="F951" s="2">
        <v>1.84465691469687E-150</v>
      </c>
    </row>
    <row r="952" spans="1:6" x14ac:dyDescent="0.25">
      <c r="A952" s="2">
        <v>3.9351784020761199E-5</v>
      </c>
      <c r="B952" s="2">
        <v>4.89134347432552E-8</v>
      </c>
      <c r="C952" s="2">
        <v>2.1387231983637301E-33</v>
      </c>
      <c r="D952" s="1">
        <v>10.963615877003001</v>
      </c>
      <c r="E952" s="2">
        <v>4.2174056815962697E-17</v>
      </c>
      <c r="F952" s="2">
        <v>1.49664412731441E-150</v>
      </c>
    </row>
    <row r="953" spans="1:6" x14ac:dyDescent="0.25">
      <c r="A953" s="2">
        <v>3.7138376974635999E-5</v>
      </c>
      <c r="B953" s="2">
        <v>4.70626721882463E-8</v>
      </c>
      <c r="C953" s="2">
        <v>2.1056506591456199E-33</v>
      </c>
      <c r="D953" s="1">
        <v>10.927050617678301</v>
      </c>
      <c r="E953" s="2">
        <v>4.2174056815962697E-17</v>
      </c>
      <c r="F953" s="2">
        <v>1.49664412731441E-150</v>
      </c>
    </row>
    <row r="954" spans="1:6" x14ac:dyDescent="0.25">
      <c r="A954" s="2">
        <v>3.7138376974635999E-5</v>
      </c>
      <c r="B954" s="2">
        <v>4.70626721882463E-8</v>
      </c>
      <c r="C954" s="2">
        <v>2.0759145268853399E-33</v>
      </c>
      <c r="D954" s="1">
        <v>10.914737835370101</v>
      </c>
      <c r="E954" s="2">
        <v>3.7231886739059103E-17</v>
      </c>
      <c r="F954" s="2">
        <v>1.4073483055529899E-150</v>
      </c>
    </row>
    <row r="955" spans="1:6" x14ac:dyDescent="0.25">
      <c r="A955" s="2">
        <v>3.6664036891764498E-5</v>
      </c>
      <c r="B955" s="2">
        <v>4.70626721882463E-8</v>
      </c>
      <c r="C955" s="2">
        <v>2.0475592867697802E-33</v>
      </c>
      <c r="D955" s="1">
        <v>10.9109652404461</v>
      </c>
      <c r="E955" s="2">
        <v>3.5763743808185602E-17</v>
      </c>
      <c r="F955" s="2">
        <v>1.2339806449423499E-150</v>
      </c>
    </row>
    <row r="956" spans="1:6" x14ac:dyDescent="0.25">
      <c r="A956" s="2">
        <v>3.6307977071738902E-5</v>
      </c>
      <c r="B956" s="2">
        <v>3.8005362003017699E-8</v>
      </c>
      <c r="C956" s="2">
        <v>2.01595919960887E-33</v>
      </c>
      <c r="D956" s="1">
        <v>10.9109652404461</v>
      </c>
      <c r="E956" s="2">
        <v>3.5763743808185602E-17</v>
      </c>
      <c r="F956" s="2">
        <v>8.3364239793987402E-151</v>
      </c>
    </row>
    <row r="957" spans="1:6" x14ac:dyDescent="0.25">
      <c r="A957" s="2">
        <v>3.4378010470969302E-5</v>
      </c>
      <c r="B957" s="2">
        <v>3.8005362003017699E-8</v>
      </c>
      <c r="C957" s="2">
        <v>1.9885667868482199E-33</v>
      </c>
      <c r="D957" s="1">
        <v>10.9021548797335</v>
      </c>
      <c r="E957" s="2">
        <v>3.5763743808185602E-17</v>
      </c>
      <c r="F957" s="2">
        <v>4.0263058628646102E-151</v>
      </c>
    </row>
    <row r="958" spans="1:6" x14ac:dyDescent="0.25">
      <c r="A958" s="2">
        <v>3.3237792445282802E-5</v>
      </c>
      <c r="B958" s="2">
        <v>2.8768097732238401E-8</v>
      </c>
      <c r="C958" s="2">
        <v>1.96418819105844E-33</v>
      </c>
      <c r="D958" s="1">
        <v>10.8777689574365</v>
      </c>
      <c r="E958" s="2">
        <v>3.5763743808185602E-17</v>
      </c>
      <c r="F958" s="2">
        <v>3.5511571551161497E-151</v>
      </c>
    </row>
    <row r="959" spans="1:6" x14ac:dyDescent="0.25">
      <c r="A959" s="2">
        <v>3.3237792445282802E-5</v>
      </c>
      <c r="B959" s="2">
        <v>2.8767923564365299E-8</v>
      </c>
      <c r="C959" s="2">
        <v>1.9419958892212301E-33</v>
      </c>
      <c r="D959" s="1">
        <v>10.8510017369218</v>
      </c>
      <c r="E959" s="2">
        <v>3.4858123960096702E-17</v>
      </c>
      <c r="F959" s="2">
        <v>3.5511571551161497E-151</v>
      </c>
    </row>
    <row r="960" spans="1:6" x14ac:dyDescent="0.25">
      <c r="A960" s="2">
        <v>3.1916831512519799E-5</v>
      </c>
      <c r="B960" s="2">
        <v>2.87679235529054E-8</v>
      </c>
      <c r="C960" s="2">
        <v>1.9195834952231899E-33</v>
      </c>
      <c r="D960" s="1">
        <v>10.8510017369218</v>
      </c>
      <c r="E960" s="2">
        <v>3.4858123960096702E-17</v>
      </c>
      <c r="F960" s="2">
        <v>3.5511571551161497E-151</v>
      </c>
    </row>
    <row r="961" spans="1:6" x14ac:dyDescent="0.25">
      <c r="A961" s="2">
        <v>3.1798160922600003E-5</v>
      </c>
      <c r="B961" s="2">
        <v>2.8767923552904699E-8</v>
      </c>
      <c r="C961" s="2">
        <v>1.8895917379586299E-33</v>
      </c>
      <c r="D961" s="1">
        <v>10.8510017369218</v>
      </c>
      <c r="E961" s="2">
        <v>3.4858123960096702E-17</v>
      </c>
      <c r="F961" s="2">
        <v>2.0351645524962799E-151</v>
      </c>
    </row>
    <row r="962" spans="1:6" x14ac:dyDescent="0.25">
      <c r="A962" s="2">
        <v>2.9190535914429099E-5</v>
      </c>
      <c r="B962" s="2">
        <v>2.8767923552904699E-8</v>
      </c>
      <c r="C962" s="2">
        <v>1.86875370169037E-33</v>
      </c>
      <c r="D962" s="1">
        <v>10.8431806026035</v>
      </c>
      <c r="E962" s="2">
        <v>3.4858123960096702E-17</v>
      </c>
      <c r="F962" s="2">
        <v>2.0351645524962799E-151</v>
      </c>
    </row>
    <row r="963" spans="1:6" x14ac:dyDescent="0.25">
      <c r="A963" s="2">
        <v>2.81022735617209E-5</v>
      </c>
      <c r="B963" s="2">
        <v>2.6553901823129901E-8</v>
      </c>
      <c r="C963" s="2">
        <v>1.84140295568795E-33</v>
      </c>
      <c r="D963" s="1">
        <v>10.7961783034796</v>
      </c>
      <c r="E963" s="2">
        <v>3.4858123960096702E-17</v>
      </c>
      <c r="F963" s="2">
        <v>1.47232111083254E-151</v>
      </c>
    </row>
    <row r="964" spans="1:6" x14ac:dyDescent="0.25">
      <c r="A964" s="2">
        <v>2.81022735617209E-5</v>
      </c>
      <c r="B964" s="2">
        <v>2.6553901823129901E-8</v>
      </c>
      <c r="C964" s="2">
        <v>1.8222675345964298E-33</v>
      </c>
      <c r="D964" s="1">
        <v>10.7961783034796</v>
      </c>
      <c r="E964" s="2">
        <v>3.4858123960096702E-17</v>
      </c>
      <c r="F964" s="2">
        <v>1.3441504440040601E-151</v>
      </c>
    </row>
    <row r="965" spans="1:6" x14ac:dyDescent="0.25">
      <c r="A965" s="2">
        <v>2.6728353912623199E-5</v>
      </c>
      <c r="B965" s="2">
        <v>2.5514604075049501E-8</v>
      </c>
      <c r="C965" s="2">
        <v>1.80202010134299E-33</v>
      </c>
      <c r="D965" s="1">
        <v>10.7961783034796</v>
      </c>
      <c r="E965" s="2">
        <v>3.4858123960096702E-17</v>
      </c>
      <c r="F965" s="2">
        <v>1.2241769973370999E-151</v>
      </c>
    </row>
    <row r="966" spans="1:6" x14ac:dyDescent="0.25">
      <c r="A966" s="2">
        <v>2.4419710197549801E-5</v>
      </c>
      <c r="B966" s="2">
        <v>2.5514590705940699E-8</v>
      </c>
      <c r="C966" s="2">
        <v>1.7796792423624801E-33</v>
      </c>
      <c r="D966" s="1">
        <v>10.7870942556422</v>
      </c>
      <c r="E966" s="2">
        <v>3.4858123960096702E-17</v>
      </c>
      <c r="F966" s="2">
        <v>8.9685126423118407E-152</v>
      </c>
    </row>
    <row r="967" spans="1:6" x14ac:dyDescent="0.25">
      <c r="A967" s="2">
        <v>2.4386154342937499E-5</v>
      </c>
      <c r="B967" s="2">
        <v>2.3852413257069401E-8</v>
      </c>
      <c r="C967" s="2">
        <v>1.7628356632728999E-33</v>
      </c>
      <c r="D967" s="1">
        <v>10.7580325173004</v>
      </c>
      <c r="E967" s="2">
        <v>3.4858123960096702E-17</v>
      </c>
      <c r="F967" s="2">
        <v>4.18335683560049E-152</v>
      </c>
    </row>
    <row r="968" spans="1:6" x14ac:dyDescent="0.25">
      <c r="A968" s="2">
        <v>2.2676015934658799E-5</v>
      </c>
      <c r="B968" s="2">
        <v>2.3852413257069401E-8</v>
      </c>
      <c r="C968" s="2">
        <v>1.74059292186793E-33</v>
      </c>
      <c r="D968" s="1">
        <v>10.7580325173004</v>
      </c>
      <c r="E968" s="2">
        <v>3.4858123960096702E-17</v>
      </c>
      <c r="F968" s="2">
        <v>3.9430228285921797E-152</v>
      </c>
    </row>
    <row r="969" spans="1:6" x14ac:dyDescent="0.25">
      <c r="A969" s="2">
        <v>2.08452627272716E-5</v>
      </c>
      <c r="B969" s="2">
        <v>2.3852413257069401E-8</v>
      </c>
      <c r="C969" s="2">
        <v>1.7231744109525001E-33</v>
      </c>
      <c r="D969" s="1">
        <v>10.755969087447699</v>
      </c>
      <c r="E969" s="2">
        <v>2.8938587611506398E-17</v>
      </c>
      <c r="F969" s="2">
        <v>2.1884331442357101E-152</v>
      </c>
    </row>
    <row r="970" spans="1:6" x14ac:dyDescent="0.25">
      <c r="A970" s="2">
        <v>1.79231181904235E-5</v>
      </c>
      <c r="B970" s="2">
        <v>2.3852413257069401E-8</v>
      </c>
      <c r="C970" s="2">
        <v>1.7030652582886999E-33</v>
      </c>
      <c r="D970" s="1">
        <v>10.755969087447699</v>
      </c>
      <c r="E970" s="2">
        <v>2.8938587611506398E-17</v>
      </c>
      <c r="F970" s="2">
        <v>2.1884331442357101E-152</v>
      </c>
    </row>
    <row r="971" spans="1:6" x14ac:dyDescent="0.25">
      <c r="A971" s="2">
        <v>1.79231181904235E-5</v>
      </c>
      <c r="B971" s="2">
        <v>2.3852413257069401E-8</v>
      </c>
      <c r="C971" s="2">
        <v>1.6864650857660399E-33</v>
      </c>
      <c r="D971" s="1">
        <v>10.734318208425501</v>
      </c>
      <c r="E971" s="2">
        <v>2.8176209596041501E-17</v>
      </c>
      <c r="F971" s="2">
        <v>1.63127216096301E-152</v>
      </c>
    </row>
    <row r="972" spans="1:6" x14ac:dyDescent="0.25">
      <c r="A972" s="2">
        <v>1.7797243726272999E-5</v>
      </c>
      <c r="B972" s="2">
        <v>2.3852413257069401E-8</v>
      </c>
      <c r="C972" s="2">
        <v>1.6717619550949399E-33</v>
      </c>
      <c r="D972" s="1">
        <v>10.7040677092747</v>
      </c>
      <c r="E972" s="2">
        <v>2.8176209596041501E-17</v>
      </c>
      <c r="F972" s="2">
        <v>3.7852300688563101E-153</v>
      </c>
    </row>
    <row r="973" spans="1:6" x14ac:dyDescent="0.25">
      <c r="A973" s="2">
        <v>1.7797243726272999E-5</v>
      </c>
      <c r="B973" s="2">
        <v>2.31916255196529E-8</v>
      </c>
      <c r="C973" s="2">
        <v>1.6535131967471499E-33</v>
      </c>
      <c r="D973" s="1">
        <v>10.699791968065099</v>
      </c>
      <c r="E973" s="2">
        <v>2.4739208902448399E-17</v>
      </c>
      <c r="F973" s="2">
        <v>2.4681048740248999E-153</v>
      </c>
    </row>
    <row r="974" spans="1:6" x14ac:dyDescent="0.25">
      <c r="A974" s="2">
        <v>1.5712876415979901E-5</v>
      </c>
      <c r="B974" s="2">
        <v>2.31916255196529E-8</v>
      </c>
      <c r="C974" s="2">
        <v>1.6405024199532299E-33</v>
      </c>
      <c r="D974" s="1">
        <v>10.662530188103799</v>
      </c>
      <c r="E974" s="2">
        <v>2.4739208902448399E-17</v>
      </c>
      <c r="F974" s="2">
        <v>1.24614388950625E-153</v>
      </c>
    </row>
    <row r="975" spans="1:6" x14ac:dyDescent="0.25">
      <c r="A975" s="2">
        <v>1.35767771627236E-5</v>
      </c>
      <c r="B975" s="2">
        <v>2.3191558558213001E-8</v>
      </c>
      <c r="C975" s="2">
        <v>1.6234799668571799E-33</v>
      </c>
      <c r="D975" s="1">
        <v>10.662530188103799</v>
      </c>
      <c r="E975" s="2">
        <v>2.2406789540014099E-17</v>
      </c>
      <c r="F975" s="2">
        <v>1.24614388950625E-153</v>
      </c>
    </row>
    <row r="976" spans="1:6" x14ac:dyDescent="0.25">
      <c r="A976" s="2">
        <v>1.31541446470064E-5</v>
      </c>
      <c r="B976" s="2">
        <v>2.2874595242146799E-8</v>
      </c>
      <c r="C976" s="2">
        <v>1.6107428147970299E-33</v>
      </c>
      <c r="D976" s="1">
        <v>10.6204466897464</v>
      </c>
      <c r="E976" s="2">
        <v>2.2406789540014099E-17</v>
      </c>
      <c r="F976" s="2">
        <v>1.24614388950625E-153</v>
      </c>
    </row>
    <row r="977" spans="1:6" x14ac:dyDescent="0.25">
      <c r="A977" s="2">
        <v>1.31541446470064E-5</v>
      </c>
      <c r="B977" s="2">
        <v>2.2874595242146799E-8</v>
      </c>
      <c r="C977" s="2">
        <v>1.5974186102628502E-33</v>
      </c>
      <c r="D977" s="1">
        <v>10.6204466897464</v>
      </c>
      <c r="E977" s="2">
        <v>1.65109532476492E-17</v>
      </c>
      <c r="F977" s="2">
        <v>4.5108498382708501E-154</v>
      </c>
    </row>
    <row r="978" spans="1:6" x14ac:dyDescent="0.25">
      <c r="A978" s="2">
        <v>1.31541446470064E-5</v>
      </c>
      <c r="B978" s="2">
        <v>2.2862581198265799E-8</v>
      </c>
      <c r="C978" s="2">
        <v>1.5820520570045601E-33</v>
      </c>
      <c r="D978" s="1">
        <v>10.6204466897464</v>
      </c>
      <c r="E978" s="2">
        <v>1.4738633597331102E-17</v>
      </c>
      <c r="F978" s="2">
        <v>4.5108498382708501E-154</v>
      </c>
    </row>
    <row r="979" spans="1:6" x14ac:dyDescent="0.25">
      <c r="A979" s="2">
        <v>1.31541446470064E-5</v>
      </c>
      <c r="B979" s="2">
        <v>2.1276022312901199E-8</v>
      </c>
      <c r="C979" s="2">
        <v>1.5691992880244101E-33</v>
      </c>
      <c r="D979" s="1">
        <v>10.6204466897464</v>
      </c>
      <c r="E979" s="2">
        <v>1.4738633597331102E-17</v>
      </c>
      <c r="F979" s="2">
        <v>4.5108498382708501E-154</v>
      </c>
    </row>
    <row r="980" spans="1:6" x14ac:dyDescent="0.25">
      <c r="A980" s="2">
        <v>1.2513207575078E-5</v>
      </c>
      <c r="B980" s="2">
        <v>1.8901858241411398E-8</v>
      </c>
      <c r="C980" s="2">
        <v>1.5600469602922801E-33</v>
      </c>
      <c r="D980" s="1">
        <v>10.6204466897464</v>
      </c>
      <c r="E980" s="2">
        <v>1.4738633597331102E-17</v>
      </c>
      <c r="F980" s="2">
        <v>4.5108498382708501E-154</v>
      </c>
    </row>
    <row r="981" spans="1:6" x14ac:dyDescent="0.25">
      <c r="A981" s="2">
        <v>1.09647554981591E-5</v>
      </c>
      <c r="B981" s="2">
        <v>1.8901858241411398E-8</v>
      </c>
      <c r="C981" s="2">
        <v>1.5449411480570599E-33</v>
      </c>
      <c r="D981" s="1">
        <v>10.6204466897464</v>
      </c>
      <c r="E981" s="2">
        <v>1.4738633597331102E-17</v>
      </c>
      <c r="F981" s="2">
        <v>4.5108498382708501E-154</v>
      </c>
    </row>
    <row r="982" spans="1:6" x14ac:dyDescent="0.25">
      <c r="A982" s="2">
        <v>1.09647554981591E-5</v>
      </c>
      <c r="B982" s="2">
        <v>1.8901858241411398E-8</v>
      </c>
      <c r="C982" s="2">
        <v>1.5330024424132101E-33</v>
      </c>
      <c r="D982" s="1">
        <v>10.600056161286799</v>
      </c>
      <c r="E982" s="2">
        <v>1.3217353877962399E-17</v>
      </c>
      <c r="F982" s="2">
        <v>3.43969864489159E-154</v>
      </c>
    </row>
    <row r="983" spans="1:6" x14ac:dyDescent="0.25">
      <c r="A983" s="2">
        <v>1.03824264437887E-5</v>
      </c>
      <c r="B983" s="2">
        <v>1.8270279548152399E-8</v>
      </c>
      <c r="C983" s="2">
        <v>1.5239084384959001E-33</v>
      </c>
      <c r="D983" s="1">
        <v>10.600056161286799</v>
      </c>
      <c r="E983" s="2">
        <v>1.1971804580159001E-17</v>
      </c>
      <c r="F983" s="2">
        <v>3.3612284271652798E-154</v>
      </c>
    </row>
    <row r="984" spans="1:6" x14ac:dyDescent="0.25">
      <c r="A984" s="2">
        <v>1.03824264437887E-5</v>
      </c>
      <c r="B984" s="2">
        <v>1.6807807933980799E-8</v>
      </c>
      <c r="C984" s="2">
        <v>1.51422598729961E-33</v>
      </c>
      <c r="D984" s="1">
        <v>10.600056161286799</v>
      </c>
      <c r="E984" s="2">
        <v>1.1653561389851801E-17</v>
      </c>
      <c r="F984" s="2">
        <v>3.3612284271652798E-154</v>
      </c>
    </row>
    <row r="985" spans="1:6" x14ac:dyDescent="0.25">
      <c r="A985" s="2">
        <v>1.03824264437887E-5</v>
      </c>
      <c r="B985" s="2">
        <v>1.5435745797291601E-8</v>
      </c>
      <c r="C985" s="2">
        <v>1.50124146486638E-33</v>
      </c>
      <c r="D985" s="1">
        <v>10.600056161286799</v>
      </c>
      <c r="E985" s="2">
        <v>1.14604466205147E-17</v>
      </c>
      <c r="F985" s="2">
        <v>1.2939128766118601E-154</v>
      </c>
    </row>
    <row r="986" spans="1:6" x14ac:dyDescent="0.25">
      <c r="A986" s="2">
        <v>1.03824264437887E-5</v>
      </c>
      <c r="B986" s="2">
        <v>1.5435745797291601E-8</v>
      </c>
      <c r="C986" s="2">
        <v>1.49154591705469E-33</v>
      </c>
      <c r="D986" s="1">
        <v>10.593137287285501</v>
      </c>
      <c r="E986" s="2">
        <v>1.14604466205147E-17</v>
      </c>
      <c r="F986" s="2">
        <v>1.2939128766118601E-154</v>
      </c>
    </row>
    <row r="987" spans="1:6" x14ac:dyDescent="0.25">
      <c r="A987" s="2">
        <v>9.4593050209577599E-6</v>
      </c>
      <c r="B987" s="2">
        <v>1.4804132685523801E-8</v>
      </c>
      <c r="C987" s="2">
        <v>1.48173216430189E-33</v>
      </c>
      <c r="D987" s="1">
        <v>10.589589780073</v>
      </c>
      <c r="E987" s="2">
        <v>1.14604466205147E-17</v>
      </c>
      <c r="F987" s="2">
        <v>7.5623390289701999E-155</v>
      </c>
    </row>
    <row r="988" spans="1:6" x14ac:dyDescent="0.25">
      <c r="A988" s="2">
        <v>8.9670058050888E-6</v>
      </c>
      <c r="B988" s="2">
        <v>1.4804132685523801E-8</v>
      </c>
      <c r="C988" s="2">
        <v>1.4724039605649501E-33</v>
      </c>
      <c r="D988" s="1">
        <v>10.5766574509723</v>
      </c>
      <c r="E988" s="2">
        <v>1.14604466205147E-17</v>
      </c>
      <c r="F988" s="2">
        <v>5.4363362276677498E-155</v>
      </c>
    </row>
    <row r="989" spans="1:6" x14ac:dyDescent="0.25">
      <c r="A989" s="2">
        <v>8.7353287123174908E-6</v>
      </c>
      <c r="B989" s="2">
        <v>1.48039731044932E-8</v>
      </c>
      <c r="C989" s="2">
        <v>1.4627730954173E-33</v>
      </c>
      <c r="D989" s="1">
        <v>10.558829289671801</v>
      </c>
      <c r="E989" s="2">
        <v>1.14604466205147E-17</v>
      </c>
      <c r="F989" s="2">
        <v>5.2183767887356704E-155</v>
      </c>
    </row>
    <row r="990" spans="1:6" x14ac:dyDescent="0.25">
      <c r="A990" s="2">
        <v>8.7353287123174908E-6</v>
      </c>
      <c r="B990" s="2">
        <v>1.48039730875833E-8</v>
      </c>
      <c r="C990" s="2">
        <v>1.4562565310282199E-33</v>
      </c>
      <c r="D990" s="1">
        <v>10.558829289671801</v>
      </c>
      <c r="E990" s="2">
        <v>1.14604466205147E-17</v>
      </c>
      <c r="F990" s="2">
        <v>7.1550729416261298E-156</v>
      </c>
    </row>
    <row r="991" spans="1:6" x14ac:dyDescent="0.25">
      <c r="A991" s="2">
        <v>8.3384689762068192E-6</v>
      </c>
      <c r="B991" s="2">
        <v>1.45600016238145E-8</v>
      </c>
      <c r="C991" s="2">
        <v>1.44765658308889E-33</v>
      </c>
      <c r="D991" s="1">
        <v>10.5553074608515</v>
      </c>
      <c r="E991" s="2">
        <v>1.11062840855689E-17</v>
      </c>
      <c r="F991" s="2">
        <v>7.1550729416261298E-156</v>
      </c>
    </row>
    <row r="992" spans="1:6" x14ac:dyDescent="0.25">
      <c r="A992" s="2">
        <v>7.6511849678524395E-6</v>
      </c>
      <c r="B992" s="2">
        <v>1.45600016238145E-8</v>
      </c>
      <c r="C992" s="2">
        <v>1.4422842566129801E-33</v>
      </c>
      <c r="D992" s="1">
        <v>10.5552021962057</v>
      </c>
      <c r="E992" s="2">
        <v>9.9788486870936508E-18</v>
      </c>
      <c r="F992" s="2">
        <v>4.5891622278463302E-156</v>
      </c>
    </row>
    <row r="993" spans="1:6" x14ac:dyDescent="0.25">
      <c r="A993" s="2">
        <v>7.6511849678524395E-6</v>
      </c>
      <c r="B993" s="2">
        <v>1.3930085898979299E-8</v>
      </c>
      <c r="C993" s="2">
        <v>1.43585967782404E-33</v>
      </c>
      <c r="D993" s="1">
        <v>10.538129764830501</v>
      </c>
      <c r="E993" s="2">
        <v>9.2355806735190402E-18</v>
      </c>
      <c r="F993" s="2">
        <v>3.7656668859215801E-156</v>
      </c>
    </row>
    <row r="994" spans="1:6" x14ac:dyDescent="0.25">
      <c r="A994" s="2">
        <v>7.6511849678524395E-6</v>
      </c>
      <c r="B994" s="2">
        <v>1.3930085898979299E-8</v>
      </c>
      <c r="C994" s="2">
        <v>1.4300409742668501E-33</v>
      </c>
      <c r="D994" s="1">
        <v>10.524449385856499</v>
      </c>
      <c r="E994" s="2">
        <v>8.9442050527418099E-18</v>
      </c>
      <c r="F994" s="2">
        <v>1.03463023817589E-156</v>
      </c>
    </row>
    <row r="995" spans="1:6" x14ac:dyDescent="0.25">
      <c r="A995" s="2">
        <v>6.7457846059449396E-6</v>
      </c>
      <c r="B995" s="2">
        <v>1.3710496437032599E-8</v>
      </c>
      <c r="C995" s="2">
        <v>1.42474074510493E-33</v>
      </c>
      <c r="D995" s="1">
        <v>10.513809752170699</v>
      </c>
      <c r="E995" s="2">
        <v>6.8868062373218703E-18</v>
      </c>
      <c r="F995" s="2">
        <v>8.1060127735703004E-157</v>
      </c>
    </row>
    <row r="996" spans="1:6" x14ac:dyDescent="0.25">
      <c r="A996" s="2">
        <v>6.7150710322217797E-6</v>
      </c>
      <c r="B996" s="2">
        <v>1.35685575777076E-8</v>
      </c>
      <c r="C996" s="2">
        <v>1.41981746636133E-33</v>
      </c>
      <c r="D996" s="1">
        <v>10.513809752170699</v>
      </c>
      <c r="E996" s="2">
        <v>6.8868062373218703E-18</v>
      </c>
      <c r="F996" s="2">
        <v>8.1060127735703004E-157</v>
      </c>
    </row>
    <row r="997" spans="1:6" x14ac:dyDescent="0.25">
      <c r="A997" s="2">
        <v>6.7150710322217797E-6</v>
      </c>
      <c r="B997" s="2">
        <v>1.35685575777076E-8</v>
      </c>
      <c r="C997" s="2">
        <v>1.41490234546303E-33</v>
      </c>
      <c r="D997" s="1">
        <v>10.4978937078454</v>
      </c>
      <c r="E997" s="2">
        <v>5.4687810429993502E-18</v>
      </c>
      <c r="F997" s="2">
        <v>8.1060127735703004E-157</v>
      </c>
    </row>
    <row r="998" spans="1:6" x14ac:dyDescent="0.25">
      <c r="A998" s="2">
        <v>6.7150710322217797E-6</v>
      </c>
      <c r="B998" s="2">
        <v>1.35685575777076E-8</v>
      </c>
      <c r="C998" s="2">
        <v>1.41109607951778E-33</v>
      </c>
      <c r="D998" s="1">
        <v>10.4978937078454</v>
      </c>
      <c r="E998" s="2">
        <v>5.4687810429993502E-18</v>
      </c>
      <c r="F998" s="2">
        <v>4.5064853193308302E-157</v>
      </c>
    </row>
    <row r="999" spans="1:6" x14ac:dyDescent="0.25">
      <c r="A999" s="2">
        <v>6.7150710322217797E-6</v>
      </c>
      <c r="B999" s="2">
        <v>1.35685575777076E-8</v>
      </c>
      <c r="C999" s="2">
        <v>1.4070001125733401E-33</v>
      </c>
      <c r="D999" s="1">
        <v>10.481630569105</v>
      </c>
      <c r="E999" s="2">
        <v>5.4687810429993502E-18</v>
      </c>
      <c r="F999" s="2">
        <v>4.5064853193308302E-157</v>
      </c>
    </row>
    <row r="1000" spans="1:6" x14ac:dyDescent="0.25">
      <c r="A1000" s="2">
        <v>6.26130164949829E-6</v>
      </c>
      <c r="B1000" s="2">
        <v>1.35670901268507E-8</v>
      </c>
      <c r="C1000" s="2">
        <v>1.40318265635198E-33</v>
      </c>
      <c r="D1000" s="1">
        <v>10.481630569105</v>
      </c>
      <c r="E1000" s="2">
        <v>4.3309987346608498E-18</v>
      </c>
      <c r="F1000" s="2">
        <v>4.5064853193308302E-157</v>
      </c>
    </row>
    <row r="1001" spans="1:6" x14ac:dyDescent="0.25">
      <c r="A1001" s="2">
        <v>5.0195302635481897E-6</v>
      </c>
      <c r="B1001" s="2">
        <v>1.2500465391713701E-8</v>
      </c>
      <c r="C1001" s="2">
        <v>1.40013101166406E-33</v>
      </c>
      <c r="D1001" s="1">
        <v>10.475475425939999</v>
      </c>
      <c r="E1001" s="2">
        <v>4.3309987346608498E-18</v>
      </c>
      <c r="F1001" s="2">
        <v>4.5064853193308302E-157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F536-334B-4C78-85EE-C23CE1B96B3D}">
  <dimension ref="A1:U1001"/>
  <sheetViews>
    <sheetView tabSelected="1" workbookViewId="0">
      <selection activeCell="O20" sqref="O20"/>
    </sheetView>
  </sheetViews>
  <sheetFormatPr defaultRowHeight="15" x14ac:dyDescent="0.25"/>
  <cols>
    <col min="1" max="1" width="12" style="1" bestFit="1" customWidth="1"/>
    <col min="2" max="2" width="9.140625" style="1"/>
    <col min="3" max="5" width="12" style="1" bestFit="1" customWidth="1"/>
    <col min="6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100165000.732829</v>
      </c>
      <c r="B2" s="1">
        <v>85379622.898905605</v>
      </c>
      <c r="C2" s="1">
        <v>130136389.784077</v>
      </c>
      <c r="D2" s="1">
        <v>163392561.453987</v>
      </c>
      <c r="E2" s="1">
        <v>204204424.774609</v>
      </c>
      <c r="F2" s="1">
        <v>80796327.869924799</v>
      </c>
    </row>
    <row r="3" spans="1:21" x14ac:dyDescent="0.25">
      <c r="A3" s="1">
        <v>33391095.861716099</v>
      </c>
      <c r="B3" s="1">
        <v>16488769.505620301</v>
      </c>
      <c r="C3" s="1">
        <v>32882754.4311953</v>
      </c>
      <c r="D3" s="1">
        <v>89029032.9773774</v>
      </c>
      <c r="E3" s="1">
        <v>123751352.292592</v>
      </c>
      <c r="F3" s="1">
        <v>17891701.632763699</v>
      </c>
      <c r="Q3" t="s">
        <v>0</v>
      </c>
      <c r="R3">
        <f>AVERAGE(A2:A1001)</f>
        <v>209665.77378693837</v>
      </c>
      <c r="T3" t="s">
        <v>0</v>
      </c>
      <c r="U3">
        <f>_xlfn.STDEV.S(A2:A1001)</f>
        <v>3462914.544908281</v>
      </c>
    </row>
    <row r="4" spans="1:21" x14ac:dyDescent="0.25">
      <c r="A4" s="1">
        <v>23354174.393428199</v>
      </c>
      <c r="B4" s="1">
        <v>2832956.0027418202</v>
      </c>
      <c r="C4" s="1">
        <v>17847496.158561401</v>
      </c>
      <c r="D4" s="1">
        <v>73952149.426527306</v>
      </c>
      <c r="E4" s="1">
        <v>123751352.292592</v>
      </c>
      <c r="F4" s="1">
        <v>4914827.0757471202</v>
      </c>
      <c r="Q4" t="s">
        <v>1</v>
      </c>
      <c r="R4">
        <f>AVERAGE(B2:B1001)</f>
        <v>114522.78048292562</v>
      </c>
      <c r="T4" t="s">
        <v>1</v>
      </c>
      <c r="U4">
        <f>_xlfn.STDEV.S(B2:B1001)</f>
        <v>2751861.4738466297</v>
      </c>
    </row>
    <row r="5" spans="1:21" x14ac:dyDescent="0.25">
      <c r="A5" s="1">
        <v>10025487.0070986</v>
      </c>
      <c r="B5" s="1">
        <v>1554859.13874015</v>
      </c>
      <c r="C5" s="1">
        <v>17847496.158561401</v>
      </c>
      <c r="D5" s="1">
        <v>46481904.912376203</v>
      </c>
      <c r="E5" s="1">
        <v>123751352.292592</v>
      </c>
      <c r="F5" s="1">
        <v>1803071.6274798701</v>
      </c>
      <c r="Q5" t="s">
        <v>2</v>
      </c>
      <c r="R5">
        <f>AVERAGE(C2:C1001)</f>
        <v>298773.40737920994</v>
      </c>
      <c r="T5" t="s">
        <v>2</v>
      </c>
      <c r="U5">
        <f>_xlfn.STDEV.S(C2:C1001)</f>
        <v>4466997.3129553469</v>
      </c>
    </row>
    <row r="6" spans="1:21" x14ac:dyDescent="0.25">
      <c r="A6" s="1">
        <v>10025487.0070986</v>
      </c>
      <c r="B6" s="1">
        <v>1554859.13874015</v>
      </c>
      <c r="C6" s="1">
        <v>17847496.158561401</v>
      </c>
      <c r="D6" s="1">
        <v>36869166.919950098</v>
      </c>
      <c r="E6" s="1">
        <v>120814478.482529</v>
      </c>
      <c r="F6" s="1">
        <v>914974.31653563795</v>
      </c>
      <c r="Q6" t="s">
        <v>3</v>
      </c>
      <c r="R6">
        <f>AVERAGE(D2:D1001)</f>
        <v>555880.37029856001</v>
      </c>
      <c r="T6" t="s">
        <v>3</v>
      </c>
      <c r="U6">
        <f>_xlfn.STDEV.S(D2:D1001)</f>
        <v>6719245.8428441966</v>
      </c>
    </row>
    <row r="7" spans="1:21" x14ac:dyDescent="0.25">
      <c r="A7" s="1">
        <v>10025487.0070986</v>
      </c>
      <c r="B7" s="1">
        <v>982042.26692557998</v>
      </c>
      <c r="C7" s="1">
        <v>17847496.158561401</v>
      </c>
      <c r="D7" s="1">
        <v>18734587.373894699</v>
      </c>
      <c r="E7" s="1">
        <v>90444999.880148098</v>
      </c>
      <c r="F7" s="1">
        <v>356004.29216879001</v>
      </c>
      <c r="Q7" t="s">
        <v>4</v>
      </c>
      <c r="R7">
        <f>AVERAGE(E2:E1001)</f>
        <v>1103406.1159550087</v>
      </c>
      <c r="T7" t="s">
        <v>4</v>
      </c>
      <c r="U7">
        <f>_xlfn.STDEV.S(E2:E1001)</f>
        <v>11063074.082499128</v>
      </c>
    </row>
    <row r="8" spans="1:21" x14ac:dyDescent="0.25">
      <c r="A8" s="1">
        <v>3197567.4559998801</v>
      </c>
      <c r="B8" s="1">
        <v>981088.28067309002</v>
      </c>
      <c r="C8" s="1">
        <v>17847496.158561401</v>
      </c>
      <c r="D8" s="1">
        <v>18734587.373894699</v>
      </c>
      <c r="E8" s="1">
        <v>71756050.357042193</v>
      </c>
      <c r="F8" s="1">
        <v>210810.44864156799</v>
      </c>
      <c r="Q8" t="s">
        <v>5</v>
      </c>
      <c r="R8">
        <f>AVERAGE(F2:F1001)</f>
        <v>107015.38744325725</v>
      </c>
      <c r="T8" t="s">
        <v>5</v>
      </c>
      <c r="U8">
        <f>_xlfn.STDEV.S(F2:F1001)</f>
        <v>2621449.3305845442</v>
      </c>
    </row>
    <row r="9" spans="1:21" x14ac:dyDescent="0.25">
      <c r="A9" s="1">
        <v>2845869.4044302199</v>
      </c>
      <c r="B9" s="1">
        <v>918511.06089191604</v>
      </c>
      <c r="C9" s="1">
        <v>14638980.2661772</v>
      </c>
      <c r="D9" s="1">
        <v>18054574.578969698</v>
      </c>
      <c r="E9" s="1">
        <v>54484248.523877203</v>
      </c>
      <c r="F9" s="1">
        <v>31177.059725865602</v>
      </c>
    </row>
    <row r="10" spans="1:21" x14ac:dyDescent="0.25">
      <c r="A10" s="1">
        <v>1540071.5151382301</v>
      </c>
      <c r="B10" s="1">
        <v>557392.08885067899</v>
      </c>
      <c r="C10" s="1">
        <v>11973173.454996601</v>
      </c>
      <c r="D10" s="1">
        <v>16171240.4199303</v>
      </c>
      <c r="E10" s="1">
        <v>45261669.408568203</v>
      </c>
      <c r="F10" s="1">
        <v>31177.059725865602</v>
      </c>
    </row>
    <row r="11" spans="1:21" x14ac:dyDescent="0.25">
      <c r="A11" s="1">
        <v>1540071.5151382301</v>
      </c>
      <c r="B11" s="1">
        <v>496750.50039913302</v>
      </c>
      <c r="C11" s="1">
        <v>5669373.1755323596</v>
      </c>
      <c r="D11" s="1">
        <v>12714550.685187601</v>
      </c>
      <c r="E11" s="1">
        <v>34380815.228822701</v>
      </c>
      <c r="F11" s="1">
        <v>16021.4061612736</v>
      </c>
    </row>
    <row r="12" spans="1:21" x14ac:dyDescent="0.25">
      <c r="A12" s="1">
        <v>1474074.7548580901</v>
      </c>
      <c r="B12" s="1">
        <v>362238.59587013797</v>
      </c>
      <c r="C12" s="1">
        <v>3108722.1854193201</v>
      </c>
      <c r="D12" s="1">
        <v>9422279.6679301001</v>
      </c>
      <c r="E12" s="1">
        <v>26846663.155170199</v>
      </c>
      <c r="F12" s="1">
        <v>10110.089803459699</v>
      </c>
    </row>
    <row r="13" spans="1:21" x14ac:dyDescent="0.25">
      <c r="A13" s="1">
        <v>551796.97706881596</v>
      </c>
      <c r="B13" s="1">
        <v>286260.97961576103</v>
      </c>
      <c r="C13" s="1">
        <v>2209626.6743852501</v>
      </c>
      <c r="D13" s="1">
        <v>9422279.6679301001</v>
      </c>
      <c r="E13" s="1">
        <v>21327561.980114602</v>
      </c>
      <c r="F13" s="1">
        <v>5830.3984797220901</v>
      </c>
    </row>
    <row r="14" spans="1:21" x14ac:dyDescent="0.25">
      <c r="A14" s="1">
        <v>551796.97706881596</v>
      </c>
      <c r="B14" s="1">
        <v>286260.97961576103</v>
      </c>
      <c r="C14" s="1">
        <v>1830798.91999188</v>
      </c>
      <c r="D14" s="1">
        <v>7184888.7167420704</v>
      </c>
      <c r="E14" s="1">
        <v>14724623.586833701</v>
      </c>
      <c r="F14" s="1">
        <v>3062.87478171671</v>
      </c>
    </row>
    <row r="15" spans="1:21" x14ac:dyDescent="0.25">
      <c r="A15" s="1">
        <v>551796.97706881596</v>
      </c>
      <c r="B15" s="1">
        <v>285116.35558841802</v>
      </c>
      <c r="C15" s="1">
        <v>1830798.91999188</v>
      </c>
      <c r="D15" s="1">
        <v>6401572.4232435897</v>
      </c>
      <c r="E15" s="1">
        <v>11760244.04724</v>
      </c>
      <c r="F15" s="1">
        <v>2153.8246284728698</v>
      </c>
    </row>
    <row r="16" spans="1:21" x14ac:dyDescent="0.25">
      <c r="A16" s="1">
        <v>551796.97706881596</v>
      </c>
      <c r="B16" s="1">
        <v>268111.43619386799</v>
      </c>
      <c r="C16" s="1">
        <v>1120312.2514478799</v>
      </c>
      <c r="D16" s="1">
        <v>4395984.4538278999</v>
      </c>
      <c r="E16" s="1">
        <v>7981991.0992116304</v>
      </c>
      <c r="F16" s="1">
        <v>879.53973538981995</v>
      </c>
    </row>
    <row r="17" spans="1:6" x14ac:dyDescent="0.25">
      <c r="A17" s="1">
        <v>551796.97706881596</v>
      </c>
      <c r="B17" s="1">
        <v>156474.79265353599</v>
      </c>
      <c r="C17" s="1">
        <v>735880.30018383497</v>
      </c>
      <c r="D17" s="1">
        <v>4395984.4538278999</v>
      </c>
      <c r="E17" s="1">
        <v>7760832.5108321896</v>
      </c>
      <c r="F17" s="1">
        <v>742.56798356285503</v>
      </c>
    </row>
    <row r="18" spans="1:6" x14ac:dyDescent="0.25">
      <c r="A18" s="1">
        <v>551796.97706881596</v>
      </c>
      <c r="B18" s="1">
        <v>87567.045309414796</v>
      </c>
      <c r="C18" s="1">
        <v>662119.57681343996</v>
      </c>
      <c r="D18" s="1">
        <v>4118432.8805406899</v>
      </c>
      <c r="E18" s="1">
        <v>5627310.6812426001</v>
      </c>
      <c r="F18" s="1">
        <v>742.56798356285503</v>
      </c>
    </row>
    <row r="19" spans="1:6" x14ac:dyDescent="0.25">
      <c r="A19" s="1">
        <v>444023.75325084</v>
      </c>
      <c r="B19" s="1">
        <v>87567.045309414796</v>
      </c>
      <c r="C19" s="1">
        <v>345930.45753592899</v>
      </c>
      <c r="D19" s="1">
        <v>2611577.5196471601</v>
      </c>
      <c r="E19" s="1">
        <v>3940550.01152776</v>
      </c>
      <c r="F19" s="1">
        <v>742.56798356285503</v>
      </c>
    </row>
    <row r="20" spans="1:6" x14ac:dyDescent="0.25">
      <c r="A20" s="1">
        <v>444023.75325084</v>
      </c>
      <c r="B20" s="1">
        <v>87567.045309414796</v>
      </c>
      <c r="C20" s="1">
        <v>345930.45753592899</v>
      </c>
      <c r="D20" s="1">
        <v>2460953.1315862802</v>
      </c>
      <c r="E20" s="1">
        <v>2945637.7261347901</v>
      </c>
      <c r="F20" s="1">
        <v>414.46742887615699</v>
      </c>
    </row>
    <row r="21" spans="1:6" x14ac:dyDescent="0.25">
      <c r="A21" s="1">
        <v>444023.75325084</v>
      </c>
      <c r="B21" s="1">
        <v>87567.045309414796</v>
      </c>
      <c r="C21" s="1">
        <v>327860.58756536403</v>
      </c>
      <c r="D21" s="1">
        <v>1701573.9703627301</v>
      </c>
      <c r="E21" s="1">
        <v>2266491.72913869</v>
      </c>
      <c r="F21" s="1">
        <v>185.615016728011</v>
      </c>
    </row>
    <row r="22" spans="1:6" x14ac:dyDescent="0.25">
      <c r="A22" s="1">
        <v>444023.75325084</v>
      </c>
      <c r="B22" s="1">
        <v>72173.787480305706</v>
      </c>
      <c r="C22" s="1">
        <v>277859.39640595298</v>
      </c>
      <c r="D22" s="1">
        <v>1407827.2671167001</v>
      </c>
      <c r="E22" s="1">
        <v>1374208.5202677799</v>
      </c>
      <c r="F22" s="1">
        <v>137.935460700031</v>
      </c>
    </row>
    <row r="23" spans="1:6" x14ac:dyDescent="0.25">
      <c r="A23" s="1">
        <v>444023.75325084</v>
      </c>
      <c r="B23" s="1">
        <v>72173.787480305706</v>
      </c>
      <c r="C23" s="1">
        <v>277859.39640595298</v>
      </c>
      <c r="D23" s="1">
        <v>1407827.2671167001</v>
      </c>
      <c r="E23" s="1">
        <v>974053.25098803104</v>
      </c>
      <c r="F23" s="1">
        <v>103.580873595916</v>
      </c>
    </row>
    <row r="24" spans="1:6" x14ac:dyDescent="0.25">
      <c r="A24" s="1">
        <v>370090.80262824602</v>
      </c>
      <c r="B24" s="1">
        <v>65476.224957222301</v>
      </c>
      <c r="C24" s="1">
        <v>230322.82489590501</v>
      </c>
      <c r="D24" s="1">
        <v>1147845.0535364901</v>
      </c>
      <c r="E24" s="1">
        <v>680781.67727972695</v>
      </c>
      <c r="F24" s="1">
        <v>98.857553161929005</v>
      </c>
    </row>
    <row r="25" spans="1:6" x14ac:dyDescent="0.25">
      <c r="A25" s="1">
        <v>286417.92655502103</v>
      </c>
      <c r="B25" s="1">
        <v>65476.224957222301</v>
      </c>
      <c r="C25" s="1">
        <v>230322.82489590501</v>
      </c>
      <c r="D25" s="1">
        <v>592345.10990018805</v>
      </c>
      <c r="E25" s="1">
        <v>428626.69966361701</v>
      </c>
      <c r="F25" s="1">
        <v>98.857553161929005</v>
      </c>
    </row>
    <row r="26" spans="1:6" x14ac:dyDescent="0.25">
      <c r="A26" s="1">
        <v>286417.92655502103</v>
      </c>
      <c r="B26" s="1">
        <v>53676.611546066997</v>
      </c>
      <c r="C26" s="1">
        <v>162889.835587043</v>
      </c>
      <c r="D26" s="1">
        <v>592345.10990018805</v>
      </c>
      <c r="E26" s="1">
        <v>349319.41549374501</v>
      </c>
      <c r="F26" s="1">
        <v>88.237495617399503</v>
      </c>
    </row>
    <row r="27" spans="1:6" x14ac:dyDescent="0.25">
      <c r="A27" s="1">
        <v>278996.54106435302</v>
      </c>
      <c r="B27" s="1">
        <v>53676.611546066997</v>
      </c>
      <c r="C27" s="1">
        <v>119531.313341998</v>
      </c>
      <c r="D27" s="1">
        <v>534935.48677465401</v>
      </c>
      <c r="E27" s="1">
        <v>257343.34642036801</v>
      </c>
      <c r="F27" s="1">
        <v>81.499088975515505</v>
      </c>
    </row>
    <row r="28" spans="1:6" x14ac:dyDescent="0.25">
      <c r="A28" s="1">
        <v>240404.58233075801</v>
      </c>
      <c r="B28" s="1">
        <v>43474.078337535102</v>
      </c>
      <c r="C28" s="1">
        <v>101347.167117844</v>
      </c>
      <c r="D28" s="1">
        <v>534935.48677465401</v>
      </c>
      <c r="E28" s="1">
        <v>249843.45247773401</v>
      </c>
      <c r="F28" s="1">
        <v>69.400788421273504</v>
      </c>
    </row>
    <row r="29" spans="1:6" x14ac:dyDescent="0.25">
      <c r="A29" s="1">
        <v>190417.04027756699</v>
      </c>
      <c r="B29" s="1">
        <v>43474.078337535102</v>
      </c>
      <c r="C29" s="1">
        <v>73050.399640719101</v>
      </c>
      <c r="D29" s="1">
        <v>462425.47757667297</v>
      </c>
      <c r="E29" s="1">
        <v>193644.70136986201</v>
      </c>
      <c r="F29" s="1">
        <v>59.416122541720597</v>
      </c>
    </row>
    <row r="30" spans="1:6" x14ac:dyDescent="0.25">
      <c r="A30" s="1">
        <v>176402.24690576101</v>
      </c>
      <c r="B30" s="1">
        <v>29906.4509093632</v>
      </c>
      <c r="C30" s="1">
        <v>59205.8647803114</v>
      </c>
      <c r="D30" s="1">
        <v>368310.20403762098</v>
      </c>
      <c r="E30" s="1">
        <v>143592.818756024</v>
      </c>
      <c r="F30" s="1">
        <v>55.646390558546997</v>
      </c>
    </row>
    <row r="31" spans="1:6" x14ac:dyDescent="0.25">
      <c r="A31" s="1">
        <v>176402.24690576101</v>
      </c>
      <c r="B31" s="1">
        <v>20070.006882875801</v>
      </c>
      <c r="C31" s="1">
        <v>52604.245119945401</v>
      </c>
      <c r="D31" s="1">
        <v>333857.40548909002</v>
      </c>
      <c r="E31" s="1">
        <v>134712.91668977099</v>
      </c>
      <c r="F31" s="1">
        <v>54.727352472134001</v>
      </c>
    </row>
    <row r="32" spans="1:6" x14ac:dyDescent="0.25">
      <c r="A32" s="1">
        <v>176402.24690576101</v>
      </c>
      <c r="B32" s="1">
        <v>20070.006882875801</v>
      </c>
      <c r="C32" s="1">
        <v>30215.901315571598</v>
      </c>
      <c r="D32" s="1">
        <v>333857.40548909002</v>
      </c>
      <c r="E32" s="1">
        <v>93121.164836920696</v>
      </c>
      <c r="F32" s="1">
        <v>37.396727922886001</v>
      </c>
    </row>
    <row r="33" spans="1:6" x14ac:dyDescent="0.25">
      <c r="A33" s="1">
        <v>115092.692275947</v>
      </c>
      <c r="B33" s="1">
        <v>20070.006882875801</v>
      </c>
      <c r="C33" s="1">
        <v>16578.4280317761</v>
      </c>
      <c r="D33" s="1">
        <v>212584.379570583</v>
      </c>
      <c r="E33" s="1">
        <v>92564.934219181101</v>
      </c>
      <c r="F33" s="1">
        <v>32.085244610773401</v>
      </c>
    </row>
    <row r="34" spans="1:6" x14ac:dyDescent="0.25">
      <c r="A34" s="1">
        <v>115092.692275947</v>
      </c>
      <c r="B34" s="1">
        <v>20070.006882875801</v>
      </c>
      <c r="C34" s="1">
        <v>12572.8340822255</v>
      </c>
      <c r="D34" s="1">
        <v>197283.35264492399</v>
      </c>
      <c r="E34" s="1">
        <v>69661.991114234203</v>
      </c>
      <c r="F34" s="1">
        <v>32.085244610773401</v>
      </c>
    </row>
    <row r="35" spans="1:6" x14ac:dyDescent="0.25">
      <c r="A35" s="1">
        <v>115092.692275947</v>
      </c>
      <c r="B35" s="1">
        <v>16427.505346893198</v>
      </c>
      <c r="C35" s="1">
        <v>12572.8340822255</v>
      </c>
      <c r="D35" s="1">
        <v>153782.35216647401</v>
      </c>
      <c r="E35" s="1">
        <v>50506.3193702973</v>
      </c>
      <c r="F35" s="1">
        <v>31.8778596999726</v>
      </c>
    </row>
    <row r="36" spans="1:6" x14ac:dyDescent="0.25">
      <c r="A36" s="1">
        <v>115092.692275947</v>
      </c>
      <c r="B36" s="1">
        <v>15805.666754235701</v>
      </c>
      <c r="C36" s="1">
        <v>8565.7828860023201</v>
      </c>
      <c r="D36" s="1">
        <v>153782.35216647401</v>
      </c>
      <c r="E36" s="1">
        <v>49091.265383781603</v>
      </c>
      <c r="F36" s="1">
        <v>31.664342684091899</v>
      </c>
    </row>
    <row r="37" spans="1:6" x14ac:dyDescent="0.25">
      <c r="A37" s="1">
        <v>115092.692275947</v>
      </c>
      <c r="B37" s="1">
        <v>15805.666754235701</v>
      </c>
      <c r="C37" s="1">
        <v>6675.1514574379898</v>
      </c>
      <c r="D37" s="1">
        <v>153782.35216647401</v>
      </c>
      <c r="E37" s="1">
        <v>44614.322507097597</v>
      </c>
      <c r="F37" s="1">
        <v>30.475348290159801</v>
      </c>
    </row>
    <row r="38" spans="1:6" x14ac:dyDescent="0.25">
      <c r="A38" s="1">
        <v>115092.692275947</v>
      </c>
      <c r="B38" s="1">
        <v>10958.329250569101</v>
      </c>
      <c r="C38" s="1">
        <v>4287.3931488240396</v>
      </c>
      <c r="D38" s="1">
        <v>109103.486484686</v>
      </c>
      <c r="E38" s="1">
        <v>37164.114008476499</v>
      </c>
      <c r="F38" s="1">
        <v>29.506687708824199</v>
      </c>
    </row>
    <row r="39" spans="1:6" x14ac:dyDescent="0.25">
      <c r="A39" s="1">
        <v>60836.237272026599</v>
      </c>
      <c r="B39" s="1">
        <v>9369.4560120879705</v>
      </c>
      <c r="C39" s="1">
        <v>3109.3700948850001</v>
      </c>
      <c r="D39" s="1">
        <v>109103.486484686</v>
      </c>
      <c r="E39" s="1">
        <v>37164.114008476499</v>
      </c>
      <c r="F39" s="1">
        <v>29.506687708824199</v>
      </c>
    </row>
    <row r="40" spans="1:6" x14ac:dyDescent="0.25">
      <c r="A40" s="1">
        <v>60836.237272026599</v>
      </c>
      <c r="B40" s="1">
        <v>9011.15615237151</v>
      </c>
      <c r="C40" s="1">
        <v>1816.32932904582</v>
      </c>
      <c r="D40" s="1">
        <v>109103.486484686</v>
      </c>
      <c r="E40" s="1">
        <v>34849.018107557</v>
      </c>
      <c r="F40" s="1">
        <v>29.506687708824199</v>
      </c>
    </row>
    <row r="41" spans="1:6" x14ac:dyDescent="0.25">
      <c r="A41" s="1">
        <v>60836.237272026599</v>
      </c>
      <c r="B41" s="1">
        <v>7756.19696568976</v>
      </c>
      <c r="C41" s="1">
        <v>1773.9639880607101</v>
      </c>
      <c r="D41" s="1">
        <v>96881.222707805195</v>
      </c>
      <c r="E41" s="1">
        <v>15966.603342230699</v>
      </c>
      <c r="F41" s="1">
        <v>29.018112833793001</v>
      </c>
    </row>
    <row r="42" spans="1:6" x14ac:dyDescent="0.25">
      <c r="A42" s="1">
        <v>60012.7184734025</v>
      </c>
      <c r="B42" s="1">
        <v>7756.19696568976</v>
      </c>
      <c r="C42" s="1">
        <v>1479.3769868464799</v>
      </c>
      <c r="D42" s="1">
        <v>68893.432884430396</v>
      </c>
      <c r="E42" s="1">
        <v>15966.603342230699</v>
      </c>
      <c r="F42" s="1">
        <v>28.965943893461802</v>
      </c>
    </row>
    <row r="43" spans="1:6" x14ac:dyDescent="0.25">
      <c r="A43" s="1">
        <v>60012.7184734025</v>
      </c>
      <c r="B43" s="1">
        <v>7756.19696568976</v>
      </c>
      <c r="C43" s="1">
        <v>1479.3769868464799</v>
      </c>
      <c r="D43" s="1">
        <v>54733.862330650198</v>
      </c>
      <c r="E43" s="1">
        <v>13268.8566042366</v>
      </c>
      <c r="F43" s="1">
        <v>28.929569302972499</v>
      </c>
    </row>
    <row r="44" spans="1:6" x14ac:dyDescent="0.25">
      <c r="A44" s="1">
        <v>60012.7184734025</v>
      </c>
      <c r="B44" s="1">
        <v>5499.0343629628796</v>
      </c>
      <c r="C44" s="1">
        <v>1358.87375244853</v>
      </c>
      <c r="D44" s="1">
        <v>44681.4689346007</v>
      </c>
      <c r="E44" s="1">
        <v>11869.8948547523</v>
      </c>
      <c r="F44" s="1">
        <v>28.873879667774201</v>
      </c>
    </row>
    <row r="45" spans="1:6" x14ac:dyDescent="0.25">
      <c r="A45" s="1">
        <v>60012.7184734025</v>
      </c>
      <c r="B45" s="1">
        <v>5499.0343629628796</v>
      </c>
      <c r="C45" s="1">
        <v>1066.56660689507</v>
      </c>
      <c r="D45" s="1">
        <v>44681.4689346007</v>
      </c>
      <c r="E45" s="1">
        <v>11869.8948547523</v>
      </c>
      <c r="F45" s="1">
        <v>28.813928272877099</v>
      </c>
    </row>
    <row r="46" spans="1:6" x14ac:dyDescent="0.25">
      <c r="A46" s="1">
        <v>60012.7184734025</v>
      </c>
      <c r="B46" s="1">
        <v>5074.07760655732</v>
      </c>
      <c r="C46" s="1">
        <v>842.80861804738004</v>
      </c>
      <c r="D46" s="1">
        <v>42024.303025727801</v>
      </c>
      <c r="E46" s="1">
        <v>10673.536258931799</v>
      </c>
      <c r="F46" s="1">
        <v>28.785524423965299</v>
      </c>
    </row>
    <row r="47" spans="1:6" x14ac:dyDescent="0.25">
      <c r="A47" s="1">
        <v>55291.404904978102</v>
      </c>
      <c r="B47" s="1">
        <v>5074.07760655732</v>
      </c>
      <c r="C47" s="1">
        <v>590.459273289154</v>
      </c>
      <c r="D47" s="1">
        <v>36335.885787721803</v>
      </c>
      <c r="E47" s="1">
        <v>8397.8137535730402</v>
      </c>
      <c r="F47" s="1">
        <v>28.742242603175399</v>
      </c>
    </row>
    <row r="48" spans="1:6" x14ac:dyDescent="0.25">
      <c r="A48" s="1">
        <v>55291.404904978102</v>
      </c>
      <c r="B48" s="1">
        <v>3069.5764316941199</v>
      </c>
      <c r="C48" s="1">
        <v>482.23061404632398</v>
      </c>
      <c r="D48" s="1">
        <v>36335.885787721803</v>
      </c>
      <c r="E48" s="1">
        <v>8397.8137535730402</v>
      </c>
      <c r="F48" s="1">
        <v>28.7227036933124</v>
      </c>
    </row>
    <row r="49" spans="1:6" x14ac:dyDescent="0.25">
      <c r="A49" s="1">
        <v>55291.404904978102</v>
      </c>
      <c r="B49" s="1">
        <v>3069.5764316941199</v>
      </c>
      <c r="C49" s="1">
        <v>426.53610450848601</v>
      </c>
      <c r="D49" s="1">
        <v>30625.4906762479</v>
      </c>
      <c r="E49" s="1">
        <v>8397.8137535730402</v>
      </c>
      <c r="F49" s="1">
        <v>28.6620386192903</v>
      </c>
    </row>
    <row r="50" spans="1:6" x14ac:dyDescent="0.25">
      <c r="A50" s="1">
        <v>55291.404904978102</v>
      </c>
      <c r="B50" s="1">
        <v>2722.6141586675899</v>
      </c>
      <c r="C50" s="1">
        <v>274.082167823421</v>
      </c>
      <c r="D50" s="1">
        <v>22877.4928372586</v>
      </c>
      <c r="E50" s="1">
        <v>6249.3738079353197</v>
      </c>
      <c r="F50" s="1">
        <v>28.6620386192903</v>
      </c>
    </row>
    <row r="51" spans="1:6" x14ac:dyDescent="0.25">
      <c r="A51" s="1">
        <v>55291.404904978102</v>
      </c>
      <c r="B51" s="1">
        <v>2722.6141586675899</v>
      </c>
      <c r="C51" s="1">
        <v>215.38611251696801</v>
      </c>
      <c r="D51" s="1">
        <v>21809.563794377998</v>
      </c>
      <c r="E51" s="1">
        <v>5941.7368682691804</v>
      </c>
      <c r="F51" s="1">
        <v>28.660483528590198</v>
      </c>
    </row>
    <row r="52" spans="1:6" x14ac:dyDescent="0.25">
      <c r="A52" s="1">
        <v>55291.404904978102</v>
      </c>
      <c r="B52" s="1">
        <v>2327.0205449258901</v>
      </c>
      <c r="C52" s="1">
        <v>215.38611251696801</v>
      </c>
      <c r="D52" s="1">
        <v>21809.563794377998</v>
      </c>
      <c r="E52" s="1">
        <v>5941.7368682691804</v>
      </c>
      <c r="F52" s="1">
        <v>28.6013877571101</v>
      </c>
    </row>
    <row r="53" spans="1:6" x14ac:dyDescent="0.25">
      <c r="A53" s="1">
        <v>31896.6974106493</v>
      </c>
      <c r="B53" s="1">
        <v>2327.0205449258901</v>
      </c>
      <c r="C53" s="1">
        <v>207.66819742103399</v>
      </c>
      <c r="D53" s="1">
        <v>15960.4037630978</v>
      </c>
      <c r="E53" s="1">
        <v>5875.5267738657303</v>
      </c>
      <c r="F53" s="1">
        <v>28.5805596392156</v>
      </c>
    </row>
    <row r="54" spans="1:6" x14ac:dyDescent="0.25">
      <c r="A54" s="1">
        <v>31896.6974106493</v>
      </c>
      <c r="B54" s="1">
        <v>1702.80870935607</v>
      </c>
      <c r="C54" s="1">
        <v>207.66819742103399</v>
      </c>
      <c r="D54" s="1">
        <v>12073.2513471651</v>
      </c>
      <c r="E54" s="1">
        <v>5875.5267738657303</v>
      </c>
      <c r="F54" s="1">
        <v>28.567790992258701</v>
      </c>
    </row>
    <row r="55" spans="1:6" x14ac:dyDescent="0.25">
      <c r="A55" s="1">
        <v>31896.6974106493</v>
      </c>
      <c r="B55" s="1">
        <v>1702.80870935607</v>
      </c>
      <c r="C55" s="1">
        <v>178.033438415842</v>
      </c>
      <c r="D55" s="1">
        <v>12073.2513471651</v>
      </c>
      <c r="E55" s="1">
        <v>5875.5267738657303</v>
      </c>
      <c r="F55" s="1">
        <v>28.5407604117588</v>
      </c>
    </row>
    <row r="56" spans="1:6" x14ac:dyDescent="0.25">
      <c r="A56" s="1">
        <v>31896.6974106493</v>
      </c>
      <c r="B56" s="1">
        <v>1702.80870935607</v>
      </c>
      <c r="C56" s="1">
        <v>178.033438415842</v>
      </c>
      <c r="D56" s="1">
        <v>12073.2513471651</v>
      </c>
      <c r="E56" s="1">
        <v>5194.9851447433302</v>
      </c>
      <c r="F56" s="1">
        <v>28.5407604117588</v>
      </c>
    </row>
    <row r="57" spans="1:6" x14ac:dyDescent="0.25">
      <c r="A57" s="1">
        <v>31896.6974106493</v>
      </c>
      <c r="B57" s="1">
        <v>1321.3581041350899</v>
      </c>
      <c r="C57" s="1">
        <v>135.55859360258199</v>
      </c>
      <c r="D57" s="1">
        <v>11807.538509538301</v>
      </c>
      <c r="E57" s="1">
        <v>4980.4042462677398</v>
      </c>
      <c r="F57" s="1">
        <v>28.5202762209138</v>
      </c>
    </row>
    <row r="58" spans="1:6" x14ac:dyDescent="0.25">
      <c r="A58" s="1">
        <v>31896.6974106493</v>
      </c>
      <c r="B58" s="1">
        <v>1317.01239134364</v>
      </c>
      <c r="C58" s="1">
        <v>134.170405660499</v>
      </c>
      <c r="D58" s="1">
        <v>9909.9717887903007</v>
      </c>
      <c r="E58" s="1">
        <v>4735.2496870718296</v>
      </c>
      <c r="F58" s="1">
        <v>28.4879966258903</v>
      </c>
    </row>
    <row r="59" spans="1:6" x14ac:dyDescent="0.25">
      <c r="A59" s="1">
        <v>31896.6974106493</v>
      </c>
      <c r="B59" s="1">
        <v>1317.01239134364</v>
      </c>
      <c r="C59" s="1">
        <v>106.75311965784999</v>
      </c>
      <c r="D59" s="1">
        <v>8485.5200597108196</v>
      </c>
      <c r="E59" s="1">
        <v>4735.2496870718296</v>
      </c>
      <c r="F59" s="1">
        <v>28.465649345834098</v>
      </c>
    </row>
    <row r="60" spans="1:6" x14ac:dyDescent="0.25">
      <c r="A60" s="1">
        <v>31896.6974106493</v>
      </c>
      <c r="B60" s="1">
        <v>1130.49894863597</v>
      </c>
      <c r="C60" s="1">
        <v>106.75311965784999</v>
      </c>
      <c r="D60" s="1">
        <v>5862.1067023031501</v>
      </c>
      <c r="E60" s="1">
        <v>4539.6455842092801</v>
      </c>
      <c r="F60" s="1">
        <v>28.3960017920502</v>
      </c>
    </row>
    <row r="61" spans="1:6" x14ac:dyDescent="0.25">
      <c r="A61" s="1">
        <v>31896.6974106493</v>
      </c>
      <c r="B61" s="1">
        <v>1059.9046943419301</v>
      </c>
      <c r="C61" s="1">
        <v>106.75311965784999</v>
      </c>
      <c r="D61" s="1">
        <v>5031.4529710220104</v>
      </c>
      <c r="E61" s="1">
        <v>3759.9119301158798</v>
      </c>
      <c r="F61" s="1">
        <v>28.324579394350099</v>
      </c>
    </row>
    <row r="62" spans="1:6" x14ac:dyDescent="0.25">
      <c r="A62" s="1">
        <v>31896.6974106493</v>
      </c>
      <c r="B62" s="1">
        <v>1059.9046943419301</v>
      </c>
      <c r="C62" s="1">
        <v>96.926672222215601</v>
      </c>
      <c r="D62" s="1">
        <v>5031.4529710220104</v>
      </c>
      <c r="E62" s="1">
        <v>3759.9119301158798</v>
      </c>
      <c r="F62" s="1">
        <v>28.213654392069799</v>
      </c>
    </row>
    <row r="63" spans="1:6" x14ac:dyDescent="0.25">
      <c r="A63" s="1">
        <v>31896.6974106493</v>
      </c>
      <c r="B63" s="1">
        <v>976.76271350090803</v>
      </c>
      <c r="C63" s="1">
        <v>84.628033810932195</v>
      </c>
      <c r="D63" s="1">
        <v>5031.4529710220104</v>
      </c>
      <c r="E63" s="1">
        <v>3759.9119301158798</v>
      </c>
      <c r="F63" s="1">
        <v>28.055997482139599</v>
      </c>
    </row>
    <row r="64" spans="1:6" x14ac:dyDescent="0.25">
      <c r="A64" s="1">
        <v>31896.6974106493</v>
      </c>
      <c r="B64" s="1">
        <v>966.66906797511194</v>
      </c>
      <c r="C64" s="1">
        <v>70.136890314282994</v>
      </c>
      <c r="D64" s="1">
        <v>5013.0676328558302</v>
      </c>
      <c r="E64" s="1">
        <v>3288.5482124515602</v>
      </c>
      <c r="F64" s="1">
        <v>27.9765563346992</v>
      </c>
    </row>
    <row r="65" spans="1:6" x14ac:dyDescent="0.25">
      <c r="A65" s="1">
        <v>31896.6974106493</v>
      </c>
      <c r="B65" s="1">
        <v>828.73244294688595</v>
      </c>
      <c r="C65" s="1">
        <v>60.382409717901098</v>
      </c>
      <c r="D65" s="1">
        <v>4133.7792913097201</v>
      </c>
      <c r="E65" s="1">
        <v>3288.5482124515602</v>
      </c>
      <c r="F65" s="1">
        <v>27.968033621196899</v>
      </c>
    </row>
    <row r="66" spans="1:6" x14ac:dyDescent="0.25">
      <c r="A66" s="1">
        <v>31896.6974106493</v>
      </c>
      <c r="B66" s="1">
        <v>739.55571960965403</v>
      </c>
      <c r="C66" s="1">
        <v>52.695886826196997</v>
      </c>
      <c r="D66" s="1">
        <v>2972.20342220371</v>
      </c>
      <c r="E66" s="1">
        <v>3288.5482124515602</v>
      </c>
      <c r="F66" s="1">
        <v>27.965953180463401</v>
      </c>
    </row>
    <row r="67" spans="1:6" x14ac:dyDescent="0.25">
      <c r="A67" s="1">
        <v>31896.6974106493</v>
      </c>
      <c r="B67" s="1">
        <v>696.01699691056899</v>
      </c>
      <c r="C67" s="1">
        <v>52.695886826196997</v>
      </c>
      <c r="D67" s="1">
        <v>2972.20342220371</v>
      </c>
      <c r="E67" s="1">
        <v>3142.8565702923202</v>
      </c>
      <c r="F67" s="1">
        <v>27.943575772515501</v>
      </c>
    </row>
    <row r="68" spans="1:6" x14ac:dyDescent="0.25">
      <c r="A68" s="1">
        <v>31896.6974106493</v>
      </c>
      <c r="B68" s="1">
        <v>696.01699691056899</v>
      </c>
      <c r="C68" s="1">
        <v>50.797474307892401</v>
      </c>
      <c r="D68" s="1">
        <v>2972.20342220371</v>
      </c>
      <c r="E68" s="1">
        <v>3030.43079802276</v>
      </c>
      <c r="F68" s="1">
        <v>27.936215117809599</v>
      </c>
    </row>
    <row r="69" spans="1:6" x14ac:dyDescent="0.25">
      <c r="A69" s="1">
        <v>31896.6974106493</v>
      </c>
      <c r="B69" s="1">
        <v>646.763735444188</v>
      </c>
      <c r="C69" s="1">
        <v>50.797474307892401</v>
      </c>
      <c r="D69" s="1">
        <v>2686.5126544295099</v>
      </c>
      <c r="E69" s="1">
        <v>3015.4487110259402</v>
      </c>
      <c r="F69" s="1">
        <v>27.936215117809599</v>
      </c>
    </row>
    <row r="70" spans="1:6" x14ac:dyDescent="0.25">
      <c r="A70" s="1">
        <v>31896.6974106493</v>
      </c>
      <c r="B70" s="1">
        <v>594.39010895348099</v>
      </c>
      <c r="C70" s="1">
        <v>49.194986264812201</v>
      </c>
      <c r="D70" s="1">
        <v>2669.3780401907502</v>
      </c>
      <c r="E70" s="1">
        <v>2978.5563753598199</v>
      </c>
      <c r="F70" s="1">
        <v>27.894344990150501</v>
      </c>
    </row>
    <row r="71" spans="1:6" x14ac:dyDescent="0.25">
      <c r="A71" s="1">
        <v>31896.6974106493</v>
      </c>
      <c r="B71" s="1">
        <v>594.39010895348099</v>
      </c>
      <c r="C71" s="1">
        <v>46.765151907841599</v>
      </c>
      <c r="D71" s="1">
        <v>2009.4197657950201</v>
      </c>
      <c r="E71" s="1">
        <v>2732.62654878582</v>
      </c>
      <c r="F71" s="1">
        <v>27.894344990150501</v>
      </c>
    </row>
    <row r="72" spans="1:6" x14ac:dyDescent="0.25">
      <c r="A72" s="1">
        <v>31896.6974106493</v>
      </c>
      <c r="B72" s="1">
        <v>587.19855840014895</v>
      </c>
      <c r="C72" s="1">
        <v>41.866997505337203</v>
      </c>
      <c r="D72" s="1">
        <v>2009.4197657950201</v>
      </c>
      <c r="E72" s="1">
        <v>2732.62654878582</v>
      </c>
      <c r="F72" s="1">
        <v>27.894344990150501</v>
      </c>
    </row>
    <row r="73" spans="1:6" x14ac:dyDescent="0.25">
      <c r="A73" s="1">
        <v>31896.6974106493</v>
      </c>
      <c r="B73" s="1">
        <v>536.27415635567297</v>
      </c>
      <c r="C73" s="1">
        <v>38.310001204999899</v>
      </c>
      <c r="D73" s="1">
        <v>1451.48456148528</v>
      </c>
      <c r="E73" s="1">
        <v>2732.62654878582</v>
      </c>
      <c r="F73" s="1">
        <v>27.894344990150501</v>
      </c>
    </row>
    <row r="74" spans="1:6" x14ac:dyDescent="0.25">
      <c r="A74" s="1">
        <v>31778.636044716699</v>
      </c>
      <c r="B74" s="1">
        <v>536.27415635567297</v>
      </c>
      <c r="C74" s="1">
        <v>35.452778770443103</v>
      </c>
      <c r="D74" s="1">
        <v>1451.48456148528</v>
      </c>
      <c r="E74" s="1">
        <v>2732.62654878582</v>
      </c>
      <c r="F74" s="1">
        <v>27.890657107912102</v>
      </c>
    </row>
    <row r="75" spans="1:6" x14ac:dyDescent="0.25">
      <c r="A75" s="1">
        <v>28428.732045725199</v>
      </c>
      <c r="B75" s="1">
        <v>441.20863897504802</v>
      </c>
      <c r="C75" s="1">
        <v>33.7391795865597</v>
      </c>
      <c r="D75" s="1">
        <v>1451.48456148528</v>
      </c>
      <c r="E75" s="1">
        <v>2708.7856150163502</v>
      </c>
      <c r="F75" s="1">
        <v>27.879464132057802</v>
      </c>
    </row>
    <row r="76" spans="1:6" x14ac:dyDescent="0.25">
      <c r="A76" s="1">
        <v>28428.732045725199</v>
      </c>
      <c r="B76" s="1">
        <v>441.20863897504802</v>
      </c>
      <c r="C76" s="1">
        <v>33.356438863050897</v>
      </c>
      <c r="D76" s="1">
        <v>1185.41031692959</v>
      </c>
      <c r="E76" s="1">
        <v>2708.7856150163502</v>
      </c>
      <c r="F76" s="1">
        <v>27.868663259429301</v>
      </c>
    </row>
    <row r="77" spans="1:6" x14ac:dyDescent="0.25">
      <c r="A77" s="1">
        <v>28428.732045725199</v>
      </c>
      <c r="B77" s="1">
        <v>441.20863897504802</v>
      </c>
      <c r="C77" s="1">
        <v>32.997250585439701</v>
      </c>
      <c r="D77" s="1">
        <v>1185.41031692959</v>
      </c>
      <c r="E77" s="1">
        <v>2708.7856150163502</v>
      </c>
      <c r="F77" s="1">
        <v>27.864836604074199</v>
      </c>
    </row>
    <row r="78" spans="1:6" x14ac:dyDescent="0.25">
      <c r="A78" s="1">
        <v>28428.732045725199</v>
      </c>
      <c r="B78" s="1">
        <v>441.20863897504802</v>
      </c>
      <c r="C78" s="1">
        <v>32.4435627685273</v>
      </c>
      <c r="D78" s="1">
        <v>1180.7440509123601</v>
      </c>
      <c r="E78" s="1">
        <v>2708.7856150163502</v>
      </c>
      <c r="F78" s="1">
        <v>27.853864261212099</v>
      </c>
    </row>
    <row r="79" spans="1:6" x14ac:dyDescent="0.25">
      <c r="A79" s="1">
        <v>28428.732045725199</v>
      </c>
      <c r="B79" s="1">
        <v>441.20863897504802</v>
      </c>
      <c r="C79" s="1">
        <v>31.565057335132401</v>
      </c>
      <c r="D79" s="1">
        <v>930.42222702788899</v>
      </c>
      <c r="E79" s="1">
        <v>2708.7856150163502</v>
      </c>
      <c r="F79" s="1">
        <v>27.843474728004701</v>
      </c>
    </row>
    <row r="80" spans="1:6" x14ac:dyDescent="0.25">
      <c r="A80" s="1">
        <v>28428.732045725199</v>
      </c>
      <c r="B80" s="1">
        <v>441.20863897504802</v>
      </c>
      <c r="C80" s="1">
        <v>31.565057335132401</v>
      </c>
      <c r="D80" s="1">
        <v>930.42222702788899</v>
      </c>
      <c r="E80" s="1">
        <v>2536.60749037097</v>
      </c>
      <c r="F80" s="1">
        <v>27.843474728004701</v>
      </c>
    </row>
    <row r="81" spans="1:6" x14ac:dyDescent="0.25">
      <c r="A81" s="1">
        <v>28428.732045725199</v>
      </c>
      <c r="B81" s="1">
        <v>422.275781438021</v>
      </c>
      <c r="C81" s="1">
        <v>31.565057335132401</v>
      </c>
      <c r="D81" s="1">
        <v>930.42222702788899</v>
      </c>
      <c r="E81" s="1">
        <v>2536.60749037097</v>
      </c>
      <c r="F81" s="1">
        <v>27.843474728004701</v>
      </c>
    </row>
    <row r="82" spans="1:6" x14ac:dyDescent="0.25">
      <c r="A82" s="1">
        <v>28428.732045725199</v>
      </c>
      <c r="B82" s="1">
        <v>422.275781438021</v>
      </c>
      <c r="C82" s="1">
        <v>31.470549220292401</v>
      </c>
      <c r="D82" s="1">
        <v>892.44339061006895</v>
      </c>
      <c r="E82" s="1">
        <v>2478.7644708929702</v>
      </c>
      <c r="F82" s="1">
        <v>27.834544214919099</v>
      </c>
    </row>
    <row r="83" spans="1:6" x14ac:dyDescent="0.25">
      <c r="A83" s="1">
        <v>28428.732045725199</v>
      </c>
      <c r="B83" s="1">
        <v>415.66127331138398</v>
      </c>
      <c r="C83" s="1">
        <v>30.830420470342101</v>
      </c>
      <c r="D83" s="1">
        <v>843.01415855644802</v>
      </c>
      <c r="E83" s="1">
        <v>2446.7462552228999</v>
      </c>
      <c r="F83" s="1">
        <v>27.823706477123899</v>
      </c>
    </row>
    <row r="84" spans="1:6" x14ac:dyDescent="0.25">
      <c r="A84" s="1">
        <v>28428.732045725199</v>
      </c>
      <c r="B84" s="1">
        <v>403.43444624559203</v>
      </c>
      <c r="C84" s="1">
        <v>30.434670922394201</v>
      </c>
      <c r="D84" s="1">
        <v>650.80276678529901</v>
      </c>
      <c r="E84" s="1">
        <v>2326.5324454455399</v>
      </c>
      <c r="F84" s="1">
        <v>27.823706477123899</v>
      </c>
    </row>
    <row r="85" spans="1:6" x14ac:dyDescent="0.25">
      <c r="A85" s="1">
        <v>28428.732045725199</v>
      </c>
      <c r="B85" s="1">
        <v>391.51946091769202</v>
      </c>
      <c r="C85" s="1">
        <v>30.372350706497201</v>
      </c>
      <c r="D85" s="1">
        <v>650.80276678529901</v>
      </c>
      <c r="E85" s="1">
        <v>2326.5324454455399</v>
      </c>
      <c r="F85" s="1">
        <v>27.8036398112257</v>
      </c>
    </row>
    <row r="86" spans="1:6" x14ac:dyDescent="0.25">
      <c r="A86" s="1">
        <v>28428.732045725199</v>
      </c>
      <c r="B86" s="1">
        <v>379.70099538816498</v>
      </c>
      <c r="C86" s="1">
        <v>29.961822336930599</v>
      </c>
      <c r="D86" s="1">
        <v>650.80276678529901</v>
      </c>
      <c r="E86" s="1">
        <v>2247.3923527010002</v>
      </c>
      <c r="F86" s="1">
        <v>27.794888509072301</v>
      </c>
    </row>
    <row r="87" spans="1:6" x14ac:dyDescent="0.25">
      <c r="A87" s="1">
        <v>28428.732045725199</v>
      </c>
      <c r="B87" s="1">
        <v>369.79843193746598</v>
      </c>
      <c r="C87" s="1">
        <v>29.927283132975301</v>
      </c>
      <c r="D87" s="1">
        <v>650.80276678529901</v>
      </c>
      <c r="E87" s="1">
        <v>2247.3923527010002</v>
      </c>
      <c r="F87" s="1">
        <v>27.794888509072301</v>
      </c>
    </row>
    <row r="88" spans="1:6" x14ac:dyDescent="0.25">
      <c r="A88" s="1">
        <v>21555.403630689401</v>
      </c>
      <c r="B88" s="1">
        <v>362.54718106318199</v>
      </c>
      <c r="C88" s="1">
        <v>29.8236127193755</v>
      </c>
      <c r="D88" s="1">
        <v>537.945506411265</v>
      </c>
      <c r="E88" s="1">
        <v>2247.3923527010002</v>
      </c>
      <c r="F88" s="1">
        <v>27.794888509072301</v>
      </c>
    </row>
    <row r="89" spans="1:6" x14ac:dyDescent="0.25">
      <c r="A89" s="1">
        <v>21555.403630689401</v>
      </c>
      <c r="B89" s="1">
        <v>361.36340650992798</v>
      </c>
      <c r="C89" s="1">
        <v>29.817253157480899</v>
      </c>
      <c r="D89" s="1">
        <v>537.945506411265</v>
      </c>
      <c r="E89" s="1">
        <v>2247.3923527010002</v>
      </c>
      <c r="F89" s="1">
        <v>27.7878476406052</v>
      </c>
    </row>
    <row r="90" spans="1:6" x14ac:dyDescent="0.25">
      <c r="A90" s="1">
        <v>21555.403630689401</v>
      </c>
      <c r="B90" s="1">
        <v>356.22937273427101</v>
      </c>
      <c r="C90" s="1">
        <v>29.581250601738901</v>
      </c>
      <c r="D90" s="1">
        <v>536.38180663697403</v>
      </c>
      <c r="E90" s="1">
        <v>2235.8404324758699</v>
      </c>
      <c r="F90" s="1">
        <v>27.769359827613801</v>
      </c>
    </row>
    <row r="91" spans="1:6" x14ac:dyDescent="0.25">
      <c r="A91" s="1">
        <v>21555.403630689401</v>
      </c>
      <c r="B91" s="1">
        <v>344.84179892090202</v>
      </c>
      <c r="C91" s="1">
        <v>29.459623022459201</v>
      </c>
      <c r="D91" s="1">
        <v>471.29667794654802</v>
      </c>
      <c r="E91" s="1">
        <v>2202.0650687109801</v>
      </c>
      <c r="F91" s="1">
        <v>27.756160833835999</v>
      </c>
    </row>
    <row r="92" spans="1:6" x14ac:dyDescent="0.25">
      <c r="A92" s="1">
        <v>21555.403630689401</v>
      </c>
      <c r="B92" s="1">
        <v>334.10673481674399</v>
      </c>
      <c r="C92" s="1">
        <v>29.3175559073869</v>
      </c>
      <c r="D92" s="1">
        <v>471.29667794654802</v>
      </c>
      <c r="E92" s="1">
        <v>2151.6459418428999</v>
      </c>
      <c r="F92" s="1">
        <v>27.752868388152201</v>
      </c>
    </row>
    <row r="93" spans="1:6" x14ac:dyDescent="0.25">
      <c r="A93" s="1">
        <v>21555.403630689401</v>
      </c>
      <c r="B93" s="1">
        <v>326.07223876756302</v>
      </c>
      <c r="C93" s="1">
        <v>29.115652369364302</v>
      </c>
      <c r="D93" s="1">
        <v>431.85256018508301</v>
      </c>
      <c r="E93" s="1">
        <v>2026.980862636</v>
      </c>
      <c r="F93" s="1">
        <v>27.703710822368201</v>
      </c>
    </row>
    <row r="94" spans="1:6" x14ac:dyDescent="0.25">
      <c r="A94" s="1">
        <v>21555.403630689401</v>
      </c>
      <c r="B94" s="1">
        <v>315.99704562849701</v>
      </c>
      <c r="C94" s="1">
        <v>28.888017065135699</v>
      </c>
      <c r="D94" s="1">
        <v>423.318284944266</v>
      </c>
      <c r="E94" s="1">
        <v>2026.980862636</v>
      </c>
      <c r="F94" s="1">
        <v>27.6803719840775</v>
      </c>
    </row>
    <row r="95" spans="1:6" x14ac:dyDescent="0.25">
      <c r="A95" s="1">
        <v>21555.403630689401</v>
      </c>
      <c r="B95" s="1">
        <v>315.99704562849701</v>
      </c>
      <c r="C95" s="1">
        <v>28.888017065135699</v>
      </c>
      <c r="D95" s="1">
        <v>423.318284944266</v>
      </c>
      <c r="E95" s="1">
        <v>1922.7475235303</v>
      </c>
      <c r="F95" s="1">
        <v>27.6803719840775</v>
      </c>
    </row>
    <row r="96" spans="1:6" x14ac:dyDescent="0.25">
      <c r="A96" s="1">
        <v>21555.403630689401</v>
      </c>
      <c r="B96" s="1">
        <v>315.99704562849701</v>
      </c>
      <c r="C96" s="1">
        <v>28.797184488786499</v>
      </c>
      <c r="D96" s="1">
        <v>410.02710095077902</v>
      </c>
      <c r="E96" s="1">
        <v>1793.3202997605699</v>
      </c>
      <c r="F96" s="1">
        <v>27.679088249226002</v>
      </c>
    </row>
    <row r="97" spans="1:6" x14ac:dyDescent="0.25">
      <c r="A97" s="1">
        <v>21555.403630689401</v>
      </c>
      <c r="B97" s="1">
        <v>302.05338042383602</v>
      </c>
      <c r="C97" s="1">
        <v>28.773634921884401</v>
      </c>
      <c r="D97" s="1">
        <v>400.94324805668799</v>
      </c>
      <c r="E97" s="1">
        <v>1629.5290261846999</v>
      </c>
      <c r="F97" s="1">
        <v>27.645586243403901</v>
      </c>
    </row>
    <row r="98" spans="1:6" x14ac:dyDescent="0.25">
      <c r="A98" s="1">
        <v>21555.403630689401</v>
      </c>
      <c r="B98" s="1">
        <v>302.05338042383602</v>
      </c>
      <c r="C98" s="1">
        <v>28.684290544668698</v>
      </c>
      <c r="D98" s="1">
        <v>351.66965697102597</v>
      </c>
      <c r="E98" s="1">
        <v>1629.5290261846999</v>
      </c>
      <c r="F98" s="1">
        <v>27.645586243403901</v>
      </c>
    </row>
    <row r="99" spans="1:6" x14ac:dyDescent="0.25">
      <c r="A99" s="1">
        <v>21555.403630689401</v>
      </c>
      <c r="B99" s="1">
        <v>302.05338042383602</v>
      </c>
      <c r="C99" s="1">
        <v>28.592954100598401</v>
      </c>
      <c r="D99" s="1">
        <v>336.81885677624399</v>
      </c>
      <c r="E99" s="1">
        <v>1499.8104839006101</v>
      </c>
      <c r="F99" s="1">
        <v>27.6411574321437</v>
      </c>
    </row>
    <row r="100" spans="1:6" x14ac:dyDescent="0.25">
      <c r="A100" s="1">
        <v>21555.403630689401</v>
      </c>
      <c r="B100" s="1">
        <v>302.05338042383602</v>
      </c>
      <c r="C100" s="1">
        <v>28.541240708853</v>
      </c>
      <c r="D100" s="1">
        <v>315.63768150563698</v>
      </c>
      <c r="E100" s="1">
        <v>1338.9898932148501</v>
      </c>
      <c r="F100" s="1">
        <v>27.540478484126901</v>
      </c>
    </row>
    <row r="101" spans="1:6" x14ac:dyDescent="0.25">
      <c r="A101" s="1">
        <v>21555.403630689401</v>
      </c>
      <c r="B101" s="1">
        <v>302.05338042383602</v>
      </c>
      <c r="C101" s="1">
        <v>28.4704778539082</v>
      </c>
      <c r="D101" s="1">
        <v>303.14462838288603</v>
      </c>
      <c r="E101" s="1">
        <v>1287.46709392551</v>
      </c>
      <c r="F101" s="1">
        <v>27.42707857541</v>
      </c>
    </row>
    <row r="102" spans="1:6" x14ac:dyDescent="0.25">
      <c r="A102" s="1">
        <v>21555.403630689401</v>
      </c>
      <c r="B102" s="1">
        <v>299.849379708615</v>
      </c>
      <c r="C102" s="1">
        <v>28.413809424923802</v>
      </c>
      <c r="D102" s="1">
        <v>285.65345462778401</v>
      </c>
      <c r="E102" s="1">
        <v>1260.23649166923</v>
      </c>
      <c r="F102" s="1">
        <v>27.42707857541</v>
      </c>
    </row>
    <row r="103" spans="1:6" x14ac:dyDescent="0.25">
      <c r="A103" s="1">
        <v>21555.403630689401</v>
      </c>
      <c r="B103" s="1">
        <v>297.47251903408801</v>
      </c>
      <c r="C103" s="1">
        <v>28.348909126780001</v>
      </c>
      <c r="D103" s="1">
        <v>270.12893239057797</v>
      </c>
      <c r="E103" s="1">
        <v>1238.77532195698</v>
      </c>
      <c r="F103" s="1">
        <v>27.185880095695399</v>
      </c>
    </row>
    <row r="104" spans="1:6" x14ac:dyDescent="0.25">
      <c r="A104" s="1">
        <v>21555.403630689401</v>
      </c>
      <c r="B104" s="1">
        <v>295.87217823286301</v>
      </c>
      <c r="C104" s="1">
        <v>28.320701478228798</v>
      </c>
      <c r="D104" s="1">
        <v>237.09189839049699</v>
      </c>
      <c r="E104" s="1">
        <v>1198.4229671231799</v>
      </c>
      <c r="F104" s="1">
        <v>27.185880095695399</v>
      </c>
    </row>
    <row r="105" spans="1:6" x14ac:dyDescent="0.25">
      <c r="A105" s="1">
        <v>21555.403630689401</v>
      </c>
      <c r="B105" s="1">
        <v>290.40006978448997</v>
      </c>
      <c r="C105" s="1">
        <v>28.269129524934201</v>
      </c>
      <c r="D105" s="1">
        <v>237.09189839049699</v>
      </c>
      <c r="E105" s="1">
        <v>1113.2044102027301</v>
      </c>
      <c r="F105" s="1">
        <v>27.180636274349698</v>
      </c>
    </row>
    <row r="106" spans="1:6" x14ac:dyDescent="0.25">
      <c r="A106" s="1">
        <v>21555.403630689401</v>
      </c>
      <c r="B106" s="1">
        <v>290.40006978448997</v>
      </c>
      <c r="C106" s="1">
        <v>28.207027567354501</v>
      </c>
      <c r="D106" s="1">
        <v>232.27526509421199</v>
      </c>
      <c r="E106" s="1">
        <v>1094.81259871937</v>
      </c>
      <c r="F106" s="1">
        <v>27.153740440271999</v>
      </c>
    </row>
    <row r="107" spans="1:6" x14ac:dyDescent="0.25">
      <c r="A107" s="1">
        <v>21555.403630689401</v>
      </c>
      <c r="B107" s="1">
        <v>289.70122266173399</v>
      </c>
      <c r="C107" s="1">
        <v>28.189467475515301</v>
      </c>
      <c r="D107" s="1">
        <v>229.46925399228201</v>
      </c>
      <c r="E107" s="1">
        <v>1094.81259871937</v>
      </c>
      <c r="F107" s="1">
        <v>27.153740440271999</v>
      </c>
    </row>
    <row r="108" spans="1:6" x14ac:dyDescent="0.25">
      <c r="A108" s="1">
        <v>21555.403630689401</v>
      </c>
      <c r="B108" s="1">
        <v>289.70122266173399</v>
      </c>
      <c r="C108" s="1">
        <v>28.095599033915398</v>
      </c>
      <c r="D108" s="1">
        <v>197.99935415959499</v>
      </c>
      <c r="E108" s="1">
        <v>1064.5452690639599</v>
      </c>
      <c r="F108" s="1">
        <v>27.153740440271999</v>
      </c>
    </row>
    <row r="109" spans="1:6" x14ac:dyDescent="0.25">
      <c r="A109" s="1">
        <v>21555.403630689401</v>
      </c>
      <c r="B109" s="1">
        <v>288.72005035676</v>
      </c>
      <c r="C109" s="1">
        <v>28.0639551800109</v>
      </c>
      <c r="D109" s="1">
        <v>176.81574526723401</v>
      </c>
      <c r="E109" s="1">
        <v>1052.4287464945601</v>
      </c>
      <c r="F109" s="1">
        <v>27.153740440271999</v>
      </c>
    </row>
    <row r="110" spans="1:6" x14ac:dyDescent="0.25">
      <c r="A110" s="1">
        <v>21555.403630689401</v>
      </c>
      <c r="B110" s="1">
        <v>286.18346926207897</v>
      </c>
      <c r="C110" s="1">
        <v>28.0290161308425</v>
      </c>
      <c r="D110" s="1">
        <v>176.81574526723401</v>
      </c>
      <c r="E110" s="1">
        <v>1027.8484881618599</v>
      </c>
      <c r="F110" s="1">
        <v>27.153740440271999</v>
      </c>
    </row>
    <row r="111" spans="1:6" x14ac:dyDescent="0.25">
      <c r="A111" s="1">
        <v>21555.403630689401</v>
      </c>
      <c r="B111" s="1">
        <v>281.339317657609</v>
      </c>
      <c r="C111" s="1">
        <v>27.986264635047299</v>
      </c>
      <c r="D111" s="1">
        <v>176.81574526723401</v>
      </c>
      <c r="E111" s="1">
        <v>997.00799032758198</v>
      </c>
      <c r="F111" s="1">
        <v>27.090007688107999</v>
      </c>
    </row>
    <row r="112" spans="1:6" x14ac:dyDescent="0.25">
      <c r="A112" s="1">
        <v>21555.403630689401</v>
      </c>
      <c r="B112" s="1">
        <v>279.80136722450197</v>
      </c>
      <c r="C112" s="1">
        <v>27.907610990519998</v>
      </c>
      <c r="D112" s="1">
        <v>168.68897467917699</v>
      </c>
      <c r="E112" s="1">
        <v>986.82259873142402</v>
      </c>
      <c r="F112" s="1">
        <v>27.0484976346062</v>
      </c>
    </row>
    <row r="113" spans="1:6" x14ac:dyDescent="0.25">
      <c r="A113" s="1">
        <v>19411.66455759</v>
      </c>
      <c r="B113" s="1">
        <v>279.80136722450197</v>
      </c>
      <c r="C113" s="1">
        <v>27.8850758924216</v>
      </c>
      <c r="D113" s="1">
        <v>167.27920924566101</v>
      </c>
      <c r="E113" s="1">
        <v>971.89474130911799</v>
      </c>
      <c r="F113" s="1">
        <v>27.010202791976202</v>
      </c>
    </row>
    <row r="114" spans="1:6" x14ac:dyDescent="0.25">
      <c r="A114" s="1">
        <v>19411.66455759</v>
      </c>
      <c r="B114" s="1">
        <v>279.80136722450197</v>
      </c>
      <c r="C114" s="1">
        <v>27.8501712921483</v>
      </c>
      <c r="D114" s="1">
        <v>146.136482025183</v>
      </c>
      <c r="E114" s="1">
        <v>971.89474130911799</v>
      </c>
      <c r="F114" s="1">
        <v>27.010202791976202</v>
      </c>
    </row>
    <row r="115" spans="1:6" x14ac:dyDescent="0.25">
      <c r="A115" s="1">
        <v>19411.66455759</v>
      </c>
      <c r="B115" s="1">
        <v>279.48302572301998</v>
      </c>
      <c r="C115" s="1">
        <v>27.8194254572003</v>
      </c>
      <c r="D115" s="1">
        <v>146.136482025183</v>
      </c>
      <c r="E115" s="1">
        <v>957.69805031983799</v>
      </c>
      <c r="F115" s="1">
        <v>27.010202791976202</v>
      </c>
    </row>
    <row r="116" spans="1:6" x14ac:dyDescent="0.25">
      <c r="A116" s="1">
        <v>19411.66455759</v>
      </c>
      <c r="B116" s="1">
        <v>278.53315823236898</v>
      </c>
      <c r="C116" s="1">
        <v>27.780777340752898</v>
      </c>
      <c r="D116" s="1">
        <v>137.75841888432899</v>
      </c>
      <c r="E116" s="1">
        <v>943.93628688744502</v>
      </c>
      <c r="F116" s="1">
        <v>27.010202791976202</v>
      </c>
    </row>
    <row r="117" spans="1:6" x14ac:dyDescent="0.25">
      <c r="A117" s="1">
        <v>19411.66455759</v>
      </c>
      <c r="B117" s="1">
        <v>277.14899988817098</v>
      </c>
      <c r="C117" s="1">
        <v>27.780777340752898</v>
      </c>
      <c r="D117" s="1">
        <v>136.34892116226899</v>
      </c>
      <c r="E117" s="1">
        <v>906.13701320402095</v>
      </c>
      <c r="F117" s="1">
        <v>26.9868782493132</v>
      </c>
    </row>
    <row r="118" spans="1:6" x14ac:dyDescent="0.25">
      <c r="A118" s="1">
        <v>19411.66455759</v>
      </c>
      <c r="B118" s="1">
        <v>267.85630664486399</v>
      </c>
      <c r="C118" s="1">
        <v>27.7677624087741</v>
      </c>
      <c r="D118" s="1">
        <v>136.34892116226899</v>
      </c>
      <c r="E118" s="1">
        <v>906.13701320402095</v>
      </c>
      <c r="F118" s="1">
        <v>26.926273642235</v>
      </c>
    </row>
    <row r="119" spans="1:6" x14ac:dyDescent="0.25">
      <c r="A119" s="1">
        <v>19411.66455759</v>
      </c>
      <c r="B119" s="1">
        <v>267.85630664486399</v>
      </c>
      <c r="C119" s="1">
        <v>27.7677624087741</v>
      </c>
      <c r="D119" s="1">
        <v>125.895113513797</v>
      </c>
      <c r="E119" s="1">
        <v>906.13701320402095</v>
      </c>
      <c r="F119" s="1">
        <v>26.926273642235</v>
      </c>
    </row>
    <row r="120" spans="1:6" x14ac:dyDescent="0.25">
      <c r="A120" s="1">
        <v>16432.059084327699</v>
      </c>
      <c r="B120" s="1">
        <v>247.509354117398</v>
      </c>
      <c r="C120" s="1">
        <v>27.751261362324101</v>
      </c>
      <c r="D120" s="1">
        <v>123.92829072359901</v>
      </c>
      <c r="E120" s="1">
        <v>896.84052063192303</v>
      </c>
      <c r="F120" s="1">
        <v>26.913888015380099</v>
      </c>
    </row>
    <row r="121" spans="1:6" x14ac:dyDescent="0.25">
      <c r="A121" s="1">
        <v>16432.059084327699</v>
      </c>
      <c r="B121" s="1">
        <v>247.509354117398</v>
      </c>
      <c r="C121" s="1">
        <v>27.7456249509248</v>
      </c>
      <c r="D121" s="1">
        <v>117.25355651932399</v>
      </c>
      <c r="E121" s="1">
        <v>848.34518465580902</v>
      </c>
      <c r="F121" s="1">
        <v>26.913888015380099</v>
      </c>
    </row>
    <row r="122" spans="1:6" x14ac:dyDescent="0.25">
      <c r="A122" s="1">
        <v>16432.059084327699</v>
      </c>
      <c r="B122" s="1">
        <v>247.509354117398</v>
      </c>
      <c r="C122" s="1">
        <v>27.7456249509248</v>
      </c>
      <c r="D122" s="1">
        <v>117.25355651932399</v>
      </c>
      <c r="E122" s="1">
        <v>848.34518465580902</v>
      </c>
      <c r="F122" s="1">
        <v>26.913888015380099</v>
      </c>
    </row>
    <row r="123" spans="1:6" x14ac:dyDescent="0.25">
      <c r="A123" s="1">
        <v>16432.059084327699</v>
      </c>
      <c r="B123" s="1">
        <v>247.509354117398</v>
      </c>
      <c r="C123" s="1">
        <v>27.7300478454641</v>
      </c>
      <c r="D123" s="1">
        <v>116.422230523888</v>
      </c>
      <c r="E123" s="1">
        <v>848.27251171037005</v>
      </c>
      <c r="F123" s="1">
        <v>26.852077547044399</v>
      </c>
    </row>
    <row r="124" spans="1:6" x14ac:dyDescent="0.25">
      <c r="A124" s="1">
        <v>16432.059084327699</v>
      </c>
      <c r="B124" s="1">
        <v>247.509354117398</v>
      </c>
      <c r="C124" s="1">
        <v>27.718281857280299</v>
      </c>
      <c r="D124" s="1">
        <v>116.422230523888</v>
      </c>
      <c r="E124" s="1">
        <v>822.31287162401497</v>
      </c>
      <c r="F124" s="1">
        <v>26.848095392278701</v>
      </c>
    </row>
    <row r="125" spans="1:6" x14ac:dyDescent="0.25">
      <c r="A125" s="1">
        <v>16432.059084327699</v>
      </c>
      <c r="B125" s="1">
        <v>247.509354117398</v>
      </c>
      <c r="C125" s="1">
        <v>27.699835710804901</v>
      </c>
      <c r="D125" s="1">
        <v>104.775654796197</v>
      </c>
      <c r="E125" s="1">
        <v>817.09336308728496</v>
      </c>
      <c r="F125" s="1">
        <v>26.829975117504901</v>
      </c>
    </row>
    <row r="126" spans="1:6" x14ac:dyDescent="0.25">
      <c r="A126" s="1">
        <v>16432.059084327699</v>
      </c>
      <c r="B126" s="1">
        <v>247.509354117398</v>
      </c>
      <c r="C126" s="1">
        <v>27.684970468302001</v>
      </c>
      <c r="D126" s="1">
        <v>104.775654796197</v>
      </c>
      <c r="E126" s="1">
        <v>817.09336308728496</v>
      </c>
      <c r="F126" s="1">
        <v>26.7823033606299</v>
      </c>
    </row>
    <row r="127" spans="1:6" x14ac:dyDescent="0.25">
      <c r="A127" s="1">
        <v>16432.059084327699</v>
      </c>
      <c r="B127" s="1">
        <v>247.509354117398</v>
      </c>
      <c r="C127" s="1">
        <v>27.664745784636899</v>
      </c>
      <c r="D127" s="1">
        <v>104.74074408035401</v>
      </c>
      <c r="E127" s="1">
        <v>782.61418582114402</v>
      </c>
      <c r="F127" s="1">
        <v>26.7794695438227</v>
      </c>
    </row>
    <row r="128" spans="1:6" x14ac:dyDescent="0.25">
      <c r="A128" s="1">
        <v>15926.0711375913</v>
      </c>
      <c r="B128" s="1">
        <v>244.66902250513999</v>
      </c>
      <c r="C128" s="1">
        <v>27.650173868753399</v>
      </c>
      <c r="D128" s="1">
        <v>104.74074408035401</v>
      </c>
      <c r="E128" s="1">
        <v>782.61418582114402</v>
      </c>
      <c r="F128" s="1">
        <v>26.756735864206298</v>
      </c>
    </row>
    <row r="129" spans="1:6" x14ac:dyDescent="0.25">
      <c r="A129" s="1">
        <v>15926.0711375913</v>
      </c>
      <c r="B129" s="1">
        <v>244.66902250513999</v>
      </c>
      <c r="C129" s="1">
        <v>27.6011957465225</v>
      </c>
      <c r="D129" s="1">
        <v>102.2714308429</v>
      </c>
      <c r="E129" s="1">
        <v>771.30027607220597</v>
      </c>
      <c r="F129" s="1">
        <v>26.682904730119301</v>
      </c>
    </row>
    <row r="130" spans="1:6" x14ac:dyDescent="0.25">
      <c r="A130" s="1">
        <v>15926.0711375913</v>
      </c>
      <c r="B130" s="1">
        <v>240.07590994163201</v>
      </c>
      <c r="C130" s="1">
        <v>27.5676579100083</v>
      </c>
      <c r="D130" s="1">
        <v>100.553064436924</v>
      </c>
      <c r="E130" s="1">
        <v>729.11171363557696</v>
      </c>
      <c r="F130" s="1">
        <v>26.678412862175001</v>
      </c>
    </row>
    <row r="131" spans="1:6" x14ac:dyDescent="0.25">
      <c r="A131" s="1">
        <v>15926.0711375913</v>
      </c>
      <c r="B131" s="1">
        <v>234.421217264174</v>
      </c>
      <c r="C131" s="1">
        <v>27.520350627721701</v>
      </c>
      <c r="D131" s="1">
        <v>99.140451651178296</v>
      </c>
      <c r="E131" s="1">
        <v>722.955098873103</v>
      </c>
      <c r="F131" s="1">
        <v>26.623903552538</v>
      </c>
    </row>
    <row r="132" spans="1:6" x14ac:dyDescent="0.25">
      <c r="A132" s="1">
        <v>15926.0711375913</v>
      </c>
      <c r="B132" s="1">
        <v>233.700707570432</v>
      </c>
      <c r="C132" s="1">
        <v>27.494226630485301</v>
      </c>
      <c r="D132" s="1">
        <v>99.140451651178296</v>
      </c>
      <c r="E132" s="1">
        <v>695.72784725971201</v>
      </c>
      <c r="F132" s="1">
        <v>26.623903552538</v>
      </c>
    </row>
    <row r="133" spans="1:6" x14ac:dyDescent="0.25">
      <c r="A133" s="1">
        <v>15926.0711375913</v>
      </c>
      <c r="B133" s="1">
        <v>230.04086534255899</v>
      </c>
      <c r="C133" s="1">
        <v>27.470142586998701</v>
      </c>
      <c r="D133" s="1">
        <v>97.382967848431306</v>
      </c>
      <c r="E133" s="1">
        <v>695.72784725971201</v>
      </c>
      <c r="F133" s="1">
        <v>26.623903552538</v>
      </c>
    </row>
    <row r="134" spans="1:6" x14ac:dyDescent="0.25">
      <c r="A134" s="1">
        <v>15926.0711375913</v>
      </c>
      <c r="B134" s="1">
        <v>229.08264327580599</v>
      </c>
      <c r="C134" s="1">
        <v>27.434072191410401</v>
      </c>
      <c r="D134" s="1">
        <v>97.334899960493701</v>
      </c>
      <c r="E134" s="1">
        <v>690.00468894488301</v>
      </c>
      <c r="F134" s="1">
        <v>26.623903552538</v>
      </c>
    </row>
    <row r="135" spans="1:6" x14ac:dyDescent="0.25">
      <c r="A135" s="1">
        <v>15926.0711375913</v>
      </c>
      <c r="B135" s="1">
        <v>202.061404058959</v>
      </c>
      <c r="C135" s="1">
        <v>27.434072191410401</v>
      </c>
      <c r="D135" s="1">
        <v>95.626439373891202</v>
      </c>
      <c r="E135" s="1">
        <v>673.75577970773497</v>
      </c>
      <c r="F135" s="1">
        <v>26.623903552538</v>
      </c>
    </row>
    <row r="136" spans="1:6" x14ac:dyDescent="0.25">
      <c r="A136" s="1">
        <v>15926.0711375913</v>
      </c>
      <c r="B136" s="1">
        <v>202.061404058959</v>
      </c>
      <c r="C136" s="1">
        <v>27.276693117745602</v>
      </c>
      <c r="D136" s="1">
        <v>94.837172669282594</v>
      </c>
      <c r="E136" s="1">
        <v>657.58345437595199</v>
      </c>
      <c r="F136" s="1">
        <v>26.623903552538</v>
      </c>
    </row>
    <row r="137" spans="1:6" x14ac:dyDescent="0.25">
      <c r="A137" s="1">
        <v>15926.0711375913</v>
      </c>
      <c r="B137" s="1">
        <v>202.061404058959</v>
      </c>
      <c r="C137" s="1">
        <v>27.242500928592101</v>
      </c>
      <c r="D137" s="1">
        <v>92.167629749312198</v>
      </c>
      <c r="E137" s="1">
        <v>651.45679365099102</v>
      </c>
      <c r="F137" s="1">
        <v>26.558396573078301</v>
      </c>
    </row>
    <row r="138" spans="1:6" x14ac:dyDescent="0.25">
      <c r="A138" s="1">
        <v>15926.0711375913</v>
      </c>
      <c r="B138" s="1">
        <v>202.061404058959</v>
      </c>
      <c r="C138" s="1">
        <v>27.1424813094869</v>
      </c>
      <c r="D138" s="1">
        <v>92.167629749312198</v>
      </c>
      <c r="E138" s="1">
        <v>646.28198194448396</v>
      </c>
      <c r="F138" s="1">
        <v>26.558396573078301</v>
      </c>
    </row>
    <row r="139" spans="1:6" x14ac:dyDescent="0.25">
      <c r="A139" s="1">
        <v>15926.0711375913</v>
      </c>
      <c r="B139" s="1">
        <v>202.061404058959</v>
      </c>
      <c r="C139" s="1">
        <v>27.1424813094869</v>
      </c>
      <c r="D139" s="1">
        <v>92.167629749312198</v>
      </c>
      <c r="E139" s="1">
        <v>622.73731751796095</v>
      </c>
      <c r="F139" s="1">
        <v>26.558396573078301</v>
      </c>
    </row>
    <row r="140" spans="1:6" x14ac:dyDescent="0.25">
      <c r="A140" s="1">
        <v>15926.0711375913</v>
      </c>
      <c r="B140" s="1">
        <v>198.53186288303499</v>
      </c>
      <c r="C140" s="1">
        <v>27.035384337706901</v>
      </c>
      <c r="D140" s="1">
        <v>90.874106416450402</v>
      </c>
      <c r="E140" s="1">
        <v>605.01390775365405</v>
      </c>
      <c r="F140" s="1">
        <v>26.4835633107676</v>
      </c>
    </row>
    <row r="141" spans="1:6" x14ac:dyDescent="0.25">
      <c r="A141" s="1">
        <v>15926.0711375913</v>
      </c>
      <c r="B141" s="1">
        <v>198.53186288303499</v>
      </c>
      <c r="C141" s="1">
        <v>27.0283764118475</v>
      </c>
      <c r="D141" s="1">
        <v>90.613417277303</v>
      </c>
      <c r="E141" s="1">
        <v>566.69039749666695</v>
      </c>
      <c r="F141" s="1">
        <v>26.4835633107676</v>
      </c>
    </row>
    <row r="142" spans="1:6" x14ac:dyDescent="0.25">
      <c r="A142" s="1">
        <v>15926.0711375913</v>
      </c>
      <c r="B142" s="1">
        <v>198.53186288303499</v>
      </c>
      <c r="C142" s="1">
        <v>26.967609974551799</v>
      </c>
      <c r="D142" s="1">
        <v>90.613417277303</v>
      </c>
      <c r="E142" s="1">
        <v>549.92649275342706</v>
      </c>
      <c r="F142" s="1">
        <v>26.4189795562888</v>
      </c>
    </row>
    <row r="143" spans="1:6" x14ac:dyDescent="0.25">
      <c r="A143" s="1">
        <v>15926.0711375913</v>
      </c>
      <c r="B143" s="1">
        <v>190.93936078003699</v>
      </c>
      <c r="C143" s="1">
        <v>26.967609974551799</v>
      </c>
      <c r="D143" s="1">
        <v>87.665036002010893</v>
      </c>
      <c r="E143" s="1">
        <v>520.41507232619904</v>
      </c>
      <c r="F143" s="1">
        <v>26.395939203621399</v>
      </c>
    </row>
    <row r="144" spans="1:6" x14ac:dyDescent="0.25">
      <c r="A144" s="1">
        <v>11121.467503483</v>
      </c>
      <c r="B144" s="1">
        <v>190.93936078003699</v>
      </c>
      <c r="C144" s="1">
        <v>26.967609974551799</v>
      </c>
      <c r="D144" s="1">
        <v>87.665036002010893</v>
      </c>
      <c r="E144" s="1">
        <v>467.65044357196501</v>
      </c>
      <c r="F144" s="1">
        <v>26.395939203621399</v>
      </c>
    </row>
    <row r="145" spans="1:6" x14ac:dyDescent="0.25">
      <c r="A145" s="1">
        <v>11121.467503483</v>
      </c>
      <c r="B145" s="1">
        <v>190.93936078003699</v>
      </c>
      <c r="C145" s="1">
        <v>26.9303744378815</v>
      </c>
      <c r="D145" s="1">
        <v>87.665036002010893</v>
      </c>
      <c r="E145" s="1">
        <v>452.19717120745901</v>
      </c>
      <c r="F145" s="1">
        <v>26.375237019379401</v>
      </c>
    </row>
    <row r="146" spans="1:6" x14ac:dyDescent="0.25">
      <c r="A146" s="1">
        <v>11121.467503483</v>
      </c>
      <c r="B146" s="1">
        <v>190.93936078003699</v>
      </c>
      <c r="C146" s="1">
        <v>26.9303744378815</v>
      </c>
      <c r="D146" s="1">
        <v>87.665036002010893</v>
      </c>
      <c r="E146" s="1">
        <v>421.45708690812899</v>
      </c>
      <c r="F146" s="1">
        <v>26.366261751667</v>
      </c>
    </row>
    <row r="147" spans="1:6" x14ac:dyDescent="0.25">
      <c r="A147" s="1">
        <v>11121.467503483</v>
      </c>
      <c r="B147" s="1">
        <v>163.330376739195</v>
      </c>
      <c r="C147" s="1">
        <v>26.9303744378815</v>
      </c>
      <c r="D147" s="1">
        <v>86.604200395275996</v>
      </c>
      <c r="E147" s="1">
        <v>401.98092734344601</v>
      </c>
      <c r="F147" s="1">
        <v>26.312093653630701</v>
      </c>
    </row>
    <row r="148" spans="1:6" x14ac:dyDescent="0.25">
      <c r="A148" s="1">
        <v>11121.467503483</v>
      </c>
      <c r="B148" s="1">
        <v>163.330376739195</v>
      </c>
      <c r="C148" s="1">
        <v>26.903745659291701</v>
      </c>
      <c r="D148" s="1">
        <v>86.097288002251602</v>
      </c>
      <c r="E148" s="1">
        <v>389.656731699403</v>
      </c>
      <c r="F148" s="1">
        <v>26.312093653630701</v>
      </c>
    </row>
    <row r="149" spans="1:6" x14ac:dyDescent="0.25">
      <c r="A149" s="1">
        <v>11121.467503483</v>
      </c>
      <c r="B149" s="1">
        <v>163.330376739195</v>
      </c>
      <c r="C149" s="1">
        <v>26.903745659291701</v>
      </c>
      <c r="D149" s="1">
        <v>85.122722744682704</v>
      </c>
      <c r="E149" s="1">
        <v>353.42463930235698</v>
      </c>
      <c r="F149" s="1">
        <v>26.312093653630701</v>
      </c>
    </row>
    <row r="150" spans="1:6" x14ac:dyDescent="0.25">
      <c r="A150" s="1">
        <v>11121.467503483</v>
      </c>
      <c r="B150" s="1">
        <v>163.330376739195</v>
      </c>
      <c r="C150" s="1">
        <v>26.897843668672401</v>
      </c>
      <c r="D150" s="1">
        <v>85.122722744682704</v>
      </c>
      <c r="E150" s="1">
        <v>333.55764651332402</v>
      </c>
      <c r="F150" s="1">
        <v>26.2244878415726</v>
      </c>
    </row>
    <row r="151" spans="1:6" x14ac:dyDescent="0.25">
      <c r="A151" s="1">
        <v>11121.467503483</v>
      </c>
      <c r="B151" s="1">
        <v>163.330376739195</v>
      </c>
      <c r="C151" s="1">
        <v>26.859415402827</v>
      </c>
      <c r="D151" s="1">
        <v>84.926359370115307</v>
      </c>
      <c r="E151" s="1">
        <v>313.12914692627999</v>
      </c>
      <c r="F151" s="1">
        <v>26.1978192048587</v>
      </c>
    </row>
    <row r="152" spans="1:6" x14ac:dyDescent="0.25">
      <c r="A152" s="1">
        <v>11121.467503483</v>
      </c>
      <c r="B152" s="1">
        <v>163.330376739195</v>
      </c>
      <c r="C152" s="1">
        <v>26.8468058531178</v>
      </c>
      <c r="D152" s="1">
        <v>83.085492675097299</v>
      </c>
      <c r="E152" s="1">
        <v>286.39450231344102</v>
      </c>
      <c r="F152" s="1">
        <v>26.1978192048587</v>
      </c>
    </row>
    <row r="153" spans="1:6" x14ac:dyDescent="0.25">
      <c r="A153" s="1">
        <v>11121.467503483</v>
      </c>
      <c r="B153" s="1">
        <v>161.61323535638999</v>
      </c>
      <c r="C153" s="1">
        <v>26.8468058531178</v>
      </c>
      <c r="D153" s="1">
        <v>83.085492675097299</v>
      </c>
      <c r="E153" s="1">
        <v>267.23831060463698</v>
      </c>
      <c r="F153" s="1">
        <v>26.1978192048587</v>
      </c>
    </row>
    <row r="154" spans="1:6" x14ac:dyDescent="0.25">
      <c r="A154" s="1">
        <v>11121.467503483</v>
      </c>
      <c r="B154" s="1">
        <v>150.13824339755999</v>
      </c>
      <c r="C154" s="1">
        <v>26.841401580921001</v>
      </c>
      <c r="D154" s="1">
        <v>83.085492675097299</v>
      </c>
      <c r="E154" s="1">
        <v>247.908881984576</v>
      </c>
      <c r="F154" s="1">
        <v>26.1543739124651</v>
      </c>
    </row>
    <row r="155" spans="1:6" x14ac:dyDescent="0.25">
      <c r="A155" s="1">
        <v>11121.467503483</v>
      </c>
      <c r="B155" s="1">
        <v>150.13824339755999</v>
      </c>
      <c r="C155" s="1">
        <v>26.841401580921001</v>
      </c>
      <c r="D155" s="1">
        <v>83.085492675097299</v>
      </c>
      <c r="E155" s="1">
        <v>229.623233172136</v>
      </c>
      <c r="F155" s="1">
        <v>26.1543739124651</v>
      </c>
    </row>
    <row r="156" spans="1:6" x14ac:dyDescent="0.25">
      <c r="A156" s="1">
        <v>11121.467503483</v>
      </c>
      <c r="B156" s="1">
        <v>150.13824339755999</v>
      </c>
      <c r="C156" s="1">
        <v>26.841401580921001</v>
      </c>
      <c r="D156" s="1">
        <v>82.249669432972993</v>
      </c>
      <c r="E156" s="1">
        <v>191.92060014144801</v>
      </c>
      <c r="F156" s="1">
        <v>26.140779294018799</v>
      </c>
    </row>
    <row r="157" spans="1:6" x14ac:dyDescent="0.25">
      <c r="A157" s="1">
        <v>11121.467503483</v>
      </c>
      <c r="B157" s="1">
        <v>150.13824339755999</v>
      </c>
      <c r="C157" s="1">
        <v>26.841401580921001</v>
      </c>
      <c r="D157" s="1">
        <v>82.249669432972993</v>
      </c>
      <c r="E157" s="1">
        <v>183.27584490895799</v>
      </c>
      <c r="F157" s="1">
        <v>26.123769636266399</v>
      </c>
    </row>
    <row r="158" spans="1:6" x14ac:dyDescent="0.25">
      <c r="A158" s="1">
        <v>11121.467503483</v>
      </c>
      <c r="B158" s="1">
        <v>150.13824339755999</v>
      </c>
      <c r="C158" s="1">
        <v>26.7545706561298</v>
      </c>
      <c r="D158" s="1">
        <v>82.249669432972993</v>
      </c>
      <c r="E158" s="1">
        <v>175.11041871990199</v>
      </c>
      <c r="F158" s="1">
        <v>26.113426874194701</v>
      </c>
    </row>
    <row r="159" spans="1:6" x14ac:dyDescent="0.25">
      <c r="A159" s="1">
        <v>11121.467503483</v>
      </c>
      <c r="B159" s="1">
        <v>145.09023025929099</v>
      </c>
      <c r="C159" s="1">
        <v>26.7545706561298</v>
      </c>
      <c r="D159" s="1">
        <v>81.762332365587795</v>
      </c>
      <c r="E159" s="1">
        <v>163.957336249197</v>
      </c>
      <c r="F159" s="1">
        <v>26.113426874194701</v>
      </c>
    </row>
    <row r="160" spans="1:6" x14ac:dyDescent="0.25">
      <c r="A160" s="1">
        <v>11121.467503483</v>
      </c>
      <c r="B160" s="1">
        <v>143.92606026314701</v>
      </c>
      <c r="C160" s="1">
        <v>26.750436244033999</v>
      </c>
      <c r="D160" s="1">
        <v>81.762332365587795</v>
      </c>
      <c r="E160" s="1">
        <v>148.989273726519</v>
      </c>
      <c r="F160" s="1">
        <v>26.113426874194701</v>
      </c>
    </row>
    <row r="161" spans="1:6" x14ac:dyDescent="0.25">
      <c r="A161" s="1">
        <v>11121.467503483</v>
      </c>
      <c r="B161" s="1">
        <v>143.92606026314701</v>
      </c>
      <c r="C161" s="1">
        <v>26.718932501672199</v>
      </c>
      <c r="D161" s="1">
        <v>81.044851234744897</v>
      </c>
      <c r="E161" s="1">
        <v>130.13102572192099</v>
      </c>
      <c r="F161" s="1">
        <v>26.015042252390302</v>
      </c>
    </row>
    <row r="162" spans="1:6" x14ac:dyDescent="0.25">
      <c r="A162" s="1">
        <v>11121.467503483</v>
      </c>
      <c r="B162" s="1">
        <v>142.40693982322401</v>
      </c>
      <c r="C162" s="1">
        <v>26.662659520561999</v>
      </c>
      <c r="D162" s="1">
        <v>81.044851234744897</v>
      </c>
      <c r="E162" s="1">
        <v>122.55674984252001</v>
      </c>
      <c r="F162" s="1">
        <v>26.015042252390302</v>
      </c>
    </row>
    <row r="163" spans="1:6" x14ac:dyDescent="0.25">
      <c r="A163" s="1">
        <v>11121.467503483</v>
      </c>
      <c r="B163" s="1">
        <v>140.31522989216199</v>
      </c>
      <c r="C163" s="1">
        <v>26.645026861790701</v>
      </c>
      <c r="D163" s="1">
        <v>81.044851234744897</v>
      </c>
      <c r="E163" s="1">
        <v>118.785841608504</v>
      </c>
      <c r="F163" s="1">
        <v>26.015042252390302</v>
      </c>
    </row>
    <row r="164" spans="1:6" x14ac:dyDescent="0.25">
      <c r="A164" s="1">
        <v>11121.467503483</v>
      </c>
      <c r="B164" s="1">
        <v>139.118450269649</v>
      </c>
      <c r="C164" s="1">
        <v>26.627040827222899</v>
      </c>
      <c r="D164" s="1">
        <v>81.044851234744897</v>
      </c>
      <c r="E164" s="1">
        <v>108.293125302866</v>
      </c>
      <c r="F164" s="1">
        <v>26.015042252390302</v>
      </c>
    </row>
    <row r="165" spans="1:6" x14ac:dyDescent="0.25">
      <c r="A165" s="1">
        <v>9002.0997474696305</v>
      </c>
      <c r="B165" s="1">
        <v>139.118450269649</v>
      </c>
      <c r="C165" s="1">
        <v>26.5961408270447</v>
      </c>
      <c r="D165" s="1">
        <v>80.795066748823103</v>
      </c>
      <c r="E165" s="1">
        <v>108.293125302866</v>
      </c>
      <c r="F165" s="1">
        <v>25.9452388201532</v>
      </c>
    </row>
    <row r="166" spans="1:6" x14ac:dyDescent="0.25">
      <c r="A166" s="1">
        <v>9002.0997474696305</v>
      </c>
      <c r="B166" s="1">
        <v>139.118450269649</v>
      </c>
      <c r="C166" s="1">
        <v>26.522488189658201</v>
      </c>
      <c r="D166" s="1">
        <v>80.259550538935997</v>
      </c>
      <c r="E166" s="1">
        <v>104.00113946509801</v>
      </c>
      <c r="F166" s="1">
        <v>25.886744008424401</v>
      </c>
    </row>
    <row r="167" spans="1:6" x14ac:dyDescent="0.25">
      <c r="A167" s="1">
        <v>9002.0997474696305</v>
      </c>
      <c r="B167" s="1">
        <v>136.60055886888301</v>
      </c>
      <c r="C167" s="1">
        <v>26.482992859498601</v>
      </c>
      <c r="D167" s="1">
        <v>80.164301843607007</v>
      </c>
      <c r="E167" s="1">
        <v>100.466752386254</v>
      </c>
      <c r="F167" s="1">
        <v>25.886744008424401</v>
      </c>
    </row>
    <row r="168" spans="1:6" x14ac:dyDescent="0.25">
      <c r="A168" s="1">
        <v>9002.0997474696305</v>
      </c>
      <c r="B168" s="1">
        <v>136.60055886888301</v>
      </c>
      <c r="C168" s="1">
        <v>26.482992859498601</v>
      </c>
      <c r="D168" s="1">
        <v>80.164301843607007</v>
      </c>
      <c r="E168" s="1">
        <v>93.476568696855693</v>
      </c>
      <c r="F168" s="1">
        <v>25.8790688794784</v>
      </c>
    </row>
    <row r="169" spans="1:6" x14ac:dyDescent="0.25">
      <c r="A169" s="1">
        <v>9002.0997474696305</v>
      </c>
      <c r="B169" s="1">
        <v>136.14818241888801</v>
      </c>
      <c r="C169" s="1">
        <v>26.449066093393899</v>
      </c>
      <c r="D169" s="1">
        <v>80.067681090562402</v>
      </c>
      <c r="E169" s="1">
        <v>91.423128331655903</v>
      </c>
      <c r="F169" s="1">
        <v>25.8790688794784</v>
      </c>
    </row>
    <row r="170" spans="1:6" x14ac:dyDescent="0.25">
      <c r="A170" s="1">
        <v>9002.0997474696305</v>
      </c>
      <c r="B170" s="1">
        <v>136.14818241888801</v>
      </c>
      <c r="C170" s="1">
        <v>26.449066093393899</v>
      </c>
      <c r="D170" s="1">
        <v>79.456454118912106</v>
      </c>
      <c r="E170" s="1">
        <v>90.462384327009701</v>
      </c>
      <c r="F170" s="1">
        <v>25.8359437075604</v>
      </c>
    </row>
    <row r="171" spans="1:6" x14ac:dyDescent="0.25">
      <c r="A171" s="1">
        <v>8535.7458399280295</v>
      </c>
      <c r="B171" s="1">
        <v>135.63270916067501</v>
      </c>
      <c r="C171" s="1">
        <v>26.315642719296498</v>
      </c>
      <c r="D171" s="1">
        <v>79.335223115804197</v>
      </c>
      <c r="E171" s="1">
        <v>86.781233953448705</v>
      </c>
      <c r="F171" s="1">
        <v>25.8359437075604</v>
      </c>
    </row>
    <row r="172" spans="1:6" x14ac:dyDescent="0.25">
      <c r="A172" s="1">
        <v>8535.7458399280295</v>
      </c>
      <c r="B172" s="1">
        <v>135.485224028994</v>
      </c>
      <c r="C172" s="1">
        <v>26.315642719296498</v>
      </c>
      <c r="D172" s="1">
        <v>79.290691266013994</v>
      </c>
      <c r="E172" s="1">
        <v>86.781233953448705</v>
      </c>
      <c r="F172" s="1">
        <v>25.8359437075604</v>
      </c>
    </row>
    <row r="173" spans="1:6" x14ac:dyDescent="0.25">
      <c r="A173" s="1">
        <v>8535.7458399280295</v>
      </c>
      <c r="B173" s="1">
        <v>135.485224028994</v>
      </c>
      <c r="C173" s="1">
        <v>26.220060334507501</v>
      </c>
      <c r="D173" s="1">
        <v>78.886108077412004</v>
      </c>
      <c r="E173" s="1">
        <v>84.830746818714502</v>
      </c>
      <c r="F173" s="1">
        <v>25.8359437075604</v>
      </c>
    </row>
    <row r="174" spans="1:6" x14ac:dyDescent="0.25">
      <c r="A174" s="1">
        <v>8535.7458399280295</v>
      </c>
      <c r="B174" s="1">
        <v>133.52974954267901</v>
      </c>
      <c r="C174" s="1">
        <v>26.220060334507501</v>
      </c>
      <c r="D174" s="1">
        <v>78.886108077412004</v>
      </c>
      <c r="E174" s="1">
        <v>84.830746818714502</v>
      </c>
      <c r="F174" s="1">
        <v>25.821304253043401</v>
      </c>
    </row>
    <row r="175" spans="1:6" x14ac:dyDescent="0.25">
      <c r="A175" s="1">
        <v>8535.7458399280295</v>
      </c>
      <c r="B175" s="1">
        <v>133.52974954267901</v>
      </c>
      <c r="C175" s="1">
        <v>26.220060334507501</v>
      </c>
      <c r="D175" s="1">
        <v>78.769530157639693</v>
      </c>
      <c r="E175" s="1">
        <v>80.735135334573997</v>
      </c>
      <c r="F175" s="1">
        <v>25.819962864020098</v>
      </c>
    </row>
    <row r="176" spans="1:6" x14ac:dyDescent="0.25">
      <c r="A176" s="1">
        <v>8535.7458399280295</v>
      </c>
      <c r="B176" s="1">
        <v>132.510245867278</v>
      </c>
      <c r="C176" s="1">
        <v>26.220060334507501</v>
      </c>
      <c r="D176" s="1">
        <v>78.769530157639693</v>
      </c>
      <c r="E176" s="1">
        <v>80.735135334573997</v>
      </c>
      <c r="F176" s="1">
        <v>25.819962864020098</v>
      </c>
    </row>
    <row r="177" spans="1:6" x14ac:dyDescent="0.25">
      <c r="A177" s="1">
        <v>5947.7651249123001</v>
      </c>
      <c r="B177" s="1">
        <v>132.18295331795201</v>
      </c>
      <c r="C177" s="1">
        <v>26.220060334507501</v>
      </c>
      <c r="D177" s="1">
        <v>78.532055257729098</v>
      </c>
      <c r="E177" s="1">
        <v>79.521718791180803</v>
      </c>
      <c r="F177" s="1">
        <v>25.819962864020098</v>
      </c>
    </row>
    <row r="178" spans="1:6" x14ac:dyDescent="0.25">
      <c r="A178" s="1">
        <v>5947.7651249123001</v>
      </c>
      <c r="B178" s="1">
        <v>132.18295331795201</v>
      </c>
      <c r="C178" s="1">
        <v>26.204751718342699</v>
      </c>
      <c r="D178" s="1">
        <v>78.368855117725403</v>
      </c>
      <c r="E178" s="1">
        <v>79.521718791180803</v>
      </c>
      <c r="F178" s="1">
        <v>25.806848771331801</v>
      </c>
    </row>
    <row r="179" spans="1:6" x14ac:dyDescent="0.25">
      <c r="A179" s="1">
        <v>5947.7651249123001</v>
      </c>
      <c r="B179" s="1">
        <v>132.18295331795201</v>
      </c>
      <c r="C179" s="1">
        <v>26.189874728899401</v>
      </c>
      <c r="D179" s="1">
        <v>78.151312707941401</v>
      </c>
      <c r="E179" s="1">
        <v>77.482875175244899</v>
      </c>
      <c r="F179" s="1">
        <v>25.806848771331801</v>
      </c>
    </row>
    <row r="180" spans="1:6" x14ac:dyDescent="0.25">
      <c r="A180" s="1">
        <v>5947.7651249123001</v>
      </c>
      <c r="B180" s="1">
        <v>132.18295331795201</v>
      </c>
      <c r="C180" s="1">
        <v>26.189874728899401</v>
      </c>
      <c r="D180" s="1">
        <v>78.151312707941401</v>
      </c>
      <c r="E180" s="1">
        <v>77.482875175244899</v>
      </c>
      <c r="F180" s="1">
        <v>25.806848771331801</v>
      </c>
    </row>
    <row r="181" spans="1:6" x14ac:dyDescent="0.25">
      <c r="A181" s="1">
        <v>5947.7651249123001</v>
      </c>
      <c r="B181" s="1">
        <v>131.74047558394699</v>
      </c>
      <c r="C181" s="1">
        <v>26.189874728899401</v>
      </c>
      <c r="D181" s="1">
        <v>77.956034157184007</v>
      </c>
      <c r="E181" s="1">
        <v>75.7363379358857</v>
      </c>
      <c r="F181" s="1">
        <v>25.805983102916301</v>
      </c>
    </row>
    <row r="182" spans="1:6" x14ac:dyDescent="0.25">
      <c r="A182" s="1">
        <v>5947.7651249123001</v>
      </c>
      <c r="B182" s="1">
        <v>131.74047558394699</v>
      </c>
      <c r="C182" s="1">
        <v>26.189874728899401</v>
      </c>
      <c r="D182" s="1">
        <v>77.824461562748496</v>
      </c>
      <c r="E182" s="1">
        <v>75.140454359288697</v>
      </c>
      <c r="F182" s="1">
        <v>25.805983102916301</v>
      </c>
    </row>
    <row r="183" spans="1:6" x14ac:dyDescent="0.25">
      <c r="A183" s="1">
        <v>5947.7651249123001</v>
      </c>
      <c r="B183" s="1">
        <v>131.261109439775</v>
      </c>
      <c r="C183" s="1">
        <v>26.189874728899401</v>
      </c>
      <c r="D183" s="1">
        <v>75.452800543393707</v>
      </c>
      <c r="E183" s="1">
        <v>73.835889329761301</v>
      </c>
      <c r="F183" s="1">
        <v>25.800472625817498</v>
      </c>
    </row>
    <row r="184" spans="1:6" x14ac:dyDescent="0.25">
      <c r="A184" s="1">
        <v>5947.7651249123001</v>
      </c>
      <c r="B184" s="1">
        <v>130.85054110239901</v>
      </c>
      <c r="C184" s="1">
        <v>26.189874728899401</v>
      </c>
      <c r="D184" s="1">
        <v>75.452800543393707</v>
      </c>
      <c r="E184" s="1">
        <v>73.835889329761301</v>
      </c>
      <c r="F184" s="1">
        <v>25.7497573389211</v>
      </c>
    </row>
    <row r="185" spans="1:6" x14ac:dyDescent="0.25">
      <c r="A185" s="1">
        <v>5947.7651249123001</v>
      </c>
      <c r="B185" s="1">
        <v>130.65732371517001</v>
      </c>
      <c r="C185" s="1">
        <v>26.189874728899401</v>
      </c>
      <c r="D185" s="1">
        <v>75.452800543393707</v>
      </c>
      <c r="E185" s="1">
        <v>73.835889329761301</v>
      </c>
      <c r="F185" s="1">
        <v>25.7497573389211</v>
      </c>
    </row>
    <row r="186" spans="1:6" x14ac:dyDescent="0.25">
      <c r="A186" s="1">
        <v>5086.9043237056803</v>
      </c>
      <c r="B186" s="1">
        <v>130.44301575813699</v>
      </c>
      <c r="C186" s="1">
        <v>26.189874728899401</v>
      </c>
      <c r="D186" s="1">
        <v>75.452800543393707</v>
      </c>
      <c r="E186" s="1">
        <v>72.191489508688093</v>
      </c>
      <c r="F186" s="1">
        <v>25.7497573389211</v>
      </c>
    </row>
    <row r="187" spans="1:6" x14ac:dyDescent="0.25">
      <c r="A187" s="1">
        <v>4879.0195681903797</v>
      </c>
      <c r="B187" s="1">
        <v>130.28149804489999</v>
      </c>
      <c r="C187" s="1">
        <v>26.189874728899401</v>
      </c>
      <c r="D187" s="1">
        <v>75.452800543393707</v>
      </c>
      <c r="E187" s="1">
        <v>71.180385150925005</v>
      </c>
      <c r="F187" s="1">
        <v>25.743409649450101</v>
      </c>
    </row>
    <row r="188" spans="1:6" x14ac:dyDescent="0.25">
      <c r="A188" s="1">
        <v>4879.0195681903797</v>
      </c>
      <c r="B188" s="1">
        <v>130.18918218572901</v>
      </c>
      <c r="C188" s="1">
        <v>26.165713381658399</v>
      </c>
      <c r="D188" s="1">
        <v>75.452800543393707</v>
      </c>
      <c r="E188" s="1">
        <v>69.497779040121401</v>
      </c>
      <c r="F188" s="1">
        <v>25.743409649450101</v>
      </c>
    </row>
    <row r="189" spans="1:6" x14ac:dyDescent="0.25">
      <c r="A189" s="1">
        <v>4879.0195681903797</v>
      </c>
      <c r="B189" s="1">
        <v>129.94086702148701</v>
      </c>
      <c r="C189" s="1">
        <v>26.165713381658399</v>
      </c>
      <c r="D189" s="1">
        <v>74.492350893040793</v>
      </c>
      <c r="E189" s="1">
        <v>68.435992615692399</v>
      </c>
      <c r="F189" s="1">
        <v>25.729639635550999</v>
      </c>
    </row>
    <row r="190" spans="1:6" x14ac:dyDescent="0.25">
      <c r="A190" s="1">
        <v>4422.1935839384196</v>
      </c>
      <c r="B190" s="1">
        <v>129.39928634704501</v>
      </c>
      <c r="C190" s="1">
        <v>26.064630499195999</v>
      </c>
      <c r="D190" s="1">
        <v>74.492350893040793</v>
      </c>
      <c r="E190" s="1">
        <v>68.166724206718598</v>
      </c>
      <c r="F190" s="1">
        <v>25.717734530414798</v>
      </c>
    </row>
    <row r="191" spans="1:6" x14ac:dyDescent="0.25">
      <c r="A191" s="1">
        <v>4422.1935839384196</v>
      </c>
      <c r="B191" s="1">
        <v>129.27858944225301</v>
      </c>
      <c r="C191" s="1">
        <v>26.030836626625302</v>
      </c>
      <c r="D191" s="1">
        <v>74.492350893040793</v>
      </c>
      <c r="E191" s="1">
        <v>65.936215713704399</v>
      </c>
      <c r="F191" s="1">
        <v>25.717734530414798</v>
      </c>
    </row>
    <row r="192" spans="1:6" x14ac:dyDescent="0.25">
      <c r="A192" s="1">
        <v>4422.1935839384196</v>
      </c>
      <c r="B192" s="1">
        <v>129.09564320593199</v>
      </c>
      <c r="C192" s="1">
        <v>26.030836626625302</v>
      </c>
      <c r="D192" s="1">
        <v>74.492350893040793</v>
      </c>
      <c r="E192" s="1">
        <v>64.264628833361499</v>
      </c>
      <c r="F192" s="1">
        <v>25.699620194028601</v>
      </c>
    </row>
    <row r="193" spans="1:6" x14ac:dyDescent="0.25">
      <c r="A193" s="1">
        <v>4422.1935839384196</v>
      </c>
      <c r="B193" s="1">
        <v>129.09089321732301</v>
      </c>
      <c r="C193" s="1">
        <v>26.030836626625302</v>
      </c>
      <c r="D193" s="1">
        <v>74.492350893040793</v>
      </c>
      <c r="E193" s="1">
        <v>62.234347637994901</v>
      </c>
      <c r="F193" s="1">
        <v>25.672685355042901</v>
      </c>
    </row>
    <row r="194" spans="1:6" x14ac:dyDescent="0.25">
      <c r="A194" s="1">
        <v>4422.1935839384196</v>
      </c>
      <c r="B194" s="1">
        <v>127.580302834081</v>
      </c>
      <c r="C194" s="1">
        <v>25.968823149457599</v>
      </c>
      <c r="D194" s="1">
        <v>74.492350893040793</v>
      </c>
      <c r="E194" s="1">
        <v>59.657171758802399</v>
      </c>
      <c r="F194" s="1">
        <v>25.64460441248</v>
      </c>
    </row>
    <row r="195" spans="1:6" x14ac:dyDescent="0.25">
      <c r="A195" s="1">
        <v>4422.1935839384196</v>
      </c>
      <c r="B195" s="1">
        <v>127.580302834081</v>
      </c>
      <c r="C195" s="1">
        <v>25.968823149457599</v>
      </c>
      <c r="D195" s="1">
        <v>74.492350893040793</v>
      </c>
      <c r="E195" s="1">
        <v>57.512350975912</v>
      </c>
      <c r="F195" s="1">
        <v>25.641416690449301</v>
      </c>
    </row>
    <row r="196" spans="1:6" x14ac:dyDescent="0.25">
      <c r="A196" s="1">
        <v>4422.1935839384196</v>
      </c>
      <c r="B196" s="1">
        <v>127.162746061551</v>
      </c>
      <c r="C196" s="1">
        <v>25.968823149457599</v>
      </c>
      <c r="D196" s="1">
        <v>74.492350893040793</v>
      </c>
      <c r="E196" s="1">
        <v>55.245694215160597</v>
      </c>
      <c r="F196" s="1">
        <v>25.641416690449301</v>
      </c>
    </row>
    <row r="197" spans="1:6" x14ac:dyDescent="0.25">
      <c r="A197" s="1">
        <v>4422.1935839384196</v>
      </c>
      <c r="B197" s="1">
        <v>127.11510966114901</v>
      </c>
      <c r="C197" s="1">
        <v>25.968823149457599</v>
      </c>
      <c r="D197" s="1">
        <v>74.492350893040793</v>
      </c>
      <c r="E197" s="1">
        <v>53.742653748299901</v>
      </c>
      <c r="F197" s="1">
        <v>25.641416690449301</v>
      </c>
    </row>
    <row r="198" spans="1:6" x14ac:dyDescent="0.25">
      <c r="A198" s="1">
        <v>4422.1935839384196</v>
      </c>
      <c r="B198" s="1">
        <v>126.63991079626599</v>
      </c>
      <c r="C198" s="1">
        <v>25.9326821556608</v>
      </c>
      <c r="D198" s="1">
        <v>74.492350893040793</v>
      </c>
      <c r="E198" s="1">
        <v>50.686881735728598</v>
      </c>
      <c r="F198" s="1">
        <v>25.617631771332402</v>
      </c>
    </row>
    <row r="199" spans="1:6" x14ac:dyDescent="0.25">
      <c r="A199" s="1">
        <v>4422.1935839384196</v>
      </c>
      <c r="B199" s="1">
        <v>126.63991079626599</v>
      </c>
      <c r="C199" s="1">
        <v>25.9326821556608</v>
      </c>
      <c r="D199" s="1">
        <v>74.492350893040793</v>
      </c>
      <c r="E199" s="1">
        <v>49.220119692068003</v>
      </c>
      <c r="F199" s="1">
        <v>25.617631771332402</v>
      </c>
    </row>
    <row r="200" spans="1:6" x14ac:dyDescent="0.25">
      <c r="A200" s="1">
        <v>4422.1935839384196</v>
      </c>
      <c r="B200" s="1">
        <v>126.63991079626599</v>
      </c>
      <c r="C200" s="1">
        <v>25.9326821556608</v>
      </c>
      <c r="D200" s="1">
        <v>74.492350893040793</v>
      </c>
      <c r="E200" s="1">
        <v>46.105696840653202</v>
      </c>
      <c r="F200" s="1">
        <v>25.617631771332402</v>
      </c>
    </row>
    <row r="201" spans="1:6" x14ac:dyDescent="0.25">
      <c r="A201" s="1">
        <v>4422.1935839384196</v>
      </c>
      <c r="B201" s="1">
        <v>126.45089234415499</v>
      </c>
      <c r="C201" s="1">
        <v>25.9326821556608</v>
      </c>
      <c r="D201" s="1">
        <v>74.492350893040793</v>
      </c>
      <c r="E201" s="1">
        <v>44.751619270289602</v>
      </c>
      <c r="F201" s="1">
        <v>25.609344028238699</v>
      </c>
    </row>
    <row r="202" spans="1:6" x14ac:dyDescent="0.25">
      <c r="A202" s="1">
        <v>3816.7910918379798</v>
      </c>
      <c r="B202" s="1">
        <v>126.44415635483099</v>
      </c>
      <c r="C202" s="1">
        <v>25.9326821556608</v>
      </c>
      <c r="D202" s="1">
        <v>74.492350893040793</v>
      </c>
      <c r="E202" s="1">
        <v>42.973906039003403</v>
      </c>
      <c r="F202" s="1">
        <v>25.609344028238699</v>
      </c>
    </row>
    <row r="203" spans="1:6" x14ac:dyDescent="0.25">
      <c r="A203" s="1">
        <v>3816.7910918379798</v>
      </c>
      <c r="B203" s="1">
        <v>126.222188414722</v>
      </c>
      <c r="C203" s="1">
        <v>25.9326821556608</v>
      </c>
      <c r="D203" s="1">
        <v>74.153196367847002</v>
      </c>
      <c r="E203" s="1">
        <v>41.212807201955798</v>
      </c>
      <c r="F203" s="1">
        <v>25.606957745277398</v>
      </c>
    </row>
    <row r="204" spans="1:6" x14ac:dyDescent="0.25">
      <c r="A204" s="1">
        <v>3816.7910918379798</v>
      </c>
      <c r="B204" s="1">
        <v>125.063205718695</v>
      </c>
      <c r="C204" s="1">
        <v>25.9326821556608</v>
      </c>
      <c r="D204" s="1">
        <v>74.153196367847002</v>
      </c>
      <c r="E204" s="1">
        <v>40.278045431650803</v>
      </c>
      <c r="F204" s="1">
        <v>25.590365546501399</v>
      </c>
    </row>
    <row r="205" spans="1:6" x14ac:dyDescent="0.25">
      <c r="A205" s="1">
        <v>3816.7910918379798</v>
      </c>
      <c r="B205" s="1">
        <v>124.432422665522</v>
      </c>
      <c r="C205" s="1">
        <v>25.9326821556608</v>
      </c>
      <c r="D205" s="1">
        <v>74.153196367847002</v>
      </c>
      <c r="E205" s="1">
        <v>37.888729951504999</v>
      </c>
      <c r="F205" s="1">
        <v>25.5793062887753</v>
      </c>
    </row>
    <row r="206" spans="1:6" x14ac:dyDescent="0.25">
      <c r="A206" s="1">
        <v>3558.1668610156298</v>
      </c>
      <c r="B206" s="1">
        <v>122.768887685517</v>
      </c>
      <c r="C206" s="1">
        <v>25.9326821556608</v>
      </c>
      <c r="D206" s="1">
        <v>73.964839557491601</v>
      </c>
      <c r="E206" s="1">
        <v>37.052193810160396</v>
      </c>
      <c r="F206" s="1">
        <v>25.5793062887753</v>
      </c>
    </row>
    <row r="207" spans="1:6" x14ac:dyDescent="0.25">
      <c r="A207" s="1">
        <v>3558.1668610156298</v>
      </c>
      <c r="B207" s="1">
        <v>122.768887685517</v>
      </c>
      <c r="C207" s="1">
        <v>25.9326821556608</v>
      </c>
      <c r="D207" s="1">
        <v>73.320146908069304</v>
      </c>
      <c r="E207" s="1">
        <v>35.410591595470301</v>
      </c>
      <c r="F207" s="1">
        <v>25.5793062887753</v>
      </c>
    </row>
    <row r="208" spans="1:6" x14ac:dyDescent="0.25">
      <c r="A208" s="1">
        <v>3558.1668610156298</v>
      </c>
      <c r="B208" s="1">
        <v>118.325449609031</v>
      </c>
      <c r="C208" s="1">
        <v>25.9326821556608</v>
      </c>
      <c r="D208" s="1">
        <v>73.305277033776804</v>
      </c>
      <c r="E208" s="1">
        <v>33.9053787097995</v>
      </c>
      <c r="F208" s="1">
        <v>25.5793062887753</v>
      </c>
    </row>
    <row r="209" spans="1:6" x14ac:dyDescent="0.25">
      <c r="A209" s="1">
        <v>3558.1668610156298</v>
      </c>
      <c r="B209" s="1">
        <v>113.81390863033199</v>
      </c>
      <c r="C209" s="1">
        <v>25.9326821556608</v>
      </c>
      <c r="D209" s="1">
        <v>73.305277033776804</v>
      </c>
      <c r="E209" s="1">
        <v>31.922735077977901</v>
      </c>
      <c r="F209" s="1">
        <v>25.5674152888731</v>
      </c>
    </row>
    <row r="210" spans="1:6" x14ac:dyDescent="0.25">
      <c r="A210" s="1">
        <v>3558.1668610156298</v>
      </c>
      <c r="B210" s="1">
        <v>113.31360563364299</v>
      </c>
      <c r="C210" s="1">
        <v>25.9326821556608</v>
      </c>
      <c r="D210" s="1">
        <v>73.305277033776804</v>
      </c>
      <c r="E210" s="1">
        <v>30.723800714282099</v>
      </c>
      <c r="F210" s="1">
        <v>25.557893969606699</v>
      </c>
    </row>
    <row r="211" spans="1:6" x14ac:dyDescent="0.25">
      <c r="A211" s="1">
        <v>3558.1668610156298</v>
      </c>
      <c r="B211" s="1">
        <v>95.148836788196505</v>
      </c>
      <c r="C211" s="1">
        <v>25.9326821556608</v>
      </c>
      <c r="D211" s="1">
        <v>73.108307661059598</v>
      </c>
      <c r="E211" s="1">
        <v>28.957479035260299</v>
      </c>
      <c r="F211" s="1">
        <v>25.557308515288401</v>
      </c>
    </row>
    <row r="212" spans="1:6" x14ac:dyDescent="0.25">
      <c r="A212" s="1">
        <v>3558.1668610156298</v>
      </c>
      <c r="B212" s="1">
        <v>75.362833484646501</v>
      </c>
      <c r="C212" s="1">
        <v>25.9326821556608</v>
      </c>
      <c r="D212" s="1">
        <v>73.108307661059598</v>
      </c>
      <c r="E212" s="1">
        <v>28.552686393086699</v>
      </c>
      <c r="F212" s="1">
        <v>25.522063028511798</v>
      </c>
    </row>
    <row r="213" spans="1:6" x14ac:dyDescent="0.25">
      <c r="A213" s="1">
        <v>3558.1668610156298</v>
      </c>
      <c r="B213" s="1">
        <v>75.244827741463098</v>
      </c>
      <c r="C213" s="1">
        <v>25.9326821556608</v>
      </c>
      <c r="D213" s="1">
        <v>73.108307661059598</v>
      </c>
      <c r="E213" s="1">
        <v>26.579015662349299</v>
      </c>
      <c r="F213" s="1">
        <v>25.522063028511798</v>
      </c>
    </row>
    <row r="214" spans="1:6" x14ac:dyDescent="0.25">
      <c r="A214" s="1">
        <v>3558.1668610156298</v>
      </c>
      <c r="B214" s="1">
        <v>68.856001289721704</v>
      </c>
      <c r="C214" s="1">
        <v>25.921464282007001</v>
      </c>
      <c r="D214" s="1">
        <v>72.9347779628539</v>
      </c>
      <c r="E214" s="1">
        <v>26.178858616902001</v>
      </c>
      <c r="F214" s="1">
        <v>25.519626315460702</v>
      </c>
    </row>
    <row r="215" spans="1:6" x14ac:dyDescent="0.25">
      <c r="A215" s="1">
        <v>3558.1668610156298</v>
      </c>
      <c r="B215" s="1">
        <v>65.452656684861097</v>
      </c>
      <c r="C215" s="1">
        <v>25.921464282007001</v>
      </c>
      <c r="D215" s="1">
        <v>72.9347779628539</v>
      </c>
      <c r="E215" s="1">
        <v>25.087787118402499</v>
      </c>
      <c r="F215" s="1">
        <v>25.515220970231098</v>
      </c>
    </row>
    <row r="216" spans="1:6" x14ac:dyDescent="0.25">
      <c r="A216" s="1">
        <v>3558.1668610156298</v>
      </c>
      <c r="B216" s="1">
        <v>63.457080485116798</v>
      </c>
      <c r="C216" s="1">
        <v>25.921464282007001</v>
      </c>
      <c r="D216" s="1">
        <v>72.782554203972495</v>
      </c>
      <c r="E216" s="1">
        <v>24.603902339554601</v>
      </c>
      <c r="F216" s="1">
        <v>25.498588252427499</v>
      </c>
    </row>
    <row r="217" spans="1:6" x14ac:dyDescent="0.25">
      <c r="A217" s="1">
        <v>2795.7905829593001</v>
      </c>
      <c r="B217" s="1">
        <v>58.506608116163299</v>
      </c>
      <c r="C217" s="1">
        <v>25.921464282007001</v>
      </c>
      <c r="D217" s="1">
        <v>72.777749058341797</v>
      </c>
      <c r="E217" s="1">
        <v>23.981702168136799</v>
      </c>
      <c r="F217" s="1">
        <v>25.498588252427499</v>
      </c>
    </row>
    <row r="218" spans="1:6" x14ac:dyDescent="0.25">
      <c r="A218" s="1">
        <v>2795.7905829593001</v>
      </c>
      <c r="B218" s="1">
        <v>58.237417320895297</v>
      </c>
      <c r="C218" s="1">
        <v>25.921464282007001</v>
      </c>
      <c r="D218" s="1">
        <v>72.714648918897197</v>
      </c>
      <c r="E218" s="1">
        <v>23.819401083567001</v>
      </c>
      <c r="F218" s="1">
        <v>25.481173155871598</v>
      </c>
    </row>
    <row r="219" spans="1:6" x14ac:dyDescent="0.25">
      <c r="A219" s="1">
        <v>2795.7905829593001</v>
      </c>
      <c r="B219" s="1">
        <v>57.139131461053097</v>
      </c>
      <c r="C219" s="1">
        <v>25.921464282007001</v>
      </c>
      <c r="D219" s="1">
        <v>72.6205535769259</v>
      </c>
      <c r="E219" s="1">
        <v>23.119164013147</v>
      </c>
      <c r="F219" s="1">
        <v>25.481173155871598</v>
      </c>
    </row>
    <row r="220" spans="1:6" x14ac:dyDescent="0.25">
      <c r="A220" s="1">
        <v>2795.7905829593001</v>
      </c>
      <c r="B220" s="1">
        <v>56.833640294416398</v>
      </c>
      <c r="C220" s="1">
        <v>25.921464282007001</v>
      </c>
      <c r="D220" s="1">
        <v>72.538256907973206</v>
      </c>
      <c r="E220" s="1">
        <v>22.801093692499499</v>
      </c>
      <c r="F220" s="1">
        <v>25.481173155871598</v>
      </c>
    </row>
    <row r="221" spans="1:6" x14ac:dyDescent="0.25">
      <c r="A221" s="1">
        <v>2795.7905829593001</v>
      </c>
      <c r="B221" s="1">
        <v>55.734994012646702</v>
      </c>
      <c r="C221" s="1">
        <v>25.921464282007001</v>
      </c>
      <c r="D221" s="1">
        <v>72.538256907973206</v>
      </c>
      <c r="E221" s="1">
        <v>22.801093692499499</v>
      </c>
      <c r="F221" s="1">
        <v>25.481173155871598</v>
      </c>
    </row>
    <row r="222" spans="1:6" x14ac:dyDescent="0.25">
      <c r="A222" s="1">
        <v>2795.7905829593001</v>
      </c>
      <c r="B222" s="1">
        <v>54.924041839246399</v>
      </c>
      <c r="C222" s="1">
        <v>25.865645481072299</v>
      </c>
      <c r="D222" s="1">
        <v>72.470444761539696</v>
      </c>
      <c r="E222" s="1">
        <v>22.596530350521601</v>
      </c>
      <c r="F222" s="1">
        <v>25.481173155871598</v>
      </c>
    </row>
    <row r="223" spans="1:6" x14ac:dyDescent="0.25">
      <c r="A223" s="1">
        <v>2795.7905829593001</v>
      </c>
      <c r="B223" s="1">
        <v>54.373296387826002</v>
      </c>
      <c r="C223" s="1">
        <v>25.865645481072299</v>
      </c>
      <c r="D223" s="1">
        <v>72.210662234521806</v>
      </c>
      <c r="E223" s="1">
        <v>22.4920907399672</v>
      </c>
      <c r="F223" s="1">
        <v>25.471483620135601</v>
      </c>
    </row>
    <row r="224" spans="1:6" x14ac:dyDescent="0.25">
      <c r="A224" s="1">
        <v>2795.7905829593001</v>
      </c>
      <c r="B224" s="1">
        <v>53.212843825348699</v>
      </c>
      <c r="C224" s="1">
        <v>25.865645481072299</v>
      </c>
      <c r="D224" s="1">
        <v>72.190968151231999</v>
      </c>
      <c r="E224" s="1">
        <v>22.4920907399672</v>
      </c>
      <c r="F224" s="1">
        <v>25.4700533144559</v>
      </c>
    </row>
    <row r="225" spans="1:6" x14ac:dyDescent="0.25">
      <c r="A225" s="1">
        <v>2795.7905829593001</v>
      </c>
      <c r="B225" s="1">
        <v>52.159311641429703</v>
      </c>
      <c r="C225" s="1">
        <v>25.865645481072299</v>
      </c>
      <c r="D225" s="1">
        <v>72.190968151231999</v>
      </c>
      <c r="E225" s="1">
        <v>22.408161151333701</v>
      </c>
      <c r="F225" s="1">
        <v>25.4599619427844</v>
      </c>
    </row>
    <row r="226" spans="1:6" x14ac:dyDescent="0.25">
      <c r="A226" s="1">
        <v>2795.7905829593001</v>
      </c>
      <c r="B226" s="1">
        <v>42.4912691809512</v>
      </c>
      <c r="C226" s="1">
        <v>25.865645481072299</v>
      </c>
      <c r="D226" s="1">
        <v>72.126684206129795</v>
      </c>
      <c r="E226" s="1">
        <v>22.3038246970149</v>
      </c>
      <c r="F226" s="1">
        <v>25.4101721265951</v>
      </c>
    </row>
    <row r="227" spans="1:6" x14ac:dyDescent="0.25">
      <c r="A227" s="1">
        <v>2795.7905829593001</v>
      </c>
      <c r="B227" s="1">
        <v>41.1042473657511</v>
      </c>
      <c r="C227" s="1">
        <v>25.865645481072299</v>
      </c>
      <c r="D227" s="1">
        <v>72.116394134267097</v>
      </c>
      <c r="E227" s="1">
        <v>22.1550196139702</v>
      </c>
      <c r="F227" s="1">
        <v>25.4101721265951</v>
      </c>
    </row>
    <row r="228" spans="1:6" x14ac:dyDescent="0.25">
      <c r="A228" s="1">
        <v>2795.7905829593001</v>
      </c>
      <c r="B228" s="1">
        <v>37.738330726053498</v>
      </c>
      <c r="C228" s="1">
        <v>25.865645481072299</v>
      </c>
      <c r="D228" s="1">
        <v>72.061837713385401</v>
      </c>
      <c r="E228" s="1">
        <v>22.1550196139702</v>
      </c>
      <c r="F228" s="1">
        <v>25.4101721265951</v>
      </c>
    </row>
    <row r="229" spans="1:6" x14ac:dyDescent="0.25">
      <c r="A229" s="1">
        <v>2795.7905829593001</v>
      </c>
      <c r="B229" s="1">
        <v>36.839805870313</v>
      </c>
      <c r="C229" s="1">
        <v>25.865645481072299</v>
      </c>
      <c r="D229" s="1">
        <v>72.049575114961996</v>
      </c>
      <c r="E229" s="1">
        <v>22.072827837662899</v>
      </c>
      <c r="F229" s="1">
        <v>25.405975306558201</v>
      </c>
    </row>
    <row r="230" spans="1:6" x14ac:dyDescent="0.25">
      <c r="A230" s="1">
        <v>2747.3622754185399</v>
      </c>
      <c r="B230" s="1">
        <v>34.484081879842002</v>
      </c>
      <c r="C230" s="1">
        <v>25.865645481072299</v>
      </c>
      <c r="D230" s="1">
        <v>71.930762812230498</v>
      </c>
      <c r="E230" s="1">
        <v>22.043092134697702</v>
      </c>
      <c r="F230" s="1">
        <v>25.368276108890299</v>
      </c>
    </row>
    <row r="231" spans="1:6" x14ac:dyDescent="0.25">
      <c r="A231" s="1">
        <v>2599.1977019741598</v>
      </c>
      <c r="B231" s="1">
        <v>33.8078113163848</v>
      </c>
      <c r="C231" s="1">
        <v>25.865645481072299</v>
      </c>
      <c r="D231" s="1">
        <v>71.891255732060998</v>
      </c>
      <c r="E231" s="1">
        <v>22.043092134697702</v>
      </c>
      <c r="F231" s="1">
        <v>25.367005513056299</v>
      </c>
    </row>
    <row r="232" spans="1:6" x14ac:dyDescent="0.25">
      <c r="A232" s="1">
        <v>2599.1977019741598</v>
      </c>
      <c r="B232" s="1">
        <v>28.846293476738602</v>
      </c>
      <c r="C232" s="1">
        <v>25.865645481072299</v>
      </c>
      <c r="D232" s="1">
        <v>71.814432706286595</v>
      </c>
      <c r="E232" s="1">
        <v>21.974237926462099</v>
      </c>
      <c r="F232" s="1">
        <v>25.360530516248499</v>
      </c>
    </row>
    <row r="233" spans="1:6" x14ac:dyDescent="0.25">
      <c r="A233" s="1">
        <v>2574.5845062141002</v>
      </c>
      <c r="B233" s="1">
        <v>27.868121885389598</v>
      </c>
      <c r="C233" s="1">
        <v>25.865645481072299</v>
      </c>
      <c r="D233" s="1">
        <v>71.814432706286595</v>
      </c>
      <c r="E233" s="1">
        <v>21.974237926462099</v>
      </c>
      <c r="F233" s="1">
        <v>25.360530516248499</v>
      </c>
    </row>
    <row r="234" spans="1:6" x14ac:dyDescent="0.25">
      <c r="A234" s="1">
        <v>2574.5845062141002</v>
      </c>
      <c r="B234" s="1">
        <v>27.266752007814201</v>
      </c>
      <c r="C234" s="1">
        <v>25.865645481072299</v>
      </c>
      <c r="D234" s="1">
        <v>71.703218609583402</v>
      </c>
      <c r="E234" s="1">
        <v>21.927792366666601</v>
      </c>
      <c r="F234" s="1">
        <v>25.360530516248499</v>
      </c>
    </row>
    <row r="235" spans="1:6" x14ac:dyDescent="0.25">
      <c r="A235" s="1">
        <v>2574.5845062141002</v>
      </c>
      <c r="B235" s="1">
        <v>26.508352375828999</v>
      </c>
      <c r="C235" s="1">
        <v>25.852869073987499</v>
      </c>
      <c r="D235" s="1">
        <v>71.703218609583402</v>
      </c>
      <c r="E235" s="1">
        <v>21.862636298780401</v>
      </c>
      <c r="F235" s="1">
        <v>25.360530516248499</v>
      </c>
    </row>
    <row r="236" spans="1:6" x14ac:dyDescent="0.25">
      <c r="A236" s="1">
        <v>2574.5845062141002</v>
      </c>
      <c r="B236" s="1">
        <v>24.9908434058915</v>
      </c>
      <c r="C236" s="1">
        <v>25.852869073987499</v>
      </c>
      <c r="D236" s="1">
        <v>71.695566649360202</v>
      </c>
      <c r="E236" s="1">
        <v>21.7553784503821</v>
      </c>
      <c r="F236" s="1">
        <v>25.360530516248499</v>
      </c>
    </row>
    <row r="237" spans="1:6" x14ac:dyDescent="0.25">
      <c r="A237" s="1">
        <v>1949.8634201299401</v>
      </c>
      <c r="B237" s="1">
        <v>24.724236966805201</v>
      </c>
      <c r="C237" s="1">
        <v>25.852869073987499</v>
      </c>
      <c r="D237" s="1">
        <v>71.675010245063902</v>
      </c>
      <c r="E237" s="1">
        <v>21.7553784503821</v>
      </c>
      <c r="F237" s="1">
        <v>25.360530516248499</v>
      </c>
    </row>
    <row r="238" spans="1:6" x14ac:dyDescent="0.25">
      <c r="A238" s="1">
        <v>1949.8634201299401</v>
      </c>
      <c r="B238" s="1">
        <v>23.441224352515899</v>
      </c>
      <c r="C238" s="1">
        <v>25.852869073987499</v>
      </c>
      <c r="D238" s="1">
        <v>71.613886774508501</v>
      </c>
      <c r="E238" s="1">
        <v>21.735676508639798</v>
      </c>
      <c r="F238" s="1">
        <v>25.360530516248499</v>
      </c>
    </row>
    <row r="239" spans="1:6" x14ac:dyDescent="0.25">
      <c r="A239" s="1">
        <v>1949.8634201299401</v>
      </c>
      <c r="B239" s="1">
        <v>21.986843830651701</v>
      </c>
      <c r="C239" s="1">
        <v>25.852869073987499</v>
      </c>
      <c r="D239" s="1">
        <v>71.574098859022499</v>
      </c>
      <c r="E239" s="1">
        <v>21.7238729561317</v>
      </c>
      <c r="F239" s="1">
        <v>25.360530516248499</v>
      </c>
    </row>
    <row r="240" spans="1:6" x14ac:dyDescent="0.25">
      <c r="A240" s="1">
        <v>1949.8634201299401</v>
      </c>
      <c r="B240" s="1">
        <v>20.523149761130298</v>
      </c>
      <c r="C240" s="1">
        <v>25.852869073987499</v>
      </c>
      <c r="D240" s="1">
        <v>71.544518551411599</v>
      </c>
      <c r="E240" s="1">
        <v>21.672261407343601</v>
      </c>
      <c r="F240" s="1">
        <v>25.360530516248499</v>
      </c>
    </row>
    <row r="241" spans="1:6" x14ac:dyDescent="0.25">
      <c r="A241" s="1">
        <v>1949.8634201299401</v>
      </c>
      <c r="B241" s="1">
        <v>19.740744656031801</v>
      </c>
      <c r="C241" s="1">
        <v>25.852869073987499</v>
      </c>
      <c r="D241" s="1">
        <v>71.512037590329101</v>
      </c>
      <c r="E241" s="1">
        <v>21.6382378323712</v>
      </c>
      <c r="F241" s="1">
        <v>25.360530516248499</v>
      </c>
    </row>
    <row r="242" spans="1:6" x14ac:dyDescent="0.25">
      <c r="A242" s="1">
        <v>1949.8634201299401</v>
      </c>
      <c r="B242" s="1">
        <v>18.9400126327184</v>
      </c>
      <c r="C242" s="1">
        <v>25.852869073987499</v>
      </c>
      <c r="D242" s="1">
        <v>71.461940932674295</v>
      </c>
      <c r="E242" s="1">
        <v>21.6382378323712</v>
      </c>
      <c r="F242" s="1">
        <v>25.2434165408316</v>
      </c>
    </row>
    <row r="243" spans="1:6" x14ac:dyDescent="0.25">
      <c r="A243" s="1">
        <v>1949.8634201299401</v>
      </c>
      <c r="B243" s="1">
        <v>18.7703241710349</v>
      </c>
      <c r="C243" s="1">
        <v>25.852869073987499</v>
      </c>
      <c r="D243" s="1">
        <v>71.317428783932698</v>
      </c>
      <c r="E243" s="1">
        <v>21.6382378323712</v>
      </c>
      <c r="F243" s="1">
        <v>25.2434165408316</v>
      </c>
    </row>
    <row r="244" spans="1:6" x14ac:dyDescent="0.25">
      <c r="A244" s="1">
        <v>1949.8634201299401</v>
      </c>
      <c r="B244" s="1">
        <v>18.359446416083099</v>
      </c>
      <c r="C244" s="1">
        <v>25.829693998641499</v>
      </c>
      <c r="D244" s="1">
        <v>71.317428783932698</v>
      </c>
      <c r="E244" s="1">
        <v>21.6382378323712</v>
      </c>
      <c r="F244" s="1">
        <v>25.2434165408316</v>
      </c>
    </row>
    <row r="245" spans="1:6" x14ac:dyDescent="0.25">
      <c r="A245" s="1">
        <v>1949.8634201299401</v>
      </c>
      <c r="B245" s="1">
        <v>17.9371643766302</v>
      </c>
      <c r="C245" s="1">
        <v>25.829693998641499</v>
      </c>
      <c r="D245" s="1">
        <v>71.309999908770095</v>
      </c>
      <c r="E245" s="1">
        <v>21.627087663988299</v>
      </c>
      <c r="F245" s="1">
        <v>25.2434165408316</v>
      </c>
    </row>
    <row r="246" spans="1:6" x14ac:dyDescent="0.25">
      <c r="A246" s="1">
        <v>1624.7809040243901</v>
      </c>
      <c r="B246" s="1">
        <v>17.646727451249401</v>
      </c>
      <c r="C246" s="1">
        <v>25.829693998641499</v>
      </c>
      <c r="D246" s="1">
        <v>71.147656134884102</v>
      </c>
      <c r="E246" s="1">
        <v>21.6170515411455</v>
      </c>
      <c r="F246" s="1">
        <v>25.2434165408316</v>
      </c>
    </row>
    <row r="247" spans="1:6" x14ac:dyDescent="0.25">
      <c r="A247" s="1">
        <v>1624.7809040243901</v>
      </c>
      <c r="B247" s="1">
        <v>17.573569894842301</v>
      </c>
      <c r="C247" s="1">
        <v>25.829693998641499</v>
      </c>
      <c r="D247" s="1">
        <v>71.147656134884102</v>
      </c>
      <c r="E247" s="1">
        <v>21.5695875564343</v>
      </c>
      <c r="F247" s="1">
        <v>25.229121887483</v>
      </c>
    </row>
    <row r="248" spans="1:6" x14ac:dyDescent="0.25">
      <c r="A248" s="1">
        <v>1624.7809040243901</v>
      </c>
      <c r="B248" s="1">
        <v>17.501052286936201</v>
      </c>
      <c r="C248" s="1">
        <v>25.829693998641499</v>
      </c>
      <c r="D248" s="1">
        <v>71.138869698231602</v>
      </c>
      <c r="E248" s="1">
        <v>21.5580780772443</v>
      </c>
      <c r="F248" s="1">
        <v>25.177580074722901</v>
      </c>
    </row>
    <row r="249" spans="1:6" x14ac:dyDescent="0.25">
      <c r="A249" s="1">
        <v>1624.7809040243901</v>
      </c>
      <c r="B249" s="1">
        <v>17.4527279916705</v>
      </c>
      <c r="C249" s="1">
        <v>25.829693998641499</v>
      </c>
      <c r="D249" s="1">
        <v>71.090914615363104</v>
      </c>
      <c r="E249" s="1">
        <v>21.5580780772443</v>
      </c>
      <c r="F249" s="1">
        <v>25.177580074722901</v>
      </c>
    </row>
    <row r="250" spans="1:6" x14ac:dyDescent="0.25">
      <c r="A250" s="1">
        <v>1624.7809040243901</v>
      </c>
      <c r="B250" s="1">
        <v>17.435377594810699</v>
      </c>
      <c r="C250" s="1">
        <v>25.829693998641499</v>
      </c>
      <c r="D250" s="1">
        <v>71.090914615363104</v>
      </c>
      <c r="E250" s="1">
        <v>21.547903300465698</v>
      </c>
      <c r="F250" s="1">
        <v>25.170193532015901</v>
      </c>
    </row>
    <row r="251" spans="1:6" x14ac:dyDescent="0.25">
      <c r="A251" s="1">
        <v>1624.7809040243901</v>
      </c>
      <c r="B251" s="1">
        <v>17.397367351483599</v>
      </c>
      <c r="C251" s="1">
        <v>25.829693998641499</v>
      </c>
      <c r="D251" s="1">
        <v>70.995928276880804</v>
      </c>
      <c r="E251" s="1">
        <v>21.506964142693398</v>
      </c>
      <c r="F251" s="1">
        <v>25.170193532015901</v>
      </c>
    </row>
    <row r="252" spans="1:6" x14ac:dyDescent="0.25">
      <c r="A252" s="1">
        <v>1624.7809040243901</v>
      </c>
      <c r="B252" s="1">
        <v>17.3743007834053</v>
      </c>
      <c r="C252" s="1">
        <v>25.829693998641499</v>
      </c>
      <c r="D252" s="1">
        <v>70.953384422795295</v>
      </c>
      <c r="E252" s="1">
        <v>21.504381763755099</v>
      </c>
      <c r="F252" s="1">
        <v>25.170193532015901</v>
      </c>
    </row>
    <row r="253" spans="1:6" x14ac:dyDescent="0.25">
      <c r="A253" s="1">
        <v>1624.7809040243901</v>
      </c>
      <c r="B253" s="1">
        <v>17.357496807107399</v>
      </c>
      <c r="C253" s="1">
        <v>25.829693998641499</v>
      </c>
      <c r="D253" s="1">
        <v>70.953384422795295</v>
      </c>
      <c r="E253" s="1">
        <v>21.504381763755099</v>
      </c>
      <c r="F253" s="1">
        <v>25.166606847165401</v>
      </c>
    </row>
    <row r="254" spans="1:6" x14ac:dyDescent="0.25">
      <c r="A254" s="1">
        <v>1624.7809040243901</v>
      </c>
      <c r="B254" s="1">
        <v>17.343834045728901</v>
      </c>
      <c r="C254" s="1">
        <v>25.829693998641499</v>
      </c>
      <c r="D254" s="1">
        <v>70.865406857441499</v>
      </c>
      <c r="E254" s="1">
        <v>21.504381763755099</v>
      </c>
      <c r="F254" s="1">
        <v>25.110546628818899</v>
      </c>
    </row>
    <row r="255" spans="1:6" x14ac:dyDescent="0.25">
      <c r="A255" s="1">
        <v>1624.7809040243901</v>
      </c>
      <c r="B255" s="1">
        <v>17.3022237532311</v>
      </c>
      <c r="C255" s="1">
        <v>25.829693998641499</v>
      </c>
      <c r="D255" s="1">
        <v>70.865406857441499</v>
      </c>
      <c r="E255" s="1">
        <v>21.479593097500501</v>
      </c>
      <c r="F255" s="1">
        <v>24.978424088700201</v>
      </c>
    </row>
    <row r="256" spans="1:6" x14ac:dyDescent="0.25">
      <c r="A256" s="1">
        <v>1624.7809040243901</v>
      </c>
      <c r="B256" s="1">
        <v>17.2600671701388</v>
      </c>
      <c r="C256" s="1">
        <v>25.829693998641499</v>
      </c>
      <c r="D256" s="1">
        <v>70.7926517342528</v>
      </c>
      <c r="E256" s="1">
        <v>21.479593097500501</v>
      </c>
      <c r="F256" s="1">
        <v>24.978424088700201</v>
      </c>
    </row>
    <row r="257" spans="1:6" x14ac:dyDescent="0.25">
      <c r="A257" s="1">
        <v>1624.7809040243901</v>
      </c>
      <c r="B257" s="1">
        <v>17.1776825164043</v>
      </c>
      <c r="C257" s="1">
        <v>25.829693998641499</v>
      </c>
      <c r="D257" s="1">
        <v>70.7826524975181</v>
      </c>
      <c r="E257" s="1">
        <v>21.453101936872301</v>
      </c>
      <c r="F257" s="1">
        <v>24.974271928056599</v>
      </c>
    </row>
    <row r="258" spans="1:6" x14ac:dyDescent="0.25">
      <c r="A258" s="1">
        <v>1420.70110622779</v>
      </c>
      <c r="B258" s="1">
        <v>17.167057377720401</v>
      </c>
      <c r="C258" s="1">
        <v>25.829693998641499</v>
      </c>
      <c r="D258" s="1">
        <v>70.771032605682095</v>
      </c>
      <c r="E258" s="1">
        <v>21.453101936872301</v>
      </c>
      <c r="F258" s="1">
        <v>24.974271928056599</v>
      </c>
    </row>
    <row r="259" spans="1:6" x14ac:dyDescent="0.25">
      <c r="A259" s="1">
        <v>1420.70110622779</v>
      </c>
      <c r="B259" s="1">
        <v>17.157077772983602</v>
      </c>
      <c r="C259" s="1">
        <v>25.829693998641499</v>
      </c>
      <c r="D259" s="1">
        <v>70.703259658404605</v>
      </c>
      <c r="E259" s="1">
        <v>21.447460262996302</v>
      </c>
      <c r="F259" s="1">
        <v>24.974271928056599</v>
      </c>
    </row>
    <row r="260" spans="1:6" x14ac:dyDescent="0.25">
      <c r="A260" s="1">
        <v>1420.70110622779</v>
      </c>
      <c r="B260" s="1">
        <v>17.135906806316999</v>
      </c>
      <c r="C260" s="1">
        <v>25.829693998641499</v>
      </c>
      <c r="D260" s="1">
        <v>70.575749861266502</v>
      </c>
      <c r="E260" s="1">
        <v>21.428519754429399</v>
      </c>
      <c r="F260" s="1">
        <v>24.966167556686798</v>
      </c>
    </row>
    <row r="261" spans="1:6" x14ac:dyDescent="0.25">
      <c r="A261" s="1">
        <v>1420.70110622779</v>
      </c>
      <c r="B261" s="1">
        <v>17.114190373963901</v>
      </c>
      <c r="C261" s="1">
        <v>25.829693998641499</v>
      </c>
      <c r="D261" s="1">
        <v>70.575749861266502</v>
      </c>
      <c r="E261" s="1">
        <v>21.416569192457501</v>
      </c>
      <c r="F261" s="1">
        <v>24.966167556686798</v>
      </c>
    </row>
    <row r="262" spans="1:6" x14ac:dyDescent="0.25">
      <c r="A262" s="1">
        <v>1420.70110622779</v>
      </c>
      <c r="B262" s="1">
        <v>17.102852413378798</v>
      </c>
      <c r="C262" s="1">
        <v>25.829693998641499</v>
      </c>
      <c r="D262" s="1">
        <v>70.565068412823607</v>
      </c>
      <c r="E262" s="1">
        <v>21.4081663465312</v>
      </c>
      <c r="F262" s="1">
        <v>24.937607541478201</v>
      </c>
    </row>
    <row r="263" spans="1:6" x14ac:dyDescent="0.25">
      <c r="A263" s="1">
        <v>1364.80437123453</v>
      </c>
      <c r="B263" s="1">
        <v>16.817194158157101</v>
      </c>
      <c r="C263" s="1">
        <v>25.829693998641499</v>
      </c>
      <c r="D263" s="1">
        <v>70.5604374852918</v>
      </c>
      <c r="E263" s="1">
        <v>21.397626069249</v>
      </c>
      <c r="F263" s="1">
        <v>24.937607541478201</v>
      </c>
    </row>
    <row r="264" spans="1:6" x14ac:dyDescent="0.25">
      <c r="A264" s="1">
        <v>1149.28375492899</v>
      </c>
      <c r="B264" s="1">
        <v>16.814673477506702</v>
      </c>
      <c r="C264" s="1">
        <v>25.791009480350802</v>
      </c>
      <c r="D264" s="1">
        <v>70.438888286074899</v>
      </c>
      <c r="E264" s="1">
        <v>21.3740748318145</v>
      </c>
      <c r="F264" s="1">
        <v>24.937607541478201</v>
      </c>
    </row>
    <row r="265" spans="1:6" x14ac:dyDescent="0.25">
      <c r="A265" s="1">
        <v>1149.28375492899</v>
      </c>
      <c r="B265" s="1">
        <v>16.784200173052501</v>
      </c>
      <c r="C265" s="1">
        <v>25.791009480350802</v>
      </c>
      <c r="D265" s="1">
        <v>70.423733841040502</v>
      </c>
      <c r="E265" s="1">
        <v>21.354491284220501</v>
      </c>
      <c r="F265" s="1">
        <v>24.937607541478201</v>
      </c>
    </row>
    <row r="266" spans="1:6" x14ac:dyDescent="0.25">
      <c r="A266" s="1">
        <v>849.48847085759405</v>
      </c>
      <c r="B266" s="1">
        <v>16.765735346201101</v>
      </c>
      <c r="C266" s="1">
        <v>25.791009480350802</v>
      </c>
      <c r="D266" s="1">
        <v>70.423733841040502</v>
      </c>
      <c r="E266" s="1">
        <v>21.322044450912198</v>
      </c>
      <c r="F266" s="1">
        <v>24.937607541478201</v>
      </c>
    </row>
    <row r="267" spans="1:6" x14ac:dyDescent="0.25">
      <c r="A267" s="1">
        <v>849.48847085759405</v>
      </c>
      <c r="B267" s="1">
        <v>16.7635609732001</v>
      </c>
      <c r="C267" s="1">
        <v>25.791009480350802</v>
      </c>
      <c r="D267" s="1">
        <v>70.379475698570999</v>
      </c>
      <c r="E267" s="1">
        <v>21.322044450912198</v>
      </c>
      <c r="F267" s="1">
        <v>24.937607541478201</v>
      </c>
    </row>
    <row r="268" spans="1:6" x14ac:dyDescent="0.25">
      <c r="A268" s="1">
        <v>849.48847085759405</v>
      </c>
      <c r="B268" s="1">
        <v>16.7568057157143</v>
      </c>
      <c r="C268" s="1">
        <v>25.791009480350802</v>
      </c>
      <c r="D268" s="1">
        <v>70.375122665118695</v>
      </c>
      <c r="E268" s="1">
        <v>21.322044450912198</v>
      </c>
      <c r="F268" s="1">
        <v>24.937607541478201</v>
      </c>
    </row>
    <row r="269" spans="1:6" x14ac:dyDescent="0.25">
      <c r="A269" s="1">
        <v>849.48847085759405</v>
      </c>
      <c r="B269" s="1">
        <v>16.753275189364601</v>
      </c>
      <c r="C269" s="1">
        <v>25.791009480350802</v>
      </c>
      <c r="D269" s="1">
        <v>70.324606678708093</v>
      </c>
      <c r="E269" s="1">
        <v>21.319308978616402</v>
      </c>
      <c r="F269" s="1">
        <v>24.937607541478201</v>
      </c>
    </row>
    <row r="270" spans="1:6" x14ac:dyDescent="0.25">
      <c r="A270" s="1">
        <v>849.48847085759405</v>
      </c>
      <c r="B270" s="1">
        <v>16.733664447622701</v>
      </c>
      <c r="C270" s="1">
        <v>25.791009480350802</v>
      </c>
      <c r="D270" s="1">
        <v>70.261272792472397</v>
      </c>
      <c r="E270" s="1">
        <v>21.3067146972028</v>
      </c>
      <c r="F270" s="1">
        <v>24.936838090763601</v>
      </c>
    </row>
    <row r="271" spans="1:6" x14ac:dyDescent="0.25">
      <c r="A271" s="1">
        <v>849.48847085759405</v>
      </c>
      <c r="B271" s="1">
        <v>16.729465606937101</v>
      </c>
      <c r="C271" s="1">
        <v>25.791009480350802</v>
      </c>
      <c r="D271" s="1">
        <v>70.190902338499797</v>
      </c>
      <c r="E271" s="1">
        <v>21.290712034207299</v>
      </c>
      <c r="F271" s="1">
        <v>24.936349886697698</v>
      </c>
    </row>
    <row r="272" spans="1:6" x14ac:dyDescent="0.25">
      <c r="A272" s="1">
        <v>849.48847085759405</v>
      </c>
      <c r="B272" s="1">
        <v>16.7250119096134</v>
      </c>
      <c r="C272" s="1">
        <v>25.791009480350802</v>
      </c>
      <c r="D272" s="1">
        <v>70.165385921485793</v>
      </c>
      <c r="E272" s="1">
        <v>21.290712034207299</v>
      </c>
      <c r="F272" s="1">
        <v>24.936349886697698</v>
      </c>
    </row>
    <row r="273" spans="1:6" x14ac:dyDescent="0.25">
      <c r="A273" s="1">
        <v>849.48847085759405</v>
      </c>
      <c r="B273" s="1">
        <v>16.715521349630102</v>
      </c>
      <c r="C273" s="1">
        <v>25.791009480350802</v>
      </c>
      <c r="D273" s="1">
        <v>70.128465962604494</v>
      </c>
      <c r="E273" s="1">
        <v>21.290712034207299</v>
      </c>
      <c r="F273" s="1">
        <v>24.936349886697698</v>
      </c>
    </row>
    <row r="274" spans="1:6" x14ac:dyDescent="0.25">
      <c r="A274" s="1">
        <v>849.48847085759405</v>
      </c>
      <c r="B274" s="1">
        <v>16.713531983740499</v>
      </c>
      <c r="C274" s="1">
        <v>25.791009480350802</v>
      </c>
      <c r="D274" s="1">
        <v>70.067497616274295</v>
      </c>
      <c r="E274" s="1">
        <v>21.278522462899598</v>
      </c>
      <c r="F274" s="1">
        <v>24.9162485091327</v>
      </c>
    </row>
    <row r="275" spans="1:6" x14ac:dyDescent="0.25">
      <c r="A275" s="1">
        <v>849.48847085759405</v>
      </c>
      <c r="B275" s="1">
        <v>16.707069653277401</v>
      </c>
      <c r="C275" s="1">
        <v>25.791009480350802</v>
      </c>
      <c r="D275" s="1">
        <v>70.055212854554597</v>
      </c>
      <c r="E275" s="1">
        <v>21.278522462899598</v>
      </c>
      <c r="F275" s="1">
        <v>24.879999789345099</v>
      </c>
    </row>
    <row r="276" spans="1:6" x14ac:dyDescent="0.25">
      <c r="A276" s="1">
        <v>849.48847085759405</v>
      </c>
      <c r="B276" s="1">
        <v>16.702508402074699</v>
      </c>
      <c r="C276" s="1">
        <v>25.791009480350802</v>
      </c>
      <c r="D276" s="1">
        <v>69.933942378732695</v>
      </c>
      <c r="E276" s="1">
        <v>21.268727375338301</v>
      </c>
      <c r="F276" s="1">
        <v>24.865211856635302</v>
      </c>
    </row>
    <row r="277" spans="1:6" x14ac:dyDescent="0.25">
      <c r="A277" s="1">
        <v>849.48847085759405</v>
      </c>
      <c r="B277" s="1">
        <v>16.698414494254902</v>
      </c>
      <c r="C277" s="1">
        <v>25.791009480350802</v>
      </c>
      <c r="D277" s="1">
        <v>69.869950959497501</v>
      </c>
      <c r="E277" s="1">
        <v>21.268727375338301</v>
      </c>
      <c r="F277" s="1">
        <v>24.816712987248799</v>
      </c>
    </row>
    <row r="278" spans="1:6" x14ac:dyDescent="0.25">
      <c r="A278" s="1">
        <v>849.48847085759405</v>
      </c>
      <c r="B278" s="1">
        <v>16.687627734565599</v>
      </c>
      <c r="C278" s="1">
        <v>25.791009480350802</v>
      </c>
      <c r="D278" s="1">
        <v>69.7496315135907</v>
      </c>
      <c r="E278" s="1">
        <v>21.2515086049107</v>
      </c>
      <c r="F278" s="1">
        <v>24.816712987248799</v>
      </c>
    </row>
    <row r="279" spans="1:6" x14ac:dyDescent="0.25">
      <c r="A279" s="1">
        <v>811.47839014175599</v>
      </c>
      <c r="B279" s="1">
        <v>16.680902998448602</v>
      </c>
      <c r="C279" s="1">
        <v>25.791009480350802</v>
      </c>
      <c r="D279" s="1">
        <v>69.7496315135907</v>
      </c>
      <c r="E279" s="1">
        <v>21.2398075035013</v>
      </c>
      <c r="F279" s="1">
        <v>24.816712987248799</v>
      </c>
    </row>
    <row r="280" spans="1:6" x14ac:dyDescent="0.25">
      <c r="A280" s="1">
        <v>811.47839014175599</v>
      </c>
      <c r="B280" s="1">
        <v>16.677727279478901</v>
      </c>
      <c r="C280" s="1">
        <v>25.791009480350802</v>
      </c>
      <c r="D280" s="1">
        <v>69.651269071087199</v>
      </c>
      <c r="E280" s="1">
        <v>21.2398075035013</v>
      </c>
      <c r="F280" s="1">
        <v>24.816712987248799</v>
      </c>
    </row>
    <row r="281" spans="1:6" x14ac:dyDescent="0.25">
      <c r="A281" s="1">
        <v>811.47839014175599</v>
      </c>
      <c r="B281" s="1">
        <v>16.675032954671298</v>
      </c>
      <c r="C281" s="1">
        <v>25.791009480350802</v>
      </c>
      <c r="D281" s="1">
        <v>69.651269071087199</v>
      </c>
      <c r="E281" s="1">
        <v>21.231088830633201</v>
      </c>
      <c r="F281" s="1">
        <v>24.816712987248799</v>
      </c>
    </row>
    <row r="282" spans="1:6" x14ac:dyDescent="0.25">
      <c r="A282" s="1">
        <v>811.47839014175599</v>
      </c>
      <c r="B282" s="1">
        <v>16.669929251607702</v>
      </c>
      <c r="C282" s="1">
        <v>25.791009480350802</v>
      </c>
      <c r="D282" s="1">
        <v>69.603120017219595</v>
      </c>
      <c r="E282" s="1">
        <v>21.227250945874999</v>
      </c>
      <c r="F282" s="1">
        <v>24.816712987248799</v>
      </c>
    </row>
    <row r="283" spans="1:6" x14ac:dyDescent="0.25">
      <c r="A283" s="1">
        <v>811.47839014175599</v>
      </c>
      <c r="B283" s="1">
        <v>16.664405262199502</v>
      </c>
      <c r="C283" s="1">
        <v>25.791009480350802</v>
      </c>
      <c r="D283" s="1">
        <v>69.553732297119197</v>
      </c>
      <c r="E283" s="1">
        <v>21.221577185520101</v>
      </c>
      <c r="F283" s="1">
        <v>24.811677999441901</v>
      </c>
    </row>
    <row r="284" spans="1:6" x14ac:dyDescent="0.25">
      <c r="A284" s="1">
        <v>787.49739057462796</v>
      </c>
      <c r="B284" s="1">
        <v>16.660087039356</v>
      </c>
      <c r="C284" s="1">
        <v>25.791009480350802</v>
      </c>
      <c r="D284" s="1">
        <v>69.553732297119197</v>
      </c>
      <c r="E284" s="1">
        <v>21.221577185520101</v>
      </c>
      <c r="F284" s="1">
        <v>24.782690303538999</v>
      </c>
    </row>
    <row r="285" spans="1:6" x14ac:dyDescent="0.25">
      <c r="A285" s="1">
        <v>787.49739057462796</v>
      </c>
      <c r="B285" s="1">
        <v>16.654951442538799</v>
      </c>
      <c r="C285" s="1">
        <v>25.791009480350802</v>
      </c>
      <c r="D285" s="1">
        <v>69.485452011101003</v>
      </c>
      <c r="E285" s="1">
        <v>21.221303489327202</v>
      </c>
      <c r="F285" s="1">
        <v>24.782690303538999</v>
      </c>
    </row>
    <row r="286" spans="1:6" x14ac:dyDescent="0.25">
      <c r="A286" s="1">
        <v>787.49739057462796</v>
      </c>
      <c r="B286" s="1">
        <v>16.651400380569498</v>
      </c>
      <c r="C286" s="1">
        <v>25.791009480350802</v>
      </c>
      <c r="D286" s="1">
        <v>69.469685265977404</v>
      </c>
      <c r="E286" s="1">
        <v>21.212868367423201</v>
      </c>
      <c r="F286" s="1">
        <v>24.751469076910499</v>
      </c>
    </row>
    <row r="287" spans="1:6" x14ac:dyDescent="0.25">
      <c r="A287" s="1">
        <v>762.55925193868597</v>
      </c>
      <c r="B287" s="1">
        <v>16.633864308307501</v>
      </c>
      <c r="C287" s="1">
        <v>25.791009480350802</v>
      </c>
      <c r="D287" s="1">
        <v>69.242488170856703</v>
      </c>
      <c r="E287" s="1">
        <v>21.212868367423201</v>
      </c>
      <c r="F287" s="1">
        <v>24.751469076910499</v>
      </c>
    </row>
    <row r="288" spans="1:6" x14ac:dyDescent="0.25">
      <c r="A288" s="1">
        <v>762.55925193868597</v>
      </c>
      <c r="B288" s="1">
        <v>16.631292563365999</v>
      </c>
      <c r="C288" s="1">
        <v>25.740024847671801</v>
      </c>
      <c r="D288" s="1">
        <v>69.242488170856703</v>
      </c>
      <c r="E288" s="1">
        <v>21.209548605028701</v>
      </c>
      <c r="F288" s="1">
        <v>24.739452302792799</v>
      </c>
    </row>
    <row r="289" spans="1:6" x14ac:dyDescent="0.25">
      <c r="A289" s="1">
        <v>762.55925193868597</v>
      </c>
      <c r="B289" s="1">
        <v>16.626354346441499</v>
      </c>
      <c r="C289" s="1">
        <v>25.740024847671801</v>
      </c>
      <c r="D289" s="1">
        <v>69.191937240556797</v>
      </c>
      <c r="E289" s="1">
        <v>21.205100310377599</v>
      </c>
      <c r="F289" s="1">
        <v>24.672097962608699</v>
      </c>
    </row>
    <row r="290" spans="1:6" x14ac:dyDescent="0.25">
      <c r="A290" s="1">
        <v>762.55925193868597</v>
      </c>
      <c r="B290" s="1">
        <v>16.625160287481201</v>
      </c>
      <c r="C290" s="1">
        <v>25.740024847671801</v>
      </c>
      <c r="D290" s="1">
        <v>69.160309083248805</v>
      </c>
      <c r="E290" s="1">
        <v>21.195629507981</v>
      </c>
      <c r="F290" s="1">
        <v>24.672097962608699</v>
      </c>
    </row>
    <row r="291" spans="1:6" x14ac:dyDescent="0.25">
      <c r="A291" s="1">
        <v>762.55925193868597</v>
      </c>
      <c r="B291" s="1">
        <v>16.621644922094202</v>
      </c>
      <c r="C291" s="1">
        <v>25.740024847671801</v>
      </c>
      <c r="D291" s="1">
        <v>69.049234741944204</v>
      </c>
      <c r="E291" s="1">
        <v>21.190662025681299</v>
      </c>
      <c r="F291" s="1">
        <v>24.672097962608699</v>
      </c>
    </row>
    <row r="292" spans="1:6" x14ac:dyDescent="0.25">
      <c r="A292" s="1">
        <v>762.55925193868597</v>
      </c>
      <c r="B292" s="1">
        <v>16.618117209253601</v>
      </c>
      <c r="C292" s="1">
        <v>25.740024847671801</v>
      </c>
      <c r="D292" s="1">
        <v>68.806388024695295</v>
      </c>
      <c r="E292" s="1">
        <v>21.157163219496201</v>
      </c>
      <c r="F292" s="1">
        <v>24.672097962608699</v>
      </c>
    </row>
    <row r="293" spans="1:6" x14ac:dyDescent="0.25">
      <c r="A293" s="1">
        <v>762.55925193868597</v>
      </c>
      <c r="B293" s="1">
        <v>16.617586347913701</v>
      </c>
      <c r="C293" s="1">
        <v>25.740024847671801</v>
      </c>
      <c r="D293" s="1">
        <v>68.806388024695295</v>
      </c>
      <c r="E293" s="1">
        <v>21.157163219496201</v>
      </c>
      <c r="F293" s="1">
        <v>24.672097962608699</v>
      </c>
    </row>
    <row r="294" spans="1:6" x14ac:dyDescent="0.25">
      <c r="A294" s="1">
        <v>762.55925193868597</v>
      </c>
      <c r="B294" s="1">
        <v>16.616682852002199</v>
      </c>
      <c r="C294" s="1">
        <v>25.740024847671801</v>
      </c>
      <c r="D294" s="1">
        <v>68.6158707973768</v>
      </c>
      <c r="E294" s="1">
        <v>21.151105701132401</v>
      </c>
      <c r="F294" s="1">
        <v>24.672097962608699</v>
      </c>
    </row>
    <row r="295" spans="1:6" x14ac:dyDescent="0.25">
      <c r="A295" s="1">
        <v>762.55925193868597</v>
      </c>
      <c r="B295" s="1">
        <v>16.614892847712198</v>
      </c>
      <c r="C295" s="1">
        <v>25.740024847671801</v>
      </c>
      <c r="D295" s="1">
        <v>68.509645087227</v>
      </c>
      <c r="E295" s="1">
        <v>21.146049122330499</v>
      </c>
      <c r="F295" s="1">
        <v>24.672097962608699</v>
      </c>
    </row>
    <row r="296" spans="1:6" x14ac:dyDescent="0.25">
      <c r="A296" s="1">
        <v>756.51360064494497</v>
      </c>
      <c r="B296" s="1">
        <v>16.614130978835401</v>
      </c>
      <c r="C296" s="1">
        <v>25.740024847671801</v>
      </c>
      <c r="D296" s="1">
        <v>68.509645087227</v>
      </c>
      <c r="E296" s="1">
        <v>21.142460263026098</v>
      </c>
      <c r="F296" s="1">
        <v>24.672097962608699</v>
      </c>
    </row>
    <row r="297" spans="1:6" x14ac:dyDescent="0.25">
      <c r="A297" s="1">
        <v>756.51360064494497</v>
      </c>
      <c r="B297" s="1">
        <v>16.613078135055002</v>
      </c>
      <c r="C297" s="1">
        <v>25.740024847671801</v>
      </c>
      <c r="D297" s="1">
        <v>68.198826376433701</v>
      </c>
      <c r="E297" s="1">
        <v>21.142460263026098</v>
      </c>
      <c r="F297" s="1">
        <v>24.672097962608699</v>
      </c>
    </row>
    <row r="298" spans="1:6" x14ac:dyDescent="0.25">
      <c r="A298" s="1">
        <v>647.26009428653299</v>
      </c>
      <c r="B298" s="1">
        <v>16.608327270071001</v>
      </c>
      <c r="C298" s="1">
        <v>25.740024847671801</v>
      </c>
      <c r="D298" s="1">
        <v>68.198826376433701</v>
      </c>
      <c r="E298" s="1">
        <v>21.140762281346799</v>
      </c>
      <c r="F298" s="1">
        <v>24.657018109759399</v>
      </c>
    </row>
    <row r="299" spans="1:6" x14ac:dyDescent="0.25">
      <c r="A299" s="1">
        <v>636.68946613518699</v>
      </c>
      <c r="B299" s="1">
        <v>16.604482978758799</v>
      </c>
      <c r="C299" s="1">
        <v>25.740024847671801</v>
      </c>
      <c r="D299" s="1">
        <v>68.103790901457202</v>
      </c>
      <c r="E299" s="1">
        <v>21.140762281346799</v>
      </c>
      <c r="F299" s="1">
        <v>24.649958204765799</v>
      </c>
    </row>
    <row r="300" spans="1:6" x14ac:dyDescent="0.25">
      <c r="A300" s="1">
        <v>636.68946613518699</v>
      </c>
      <c r="B300" s="1">
        <v>16.6038785808943</v>
      </c>
      <c r="C300" s="1">
        <v>25.740024847671801</v>
      </c>
      <c r="D300" s="1">
        <v>68.103790901457202</v>
      </c>
      <c r="E300" s="1">
        <v>21.134453046326101</v>
      </c>
      <c r="F300" s="1">
        <v>24.649958204765799</v>
      </c>
    </row>
    <row r="301" spans="1:6" x14ac:dyDescent="0.25">
      <c r="A301" s="1">
        <v>636.68946613518699</v>
      </c>
      <c r="B301" s="1">
        <v>16.6005243532096</v>
      </c>
      <c r="C301" s="1">
        <v>25.740024847671801</v>
      </c>
      <c r="D301" s="1">
        <v>68.103790901457202</v>
      </c>
      <c r="E301" s="1">
        <v>21.131276485164499</v>
      </c>
      <c r="F301" s="1">
        <v>24.649958204765799</v>
      </c>
    </row>
    <row r="302" spans="1:6" x14ac:dyDescent="0.25">
      <c r="A302" s="1">
        <v>636.68946613518699</v>
      </c>
      <c r="B302" s="1">
        <v>16.5976680644828</v>
      </c>
      <c r="C302" s="1">
        <v>25.740024847671801</v>
      </c>
      <c r="D302" s="1">
        <v>68.071466979789605</v>
      </c>
      <c r="E302" s="1">
        <v>21.120718682502599</v>
      </c>
      <c r="F302" s="1">
        <v>24.601987071690999</v>
      </c>
    </row>
    <row r="303" spans="1:6" x14ac:dyDescent="0.25">
      <c r="A303" s="1">
        <v>636.68946613518699</v>
      </c>
      <c r="B303" s="1">
        <v>16.585198562983901</v>
      </c>
      <c r="C303" s="1">
        <v>25.719820724185301</v>
      </c>
      <c r="D303" s="1">
        <v>68.069889515252598</v>
      </c>
      <c r="E303" s="1">
        <v>21.1139858535551</v>
      </c>
      <c r="F303" s="1">
        <v>24.601987071690999</v>
      </c>
    </row>
    <row r="304" spans="1:6" x14ac:dyDescent="0.25">
      <c r="A304" s="1">
        <v>636.68946613518699</v>
      </c>
      <c r="B304" s="1">
        <v>16.5740588122605</v>
      </c>
      <c r="C304" s="1">
        <v>25.719820724185301</v>
      </c>
      <c r="D304" s="1">
        <v>68.007145636805504</v>
      </c>
      <c r="E304" s="1">
        <v>21.106108781232901</v>
      </c>
      <c r="F304" s="1">
        <v>24.601987071690999</v>
      </c>
    </row>
    <row r="305" spans="1:6" x14ac:dyDescent="0.25">
      <c r="A305" s="1">
        <v>636.68946613518699</v>
      </c>
      <c r="B305" s="1">
        <v>16.558301267906501</v>
      </c>
      <c r="C305" s="1">
        <v>25.719820724185301</v>
      </c>
      <c r="D305" s="1">
        <v>67.902070160487696</v>
      </c>
      <c r="E305" s="1">
        <v>21.0996653552418</v>
      </c>
      <c r="F305" s="1">
        <v>24.556338462894001</v>
      </c>
    </row>
    <row r="306" spans="1:6" x14ac:dyDescent="0.25">
      <c r="A306" s="1">
        <v>636.68946613518699</v>
      </c>
      <c r="B306" s="1">
        <v>16.547850439021001</v>
      </c>
      <c r="C306" s="1">
        <v>25.602044144969799</v>
      </c>
      <c r="D306" s="1">
        <v>67.895268913174206</v>
      </c>
      <c r="E306" s="1">
        <v>21.092090426208198</v>
      </c>
      <c r="F306" s="1">
        <v>24.556338462894001</v>
      </c>
    </row>
    <row r="307" spans="1:6" x14ac:dyDescent="0.25">
      <c r="A307" s="1">
        <v>567.75196865697899</v>
      </c>
      <c r="B307" s="1">
        <v>16.540680524054999</v>
      </c>
      <c r="C307" s="1">
        <v>25.602044144969799</v>
      </c>
      <c r="D307" s="1">
        <v>67.767211029012699</v>
      </c>
      <c r="E307" s="1">
        <v>21.086003971308799</v>
      </c>
      <c r="F307" s="1">
        <v>24.556338462894001</v>
      </c>
    </row>
    <row r="308" spans="1:6" x14ac:dyDescent="0.25">
      <c r="A308" s="1">
        <v>567.75196865697899</v>
      </c>
      <c r="B308" s="1">
        <v>16.531133604609501</v>
      </c>
      <c r="C308" s="1">
        <v>25.602044144969799</v>
      </c>
      <c r="D308" s="1">
        <v>67.661957747983806</v>
      </c>
      <c r="E308" s="1">
        <v>21.086003971308799</v>
      </c>
      <c r="F308" s="1">
        <v>24.497505441913798</v>
      </c>
    </row>
    <row r="309" spans="1:6" x14ac:dyDescent="0.25">
      <c r="A309" s="1">
        <v>506.07724534579302</v>
      </c>
      <c r="B309" s="1">
        <v>16.521052339883799</v>
      </c>
      <c r="C309" s="1">
        <v>25.602044144969799</v>
      </c>
      <c r="D309" s="1">
        <v>67.600073697413293</v>
      </c>
      <c r="E309" s="1">
        <v>21.084350396200801</v>
      </c>
      <c r="F309" s="1">
        <v>24.470629058306201</v>
      </c>
    </row>
    <row r="310" spans="1:6" x14ac:dyDescent="0.25">
      <c r="A310" s="1">
        <v>506.07724534579302</v>
      </c>
      <c r="B310" s="1">
        <v>16.518615699941101</v>
      </c>
      <c r="C310" s="1">
        <v>25.602044144969799</v>
      </c>
      <c r="D310" s="1">
        <v>67.600073697413293</v>
      </c>
      <c r="E310" s="1">
        <v>21.084350396200801</v>
      </c>
      <c r="F310" s="1">
        <v>24.453195706420701</v>
      </c>
    </row>
    <row r="311" spans="1:6" x14ac:dyDescent="0.25">
      <c r="A311" s="1">
        <v>506.07724534579302</v>
      </c>
      <c r="B311" s="1">
        <v>16.509086657269201</v>
      </c>
      <c r="C311" s="1">
        <v>25.602044144969799</v>
      </c>
      <c r="D311" s="1">
        <v>67.600073697413293</v>
      </c>
      <c r="E311" s="1">
        <v>21.084350396200801</v>
      </c>
      <c r="F311" s="1">
        <v>24.453195706420701</v>
      </c>
    </row>
    <row r="312" spans="1:6" x14ac:dyDescent="0.25">
      <c r="A312" s="1">
        <v>506.07724534579302</v>
      </c>
      <c r="B312" s="1">
        <v>16.5054300304888</v>
      </c>
      <c r="C312" s="1">
        <v>25.602044144969799</v>
      </c>
      <c r="D312" s="1">
        <v>67.515297532347304</v>
      </c>
      <c r="E312" s="1">
        <v>21.084350396200801</v>
      </c>
      <c r="F312" s="1">
        <v>24.453195706420701</v>
      </c>
    </row>
    <row r="313" spans="1:6" x14ac:dyDescent="0.25">
      <c r="A313" s="1">
        <v>506.07724534579302</v>
      </c>
      <c r="B313" s="1">
        <v>16.504051718384801</v>
      </c>
      <c r="C313" s="1">
        <v>25.602044144969799</v>
      </c>
      <c r="D313" s="1">
        <v>67.383140236636095</v>
      </c>
      <c r="E313" s="1">
        <v>21.078844106558002</v>
      </c>
      <c r="F313" s="1">
        <v>24.453195706420701</v>
      </c>
    </row>
    <row r="314" spans="1:6" x14ac:dyDescent="0.25">
      <c r="A314" s="1">
        <v>506.07724534579302</v>
      </c>
      <c r="B314" s="1">
        <v>16.481954477073899</v>
      </c>
      <c r="C314" s="1">
        <v>25.516512085569001</v>
      </c>
      <c r="D314" s="1">
        <v>67.383140236636095</v>
      </c>
      <c r="E314" s="1">
        <v>21.073538182446899</v>
      </c>
      <c r="F314" s="1">
        <v>24.436795549360301</v>
      </c>
    </row>
    <row r="315" spans="1:6" x14ac:dyDescent="0.25">
      <c r="A315" s="1">
        <v>506.07724534579302</v>
      </c>
      <c r="B315" s="1">
        <v>16.479813080282799</v>
      </c>
      <c r="C315" s="1">
        <v>25.516512085569001</v>
      </c>
      <c r="D315" s="1">
        <v>67.218574187255101</v>
      </c>
      <c r="E315" s="1">
        <v>21.0671788728542</v>
      </c>
      <c r="F315" s="1">
        <v>24.436795549360301</v>
      </c>
    </row>
    <row r="316" spans="1:6" x14ac:dyDescent="0.25">
      <c r="A316" s="1">
        <v>506.07724534579302</v>
      </c>
      <c r="B316" s="1">
        <v>16.472633663939799</v>
      </c>
      <c r="C316" s="1">
        <v>25.516512085569001</v>
      </c>
      <c r="D316" s="1">
        <v>67.218574187255101</v>
      </c>
      <c r="E316" s="1">
        <v>21.061054256852401</v>
      </c>
      <c r="F316" s="1">
        <v>24.436795549360301</v>
      </c>
    </row>
    <row r="317" spans="1:6" x14ac:dyDescent="0.25">
      <c r="A317" s="1">
        <v>506.07724534579302</v>
      </c>
      <c r="B317" s="1">
        <v>16.465174615753199</v>
      </c>
      <c r="C317" s="1">
        <v>25.516512085569001</v>
      </c>
      <c r="D317" s="1">
        <v>67.089286344763394</v>
      </c>
      <c r="E317" s="1">
        <v>21.0523603427784</v>
      </c>
      <c r="F317" s="1">
        <v>24.340407821757399</v>
      </c>
    </row>
    <row r="318" spans="1:6" x14ac:dyDescent="0.25">
      <c r="A318" s="1">
        <v>454.19251578319103</v>
      </c>
      <c r="B318" s="1">
        <v>16.461030013912001</v>
      </c>
      <c r="C318" s="1">
        <v>25.421679416476501</v>
      </c>
      <c r="D318" s="1">
        <v>67.074304795377898</v>
      </c>
      <c r="E318" s="1">
        <v>21.051619824730299</v>
      </c>
      <c r="F318" s="1">
        <v>24.340407821757399</v>
      </c>
    </row>
    <row r="319" spans="1:6" x14ac:dyDescent="0.25">
      <c r="A319" s="1">
        <v>454.19251578319103</v>
      </c>
      <c r="B319" s="1">
        <v>16.4595883580938</v>
      </c>
      <c r="C319" s="1">
        <v>25.421679416476501</v>
      </c>
      <c r="D319" s="1">
        <v>67.040162792933998</v>
      </c>
      <c r="E319" s="1">
        <v>21.049713599983399</v>
      </c>
      <c r="F319" s="1">
        <v>24.340407821757399</v>
      </c>
    </row>
    <row r="320" spans="1:6" x14ac:dyDescent="0.25">
      <c r="A320" s="1">
        <v>454.19251578319103</v>
      </c>
      <c r="B320" s="1">
        <v>16.451246804743</v>
      </c>
      <c r="C320" s="1">
        <v>25.342559184506499</v>
      </c>
      <c r="D320" s="1">
        <v>67.040162792933998</v>
      </c>
      <c r="E320" s="1">
        <v>21.043088641307499</v>
      </c>
      <c r="F320" s="1">
        <v>24.336999474504601</v>
      </c>
    </row>
    <row r="321" spans="1:6" x14ac:dyDescent="0.25">
      <c r="A321" s="1">
        <v>454.19251578319103</v>
      </c>
      <c r="B321" s="1">
        <v>16.446211367602601</v>
      </c>
      <c r="C321" s="1">
        <v>25.342559184506499</v>
      </c>
      <c r="D321" s="1">
        <v>66.963863882491694</v>
      </c>
      <c r="E321" s="1">
        <v>21.0358253251881</v>
      </c>
      <c r="F321" s="1">
        <v>24.3162883868915</v>
      </c>
    </row>
    <row r="322" spans="1:6" x14ac:dyDescent="0.25">
      <c r="A322" s="1">
        <v>451.24557047950901</v>
      </c>
      <c r="B322" s="1">
        <v>16.443501757504901</v>
      </c>
      <c r="C322" s="1">
        <v>25.342559184506499</v>
      </c>
      <c r="D322" s="1">
        <v>66.948691054146494</v>
      </c>
      <c r="E322" s="1">
        <v>21.0358253251881</v>
      </c>
      <c r="F322" s="1">
        <v>24.3162883868915</v>
      </c>
    </row>
    <row r="323" spans="1:6" x14ac:dyDescent="0.25">
      <c r="A323" s="1">
        <v>451.24557047950901</v>
      </c>
      <c r="B323" s="1">
        <v>16.4398474721337</v>
      </c>
      <c r="C323" s="1">
        <v>25.342559184506499</v>
      </c>
      <c r="D323" s="1">
        <v>66.886036925659795</v>
      </c>
      <c r="E323" s="1">
        <v>21.0358253251881</v>
      </c>
      <c r="F323" s="1">
        <v>24.3162883868915</v>
      </c>
    </row>
    <row r="324" spans="1:6" x14ac:dyDescent="0.25">
      <c r="A324" s="1">
        <v>451.24557047950901</v>
      </c>
      <c r="B324" s="1">
        <v>16.437272188148601</v>
      </c>
      <c r="C324" s="1">
        <v>25.342559184506499</v>
      </c>
      <c r="D324" s="1">
        <v>66.722656305135402</v>
      </c>
      <c r="E324" s="1">
        <v>21.0358253251881</v>
      </c>
      <c r="F324" s="1">
        <v>24.274265416261599</v>
      </c>
    </row>
    <row r="325" spans="1:6" x14ac:dyDescent="0.25">
      <c r="A325" s="1">
        <v>451.24557047950901</v>
      </c>
      <c r="B325" s="1">
        <v>16.432699414654302</v>
      </c>
      <c r="C325" s="1">
        <v>25.342559184506499</v>
      </c>
      <c r="D325" s="1">
        <v>66.722656305135402</v>
      </c>
      <c r="E325" s="1">
        <v>21.0358253251881</v>
      </c>
      <c r="F325" s="1">
        <v>24.274265416261599</v>
      </c>
    </row>
    <row r="326" spans="1:6" x14ac:dyDescent="0.25">
      <c r="A326" s="1">
        <v>451.24557047950901</v>
      </c>
      <c r="B326" s="1">
        <v>16.423894261546799</v>
      </c>
      <c r="C326" s="1">
        <v>25.342559184506499</v>
      </c>
      <c r="D326" s="1">
        <v>66.722656305135402</v>
      </c>
      <c r="E326" s="1">
        <v>21.0358253251881</v>
      </c>
      <c r="F326" s="1">
        <v>24.274265416261599</v>
      </c>
    </row>
    <row r="327" spans="1:6" x14ac:dyDescent="0.25">
      <c r="A327" s="1">
        <v>451.24557047950901</v>
      </c>
      <c r="B327" s="1">
        <v>16.408994093449898</v>
      </c>
      <c r="C327" s="1">
        <v>25.342559184506499</v>
      </c>
      <c r="D327" s="1">
        <v>66.654378541958593</v>
      </c>
      <c r="E327" s="1">
        <v>21.026832763759501</v>
      </c>
      <c r="F327" s="1">
        <v>24.255746002360102</v>
      </c>
    </row>
    <row r="328" spans="1:6" x14ac:dyDescent="0.25">
      <c r="A328" s="1">
        <v>434.82663778724299</v>
      </c>
      <c r="B328" s="1">
        <v>16.385540817890401</v>
      </c>
      <c r="C328" s="1">
        <v>25.342559184506499</v>
      </c>
      <c r="D328" s="1">
        <v>65.115601034286598</v>
      </c>
      <c r="E328" s="1">
        <v>21.021022946219599</v>
      </c>
      <c r="F328" s="1">
        <v>24.255746002360102</v>
      </c>
    </row>
    <row r="329" spans="1:6" x14ac:dyDescent="0.25">
      <c r="A329" s="1">
        <v>419.254337448223</v>
      </c>
      <c r="B329" s="1">
        <v>16.383485507874799</v>
      </c>
      <c r="C329" s="1">
        <v>25.342559184506499</v>
      </c>
      <c r="D329" s="1">
        <v>64.860132022687594</v>
      </c>
      <c r="E329" s="1">
        <v>21.015985082705601</v>
      </c>
      <c r="F329" s="1">
        <v>24.2310563544956</v>
      </c>
    </row>
    <row r="330" spans="1:6" x14ac:dyDescent="0.25">
      <c r="A330" s="1">
        <v>419.254337448223</v>
      </c>
      <c r="B330" s="1">
        <v>16.3830653471882</v>
      </c>
      <c r="C330" s="1">
        <v>25.342559184506499</v>
      </c>
      <c r="D330" s="1">
        <v>64.794486654195097</v>
      </c>
      <c r="E330" s="1">
        <v>21.0067256690131</v>
      </c>
      <c r="F330" s="1">
        <v>24.2310563544956</v>
      </c>
    </row>
    <row r="331" spans="1:6" x14ac:dyDescent="0.25">
      <c r="A331" s="1">
        <v>399.68913293887198</v>
      </c>
      <c r="B331" s="1">
        <v>16.381960432049901</v>
      </c>
      <c r="C331" s="1">
        <v>25.336719510623499</v>
      </c>
      <c r="D331" s="1">
        <v>64.794486654195097</v>
      </c>
      <c r="E331" s="1">
        <v>21.005464442963799</v>
      </c>
      <c r="F331" s="1">
        <v>24.213419135861798</v>
      </c>
    </row>
    <row r="332" spans="1:6" x14ac:dyDescent="0.25">
      <c r="A332" s="1">
        <v>399.68913293887198</v>
      </c>
      <c r="B332" s="1">
        <v>16.370279747618699</v>
      </c>
      <c r="C332" s="1">
        <v>25.336719510623499</v>
      </c>
      <c r="D332" s="1">
        <v>64.603168873797003</v>
      </c>
      <c r="E332" s="1">
        <v>20.997819507911199</v>
      </c>
      <c r="F332" s="1">
        <v>24.165666611198699</v>
      </c>
    </row>
    <row r="333" spans="1:6" x14ac:dyDescent="0.25">
      <c r="A333" s="1">
        <v>399.68913293887198</v>
      </c>
      <c r="B333" s="1">
        <v>16.354958532761099</v>
      </c>
      <c r="C333" s="1">
        <v>25.336719510623499</v>
      </c>
      <c r="D333" s="1">
        <v>64.455454845192193</v>
      </c>
      <c r="E333" s="1">
        <v>20.9955463097529</v>
      </c>
      <c r="F333" s="1">
        <v>24.165666611198699</v>
      </c>
    </row>
    <row r="334" spans="1:6" x14ac:dyDescent="0.25">
      <c r="A334" s="1">
        <v>399.68913293887198</v>
      </c>
      <c r="B334" s="1">
        <v>16.348240786641799</v>
      </c>
      <c r="C334" s="1">
        <v>25.336719510623499</v>
      </c>
      <c r="D334" s="1">
        <v>64.455454845192193</v>
      </c>
      <c r="E334" s="1">
        <v>20.987568766643399</v>
      </c>
      <c r="F334" s="1">
        <v>24.165666611198699</v>
      </c>
    </row>
    <row r="335" spans="1:6" x14ac:dyDescent="0.25">
      <c r="A335" s="1">
        <v>399.68913293887198</v>
      </c>
      <c r="B335" s="1">
        <v>16.331926443104699</v>
      </c>
      <c r="C335" s="1">
        <v>25.336719510623499</v>
      </c>
      <c r="D335" s="1">
        <v>64.455454845192193</v>
      </c>
      <c r="E335" s="1">
        <v>20.987568766643399</v>
      </c>
      <c r="F335" s="1">
        <v>24.165666611198699</v>
      </c>
    </row>
    <row r="336" spans="1:6" x14ac:dyDescent="0.25">
      <c r="A336" s="1">
        <v>399.68913293887198</v>
      </c>
      <c r="B336" s="1">
        <v>16.326815619625702</v>
      </c>
      <c r="C336" s="1">
        <v>25.336719510623499</v>
      </c>
      <c r="D336" s="1">
        <v>64.436086465500395</v>
      </c>
      <c r="E336" s="1">
        <v>20.987568766643399</v>
      </c>
      <c r="F336" s="1">
        <v>24.165666611198699</v>
      </c>
    </row>
    <row r="337" spans="1:6" x14ac:dyDescent="0.25">
      <c r="A337" s="1">
        <v>399.68913293887198</v>
      </c>
      <c r="B337" s="1">
        <v>16.312928641511199</v>
      </c>
      <c r="C337" s="1">
        <v>25.336719510623499</v>
      </c>
      <c r="D337" s="1">
        <v>64.436086465500395</v>
      </c>
      <c r="E337" s="1">
        <v>20.987568766643399</v>
      </c>
      <c r="F337" s="1">
        <v>24.165666611198699</v>
      </c>
    </row>
    <row r="338" spans="1:6" x14ac:dyDescent="0.25">
      <c r="A338" s="1">
        <v>399.68913293887198</v>
      </c>
      <c r="B338" s="1">
        <v>16.307863924726099</v>
      </c>
      <c r="C338" s="1">
        <v>25.336719510623499</v>
      </c>
      <c r="D338" s="1">
        <v>64.4231071581642</v>
      </c>
      <c r="E338" s="1">
        <v>20.9868769454323</v>
      </c>
      <c r="F338" s="1">
        <v>24.146807049928999</v>
      </c>
    </row>
    <row r="339" spans="1:6" x14ac:dyDescent="0.25">
      <c r="A339" s="1">
        <v>399.68913293887198</v>
      </c>
      <c r="B339" s="1">
        <v>16.299321875758299</v>
      </c>
      <c r="C339" s="1">
        <v>25.336719510623499</v>
      </c>
      <c r="D339" s="1">
        <v>64.402696304360006</v>
      </c>
      <c r="E339" s="1">
        <v>20.985972553770601</v>
      </c>
      <c r="F339" s="1">
        <v>24.1397048285755</v>
      </c>
    </row>
    <row r="340" spans="1:6" x14ac:dyDescent="0.25">
      <c r="A340" s="1">
        <v>399.68913293887198</v>
      </c>
      <c r="B340" s="1">
        <v>16.292917411715301</v>
      </c>
      <c r="C340" s="1">
        <v>25.336719510623499</v>
      </c>
      <c r="D340" s="1">
        <v>64.240349632586202</v>
      </c>
      <c r="E340" s="1">
        <v>20.985972553770601</v>
      </c>
      <c r="F340" s="1">
        <v>24.1397048285755</v>
      </c>
    </row>
    <row r="341" spans="1:6" x14ac:dyDescent="0.25">
      <c r="A341" s="1">
        <v>399.68913293887198</v>
      </c>
      <c r="B341" s="1">
        <v>16.278808932275101</v>
      </c>
      <c r="C341" s="1">
        <v>25.336719510623499</v>
      </c>
      <c r="D341" s="1">
        <v>64.240349632586202</v>
      </c>
      <c r="E341" s="1">
        <v>20.981263025517499</v>
      </c>
      <c r="F341" s="1">
        <v>24.131373395582099</v>
      </c>
    </row>
    <row r="342" spans="1:6" x14ac:dyDescent="0.25">
      <c r="A342" s="1">
        <v>399.68913293887198</v>
      </c>
      <c r="B342" s="1">
        <v>16.272561782484299</v>
      </c>
      <c r="C342" s="1">
        <v>25.2906330608863</v>
      </c>
      <c r="D342" s="1">
        <v>64.071887285715803</v>
      </c>
      <c r="E342" s="1">
        <v>20.976383561147699</v>
      </c>
      <c r="F342" s="1">
        <v>24.127075456814801</v>
      </c>
    </row>
    <row r="343" spans="1:6" x14ac:dyDescent="0.25">
      <c r="A343" s="1">
        <v>399.68913293887198</v>
      </c>
      <c r="B343" s="1">
        <v>16.2663270770304</v>
      </c>
      <c r="C343" s="1">
        <v>25.2906330608863</v>
      </c>
      <c r="D343" s="1">
        <v>64.071887285715803</v>
      </c>
      <c r="E343" s="1">
        <v>20.966830887941398</v>
      </c>
      <c r="F343" s="1">
        <v>24.125265944882301</v>
      </c>
    </row>
    <row r="344" spans="1:6" x14ac:dyDescent="0.25">
      <c r="A344" s="1">
        <v>399.68913293887198</v>
      </c>
      <c r="B344" s="1">
        <v>16.263579668576298</v>
      </c>
      <c r="C344" s="1">
        <v>25.2906330608863</v>
      </c>
      <c r="D344" s="1">
        <v>64.071887285715803</v>
      </c>
      <c r="E344" s="1">
        <v>20.964174720623198</v>
      </c>
      <c r="F344" s="1">
        <v>24.123692679409899</v>
      </c>
    </row>
    <row r="345" spans="1:6" x14ac:dyDescent="0.25">
      <c r="A345" s="1">
        <v>399.68913293887198</v>
      </c>
      <c r="B345" s="1">
        <v>16.260416781874</v>
      </c>
      <c r="C345" s="1">
        <v>25.2906330608863</v>
      </c>
      <c r="D345" s="1">
        <v>64.071887285715803</v>
      </c>
      <c r="E345" s="1">
        <v>20.959052073397501</v>
      </c>
      <c r="F345" s="1">
        <v>24.0951608381048</v>
      </c>
    </row>
    <row r="346" spans="1:6" x14ac:dyDescent="0.25">
      <c r="A346" s="1">
        <v>369.64238478486101</v>
      </c>
      <c r="B346" s="1">
        <v>16.255398049415501</v>
      </c>
      <c r="C346" s="1">
        <v>25.2906330608863</v>
      </c>
      <c r="D346" s="1">
        <v>63.818970586345998</v>
      </c>
      <c r="E346" s="1">
        <v>20.957437721660799</v>
      </c>
      <c r="F346" s="1">
        <v>24.085796652753899</v>
      </c>
    </row>
    <row r="347" spans="1:6" x14ac:dyDescent="0.25">
      <c r="A347" s="1">
        <v>348.41350876669202</v>
      </c>
      <c r="B347" s="1">
        <v>16.251536524621301</v>
      </c>
      <c r="C347" s="1">
        <v>25.2906330608863</v>
      </c>
      <c r="D347" s="1">
        <v>63.818970586345998</v>
      </c>
      <c r="E347" s="1">
        <v>20.954402161873201</v>
      </c>
      <c r="F347" s="1">
        <v>24.061442286369399</v>
      </c>
    </row>
    <row r="348" spans="1:6" x14ac:dyDescent="0.25">
      <c r="A348" s="1">
        <v>348.41350876669202</v>
      </c>
      <c r="B348" s="1">
        <v>16.247393860732998</v>
      </c>
      <c r="C348" s="1">
        <v>25.2906330608863</v>
      </c>
      <c r="D348" s="1">
        <v>63.591344084951302</v>
      </c>
      <c r="E348" s="1">
        <v>20.954402161873201</v>
      </c>
      <c r="F348" s="1">
        <v>24.061442286369399</v>
      </c>
    </row>
    <row r="349" spans="1:6" x14ac:dyDescent="0.25">
      <c r="A349" s="1">
        <v>328.02976091234501</v>
      </c>
      <c r="B349" s="1">
        <v>16.2411341396875</v>
      </c>
      <c r="C349" s="1">
        <v>25.2906330608863</v>
      </c>
      <c r="D349" s="1">
        <v>63.591344084951302</v>
      </c>
      <c r="E349" s="1">
        <v>20.951918852489399</v>
      </c>
      <c r="F349" s="1">
        <v>24.061442286369399</v>
      </c>
    </row>
    <row r="350" spans="1:6" x14ac:dyDescent="0.25">
      <c r="A350" s="1">
        <v>328.02976091234501</v>
      </c>
      <c r="B350" s="1">
        <v>16.2361301392108</v>
      </c>
      <c r="C350" s="1">
        <v>25.2906330608863</v>
      </c>
      <c r="D350" s="1">
        <v>63.591344084951302</v>
      </c>
      <c r="E350" s="1">
        <v>20.948173048163198</v>
      </c>
      <c r="F350" s="1">
        <v>24.061442286369399</v>
      </c>
    </row>
    <row r="351" spans="1:6" x14ac:dyDescent="0.25">
      <c r="A351" s="1">
        <v>328.02976091234501</v>
      </c>
      <c r="B351" s="1">
        <v>16.229534491120901</v>
      </c>
      <c r="C351" s="1">
        <v>25.2906330608863</v>
      </c>
      <c r="D351" s="1">
        <v>63.544260230131002</v>
      </c>
      <c r="E351" s="1">
        <v>20.945112142869501</v>
      </c>
      <c r="F351" s="1">
        <v>24.061442286369399</v>
      </c>
    </row>
    <row r="352" spans="1:6" x14ac:dyDescent="0.25">
      <c r="A352" s="1">
        <v>328.02976091234501</v>
      </c>
      <c r="B352" s="1">
        <v>16.228257384957701</v>
      </c>
      <c r="C352" s="1">
        <v>25.2906330608863</v>
      </c>
      <c r="D352" s="1">
        <v>63.449957417545598</v>
      </c>
      <c r="E352" s="1">
        <v>20.939574849115001</v>
      </c>
      <c r="F352" s="1">
        <v>24.0611942315929</v>
      </c>
    </row>
    <row r="353" spans="1:6" x14ac:dyDescent="0.25">
      <c r="A353" s="1">
        <v>328.02976091234501</v>
      </c>
      <c r="B353" s="1">
        <v>16.227933003296101</v>
      </c>
      <c r="C353" s="1">
        <v>25.2906330608863</v>
      </c>
      <c r="D353" s="1">
        <v>63.449957417545598</v>
      </c>
      <c r="E353" s="1">
        <v>20.933893826787301</v>
      </c>
      <c r="F353" s="1">
        <v>24.0611942315929</v>
      </c>
    </row>
    <row r="354" spans="1:6" x14ac:dyDescent="0.25">
      <c r="A354" s="1">
        <v>328.02976091234501</v>
      </c>
      <c r="B354" s="1">
        <v>16.2228408651516</v>
      </c>
      <c r="C354" s="1">
        <v>25.2906330608863</v>
      </c>
      <c r="D354" s="1">
        <v>63.387247805219097</v>
      </c>
      <c r="E354" s="1">
        <v>20.933893826787301</v>
      </c>
      <c r="F354" s="1">
        <v>24.0611942315929</v>
      </c>
    </row>
    <row r="355" spans="1:6" x14ac:dyDescent="0.25">
      <c r="A355" s="1">
        <v>301.86173728336502</v>
      </c>
      <c r="B355" s="1">
        <v>16.222462211685698</v>
      </c>
      <c r="C355" s="1">
        <v>25.2906330608863</v>
      </c>
      <c r="D355" s="1">
        <v>63.290073551393597</v>
      </c>
      <c r="E355" s="1">
        <v>20.933893826787301</v>
      </c>
      <c r="F355" s="1">
        <v>24.057128147967099</v>
      </c>
    </row>
    <row r="356" spans="1:6" x14ac:dyDescent="0.25">
      <c r="A356" s="1">
        <v>301.86173728336502</v>
      </c>
      <c r="B356" s="1">
        <v>16.2211282571641</v>
      </c>
      <c r="C356" s="1">
        <v>25.2906330608863</v>
      </c>
      <c r="D356" s="1">
        <v>63.142504526643499</v>
      </c>
      <c r="E356" s="1">
        <v>20.931815758772899</v>
      </c>
      <c r="F356" s="1">
        <v>24.057128147967099</v>
      </c>
    </row>
    <row r="357" spans="1:6" x14ac:dyDescent="0.25">
      <c r="A357" s="1">
        <v>292.33648709683001</v>
      </c>
      <c r="B357" s="1">
        <v>16.218243646962598</v>
      </c>
      <c r="C357" s="1">
        <v>25.2906330608863</v>
      </c>
      <c r="D357" s="1">
        <v>63.142504526643499</v>
      </c>
      <c r="E357" s="1">
        <v>20.919520382561799</v>
      </c>
      <c r="F357" s="1">
        <v>24.057128147967099</v>
      </c>
    </row>
    <row r="358" spans="1:6" x14ac:dyDescent="0.25">
      <c r="A358" s="1">
        <v>292.33648709683001</v>
      </c>
      <c r="B358" s="1">
        <v>16.2163096156062</v>
      </c>
      <c r="C358" s="1">
        <v>25.2906330608863</v>
      </c>
      <c r="D358" s="1">
        <v>63.08560493025</v>
      </c>
      <c r="E358" s="1">
        <v>20.912328645272499</v>
      </c>
      <c r="F358" s="1">
        <v>24.046979875403299</v>
      </c>
    </row>
    <row r="359" spans="1:6" x14ac:dyDescent="0.25">
      <c r="A359" s="1">
        <v>292.33648709683001</v>
      </c>
      <c r="B359" s="1">
        <v>16.214960212420198</v>
      </c>
      <c r="C359" s="1">
        <v>25.2906330608863</v>
      </c>
      <c r="D359" s="1">
        <v>63.08560493025</v>
      </c>
      <c r="E359" s="1">
        <v>20.910331071232001</v>
      </c>
      <c r="F359" s="1">
        <v>24.032927591077399</v>
      </c>
    </row>
    <row r="360" spans="1:6" x14ac:dyDescent="0.25">
      <c r="A360" s="1">
        <v>292.33648709683001</v>
      </c>
      <c r="B360" s="1">
        <v>16.2116142334438</v>
      </c>
      <c r="C360" s="1">
        <v>25.2906330608863</v>
      </c>
      <c r="D360" s="1">
        <v>63.08560493025</v>
      </c>
      <c r="E360" s="1">
        <v>20.9048538058512</v>
      </c>
      <c r="F360" s="1">
        <v>24.032927591077399</v>
      </c>
    </row>
    <row r="361" spans="1:6" x14ac:dyDescent="0.25">
      <c r="A361" s="1">
        <v>281.650179516469</v>
      </c>
      <c r="B361" s="1">
        <v>16.1972542188822</v>
      </c>
      <c r="C361" s="1">
        <v>25.2906330608863</v>
      </c>
      <c r="D361" s="1">
        <v>62.899594488501599</v>
      </c>
      <c r="E361" s="1">
        <v>20.901210063872099</v>
      </c>
      <c r="F361" s="1">
        <v>24.029594552142399</v>
      </c>
    </row>
    <row r="362" spans="1:6" x14ac:dyDescent="0.25">
      <c r="A362" s="1">
        <v>281.650179516469</v>
      </c>
      <c r="B362" s="1">
        <v>16.185389619833099</v>
      </c>
      <c r="C362" s="1">
        <v>25.2906330608863</v>
      </c>
      <c r="D362" s="1">
        <v>62.899594488501599</v>
      </c>
      <c r="E362" s="1">
        <v>20.892626848802198</v>
      </c>
      <c r="F362" s="1">
        <v>24.029594552142399</v>
      </c>
    </row>
    <row r="363" spans="1:6" x14ac:dyDescent="0.25">
      <c r="A363" s="1">
        <v>281.650179516469</v>
      </c>
      <c r="B363" s="1">
        <v>16.177343914349802</v>
      </c>
      <c r="C363" s="1">
        <v>25.2906330608863</v>
      </c>
      <c r="D363" s="1">
        <v>62.864663634882099</v>
      </c>
      <c r="E363" s="1">
        <v>20.883270221989999</v>
      </c>
      <c r="F363" s="1">
        <v>24.025078963054099</v>
      </c>
    </row>
    <row r="364" spans="1:6" x14ac:dyDescent="0.25">
      <c r="A364" s="1">
        <v>281.650179516469</v>
      </c>
      <c r="B364" s="1">
        <v>16.162076260557399</v>
      </c>
      <c r="C364" s="1">
        <v>25.2906330608863</v>
      </c>
      <c r="D364" s="1">
        <v>62.822736143228802</v>
      </c>
      <c r="E364" s="1">
        <v>20.871108925179701</v>
      </c>
      <c r="F364" s="1">
        <v>24.010395074280598</v>
      </c>
    </row>
    <row r="365" spans="1:6" x14ac:dyDescent="0.25">
      <c r="A365" s="1">
        <v>281.650179516469</v>
      </c>
      <c r="B365" s="1">
        <v>16.1557186530158</v>
      </c>
      <c r="C365" s="1">
        <v>25.1916791352225</v>
      </c>
      <c r="D365" s="1">
        <v>62.767363833759397</v>
      </c>
      <c r="E365" s="1">
        <v>20.8670650390787</v>
      </c>
      <c r="F365" s="1">
        <v>24.010395074280598</v>
      </c>
    </row>
    <row r="366" spans="1:6" x14ac:dyDescent="0.25">
      <c r="A366" s="1">
        <v>279.43784787339098</v>
      </c>
      <c r="B366" s="1">
        <v>16.151307687967101</v>
      </c>
      <c r="C366" s="1">
        <v>25.1916791352225</v>
      </c>
      <c r="D366" s="1">
        <v>62.7040443324804</v>
      </c>
      <c r="E366" s="1">
        <v>20.861842504047701</v>
      </c>
      <c r="F366" s="1">
        <v>24.010395074280598</v>
      </c>
    </row>
    <row r="367" spans="1:6" x14ac:dyDescent="0.25">
      <c r="A367" s="1">
        <v>276.72843650057501</v>
      </c>
      <c r="B367" s="1">
        <v>16.145940193297299</v>
      </c>
      <c r="C367" s="1">
        <v>25.1916791352225</v>
      </c>
      <c r="D367" s="1">
        <v>62.557811227785997</v>
      </c>
      <c r="E367" s="1">
        <v>20.8566293500512</v>
      </c>
      <c r="F367" s="1">
        <v>24.010395074280598</v>
      </c>
    </row>
    <row r="368" spans="1:6" x14ac:dyDescent="0.25">
      <c r="A368" s="1">
        <v>275.68964744650401</v>
      </c>
      <c r="B368" s="1">
        <v>16.141464694092001</v>
      </c>
      <c r="C368" s="1">
        <v>25.1916791352225</v>
      </c>
      <c r="D368" s="1">
        <v>62.557811227785997</v>
      </c>
      <c r="E368" s="1">
        <v>20.850070297212799</v>
      </c>
      <c r="F368" s="1">
        <v>23.994601725351501</v>
      </c>
    </row>
    <row r="369" spans="1:6" x14ac:dyDescent="0.25">
      <c r="A369" s="1">
        <v>272.69304930511697</v>
      </c>
      <c r="B369" s="1">
        <v>16.1345634597401</v>
      </c>
      <c r="C369" s="1">
        <v>25.1916791352225</v>
      </c>
      <c r="D369" s="1">
        <v>62.524387349079802</v>
      </c>
      <c r="E369" s="1">
        <v>20.8454792434501</v>
      </c>
      <c r="F369" s="1">
        <v>23.994601725351501</v>
      </c>
    </row>
    <row r="370" spans="1:6" x14ac:dyDescent="0.25">
      <c r="A370" s="1">
        <v>269.43466743599902</v>
      </c>
      <c r="B370" s="1">
        <v>16.129304027269001</v>
      </c>
      <c r="C370" s="1">
        <v>25.1916791352225</v>
      </c>
      <c r="D370" s="1">
        <v>62.346403666644903</v>
      </c>
      <c r="E370" s="1">
        <v>20.8409912277384</v>
      </c>
      <c r="F370" s="1">
        <v>23.994601725351501</v>
      </c>
    </row>
    <row r="371" spans="1:6" x14ac:dyDescent="0.25">
      <c r="A371" s="1">
        <v>269.43466743599902</v>
      </c>
      <c r="B371" s="1">
        <v>16.118050399468899</v>
      </c>
      <c r="C371" s="1">
        <v>25.1916791352225</v>
      </c>
      <c r="D371" s="1">
        <v>62.2308544716943</v>
      </c>
      <c r="E371" s="1">
        <v>20.836661921543701</v>
      </c>
      <c r="F371" s="1">
        <v>23.991323792677299</v>
      </c>
    </row>
    <row r="372" spans="1:6" x14ac:dyDescent="0.25">
      <c r="A372" s="1">
        <v>262.96671475996698</v>
      </c>
      <c r="B372" s="1">
        <v>16.093864910430799</v>
      </c>
      <c r="C372" s="1">
        <v>25.1916791352225</v>
      </c>
      <c r="D372" s="1">
        <v>62.1813255230294</v>
      </c>
      <c r="E372" s="1">
        <v>20.830661694646199</v>
      </c>
      <c r="F372" s="1">
        <v>23.991323792677299</v>
      </c>
    </row>
    <row r="373" spans="1:6" x14ac:dyDescent="0.25">
      <c r="A373" s="1">
        <v>262.96671475996698</v>
      </c>
      <c r="B373" s="1">
        <v>16.080542147414299</v>
      </c>
      <c r="C373" s="1">
        <v>25.1916791352225</v>
      </c>
      <c r="D373" s="1">
        <v>62.106671438459301</v>
      </c>
      <c r="E373" s="1">
        <v>20.821718460937799</v>
      </c>
      <c r="F373" s="1">
        <v>23.991123005099499</v>
      </c>
    </row>
    <row r="374" spans="1:6" x14ac:dyDescent="0.25">
      <c r="A374" s="1">
        <v>258.26210740467701</v>
      </c>
      <c r="B374" s="1">
        <v>16.078014864084899</v>
      </c>
      <c r="C374" s="1">
        <v>25.1916791352225</v>
      </c>
      <c r="D374" s="1">
        <v>62.086800244827103</v>
      </c>
      <c r="E374" s="1">
        <v>20.821718460937799</v>
      </c>
      <c r="F374" s="1">
        <v>23.991123005099499</v>
      </c>
    </row>
    <row r="375" spans="1:6" x14ac:dyDescent="0.25">
      <c r="A375" s="1">
        <v>257.49893432243601</v>
      </c>
      <c r="B375" s="1">
        <v>16.060075506650499</v>
      </c>
      <c r="C375" s="1">
        <v>25.1916791352225</v>
      </c>
      <c r="D375" s="1">
        <v>61.858923218013103</v>
      </c>
      <c r="E375" s="1">
        <v>20.819096062473101</v>
      </c>
      <c r="F375" s="1">
        <v>23.9874549577045</v>
      </c>
    </row>
    <row r="376" spans="1:6" x14ac:dyDescent="0.25">
      <c r="A376" s="1">
        <v>251.865841530061</v>
      </c>
      <c r="B376" s="1">
        <v>16.0556585737944</v>
      </c>
      <c r="C376" s="1">
        <v>25.1916791352225</v>
      </c>
      <c r="D376" s="1">
        <v>61.853296726426898</v>
      </c>
      <c r="E376" s="1">
        <v>20.808464618624502</v>
      </c>
      <c r="F376" s="1">
        <v>23.9814184519965</v>
      </c>
    </row>
    <row r="377" spans="1:6" x14ac:dyDescent="0.25">
      <c r="A377" s="1">
        <v>250.82260465761701</v>
      </c>
      <c r="B377" s="1">
        <v>16.0453385244641</v>
      </c>
      <c r="C377" s="1">
        <v>25.1916791352225</v>
      </c>
      <c r="D377" s="1">
        <v>61.853296726426898</v>
      </c>
      <c r="E377" s="1">
        <v>20.806500916357301</v>
      </c>
      <c r="F377" s="1">
        <v>23.980502848843301</v>
      </c>
    </row>
    <row r="378" spans="1:6" x14ac:dyDescent="0.25">
      <c r="A378" s="1">
        <v>250.82260465761701</v>
      </c>
      <c r="B378" s="1">
        <v>16.043983225151202</v>
      </c>
      <c r="C378" s="1">
        <v>25.1916791352225</v>
      </c>
      <c r="D378" s="1">
        <v>61.853296726426898</v>
      </c>
      <c r="E378" s="1">
        <v>20.798271198486798</v>
      </c>
      <c r="F378" s="1">
        <v>23.977797158023701</v>
      </c>
    </row>
    <row r="379" spans="1:6" x14ac:dyDescent="0.25">
      <c r="A379" s="1">
        <v>250.82260465761701</v>
      </c>
      <c r="B379" s="1">
        <v>16.029885707404599</v>
      </c>
      <c r="C379" s="1">
        <v>25.141183097781099</v>
      </c>
      <c r="D379" s="1">
        <v>61.726996777043603</v>
      </c>
      <c r="E379" s="1">
        <v>20.793826472790599</v>
      </c>
      <c r="F379" s="1">
        <v>23.975042430801398</v>
      </c>
    </row>
    <row r="380" spans="1:6" x14ac:dyDescent="0.25">
      <c r="A380" s="1">
        <v>239.97158312461701</v>
      </c>
      <c r="B380" s="1">
        <v>16.016662228092901</v>
      </c>
      <c r="C380" s="1">
        <v>25.141183097781099</v>
      </c>
      <c r="D380" s="1">
        <v>61.726996777043603</v>
      </c>
      <c r="E380" s="1">
        <v>20.789538718120301</v>
      </c>
      <c r="F380" s="1">
        <v>23.975042430801398</v>
      </c>
    </row>
    <row r="381" spans="1:6" x14ac:dyDescent="0.25">
      <c r="A381" s="1">
        <v>239.97158312461701</v>
      </c>
      <c r="B381" s="1">
        <v>16.008550978751199</v>
      </c>
      <c r="C381" s="1">
        <v>25.141183097781099</v>
      </c>
      <c r="D381" s="1">
        <v>61.632056172800397</v>
      </c>
      <c r="E381" s="1">
        <v>20.786349956938899</v>
      </c>
      <c r="F381" s="1">
        <v>23.947121429499202</v>
      </c>
    </row>
    <row r="382" spans="1:6" x14ac:dyDescent="0.25">
      <c r="A382" s="1">
        <v>239.97158312461701</v>
      </c>
      <c r="B382" s="1">
        <v>15.998999699550801</v>
      </c>
      <c r="C382" s="1">
        <v>25.141183097781099</v>
      </c>
      <c r="D382" s="1">
        <v>61.527479151733999</v>
      </c>
      <c r="E382" s="1">
        <v>20.7807414715571</v>
      </c>
      <c r="F382" s="1">
        <v>23.947121429499202</v>
      </c>
    </row>
    <row r="383" spans="1:6" x14ac:dyDescent="0.25">
      <c r="A383" s="1">
        <v>239.97158312461701</v>
      </c>
      <c r="B383" s="1">
        <v>15.9863251287948</v>
      </c>
      <c r="C383" s="1">
        <v>25.141183097781099</v>
      </c>
      <c r="D383" s="1">
        <v>61.471910997739201</v>
      </c>
      <c r="E383" s="1">
        <v>20.770755482170902</v>
      </c>
      <c r="F383" s="1">
        <v>23.947121429499202</v>
      </c>
    </row>
    <row r="384" spans="1:6" x14ac:dyDescent="0.25">
      <c r="A384" s="1">
        <v>239.97158312461701</v>
      </c>
      <c r="B384" s="1">
        <v>15.9813308230218</v>
      </c>
      <c r="C384" s="1">
        <v>25.141183097781099</v>
      </c>
      <c r="D384" s="1">
        <v>61.462587379050497</v>
      </c>
      <c r="E384" s="1">
        <v>20.766917614247099</v>
      </c>
      <c r="F384" s="1">
        <v>23.947121429499202</v>
      </c>
    </row>
    <row r="385" spans="1:6" x14ac:dyDescent="0.25">
      <c r="A385" s="1">
        <v>239.97158312461701</v>
      </c>
      <c r="B385" s="1">
        <v>15.974476512224699</v>
      </c>
      <c r="C385" s="1">
        <v>25.141183097781099</v>
      </c>
      <c r="D385" s="1">
        <v>61.277546237745199</v>
      </c>
      <c r="E385" s="1">
        <v>20.762984323867801</v>
      </c>
      <c r="F385" s="1">
        <v>23.947121429499202</v>
      </c>
    </row>
    <row r="386" spans="1:6" x14ac:dyDescent="0.25">
      <c r="A386" s="1">
        <v>239.97158312461701</v>
      </c>
      <c r="B386" s="1">
        <v>15.972664790444201</v>
      </c>
      <c r="C386" s="1">
        <v>25.141183097781099</v>
      </c>
      <c r="D386" s="1">
        <v>61.277546237745199</v>
      </c>
      <c r="E386" s="1">
        <v>20.7594500529054</v>
      </c>
      <c r="F386" s="1">
        <v>23.947121429499202</v>
      </c>
    </row>
    <row r="387" spans="1:6" x14ac:dyDescent="0.25">
      <c r="A387" s="1">
        <v>239.25924117532</v>
      </c>
      <c r="B387" s="1">
        <v>15.9704258513536</v>
      </c>
      <c r="C387" s="1">
        <v>25.141183097781099</v>
      </c>
      <c r="D387" s="1">
        <v>61.277546237745199</v>
      </c>
      <c r="E387" s="1">
        <v>20.753384568524599</v>
      </c>
      <c r="F387" s="1">
        <v>23.945897979595099</v>
      </c>
    </row>
    <row r="388" spans="1:6" x14ac:dyDescent="0.25">
      <c r="A388" s="1">
        <v>231.23060184322401</v>
      </c>
      <c r="B388" s="1">
        <v>15.9477065240055</v>
      </c>
      <c r="C388" s="1">
        <v>25.141183097781099</v>
      </c>
      <c r="D388" s="1">
        <v>61.277546237745199</v>
      </c>
      <c r="E388" s="1">
        <v>20.7503793076297</v>
      </c>
      <c r="F388" s="1">
        <v>23.945897979595099</v>
      </c>
    </row>
    <row r="389" spans="1:6" x14ac:dyDescent="0.25">
      <c r="A389" s="1">
        <v>231.23060184322401</v>
      </c>
      <c r="B389" s="1">
        <v>15.944601740101801</v>
      </c>
      <c r="C389" s="1">
        <v>25.141183097781099</v>
      </c>
      <c r="D389" s="1">
        <v>61.2358570214842</v>
      </c>
      <c r="E389" s="1">
        <v>20.746706913760399</v>
      </c>
      <c r="F389" s="1">
        <v>23.9441645244558</v>
      </c>
    </row>
    <row r="390" spans="1:6" x14ac:dyDescent="0.25">
      <c r="A390" s="1">
        <v>230.62146365992399</v>
      </c>
      <c r="B390" s="1">
        <v>15.9403209744018</v>
      </c>
      <c r="C390" s="1">
        <v>25.141183097781099</v>
      </c>
      <c r="D390" s="1">
        <v>61.207268665219097</v>
      </c>
      <c r="E390" s="1">
        <v>20.746706913760399</v>
      </c>
      <c r="F390" s="1">
        <v>23.942947617664</v>
      </c>
    </row>
    <row r="391" spans="1:6" x14ac:dyDescent="0.25">
      <c r="A391" s="1">
        <v>229.152000356923</v>
      </c>
      <c r="B391" s="1">
        <v>15.939294967395901</v>
      </c>
      <c r="C391" s="1">
        <v>25.141183097781099</v>
      </c>
      <c r="D391" s="1">
        <v>61.170661492474601</v>
      </c>
      <c r="E391" s="1">
        <v>20.744353715603602</v>
      </c>
      <c r="F391" s="1">
        <v>23.942947617664</v>
      </c>
    </row>
    <row r="392" spans="1:6" x14ac:dyDescent="0.25">
      <c r="A392" s="1">
        <v>223.37627448832501</v>
      </c>
      <c r="B392" s="1">
        <v>15.931732546523699</v>
      </c>
      <c r="C392" s="1">
        <v>25.141183097781099</v>
      </c>
      <c r="D392" s="1">
        <v>61.1249112059472</v>
      </c>
      <c r="E392" s="1">
        <v>20.741899134877801</v>
      </c>
      <c r="F392" s="1">
        <v>23.934873556661401</v>
      </c>
    </row>
    <row r="393" spans="1:6" x14ac:dyDescent="0.25">
      <c r="A393" s="1">
        <v>223.37627448832501</v>
      </c>
      <c r="B393" s="1">
        <v>15.921521019091101</v>
      </c>
      <c r="C393" s="1">
        <v>25.141183097781099</v>
      </c>
      <c r="D393" s="1">
        <v>60.935590658510598</v>
      </c>
      <c r="E393" s="1">
        <v>20.7376408221382</v>
      </c>
      <c r="F393" s="1">
        <v>23.934873556661401</v>
      </c>
    </row>
    <row r="394" spans="1:6" x14ac:dyDescent="0.25">
      <c r="A394" s="1">
        <v>223.37627448832501</v>
      </c>
      <c r="B394" s="1">
        <v>15.917134693975401</v>
      </c>
      <c r="C394" s="1">
        <v>25.141183097781099</v>
      </c>
      <c r="D394" s="1">
        <v>60.935590658510598</v>
      </c>
      <c r="E394" s="1">
        <v>20.734385984654299</v>
      </c>
      <c r="F394" s="1">
        <v>23.9348276071456</v>
      </c>
    </row>
    <row r="395" spans="1:6" x14ac:dyDescent="0.25">
      <c r="A395" s="1">
        <v>223.37627448832501</v>
      </c>
      <c r="B395" s="1">
        <v>15.907266542553</v>
      </c>
      <c r="C395" s="1">
        <v>25.141183097781099</v>
      </c>
      <c r="D395" s="1">
        <v>60.935590658510598</v>
      </c>
      <c r="E395" s="1">
        <v>20.730835426849598</v>
      </c>
      <c r="F395" s="1">
        <v>23.927318420184601</v>
      </c>
    </row>
    <row r="396" spans="1:6" x14ac:dyDescent="0.25">
      <c r="A396" s="1">
        <v>219.27854156506899</v>
      </c>
      <c r="B396" s="1">
        <v>15.9040416303485</v>
      </c>
      <c r="C396" s="1">
        <v>25.141183097781099</v>
      </c>
      <c r="D396" s="1">
        <v>60.880768128977302</v>
      </c>
      <c r="E396" s="1">
        <v>20.727673630097101</v>
      </c>
      <c r="F396" s="1">
        <v>23.927318420184601</v>
      </c>
    </row>
    <row r="397" spans="1:6" x14ac:dyDescent="0.25">
      <c r="A397" s="1">
        <v>219.27854156506899</v>
      </c>
      <c r="B397" s="1">
        <v>15.899913100473601</v>
      </c>
      <c r="C397" s="1">
        <v>25.0822787508577</v>
      </c>
      <c r="D397" s="1">
        <v>60.855296540972603</v>
      </c>
      <c r="E397" s="1">
        <v>20.724909105543599</v>
      </c>
      <c r="F397" s="1">
        <v>23.927318420184601</v>
      </c>
    </row>
    <row r="398" spans="1:6" x14ac:dyDescent="0.25">
      <c r="A398" s="1">
        <v>219.27854156506899</v>
      </c>
      <c r="B398" s="1">
        <v>15.8956399149088</v>
      </c>
      <c r="C398" s="1">
        <v>25.0822787508577</v>
      </c>
      <c r="D398" s="1">
        <v>60.830238578819298</v>
      </c>
      <c r="E398" s="1">
        <v>20.7201695373513</v>
      </c>
      <c r="F398" s="1">
        <v>23.927318420184601</v>
      </c>
    </row>
    <row r="399" spans="1:6" x14ac:dyDescent="0.25">
      <c r="A399" s="1">
        <v>219.27854156506899</v>
      </c>
      <c r="B399" s="1">
        <v>15.890664768335499</v>
      </c>
      <c r="C399" s="1">
        <v>25.0822787508577</v>
      </c>
      <c r="D399" s="1">
        <v>60.716090148781802</v>
      </c>
      <c r="E399" s="1">
        <v>20.715482778507798</v>
      </c>
      <c r="F399" s="1">
        <v>23.922827087737002</v>
      </c>
    </row>
    <row r="400" spans="1:6" x14ac:dyDescent="0.25">
      <c r="A400" s="1">
        <v>219.27854156506899</v>
      </c>
      <c r="B400" s="1">
        <v>15.8866811060012</v>
      </c>
      <c r="C400" s="1">
        <v>25.0822787508577</v>
      </c>
      <c r="D400" s="1">
        <v>60.682391240535701</v>
      </c>
      <c r="E400" s="1">
        <v>20.713106361008599</v>
      </c>
      <c r="F400" s="1">
        <v>23.916511786531402</v>
      </c>
    </row>
    <row r="401" spans="1:6" x14ac:dyDescent="0.25">
      <c r="A401" s="1">
        <v>214.44059053599699</v>
      </c>
      <c r="B401" s="1">
        <v>15.87896728266</v>
      </c>
      <c r="C401" s="1">
        <v>25.0822787508577</v>
      </c>
      <c r="D401" s="1">
        <v>60.682391240535701</v>
      </c>
      <c r="E401" s="1">
        <v>20.711885130799502</v>
      </c>
      <c r="F401" s="1">
        <v>23.916511786531402</v>
      </c>
    </row>
    <row r="402" spans="1:6" x14ac:dyDescent="0.25">
      <c r="A402" s="1">
        <v>214.44059053599699</v>
      </c>
      <c r="B402" s="1">
        <v>15.874156443933099</v>
      </c>
      <c r="C402" s="1">
        <v>25.0822787508577</v>
      </c>
      <c r="D402" s="1">
        <v>60.564649262659202</v>
      </c>
      <c r="E402" s="1">
        <v>20.708205450566101</v>
      </c>
      <c r="F402" s="1">
        <v>23.913140762627499</v>
      </c>
    </row>
    <row r="403" spans="1:6" x14ac:dyDescent="0.25">
      <c r="A403" s="1">
        <v>208.97237934882301</v>
      </c>
      <c r="B403" s="1">
        <v>15.8721634725516</v>
      </c>
      <c r="C403" s="1">
        <v>25.0822787508577</v>
      </c>
      <c r="D403" s="1">
        <v>60.564649262659202</v>
      </c>
      <c r="E403" s="1">
        <v>20.705099005227702</v>
      </c>
      <c r="F403" s="1">
        <v>23.909511115044001</v>
      </c>
    </row>
    <row r="404" spans="1:6" x14ac:dyDescent="0.25">
      <c r="A404" s="1">
        <v>206.127529225497</v>
      </c>
      <c r="B404" s="1">
        <v>15.868207177380899</v>
      </c>
      <c r="C404" s="1">
        <v>25.0822787508577</v>
      </c>
      <c r="D404" s="1">
        <v>60.515157511969299</v>
      </c>
      <c r="E404" s="1">
        <v>20.702582176598099</v>
      </c>
      <c r="F404" s="1">
        <v>23.906822593071102</v>
      </c>
    </row>
    <row r="405" spans="1:6" x14ac:dyDescent="0.25">
      <c r="A405" s="1">
        <v>206.127529225497</v>
      </c>
      <c r="B405" s="1">
        <v>15.863424964861199</v>
      </c>
      <c r="C405" s="1">
        <v>25.0822787508577</v>
      </c>
      <c r="D405" s="1">
        <v>60.515157511969299</v>
      </c>
      <c r="E405" s="1">
        <v>20.6995669823181</v>
      </c>
      <c r="F405" s="1">
        <v>23.895555479768401</v>
      </c>
    </row>
    <row r="406" spans="1:6" x14ac:dyDescent="0.25">
      <c r="A406" s="1">
        <v>205.576504413744</v>
      </c>
      <c r="B406" s="1">
        <v>15.8630975666814</v>
      </c>
      <c r="C406" s="1">
        <v>25.0822787508577</v>
      </c>
      <c r="D406" s="1">
        <v>60.470816981356499</v>
      </c>
      <c r="E406" s="1">
        <v>20.697323315782199</v>
      </c>
      <c r="F406" s="1">
        <v>23.8916165053326</v>
      </c>
    </row>
    <row r="407" spans="1:6" x14ac:dyDescent="0.25">
      <c r="A407" s="1">
        <v>200.283809363313</v>
      </c>
      <c r="B407" s="1">
        <v>15.8608083387576</v>
      </c>
      <c r="C407" s="1">
        <v>25.0822787508577</v>
      </c>
      <c r="D407" s="1">
        <v>60.470816981356499</v>
      </c>
      <c r="E407" s="1">
        <v>20.6928319718678</v>
      </c>
      <c r="F407" s="1">
        <v>23.8916165053326</v>
      </c>
    </row>
    <row r="408" spans="1:6" x14ac:dyDescent="0.25">
      <c r="A408" s="1">
        <v>200.283809363313</v>
      </c>
      <c r="B408" s="1">
        <v>15.857045422912099</v>
      </c>
      <c r="C408" s="1">
        <v>25.0822787508577</v>
      </c>
      <c r="D408" s="1">
        <v>60.341961550343001</v>
      </c>
      <c r="E408" s="1">
        <v>20.690288065048101</v>
      </c>
      <c r="F408" s="1">
        <v>23.8891934469642</v>
      </c>
    </row>
    <row r="409" spans="1:6" x14ac:dyDescent="0.25">
      <c r="A409" s="1">
        <v>200.283809363313</v>
      </c>
      <c r="B409" s="1">
        <v>15.850113102018501</v>
      </c>
      <c r="C409" s="1">
        <v>25.0822787508577</v>
      </c>
      <c r="D409" s="1">
        <v>60.171126305087</v>
      </c>
      <c r="E409" s="1">
        <v>20.687384890207198</v>
      </c>
      <c r="F409" s="1">
        <v>23.8891934469642</v>
      </c>
    </row>
    <row r="410" spans="1:6" x14ac:dyDescent="0.25">
      <c r="A410" s="1">
        <v>197.818997432251</v>
      </c>
      <c r="B410" s="1">
        <v>15.840161534120099</v>
      </c>
      <c r="C410" s="1">
        <v>25.0822787508577</v>
      </c>
      <c r="D410" s="1">
        <v>60.171126305087</v>
      </c>
      <c r="E410" s="1">
        <v>20.685464012291199</v>
      </c>
      <c r="F410" s="1">
        <v>23.8891934469642</v>
      </c>
    </row>
    <row r="411" spans="1:6" x14ac:dyDescent="0.25">
      <c r="A411" s="1">
        <v>189.38223009951699</v>
      </c>
      <c r="B411" s="1">
        <v>15.838997064567801</v>
      </c>
      <c r="C411" s="1">
        <v>25.0822787508577</v>
      </c>
      <c r="D411" s="1">
        <v>60.171126305087</v>
      </c>
      <c r="E411" s="1">
        <v>20.6831033178849</v>
      </c>
      <c r="F411" s="1">
        <v>23.8891934469642</v>
      </c>
    </row>
    <row r="412" spans="1:6" x14ac:dyDescent="0.25">
      <c r="A412" s="1">
        <v>189.38223009951699</v>
      </c>
      <c r="B412" s="1">
        <v>15.8341560094382</v>
      </c>
      <c r="C412" s="1">
        <v>25.0822787508577</v>
      </c>
      <c r="D412" s="1">
        <v>60.171126305087</v>
      </c>
      <c r="E412" s="1">
        <v>20.6774668418057</v>
      </c>
      <c r="F412" s="1">
        <v>23.888179749003001</v>
      </c>
    </row>
    <row r="413" spans="1:6" x14ac:dyDescent="0.25">
      <c r="A413" s="1">
        <v>189.38223009951699</v>
      </c>
      <c r="B413" s="1">
        <v>15.8308878270101</v>
      </c>
      <c r="C413" s="1">
        <v>25.0822787508577</v>
      </c>
      <c r="D413" s="1">
        <v>60.126756229180501</v>
      </c>
      <c r="E413" s="1">
        <v>20.673276024355399</v>
      </c>
      <c r="F413" s="1">
        <v>23.885699459749201</v>
      </c>
    </row>
    <row r="414" spans="1:6" x14ac:dyDescent="0.25">
      <c r="A414" s="1">
        <v>189.38223009951699</v>
      </c>
      <c r="B414" s="1">
        <v>15.8148395500686</v>
      </c>
      <c r="C414" s="1">
        <v>25.0822787508577</v>
      </c>
      <c r="D414" s="1">
        <v>60.091398902112303</v>
      </c>
      <c r="E414" s="1">
        <v>20.670105144911702</v>
      </c>
      <c r="F414" s="1">
        <v>23.885699459749201</v>
      </c>
    </row>
    <row r="415" spans="1:6" x14ac:dyDescent="0.25">
      <c r="A415" s="1">
        <v>189.38223009951699</v>
      </c>
      <c r="B415" s="1">
        <v>15.8067718731215</v>
      </c>
      <c r="C415" s="1">
        <v>25.0822787508577</v>
      </c>
      <c r="D415" s="1">
        <v>60.083461214029803</v>
      </c>
      <c r="E415" s="1">
        <v>20.6634407708301</v>
      </c>
      <c r="F415" s="1">
        <v>23.885699459749201</v>
      </c>
    </row>
    <row r="416" spans="1:6" x14ac:dyDescent="0.25">
      <c r="A416" s="1">
        <v>181.43118533277999</v>
      </c>
      <c r="B416" s="1">
        <v>15.8017790405301</v>
      </c>
      <c r="C416" s="1">
        <v>25.0822787508577</v>
      </c>
      <c r="D416" s="1">
        <v>60.083461214029803</v>
      </c>
      <c r="E416" s="1">
        <v>20.656039275841501</v>
      </c>
      <c r="F416" s="1">
        <v>23.8800709868745</v>
      </c>
    </row>
    <row r="417" spans="1:6" x14ac:dyDescent="0.25">
      <c r="A417" s="1">
        <v>181.43118533277999</v>
      </c>
      <c r="B417" s="1">
        <v>15.798047678484499</v>
      </c>
      <c r="C417" s="1">
        <v>25.0822787508577</v>
      </c>
      <c r="D417" s="1">
        <v>59.976181221484097</v>
      </c>
      <c r="E417" s="1">
        <v>20.6528425377929</v>
      </c>
      <c r="F417" s="1">
        <v>23.874445364005599</v>
      </c>
    </row>
    <row r="418" spans="1:6" x14ac:dyDescent="0.25">
      <c r="A418" s="1">
        <v>181.43118533277999</v>
      </c>
      <c r="B418" s="1">
        <v>15.7923742663341</v>
      </c>
      <c r="C418" s="1">
        <v>25.0822787508577</v>
      </c>
      <c r="D418" s="1">
        <v>59.8773082098906</v>
      </c>
      <c r="E418" s="1">
        <v>20.6488163173691</v>
      </c>
      <c r="F418" s="1">
        <v>23.874445364005599</v>
      </c>
    </row>
    <row r="419" spans="1:6" x14ac:dyDescent="0.25">
      <c r="A419" s="1">
        <v>181.43118533277999</v>
      </c>
      <c r="B419" s="1">
        <v>15.789781885901499</v>
      </c>
      <c r="C419" s="1">
        <v>25.0822787508577</v>
      </c>
      <c r="D419" s="1">
        <v>59.8773082098906</v>
      </c>
      <c r="E419" s="1">
        <v>20.6441660608434</v>
      </c>
      <c r="F419" s="1">
        <v>23.874445364005599</v>
      </c>
    </row>
    <row r="420" spans="1:6" x14ac:dyDescent="0.25">
      <c r="A420" s="1">
        <v>181.43118533277999</v>
      </c>
      <c r="B420" s="1">
        <v>15.786399253449</v>
      </c>
      <c r="C420" s="1">
        <v>25.0822787508577</v>
      </c>
      <c r="D420" s="1">
        <v>59.740496888620299</v>
      </c>
      <c r="E420" s="1">
        <v>20.6407833549458</v>
      </c>
      <c r="F420" s="1">
        <v>23.872350522504401</v>
      </c>
    </row>
    <row r="421" spans="1:6" x14ac:dyDescent="0.25">
      <c r="A421" s="1">
        <v>180.277802628291</v>
      </c>
      <c r="B421" s="1">
        <v>15.7846496526636</v>
      </c>
      <c r="C421" s="1">
        <v>25.0822787508577</v>
      </c>
      <c r="D421" s="1">
        <v>59.674571669261702</v>
      </c>
      <c r="E421" s="1">
        <v>20.637877268743299</v>
      </c>
      <c r="F421" s="1">
        <v>23.872350522504401</v>
      </c>
    </row>
    <row r="422" spans="1:6" x14ac:dyDescent="0.25">
      <c r="A422" s="1">
        <v>177.945281638816</v>
      </c>
      <c r="B422" s="1">
        <v>15.784069821306099</v>
      </c>
      <c r="C422" s="1">
        <v>25.0822787508577</v>
      </c>
      <c r="D422" s="1">
        <v>59.674571669261702</v>
      </c>
      <c r="E422" s="1">
        <v>20.636168728311201</v>
      </c>
      <c r="F422" s="1">
        <v>23.872350522504401</v>
      </c>
    </row>
    <row r="423" spans="1:6" x14ac:dyDescent="0.25">
      <c r="A423" s="1">
        <v>169.37190067047101</v>
      </c>
      <c r="B423" s="1">
        <v>15.7835873561675</v>
      </c>
      <c r="C423" s="1">
        <v>25.0822787508577</v>
      </c>
      <c r="D423" s="1">
        <v>59.674571669261702</v>
      </c>
      <c r="E423" s="1">
        <v>20.6304584783467</v>
      </c>
      <c r="F423" s="1">
        <v>23.872350522504401</v>
      </c>
    </row>
    <row r="424" spans="1:6" x14ac:dyDescent="0.25">
      <c r="A424" s="1">
        <v>166.22795869061801</v>
      </c>
      <c r="B424" s="1">
        <v>15.777461675396401</v>
      </c>
      <c r="C424" s="1">
        <v>25.060544635902101</v>
      </c>
      <c r="D424" s="1">
        <v>59.536098951072901</v>
      </c>
      <c r="E424" s="1">
        <v>20.627059081287801</v>
      </c>
      <c r="F424" s="1">
        <v>23.842423072647101</v>
      </c>
    </row>
    <row r="425" spans="1:6" x14ac:dyDescent="0.25">
      <c r="A425" s="1">
        <v>162.71952316788301</v>
      </c>
      <c r="B425" s="1">
        <v>15.773635353663501</v>
      </c>
      <c r="C425" s="1">
        <v>25.060544635902101</v>
      </c>
      <c r="D425" s="1">
        <v>59.440978735268402</v>
      </c>
      <c r="E425" s="1">
        <v>20.625145393050399</v>
      </c>
      <c r="F425" s="1">
        <v>23.842423072647101</v>
      </c>
    </row>
    <row r="426" spans="1:6" x14ac:dyDescent="0.25">
      <c r="A426" s="1">
        <v>162.65077567615401</v>
      </c>
      <c r="B426" s="1">
        <v>15.7702707957418</v>
      </c>
      <c r="C426" s="1">
        <v>25.060544635902101</v>
      </c>
      <c r="D426" s="1">
        <v>59.440978735268402</v>
      </c>
      <c r="E426" s="1">
        <v>20.6193470269762</v>
      </c>
      <c r="F426" s="1">
        <v>23.842423072647101</v>
      </c>
    </row>
    <row r="427" spans="1:6" x14ac:dyDescent="0.25">
      <c r="A427" s="1">
        <v>162.65077567615401</v>
      </c>
      <c r="B427" s="1">
        <v>15.765786223230201</v>
      </c>
      <c r="C427" s="1">
        <v>25.060544635902101</v>
      </c>
      <c r="D427" s="1">
        <v>59.417962222061703</v>
      </c>
      <c r="E427" s="1">
        <v>20.6118786473724</v>
      </c>
      <c r="F427" s="1">
        <v>23.834049724090999</v>
      </c>
    </row>
    <row r="428" spans="1:6" x14ac:dyDescent="0.25">
      <c r="A428" s="1">
        <v>160.54118299428501</v>
      </c>
      <c r="B428" s="1">
        <v>15.7451581296996</v>
      </c>
      <c r="C428" s="1">
        <v>25.056742111673501</v>
      </c>
      <c r="D428" s="1">
        <v>59.400343157540398</v>
      </c>
      <c r="E428" s="1">
        <v>20.608048639318099</v>
      </c>
      <c r="F428" s="1">
        <v>23.834049724090999</v>
      </c>
    </row>
    <row r="429" spans="1:6" x14ac:dyDescent="0.25">
      <c r="A429" s="1">
        <v>158.74856997241901</v>
      </c>
      <c r="B429" s="1">
        <v>15.728159191461801</v>
      </c>
      <c r="C429" s="1">
        <v>25.056742111673501</v>
      </c>
      <c r="D429" s="1">
        <v>59.400343157540398</v>
      </c>
      <c r="E429" s="1">
        <v>20.601426614323699</v>
      </c>
      <c r="F429" s="1">
        <v>23.834049724090999</v>
      </c>
    </row>
    <row r="430" spans="1:6" x14ac:dyDescent="0.25">
      <c r="A430" s="1">
        <v>156.514585826195</v>
      </c>
      <c r="B430" s="1">
        <v>15.727452133257501</v>
      </c>
      <c r="C430" s="1">
        <v>25.056742111673501</v>
      </c>
      <c r="D430" s="1">
        <v>59.363866683976802</v>
      </c>
      <c r="E430" s="1">
        <v>20.586657922065999</v>
      </c>
      <c r="F430" s="1">
        <v>23.821881820947901</v>
      </c>
    </row>
    <row r="431" spans="1:6" x14ac:dyDescent="0.25">
      <c r="A431" s="1">
        <v>150.583735256361</v>
      </c>
      <c r="B431" s="1">
        <v>15.7066875919512</v>
      </c>
      <c r="C431" s="1">
        <v>25.056742111673501</v>
      </c>
      <c r="D431" s="1">
        <v>59.270661623173403</v>
      </c>
      <c r="E431" s="1">
        <v>20.583437795538</v>
      </c>
      <c r="F431" s="1">
        <v>23.821881820947901</v>
      </c>
    </row>
    <row r="432" spans="1:6" x14ac:dyDescent="0.25">
      <c r="A432" s="1">
        <v>131.12643011845</v>
      </c>
      <c r="B432" s="1">
        <v>15.697389047379801</v>
      </c>
      <c r="C432" s="1">
        <v>25.056742111673501</v>
      </c>
      <c r="D432" s="1">
        <v>59.257653517750398</v>
      </c>
      <c r="E432" s="1">
        <v>20.570407523596199</v>
      </c>
      <c r="F432" s="1">
        <v>23.821881820947901</v>
      </c>
    </row>
    <row r="433" spans="1:6" x14ac:dyDescent="0.25">
      <c r="A433" s="1">
        <v>126.91786497454601</v>
      </c>
      <c r="B433" s="1">
        <v>15.686842010335999</v>
      </c>
      <c r="C433" s="1">
        <v>25.056742111673501</v>
      </c>
      <c r="D433" s="1">
        <v>59.191505875023502</v>
      </c>
      <c r="E433" s="1">
        <v>20.559346671631999</v>
      </c>
      <c r="F433" s="1">
        <v>23.821881820947901</v>
      </c>
    </row>
    <row r="434" spans="1:6" x14ac:dyDescent="0.25">
      <c r="A434" s="1">
        <v>121.211408192183</v>
      </c>
      <c r="B434" s="1">
        <v>15.683383407967099</v>
      </c>
      <c r="C434" s="1">
        <v>25.056742111673501</v>
      </c>
      <c r="D434" s="1">
        <v>59.094313199787997</v>
      </c>
      <c r="E434" s="1">
        <v>20.552348515721199</v>
      </c>
      <c r="F434" s="1">
        <v>23.821881820947901</v>
      </c>
    </row>
    <row r="435" spans="1:6" x14ac:dyDescent="0.25">
      <c r="A435" s="1">
        <v>121.211408192183</v>
      </c>
      <c r="B435" s="1">
        <v>15.6786924803957</v>
      </c>
      <c r="C435" s="1">
        <v>25.056742111673501</v>
      </c>
      <c r="D435" s="1">
        <v>59.030427509924003</v>
      </c>
      <c r="E435" s="1">
        <v>20.5495107392939</v>
      </c>
      <c r="F435" s="1">
        <v>23.821881820947901</v>
      </c>
    </row>
    <row r="436" spans="1:6" x14ac:dyDescent="0.25">
      <c r="A436" s="1">
        <v>112.969725865949</v>
      </c>
      <c r="B436" s="1">
        <v>15.6765603136901</v>
      </c>
      <c r="C436" s="1">
        <v>25.056742111673501</v>
      </c>
      <c r="D436" s="1">
        <v>58.915097515424698</v>
      </c>
      <c r="E436" s="1">
        <v>20.544851811053402</v>
      </c>
      <c r="F436" s="1">
        <v>23.821881820947901</v>
      </c>
    </row>
    <row r="437" spans="1:6" x14ac:dyDescent="0.25">
      <c r="A437" s="1">
        <v>112.969725865949</v>
      </c>
      <c r="B437" s="1">
        <v>15.6631145188221</v>
      </c>
      <c r="C437" s="1">
        <v>25.056742111673501</v>
      </c>
      <c r="D437" s="1">
        <v>58.915097515424698</v>
      </c>
      <c r="E437" s="1">
        <v>20.5392091484754</v>
      </c>
      <c r="F437" s="1">
        <v>23.815814629062402</v>
      </c>
    </row>
    <row r="438" spans="1:6" x14ac:dyDescent="0.25">
      <c r="A438" s="1">
        <v>103.34076606943199</v>
      </c>
      <c r="B438" s="1">
        <v>15.6519852057645</v>
      </c>
      <c r="C438" s="1">
        <v>25.056742111673501</v>
      </c>
      <c r="D438" s="1">
        <v>58.830158221265201</v>
      </c>
      <c r="E438" s="1">
        <v>20.5368391879461</v>
      </c>
      <c r="F438" s="1">
        <v>23.815814629062402</v>
      </c>
    </row>
    <row r="439" spans="1:6" x14ac:dyDescent="0.25">
      <c r="A439" s="1">
        <v>102.18909947591</v>
      </c>
      <c r="B439" s="1">
        <v>15.644714578835799</v>
      </c>
      <c r="C439" s="1">
        <v>25.040963043247199</v>
      </c>
      <c r="D439" s="1">
        <v>58.830158221265201</v>
      </c>
      <c r="E439" s="1">
        <v>20.531659452003399</v>
      </c>
      <c r="F439" s="1">
        <v>23.815814629062402</v>
      </c>
    </row>
    <row r="440" spans="1:6" x14ac:dyDescent="0.25">
      <c r="A440" s="1">
        <v>102.18909947591</v>
      </c>
      <c r="B440" s="1">
        <v>15.635478869693699</v>
      </c>
      <c r="C440" s="1">
        <v>25.040963043247199</v>
      </c>
      <c r="D440" s="1">
        <v>58.830158221265201</v>
      </c>
      <c r="E440" s="1">
        <v>20.5268445624545</v>
      </c>
      <c r="F440" s="1">
        <v>23.815814629062402</v>
      </c>
    </row>
    <row r="441" spans="1:6" x14ac:dyDescent="0.25">
      <c r="A441" s="1">
        <v>102.18909947591</v>
      </c>
      <c r="B441" s="1">
        <v>15.630697353594799</v>
      </c>
      <c r="C441" s="1">
        <v>25.040963043247199</v>
      </c>
      <c r="D441" s="1">
        <v>58.798105567823598</v>
      </c>
      <c r="E441" s="1">
        <v>20.5258862786342</v>
      </c>
      <c r="F441" s="1">
        <v>23.8011268404798</v>
      </c>
    </row>
    <row r="442" spans="1:6" x14ac:dyDescent="0.25">
      <c r="A442" s="1">
        <v>99.859566951478996</v>
      </c>
      <c r="B442" s="1">
        <v>15.6174282658744</v>
      </c>
      <c r="C442" s="1">
        <v>25.040963043247199</v>
      </c>
      <c r="D442" s="1">
        <v>58.7644104411022</v>
      </c>
      <c r="E442" s="1">
        <v>20.520172519284401</v>
      </c>
      <c r="F442" s="1">
        <v>23.8011268404798</v>
      </c>
    </row>
    <row r="443" spans="1:6" x14ac:dyDescent="0.25">
      <c r="A443" s="1">
        <v>99.859566951478996</v>
      </c>
      <c r="B443" s="1">
        <v>15.616481471873101</v>
      </c>
      <c r="C443" s="1">
        <v>25.040963043247199</v>
      </c>
      <c r="D443" s="1">
        <v>58.694733589487903</v>
      </c>
      <c r="E443" s="1">
        <v>20.517860743546301</v>
      </c>
      <c r="F443" s="1">
        <v>23.8011268404798</v>
      </c>
    </row>
    <row r="444" spans="1:6" x14ac:dyDescent="0.25">
      <c r="A444" s="1">
        <v>99.859566951478996</v>
      </c>
      <c r="B444" s="1">
        <v>15.614427568210001</v>
      </c>
      <c r="C444" s="1">
        <v>25.040963043247199</v>
      </c>
      <c r="D444" s="1">
        <v>58.694733589487903</v>
      </c>
      <c r="E444" s="1">
        <v>20.515636278200098</v>
      </c>
      <c r="F444" s="1">
        <v>23.800530122609299</v>
      </c>
    </row>
    <row r="445" spans="1:6" x14ac:dyDescent="0.25">
      <c r="A445" s="1">
        <v>95.714355718472007</v>
      </c>
      <c r="B445" s="1">
        <v>15.6127893838378</v>
      </c>
      <c r="C445" s="1">
        <v>25.040963043247199</v>
      </c>
      <c r="D445" s="1">
        <v>58.540363374347201</v>
      </c>
      <c r="E445" s="1">
        <v>20.512520766311901</v>
      </c>
      <c r="F445" s="1">
        <v>23.7980862206791</v>
      </c>
    </row>
    <row r="446" spans="1:6" x14ac:dyDescent="0.25">
      <c r="A446" s="1">
        <v>95.714355718472007</v>
      </c>
      <c r="B446" s="1">
        <v>15.610608257430499</v>
      </c>
      <c r="C446" s="1">
        <v>25.040963043247199</v>
      </c>
      <c r="D446" s="1">
        <v>57.503268755173004</v>
      </c>
      <c r="E446" s="1">
        <v>20.508681574622901</v>
      </c>
      <c r="F446" s="1">
        <v>23.794816405940399</v>
      </c>
    </row>
    <row r="447" spans="1:6" x14ac:dyDescent="0.25">
      <c r="A447" s="1">
        <v>95.714355718472007</v>
      </c>
      <c r="B447" s="1">
        <v>15.607965323797499</v>
      </c>
      <c r="C447" s="1">
        <v>25.040963043247199</v>
      </c>
      <c r="D447" s="1">
        <v>56.448879398696199</v>
      </c>
      <c r="E447" s="1">
        <v>20.5058810041348</v>
      </c>
      <c r="F447" s="1">
        <v>23.794111456191501</v>
      </c>
    </row>
    <row r="448" spans="1:6" x14ac:dyDescent="0.25">
      <c r="A448" s="1">
        <v>95.714355718472007</v>
      </c>
      <c r="B448" s="1">
        <v>15.605391989053601</v>
      </c>
      <c r="C448" s="1">
        <v>25.040963043247199</v>
      </c>
      <c r="D448" s="1">
        <v>56.394814813278401</v>
      </c>
      <c r="E448" s="1">
        <v>20.502763267638301</v>
      </c>
      <c r="F448" s="1">
        <v>23.7774697803648</v>
      </c>
    </row>
    <row r="449" spans="1:6" x14ac:dyDescent="0.25">
      <c r="A449" s="1">
        <v>91.728603551659802</v>
      </c>
      <c r="B449" s="1">
        <v>15.602783064731</v>
      </c>
      <c r="C449" s="1">
        <v>25.040963043247199</v>
      </c>
      <c r="D449" s="1">
        <v>56.394814813278401</v>
      </c>
      <c r="E449" s="1">
        <v>20.498917687267198</v>
      </c>
      <c r="F449" s="1">
        <v>23.7774697803648</v>
      </c>
    </row>
    <row r="450" spans="1:6" x14ac:dyDescent="0.25">
      <c r="A450" s="1">
        <v>91.728603551659802</v>
      </c>
      <c r="B450" s="1">
        <v>15.5944599107888</v>
      </c>
      <c r="C450" s="1">
        <v>25.040963043247199</v>
      </c>
      <c r="D450" s="1">
        <v>56.2049269937921</v>
      </c>
      <c r="E450" s="1">
        <v>20.494730650167501</v>
      </c>
      <c r="F450" s="1">
        <v>23.7774697803648</v>
      </c>
    </row>
    <row r="451" spans="1:6" x14ac:dyDescent="0.25">
      <c r="A451" s="1">
        <v>91.728603551659802</v>
      </c>
      <c r="B451" s="1">
        <v>15.587299021206</v>
      </c>
      <c r="C451" s="1">
        <v>25.040963043247199</v>
      </c>
      <c r="D451" s="1">
        <v>56.103961090090401</v>
      </c>
      <c r="E451" s="1">
        <v>20.4895170786913</v>
      </c>
      <c r="F451" s="1">
        <v>23.7774697803648</v>
      </c>
    </row>
    <row r="452" spans="1:6" x14ac:dyDescent="0.25">
      <c r="A452" s="1">
        <v>91.728603551659802</v>
      </c>
      <c r="B452" s="1">
        <v>15.5797670694777</v>
      </c>
      <c r="C452" s="1">
        <v>25.040963043247199</v>
      </c>
      <c r="D452" s="1">
        <v>55.953487253706101</v>
      </c>
      <c r="E452" s="1">
        <v>20.4864680243046</v>
      </c>
      <c r="F452" s="1">
        <v>23.7774697803648</v>
      </c>
    </row>
    <row r="453" spans="1:6" x14ac:dyDescent="0.25">
      <c r="A453" s="1">
        <v>91.728603551659802</v>
      </c>
      <c r="B453" s="1">
        <v>15.5763653046249</v>
      </c>
      <c r="C453" s="1">
        <v>25.040963043247199</v>
      </c>
      <c r="D453" s="1">
        <v>55.556336025740897</v>
      </c>
      <c r="E453" s="1">
        <v>20.4864680243046</v>
      </c>
      <c r="F453" s="1">
        <v>23.7774697803648</v>
      </c>
    </row>
    <row r="454" spans="1:6" x14ac:dyDescent="0.25">
      <c r="A454" s="1">
        <v>91.179841612861296</v>
      </c>
      <c r="B454" s="1">
        <v>15.5733544344876</v>
      </c>
      <c r="C454" s="1">
        <v>25.040963043247199</v>
      </c>
      <c r="D454" s="1">
        <v>54.929630781984002</v>
      </c>
      <c r="E454" s="1">
        <v>20.481176994368901</v>
      </c>
      <c r="F454" s="1">
        <v>23.773790395284799</v>
      </c>
    </row>
    <row r="455" spans="1:6" x14ac:dyDescent="0.25">
      <c r="A455" s="1">
        <v>91.179841612861296</v>
      </c>
      <c r="B455" s="1">
        <v>15.567507059997901</v>
      </c>
      <c r="C455" s="1">
        <v>25.040963043247199</v>
      </c>
      <c r="D455" s="1">
        <v>54.929630781984002</v>
      </c>
      <c r="E455" s="1">
        <v>20.478141591904102</v>
      </c>
      <c r="F455" s="1">
        <v>23.773790395284799</v>
      </c>
    </row>
    <row r="456" spans="1:6" x14ac:dyDescent="0.25">
      <c r="A456" s="1">
        <v>91.179841612861296</v>
      </c>
      <c r="B456" s="1">
        <v>15.5577801777813</v>
      </c>
      <c r="C456" s="1">
        <v>25.040963043247199</v>
      </c>
      <c r="D456" s="1">
        <v>54.929630781984002</v>
      </c>
      <c r="E456" s="1">
        <v>20.474878649342902</v>
      </c>
      <c r="F456" s="1">
        <v>23.773629038692601</v>
      </c>
    </row>
    <row r="457" spans="1:6" x14ac:dyDescent="0.25">
      <c r="A457" s="1">
        <v>90.496575670270104</v>
      </c>
      <c r="B457" s="1">
        <v>15.5492237803933</v>
      </c>
      <c r="C457" s="1">
        <v>25.040963043247199</v>
      </c>
      <c r="D457" s="1">
        <v>54.587713400359902</v>
      </c>
      <c r="E457" s="1">
        <v>20.471055720481498</v>
      </c>
      <c r="F457" s="1">
        <v>23.770341397606</v>
      </c>
    </row>
    <row r="458" spans="1:6" x14ac:dyDescent="0.25">
      <c r="A458" s="1">
        <v>87.966019633142395</v>
      </c>
      <c r="B458" s="1">
        <v>15.544572341539199</v>
      </c>
      <c r="C458" s="1">
        <v>25.040963043247199</v>
      </c>
      <c r="D458" s="1">
        <v>54.587713400359902</v>
      </c>
      <c r="E458" s="1">
        <v>20.4674616764006</v>
      </c>
      <c r="F458" s="1">
        <v>23.767159131153999</v>
      </c>
    </row>
    <row r="459" spans="1:6" x14ac:dyDescent="0.25">
      <c r="A459" s="1">
        <v>87.267692709314503</v>
      </c>
      <c r="B459" s="1">
        <v>15.53739508234</v>
      </c>
      <c r="C459" s="1">
        <v>25.040963043247199</v>
      </c>
      <c r="D459" s="1">
        <v>53.457640824191799</v>
      </c>
      <c r="E459" s="1">
        <v>20.465412435132599</v>
      </c>
      <c r="F459" s="1">
        <v>23.766005747854901</v>
      </c>
    </row>
    <row r="460" spans="1:6" x14ac:dyDescent="0.25">
      <c r="A460" s="1">
        <v>87.267692709314503</v>
      </c>
      <c r="B460" s="1">
        <v>15.531765609135199</v>
      </c>
      <c r="C460" s="1">
        <v>25.040963043247199</v>
      </c>
      <c r="D460" s="1">
        <v>53.457640824191799</v>
      </c>
      <c r="E460" s="1">
        <v>20.4616727414911</v>
      </c>
      <c r="F460" s="1">
        <v>23.766005747854901</v>
      </c>
    </row>
    <row r="461" spans="1:6" x14ac:dyDescent="0.25">
      <c r="A461" s="1">
        <v>87.267692709314503</v>
      </c>
      <c r="B461" s="1">
        <v>15.524934060058399</v>
      </c>
      <c r="C461" s="1">
        <v>25.040963043247199</v>
      </c>
      <c r="D461" s="1">
        <v>53.457640824191799</v>
      </c>
      <c r="E461" s="1">
        <v>20.458318930085198</v>
      </c>
      <c r="F461" s="1">
        <v>23.760588784184598</v>
      </c>
    </row>
    <row r="462" spans="1:6" x14ac:dyDescent="0.25">
      <c r="A462" s="1">
        <v>87.267692709314503</v>
      </c>
      <c r="B462" s="1">
        <v>15.520231451797301</v>
      </c>
      <c r="C462" s="1">
        <v>25.040963043247199</v>
      </c>
      <c r="D462" s="1">
        <v>53.457640824191799</v>
      </c>
      <c r="E462" s="1">
        <v>20.458318930085198</v>
      </c>
      <c r="F462" s="1">
        <v>23.760588784184598</v>
      </c>
    </row>
    <row r="463" spans="1:6" x14ac:dyDescent="0.25">
      <c r="A463" s="1">
        <v>87.267692709314503</v>
      </c>
      <c r="B463" s="1">
        <v>15.516722416697601</v>
      </c>
      <c r="C463" s="1">
        <v>25.040963043247199</v>
      </c>
      <c r="D463" s="1">
        <v>52.785760705923202</v>
      </c>
      <c r="E463" s="1">
        <v>20.454497171999702</v>
      </c>
      <c r="F463" s="1">
        <v>23.755865784097601</v>
      </c>
    </row>
    <row r="464" spans="1:6" x14ac:dyDescent="0.25">
      <c r="A464" s="1">
        <v>87.267692709314503</v>
      </c>
      <c r="B464" s="1">
        <v>15.508141871449601</v>
      </c>
      <c r="C464" s="1">
        <v>25.040963043247199</v>
      </c>
      <c r="D464" s="1">
        <v>52.3043464562328</v>
      </c>
      <c r="E464" s="1">
        <v>20.451613738151899</v>
      </c>
      <c r="F464" s="1">
        <v>23.755865784097601</v>
      </c>
    </row>
    <row r="465" spans="1:6" x14ac:dyDescent="0.25">
      <c r="A465" s="1">
        <v>85.669541919460201</v>
      </c>
      <c r="B465" s="1">
        <v>15.499480278150401</v>
      </c>
      <c r="C465" s="1">
        <v>25.040963043247199</v>
      </c>
      <c r="D465" s="1">
        <v>52.3043464562328</v>
      </c>
      <c r="E465" s="1">
        <v>20.448137140864201</v>
      </c>
      <c r="F465" s="1">
        <v>23.755865784097601</v>
      </c>
    </row>
    <row r="466" spans="1:6" x14ac:dyDescent="0.25">
      <c r="A466" s="1">
        <v>85.669541919460201</v>
      </c>
      <c r="B466" s="1">
        <v>15.493249902240301</v>
      </c>
      <c r="C466" s="1">
        <v>25.040963043247199</v>
      </c>
      <c r="D466" s="1">
        <v>52.3043464562328</v>
      </c>
      <c r="E466" s="1">
        <v>20.4458240414281</v>
      </c>
      <c r="F466" s="1">
        <v>23.755642218530099</v>
      </c>
    </row>
    <row r="467" spans="1:6" x14ac:dyDescent="0.25">
      <c r="A467" s="1">
        <v>85.608769103902404</v>
      </c>
      <c r="B467" s="1">
        <v>15.4865471648419</v>
      </c>
      <c r="C467" s="1">
        <v>25.040963043247199</v>
      </c>
      <c r="D467" s="1">
        <v>52.257250033261201</v>
      </c>
      <c r="E467" s="1">
        <v>20.440611213283201</v>
      </c>
      <c r="F467" s="1">
        <v>23.751618946314998</v>
      </c>
    </row>
    <row r="468" spans="1:6" x14ac:dyDescent="0.25">
      <c r="A468" s="1">
        <v>85.124942037568104</v>
      </c>
      <c r="B468" s="1">
        <v>15.4824189164767</v>
      </c>
      <c r="C468" s="1">
        <v>25.040963043247199</v>
      </c>
      <c r="D468" s="1">
        <v>52.257250033261201</v>
      </c>
      <c r="E468" s="1">
        <v>20.436067037003699</v>
      </c>
      <c r="F468" s="1">
        <v>23.751618946314998</v>
      </c>
    </row>
    <row r="469" spans="1:6" x14ac:dyDescent="0.25">
      <c r="A469" s="1">
        <v>85.124942037568104</v>
      </c>
      <c r="B469" s="1">
        <v>15.477393970862799</v>
      </c>
      <c r="C469" s="1">
        <v>25.040963043247199</v>
      </c>
      <c r="D469" s="1">
        <v>51.548619534857998</v>
      </c>
      <c r="E469" s="1">
        <v>20.432911676840099</v>
      </c>
      <c r="F469" s="1">
        <v>23.746596672926302</v>
      </c>
    </row>
    <row r="470" spans="1:6" x14ac:dyDescent="0.25">
      <c r="A470" s="1">
        <v>84.381634819196904</v>
      </c>
      <c r="B470" s="1">
        <v>15.474100836999501</v>
      </c>
      <c r="C470" s="1">
        <v>25.040963043247199</v>
      </c>
      <c r="D470" s="1">
        <v>51.548619534857998</v>
      </c>
      <c r="E470" s="1">
        <v>20.429532511781499</v>
      </c>
      <c r="F470" s="1">
        <v>23.741558943874601</v>
      </c>
    </row>
    <row r="471" spans="1:6" x14ac:dyDescent="0.25">
      <c r="A471" s="1">
        <v>84.284859886726494</v>
      </c>
      <c r="B471" s="1">
        <v>15.470961382993799</v>
      </c>
      <c r="C471" s="1">
        <v>25.040963043247199</v>
      </c>
      <c r="D471" s="1">
        <v>50.883168489762603</v>
      </c>
      <c r="E471" s="1">
        <v>20.426171802319701</v>
      </c>
      <c r="F471" s="1">
        <v>23.741558943874601</v>
      </c>
    </row>
    <row r="472" spans="1:6" x14ac:dyDescent="0.25">
      <c r="A472" s="1">
        <v>83.321678115884794</v>
      </c>
      <c r="B472" s="1">
        <v>15.4672100269166</v>
      </c>
      <c r="C472" s="1">
        <v>25.040963043247199</v>
      </c>
      <c r="D472" s="1">
        <v>50.883168489762603</v>
      </c>
      <c r="E472" s="1">
        <v>20.423492546555</v>
      </c>
      <c r="F472" s="1">
        <v>23.741558943874601</v>
      </c>
    </row>
    <row r="473" spans="1:6" x14ac:dyDescent="0.25">
      <c r="A473" s="1">
        <v>82.942433974879407</v>
      </c>
      <c r="B473" s="1">
        <v>15.466668156028099</v>
      </c>
      <c r="C473" s="1">
        <v>25.040963043247199</v>
      </c>
      <c r="D473" s="1">
        <v>49.527531004511403</v>
      </c>
      <c r="E473" s="1">
        <v>20.421382592156899</v>
      </c>
      <c r="F473" s="1">
        <v>23.740959172025601</v>
      </c>
    </row>
    <row r="474" spans="1:6" x14ac:dyDescent="0.25">
      <c r="A474" s="1">
        <v>82.942433974879407</v>
      </c>
      <c r="B474" s="1">
        <v>15.465829730761801</v>
      </c>
      <c r="C474" s="1">
        <v>25.040963043247199</v>
      </c>
      <c r="D474" s="1">
        <v>49.527531004511403</v>
      </c>
      <c r="E474" s="1">
        <v>20.417663574004699</v>
      </c>
      <c r="F474" s="1">
        <v>23.739658958391399</v>
      </c>
    </row>
    <row r="475" spans="1:6" x14ac:dyDescent="0.25">
      <c r="A475" s="1">
        <v>82.942433974879407</v>
      </c>
      <c r="B475" s="1">
        <v>15.457147692966799</v>
      </c>
      <c r="C475" s="1">
        <v>25.040963043247199</v>
      </c>
      <c r="D475" s="1">
        <v>49.527531004511403</v>
      </c>
      <c r="E475" s="1">
        <v>20.416125358303201</v>
      </c>
      <c r="F475" s="1">
        <v>23.739658958391399</v>
      </c>
    </row>
    <row r="476" spans="1:6" x14ac:dyDescent="0.25">
      <c r="A476" s="1">
        <v>82.942433974879407</v>
      </c>
      <c r="B476" s="1">
        <v>15.4467310275438</v>
      </c>
      <c r="C476" s="1">
        <v>25.040963043247199</v>
      </c>
      <c r="D476" s="1">
        <v>49.527531004511403</v>
      </c>
      <c r="E476" s="1">
        <v>20.413736088208399</v>
      </c>
      <c r="F476" s="1">
        <v>23.739658958391399</v>
      </c>
    </row>
    <row r="477" spans="1:6" x14ac:dyDescent="0.25">
      <c r="A477" s="1">
        <v>82.691045026006194</v>
      </c>
      <c r="B477" s="1">
        <v>15.444947808236799</v>
      </c>
      <c r="C477" s="1">
        <v>25.040963043247199</v>
      </c>
      <c r="D477" s="1">
        <v>49.527531004511403</v>
      </c>
      <c r="E477" s="1">
        <v>20.411802030748699</v>
      </c>
      <c r="F477" s="1">
        <v>23.738458405419699</v>
      </c>
    </row>
    <row r="478" spans="1:6" x14ac:dyDescent="0.25">
      <c r="A478" s="1">
        <v>82.571122980237803</v>
      </c>
      <c r="B478" s="1">
        <v>15.442441661019</v>
      </c>
      <c r="C478" s="1">
        <v>25.040963043247199</v>
      </c>
      <c r="D478" s="1">
        <v>49.527531004511403</v>
      </c>
      <c r="E478" s="1">
        <v>20.409896481812201</v>
      </c>
      <c r="F478" s="1">
        <v>23.738458405419699</v>
      </c>
    </row>
    <row r="479" spans="1:6" x14ac:dyDescent="0.25">
      <c r="A479" s="1">
        <v>82.571122980237803</v>
      </c>
      <c r="B479" s="1">
        <v>15.433483327906099</v>
      </c>
      <c r="C479" s="1">
        <v>25.040963043247199</v>
      </c>
      <c r="D479" s="1">
        <v>49.374224602260497</v>
      </c>
      <c r="E479" s="1">
        <v>20.403411418324499</v>
      </c>
      <c r="F479" s="1">
        <v>23.736423522081701</v>
      </c>
    </row>
    <row r="480" spans="1:6" x14ac:dyDescent="0.25">
      <c r="A480" s="1">
        <v>82.364797417621304</v>
      </c>
      <c r="B480" s="1">
        <v>15.4188077451493</v>
      </c>
      <c r="C480" s="1">
        <v>25.040963043247199</v>
      </c>
      <c r="D480" s="1">
        <v>49.262367069934697</v>
      </c>
      <c r="E480" s="1">
        <v>20.401225219777402</v>
      </c>
      <c r="F480" s="1">
        <v>23.733715230083799</v>
      </c>
    </row>
    <row r="481" spans="1:6" x14ac:dyDescent="0.25">
      <c r="A481" s="1">
        <v>82.324814561083102</v>
      </c>
      <c r="B481" s="1">
        <v>15.415832795589999</v>
      </c>
      <c r="C481" s="1">
        <v>25.040963043247199</v>
      </c>
      <c r="D481" s="1">
        <v>47.952673624031398</v>
      </c>
      <c r="E481" s="1">
        <v>20.398565120334698</v>
      </c>
      <c r="F481" s="1">
        <v>23.733715230083799</v>
      </c>
    </row>
    <row r="482" spans="1:6" x14ac:dyDescent="0.25">
      <c r="A482" s="1">
        <v>82.324814561083102</v>
      </c>
      <c r="B482" s="1">
        <v>15.4039260930294</v>
      </c>
      <c r="C482" s="1">
        <v>25.040963043247199</v>
      </c>
      <c r="D482" s="1">
        <v>47.952673624031398</v>
      </c>
      <c r="E482" s="1">
        <v>20.395404101649401</v>
      </c>
      <c r="F482" s="1">
        <v>23.733715230083799</v>
      </c>
    </row>
    <row r="483" spans="1:6" x14ac:dyDescent="0.25">
      <c r="A483" s="1">
        <v>81.7937354398709</v>
      </c>
      <c r="B483" s="1">
        <v>15.3966705390024</v>
      </c>
      <c r="C483" s="1">
        <v>25.040963043247199</v>
      </c>
      <c r="D483" s="1">
        <v>44.191152949633299</v>
      </c>
      <c r="E483" s="1">
        <v>20.392452740467199</v>
      </c>
      <c r="F483" s="1">
        <v>23.7316936966075</v>
      </c>
    </row>
    <row r="484" spans="1:6" x14ac:dyDescent="0.25">
      <c r="A484" s="1">
        <v>81.244028549310102</v>
      </c>
      <c r="B484" s="1">
        <v>15.390915674713501</v>
      </c>
      <c r="C484" s="1">
        <v>25.040963043247199</v>
      </c>
      <c r="D484" s="1">
        <v>44.191152949633299</v>
      </c>
      <c r="E484" s="1">
        <v>20.390530330555499</v>
      </c>
      <c r="F484" s="1">
        <v>23.7316936966075</v>
      </c>
    </row>
    <row r="485" spans="1:6" x14ac:dyDescent="0.25">
      <c r="A485" s="1">
        <v>81.244028549310102</v>
      </c>
      <c r="B485" s="1">
        <v>15.386968314288501</v>
      </c>
      <c r="C485" s="1">
        <v>25.040963043247199</v>
      </c>
      <c r="D485" s="1">
        <v>43.645812080591597</v>
      </c>
      <c r="E485" s="1">
        <v>20.388343239955201</v>
      </c>
      <c r="F485" s="1">
        <v>23.730172411368699</v>
      </c>
    </row>
    <row r="486" spans="1:6" x14ac:dyDescent="0.25">
      <c r="A486" s="1">
        <v>81.132167984489101</v>
      </c>
      <c r="B486" s="1">
        <v>15.385639432987</v>
      </c>
      <c r="C486" s="1">
        <v>25.040963043247199</v>
      </c>
      <c r="D486" s="1">
        <v>43.645812080591597</v>
      </c>
      <c r="E486" s="1">
        <v>20.384964473102201</v>
      </c>
      <c r="F486" s="1">
        <v>23.727636331833999</v>
      </c>
    </row>
    <row r="487" spans="1:6" x14ac:dyDescent="0.25">
      <c r="A487" s="1">
        <v>80.809532577903099</v>
      </c>
      <c r="B487" s="1">
        <v>15.3821614936214</v>
      </c>
      <c r="C487" s="1">
        <v>25.040963043247199</v>
      </c>
      <c r="D487" s="1">
        <v>43.645812080591597</v>
      </c>
      <c r="E487" s="1">
        <v>20.382767617838901</v>
      </c>
      <c r="F487" s="1">
        <v>23.726659627698002</v>
      </c>
    </row>
    <row r="488" spans="1:6" x14ac:dyDescent="0.25">
      <c r="A488" s="1">
        <v>80.777382409150306</v>
      </c>
      <c r="B488" s="1">
        <v>15.3740637954702</v>
      </c>
      <c r="C488" s="1">
        <v>25.040963043247199</v>
      </c>
      <c r="D488" s="1">
        <v>42.3450367786958</v>
      </c>
      <c r="E488" s="1">
        <v>20.3801118776978</v>
      </c>
      <c r="F488" s="1">
        <v>23.726408223678298</v>
      </c>
    </row>
    <row r="489" spans="1:6" x14ac:dyDescent="0.25">
      <c r="A489" s="1">
        <v>80.512887556678606</v>
      </c>
      <c r="B489" s="1">
        <v>15.3696947343188</v>
      </c>
      <c r="C489" s="1">
        <v>25.040963043247199</v>
      </c>
      <c r="D489" s="1">
        <v>41.8629292784697</v>
      </c>
      <c r="E489" s="1">
        <v>20.377546771084099</v>
      </c>
      <c r="F489" s="1">
        <v>23.726408223678298</v>
      </c>
    </row>
    <row r="490" spans="1:6" x14ac:dyDescent="0.25">
      <c r="A490" s="1">
        <v>80.512887556678606</v>
      </c>
      <c r="B490" s="1">
        <v>15.361301328177801</v>
      </c>
      <c r="C490" s="1">
        <v>25.040963043247199</v>
      </c>
      <c r="D490" s="1">
        <v>41.8629292784697</v>
      </c>
      <c r="E490" s="1">
        <v>20.373608914020899</v>
      </c>
      <c r="F490" s="1">
        <v>23.723440512011699</v>
      </c>
    </row>
    <row r="491" spans="1:6" x14ac:dyDescent="0.25">
      <c r="A491" s="1">
        <v>80.386705157207999</v>
      </c>
      <c r="B491" s="1">
        <v>15.359013405182701</v>
      </c>
      <c r="C491" s="1">
        <v>25.040963043247199</v>
      </c>
      <c r="D491" s="1">
        <v>41.452447808521001</v>
      </c>
      <c r="E491" s="1">
        <v>20.369859936399202</v>
      </c>
      <c r="F491" s="1">
        <v>23.723208573061701</v>
      </c>
    </row>
    <row r="492" spans="1:6" x14ac:dyDescent="0.25">
      <c r="A492" s="1">
        <v>80.175039140445506</v>
      </c>
      <c r="B492" s="1">
        <v>15.3559204099233</v>
      </c>
      <c r="C492" s="1">
        <v>25.040963043247199</v>
      </c>
      <c r="D492" s="1">
        <v>40.668274302162999</v>
      </c>
      <c r="E492" s="1">
        <v>20.366489430573001</v>
      </c>
      <c r="F492" s="1">
        <v>23.721289825797299</v>
      </c>
    </row>
    <row r="493" spans="1:6" x14ac:dyDescent="0.25">
      <c r="A493" s="1">
        <v>80.175039140445506</v>
      </c>
      <c r="B493" s="1">
        <v>15.349016109472901</v>
      </c>
      <c r="C493" s="1">
        <v>25.040963043247199</v>
      </c>
      <c r="D493" s="1">
        <v>40.567513775316797</v>
      </c>
      <c r="E493" s="1">
        <v>20.3624791758489</v>
      </c>
      <c r="F493" s="1">
        <v>23.721289825797299</v>
      </c>
    </row>
    <row r="494" spans="1:6" x14ac:dyDescent="0.25">
      <c r="A494" s="1">
        <v>80.175039140445506</v>
      </c>
      <c r="B494" s="1">
        <v>15.346037101227401</v>
      </c>
      <c r="C494" s="1">
        <v>25.040963043247199</v>
      </c>
      <c r="D494" s="1">
        <v>40.237814293003403</v>
      </c>
      <c r="E494" s="1">
        <v>20.360663447762999</v>
      </c>
      <c r="F494" s="1">
        <v>23.720511923617</v>
      </c>
    </row>
    <row r="495" spans="1:6" x14ac:dyDescent="0.25">
      <c r="A495" s="1">
        <v>80.175039140445506</v>
      </c>
      <c r="B495" s="1">
        <v>15.3420453248483</v>
      </c>
      <c r="C495" s="1">
        <v>25.040963043247199</v>
      </c>
      <c r="D495" s="1">
        <v>39.828308139038803</v>
      </c>
      <c r="E495" s="1">
        <v>20.357756438738999</v>
      </c>
      <c r="F495" s="1">
        <v>23.716611719449698</v>
      </c>
    </row>
    <row r="496" spans="1:6" x14ac:dyDescent="0.25">
      <c r="A496" s="1">
        <v>80.079635043235896</v>
      </c>
      <c r="B496" s="1">
        <v>15.335067933754001</v>
      </c>
      <c r="C496" s="1">
        <v>25.040963043247199</v>
      </c>
      <c r="D496" s="1">
        <v>37.942194821132198</v>
      </c>
      <c r="E496" s="1">
        <v>20.355965341879401</v>
      </c>
      <c r="F496" s="1">
        <v>23.7155885237067</v>
      </c>
    </row>
    <row r="497" spans="1:6" x14ac:dyDescent="0.25">
      <c r="A497" s="1">
        <v>79.951246701315299</v>
      </c>
      <c r="B497" s="1">
        <v>15.3316878816489</v>
      </c>
      <c r="C497" s="1">
        <v>25.040963043247199</v>
      </c>
      <c r="D497" s="1">
        <v>37.942194821132198</v>
      </c>
      <c r="E497" s="1">
        <v>20.353734504363999</v>
      </c>
      <c r="F497" s="1">
        <v>23.709402936632301</v>
      </c>
    </row>
    <row r="498" spans="1:6" x14ac:dyDescent="0.25">
      <c r="A498" s="1">
        <v>79.951246701315299</v>
      </c>
      <c r="B498" s="1">
        <v>15.3270869929681</v>
      </c>
      <c r="C498" s="1">
        <v>25.040963043247199</v>
      </c>
      <c r="D498" s="1">
        <v>35.845661500816902</v>
      </c>
      <c r="E498" s="1">
        <v>20.3526620435625</v>
      </c>
      <c r="F498" s="1">
        <v>23.709402936632301</v>
      </c>
    </row>
    <row r="499" spans="1:6" x14ac:dyDescent="0.25">
      <c r="A499" s="1">
        <v>79.872656695690395</v>
      </c>
      <c r="B499" s="1">
        <v>15.3223435781702</v>
      </c>
      <c r="C499" s="1">
        <v>25.040963043247199</v>
      </c>
      <c r="D499" s="1">
        <v>35.845661500816902</v>
      </c>
      <c r="E499" s="1">
        <v>20.351107049049102</v>
      </c>
      <c r="F499" s="1">
        <v>23.709402936632301</v>
      </c>
    </row>
    <row r="500" spans="1:6" x14ac:dyDescent="0.25">
      <c r="A500" s="1">
        <v>79.872656695690395</v>
      </c>
      <c r="B500" s="1">
        <v>15.3188865250875</v>
      </c>
      <c r="C500" s="1">
        <v>25.040963043247199</v>
      </c>
      <c r="D500" s="1">
        <v>35.424128850576203</v>
      </c>
      <c r="E500" s="1">
        <v>20.348996079032801</v>
      </c>
      <c r="F500" s="1">
        <v>23.7063758683754</v>
      </c>
    </row>
    <row r="501" spans="1:6" x14ac:dyDescent="0.25">
      <c r="A501" s="1">
        <v>79.872656695690395</v>
      </c>
      <c r="B501" s="1">
        <v>15.316797933522199</v>
      </c>
      <c r="C501" s="1">
        <v>25.040963043247199</v>
      </c>
      <c r="D501" s="1">
        <v>35.416894763322198</v>
      </c>
      <c r="E501" s="1">
        <v>20.346770497223101</v>
      </c>
      <c r="F501" s="1">
        <v>23.701216133414899</v>
      </c>
    </row>
    <row r="502" spans="1:6" x14ac:dyDescent="0.25">
      <c r="A502" s="1">
        <v>79.872656695690395</v>
      </c>
      <c r="B502" s="1">
        <v>15.314054814704299</v>
      </c>
      <c r="C502" s="1">
        <v>25.040963043247199</v>
      </c>
      <c r="D502" s="1">
        <v>35.416894763322198</v>
      </c>
      <c r="E502" s="1">
        <v>20.344015309325499</v>
      </c>
      <c r="F502" s="1">
        <v>23.701216133414899</v>
      </c>
    </row>
    <row r="503" spans="1:6" x14ac:dyDescent="0.25">
      <c r="A503" s="1">
        <v>79.791642720929303</v>
      </c>
      <c r="B503" s="1">
        <v>15.311082957129299</v>
      </c>
      <c r="C503" s="1">
        <v>25.040963043247199</v>
      </c>
      <c r="D503" s="1">
        <v>35.416894763322198</v>
      </c>
      <c r="E503" s="1">
        <v>20.3428212991614</v>
      </c>
      <c r="F503" s="1">
        <v>23.700282383432601</v>
      </c>
    </row>
    <row r="504" spans="1:6" x14ac:dyDescent="0.25">
      <c r="A504" s="1">
        <v>79.791642720929303</v>
      </c>
      <c r="B504" s="1">
        <v>15.307573303983601</v>
      </c>
      <c r="C504" s="1">
        <v>25.040963043247199</v>
      </c>
      <c r="D504" s="1">
        <v>35.379594667135102</v>
      </c>
      <c r="E504" s="1">
        <v>20.340706831900398</v>
      </c>
      <c r="F504" s="1">
        <v>23.695208126715801</v>
      </c>
    </row>
    <row r="505" spans="1:6" x14ac:dyDescent="0.25">
      <c r="A505" s="1">
        <v>79.747149045753901</v>
      </c>
      <c r="B505" s="1">
        <v>15.3045305352183</v>
      </c>
      <c r="C505" s="1">
        <v>25.040963043247199</v>
      </c>
      <c r="D505" s="1">
        <v>34.496559381539498</v>
      </c>
      <c r="E505" s="1">
        <v>20.334967249607001</v>
      </c>
      <c r="F505" s="1">
        <v>23.695208126715801</v>
      </c>
    </row>
    <row r="506" spans="1:6" x14ac:dyDescent="0.25">
      <c r="A506" s="1">
        <v>79.663664955401998</v>
      </c>
      <c r="B506" s="1">
        <v>15.304056135831599</v>
      </c>
      <c r="C506" s="1">
        <v>25.040963043247199</v>
      </c>
      <c r="D506" s="1">
        <v>34.496559381539498</v>
      </c>
      <c r="E506" s="1">
        <v>20.331582358720102</v>
      </c>
      <c r="F506" s="1">
        <v>23.695208126715801</v>
      </c>
    </row>
    <row r="507" spans="1:6" x14ac:dyDescent="0.25">
      <c r="A507" s="1">
        <v>79.610548689273301</v>
      </c>
      <c r="B507" s="1">
        <v>15.2979541986691</v>
      </c>
      <c r="C507" s="1">
        <v>25.040963043247199</v>
      </c>
      <c r="D507" s="1">
        <v>33.8242749001692</v>
      </c>
      <c r="E507" s="1">
        <v>20.327513239689001</v>
      </c>
      <c r="F507" s="1">
        <v>23.695104148611701</v>
      </c>
    </row>
    <row r="508" spans="1:6" x14ac:dyDescent="0.25">
      <c r="A508" s="1">
        <v>79.579671476092798</v>
      </c>
      <c r="B508" s="1">
        <v>15.2957469002341</v>
      </c>
      <c r="C508" s="1">
        <v>25.040963043247199</v>
      </c>
      <c r="D508" s="1">
        <v>32.7687772084006</v>
      </c>
      <c r="E508" s="1">
        <v>20.3224480590107</v>
      </c>
      <c r="F508" s="1">
        <v>23.695104148611701</v>
      </c>
    </row>
    <row r="509" spans="1:6" x14ac:dyDescent="0.25">
      <c r="A509" s="1">
        <v>79.509829583158705</v>
      </c>
      <c r="B509" s="1">
        <v>15.294158445511099</v>
      </c>
      <c r="C509" s="1">
        <v>25.040963043247199</v>
      </c>
      <c r="D509" s="1">
        <v>32.7687772084006</v>
      </c>
      <c r="E509" s="1">
        <v>20.319768973554499</v>
      </c>
      <c r="F509" s="1">
        <v>23.695104148611701</v>
      </c>
    </row>
    <row r="510" spans="1:6" x14ac:dyDescent="0.25">
      <c r="A510" s="1">
        <v>79.466439473691906</v>
      </c>
      <c r="B510" s="1">
        <v>15.2935265305063</v>
      </c>
      <c r="C510" s="1">
        <v>25.040963043247199</v>
      </c>
      <c r="D510" s="1">
        <v>32.7687772084006</v>
      </c>
      <c r="E510" s="1">
        <v>20.315202439008999</v>
      </c>
      <c r="F510" s="1">
        <v>23.692105169456099</v>
      </c>
    </row>
    <row r="511" spans="1:6" x14ac:dyDescent="0.25">
      <c r="A511" s="1">
        <v>79.466439473691906</v>
      </c>
      <c r="B511" s="1">
        <v>15.291723345989</v>
      </c>
      <c r="C511" s="1">
        <v>25.040963043247199</v>
      </c>
      <c r="D511" s="1">
        <v>32.097574536043702</v>
      </c>
      <c r="E511" s="1">
        <v>20.3113910351186</v>
      </c>
      <c r="F511" s="1">
        <v>23.687917490954401</v>
      </c>
    </row>
    <row r="512" spans="1:6" x14ac:dyDescent="0.25">
      <c r="A512" s="1">
        <v>79.3365210191172</v>
      </c>
      <c r="B512" s="1">
        <v>15.2914875332759</v>
      </c>
      <c r="C512" s="1">
        <v>25.040963043247199</v>
      </c>
      <c r="D512" s="1">
        <v>32.097574536043702</v>
      </c>
      <c r="E512" s="1">
        <v>20.309604995616102</v>
      </c>
      <c r="F512" s="1">
        <v>23.687917490954401</v>
      </c>
    </row>
    <row r="513" spans="1:6" x14ac:dyDescent="0.25">
      <c r="A513" s="1">
        <v>79.316857519850302</v>
      </c>
      <c r="B513" s="1">
        <v>15.2909465288781</v>
      </c>
      <c r="C513" s="1">
        <v>25.040963043247199</v>
      </c>
      <c r="D513" s="1">
        <v>32.097574536043702</v>
      </c>
      <c r="E513" s="1">
        <v>20.3071953273577</v>
      </c>
      <c r="F513" s="1">
        <v>23.683611968764399</v>
      </c>
    </row>
    <row r="514" spans="1:6" x14ac:dyDescent="0.25">
      <c r="A514" s="1">
        <v>79.316857519850302</v>
      </c>
      <c r="B514" s="1">
        <v>15.2906830321798</v>
      </c>
      <c r="C514" s="1">
        <v>25.040963043247199</v>
      </c>
      <c r="D514" s="1">
        <v>31.9336873176354</v>
      </c>
      <c r="E514" s="1">
        <v>20.306226218989298</v>
      </c>
      <c r="F514" s="1">
        <v>23.683611968764399</v>
      </c>
    </row>
    <row r="515" spans="1:6" x14ac:dyDescent="0.25">
      <c r="A515" s="1">
        <v>79.2919254117283</v>
      </c>
      <c r="B515" s="1">
        <v>15.289600896598801</v>
      </c>
      <c r="C515" s="1">
        <v>25.040963043247199</v>
      </c>
      <c r="D515" s="1">
        <v>31.923808222160499</v>
      </c>
      <c r="E515" s="1">
        <v>20.304981925030301</v>
      </c>
      <c r="F515" s="1">
        <v>23.683611968764399</v>
      </c>
    </row>
    <row r="516" spans="1:6" x14ac:dyDescent="0.25">
      <c r="A516" s="1">
        <v>79.270292956280102</v>
      </c>
      <c r="B516" s="1">
        <v>15.289088081527</v>
      </c>
      <c r="C516" s="1">
        <v>25.040963043247199</v>
      </c>
      <c r="D516" s="1">
        <v>31.183048376561501</v>
      </c>
      <c r="E516" s="1">
        <v>20.304016980343398</v>
      </c>
      <c r="F516" s="1">
        <v>23.683611968764399</v>
      </c>
    </row>
    <row r="517" spans="1:6" x14ac:dyDescent="0.25">
      <c r="A517" s="1">
        <v>79.222202815076699</v>
      </c>
      <c r="B517" s="1">
        <v>15.2888053756833</v>
      </c>
      <c r="C517" s="1">
        <v>25.040963043247199</v>
      </c>
      <c r="D517" s="1">
        <v>31.0862858621574</v>
      </c>
      <c r="E517" s="1">
        <v>20.3019641024013</v>
      </c>
      <c r="F517" s="1">
        <v>23.680871478407202</v>
      </c>
    </row>
    <row r="518" spans="1:6" x14ac:dyDescent="0.25">
      <c r="A518" s="1">
        <v>79.222202815076699</v>
      </c>
      <c r="B518" s="1">
        <v>15.2885861641064</v>
      </c>
      <c r="C518" s="1">
        <v>25.040963043247199</v>
      </c>
      <c r="D518" s="1">
        <v>30.917242486820701</v>
      </c>
      <c r="E518" s="1">
        <v>20.3006179267839</v>
      </c>
      <c r="F518" s="1">
        <v>23.680871478407202</v>
      </c>
    </row>
    <row r="519" spans="1:6" x14ac:dyDescent="0.25">
      <c r="A519" s="1">
        <v>79.207400152979702</v>
      </c>
      <c r="B519" s="1">
        <v>15.287222924228001</v>
      </c>
      <c r="C519" s="1">
        <v>25.040963043247199</v>
      </c>
      <c r="D519" s="1">
        <v>30.220062047557601</v>
      </c>
      <c r="E519" s="1">
        <v>20.296805482136499</v>
      </c>
      <c r="F519" s="1">
        <v>23.680151746411202</v>
      </c>
    </row>
    <row r="520" spans="1:6" x14ac:dyDescent="0.25">
      <c r="A520" s="1">
        <v>79.199989032156495</v>
      </c>
      <c r="B520" s="1">
        <v>15.270863648594201</v>
      </c>
      <c r="C520" s="1">
        <v>25.040963043247199</v>
      </c>
      <c r="D520" s="1">
        <v>30.220062047557601</v>
      </c>
      <c r="E520" s="1">
        <v>20.294347016599598</v>
      </c>
      <c r="F520" s="1">
        <v>23.6766487006464</v>
      </c>
    </row>
    <row r="521" spans="1:6" x14ac:dyDescent="0.25">
      <c r="A521" s="1">
        <v>79.135105208019297</v>
      </c>
      <c r="B521" s="1">
        <v>15.261077893972899</v>
      </c>
      <c r="C521" s="1">
        <v>25.037171494427401</v>
      </c>
      <c r="D521" s="1">
        <v>30.220062047557601</v>
      </c>
      <c r="E521" s="1">
        <v>20.2918034395551</v>
      </c>
      <c r="F521" s="1">
        <v>23.675820785170401</v>
      </c>
    </row>
    <row r="522" spans="1:6" x14ac:dyDescent="0.25">
      <c r="A522" s="1">
        <v>79.135105208019297</v>
      </c>
      <c r="B522" s="1">
        <v>15.2536227749499</v>
      </c>
      <c r="C522" s="1">
        <v>25.037171494427401</v>
      </c>
      <c r="D522" s="1">
        <v>30.099401113915</v>
      </c>
      <c r="E522" s="1">
        <v>20.287755759102499</v>
      </c>
      <c r="F522" s="1">
        <v>23.668942544279201</v>
      </c>
    </row>
    <row r="523" spans="1:6" x14ac:dyDescent="0.25">
      <c r="A523" s="1">
        <v>79.135105208019297</v>
      </c>
      <c r="B523" s="1">
        <v>15.2390345049145</v>
      </c>
      <c r="C523" s="1">
        <v>25.037171494427401</v>
      </c>
      <c r="D523" s="1">
        <v>30.099401113915</v>
      </c>
      <c r="E523" s="1">
        <v>20.282853893992201</v>
      </c>
      <c r="F523" s="1">
        <v>23.668942544279201</v>
      </c>
    </row>
    <row r="524" spans="1:6" x14ac:dyDescent="0.25">
      <c r="A524" s="1">
        <v>79.052520605811694</v>
      </c>
      <c r="B524" s="1">
        <v>15.233800934754701</v>
      </c>
      <c r="C524" s="1">
        <v>25.037171494427401</v>
      </c>
      <c r="D524" s="1">
        <v>29.850898396658501</v>
      </c>
      <c r="E524" s="1">
        <v>20.280645935114901</v>
      </c>
      <c r="F524" s="1">
        <v>23.668942544279201</v>
      </c>
    </row>
    <row r="525" spans="1:6" x14ac:dyDescent="0.25">
      <c r="A525" s="1">
        <v>79.033606656380798</v>
      </c>
      <c r="B525" s="1">
        <v>15.227086855749899</v>
      </c>
      <c r="C525" s="1">
        <v>25.037171494427401</v>
      </c>
      <c r="D525" s="1">
        <v>29.563307591458098</v>
      </c>
      <c r="E525" s="1">
        <v>20.276930953415899</v>
      </c>
      <c r="F525" s="1">
        <v>23.668942544279201</v>
      </c>
    </row>
    <row r="526" spans="1:6" x14ac:dyDescent="0.25">
      <c r="A526" s="1">
        <v>79.020043748475501</v>
      </c>
      <c r="B526" s="1">
        <v>15.223818007650999</v>
      </c>
      <c r="C526" s="1">
        <v>25.037171494427401</v>
      </c>
      <c r="D526" s="1">
        <v>29.498519140751402</v>
      </c>
      <c r="E526" s="1">
        <v>20.273066514655699</v>
      </c>
      <c r="F526" s="1">
        <v>23.668942544279201</v>
      </c>
    </row>
    <row r="527" spans="1:6" x14ac:dyDescent="0.25">
      <c r="A527" s="1">
        <v>79.020043748475501</v>
      </c>
      <c r="B527" s="1">
        <v>15.2132286070192</v>
      </c>
      <c r="C527" s="1">
        <v>25.037171494427401</v>
      </c>
      <c r="D527" s="1">
        <v>29.327590826568901</v>
      </c>
      <c r="E527" s="1">
        <v>20.2686419329663</v>
      </c>
      <c r="F527" s="1">
        <v>23.666547957642798</v>
      </c>
    </row>
    <row r="528" spans="1:6" x14ac:dyDescent="0.25">
      <c r="A528" s="1">
        <v>78.997606078180596</v>
      </c>
      <c r="B528" s="1">
        <v>15.2111857700235</v>
      </c>
      <c r="C528" s="1">
        <v>25.037171494427401</v>
      </c>
      <c r="D528" s="1">
        <v>29.2657831920056</v>
      </c>
      <c r="E528" s="1">
        <v>20.266722271231</v>
      </c>
      <c r="F528" s="1">
        <v>23.666547957642798</v>
      </c>
    </row>
    <row r="529" spans="1:6" x14ac:dyDescent="0.25">
      <c r="A529" s="1">
        <v>78.997606078180596</v>
      </c>
      <c r="B529" s="1">
        <v>15.203814935765401</v>
      </c>
      <c r="C529" s="1">
        <v>25.037171494427401</v>
      </c>
      <c r="D529" s="1">
        <v>29.2515973333871</v>
      </c>
      <c r="E529" s="1">
        <v>20.264096449901</v>
      </c>
      <c r="F529" s="1">
        <v>23.666547957642798</v>
      </c>
    </row>
    <row r="530" spans="1:6" x14ac:dyDescent="0.25">
      <c r="A530" s="1">
        <v>78.972830383288795</v>
      </c>
      <c r="B530" s="1">
        <v>15.1978531245318</v>
      </c>
      <c r="C530" s="1">
        <v>25.037171494427401</v>
      </c>
      <c r="D530" s="1">
        <v>28.967025484240299</v>
      </c>
      <c r="E530" s="1">
        <v>20.262614697838298</v>
      </c>
      <c r="F530" s="1">
        <v>23.664479268920299</v>
      </c>
    </row>
    <row r="531" spans="1:6" x14ac:dyDescent="0.25">
      <c r="A531" s="1">
        <v>78.919837284560998</v>
      </c>
      <c r="B531" s="1">
        <v>15.1968074224547</v>
      </c>
      <c r="C531" s="1">
        <v>25.037171494427401</v>
      </c>
      <c r="D531" s="1">
        <v>28.8545471128269</v>
      </c>
      <c r="E531" s="1">
        <v>20.259463543652402</v>
      </c>
      <c r="F531" s="1">
        <v>23.661023040833001</v>
      </c>
    </row>
    <row r="532" spans="1:6" x14ac:dyDescent="0.25">
      <c r="A532" s="1">
        <v>78.875237545520207</v>
      </c>
      <c r="B532" s="1">
        <v>15.1952331231084</v>
      </c>
      <c r="C532" s="1">
        <v>25.037171494427401</v>
      </c>
      <c r="D532" s="1">
        <v>28.8545471128269</v>
      </c>
      <c r="E532" s="1">
        <v>20.2581008024193</v>
      </c>
      <c r="F532" s="1">
        <v>23.661023040833001</v>
      </c>
    </row>
    <row r="533" spans="1:6" x14ac:dyDescent="0.25">
      <c r="A533" s="1">
        <v>78.835104224851094</v>
      </c>
      <c r="B533" s="1">
        <v>15.190600573821399</v>
      </c>
      <c r="C533" s="1">
        <v>25.037171494427401</v>
      </c>
      <c r="D533" s="1">
        <v>28.621492509369801</v>
      </c>
      <c r="E533" s="1">
        <v>20.256301035792799</v>
      </c>
      <c r="F533" s="1">
        <v>23.661023040833001</v>
      </c>
    </row>
    <row r="534" spans="1:6" x14ac:dyDescent="0.25">
      <c r="A534" s="1">
        <v>78.823641989578803</v>
      </c>
      <c r="B534" s="1">
        <v>15.1883450945565</v>
      </c>
      <c r="C534" s="1">
        <v>25.032153876355402</v>
      </c>
      <c r="D534" s="1">
        <v>28.500299671024699</v>
      </c>
      <c r="E534" s="1">
        <v>20.253024569522498</v>
      </c>
      <c r="F534" s="1">
        <v>23.661023040833001</v>
      </c>
    </row>
    <row r="535" spans="1:6" x14ac:dyDescent="0.25">
      <c r="A535" s="1">
        <v>78.823641989578803</v>
      </c>
      <c r="B535" s="1">
        <v>15.187243120027601</v>
      </c>
      <c r="C535" s="1">
        <v>25.010164765233998</v>
      </c>
      <c r="D535" s="1">
        <v>28.4909341358867</v>
      </c>
      <c r="E535" s="1">
        <v>20.2503141305173</v>
      </c>
      <c r="F535" s="1">
        <v>23.658134123799201</v>
      </c>
    </row>
    <row r="536" spans="1:6" x14ac:dyDescent="0.25">
      <c r="A536" s="1">
        <v>78.823641989578803</v>
      </c>
      <c r="B536" s="1">
        <v>15.184017180768</v>
      </c>
      <c r="C536" s="1">
        <v>25.010164765233998</v>
      </c>
      <c r="D536" s="1">
        <v>28.220206058658</v>
      </c>
      <c r="E536" s="1">
        <v>20.2487287673619</v>
      </c>
      <c r="F536" s="1">
        <v>23.655837840941601</v>
      </c>
    </row>
    <row r="537" spans="1:6" x14ac:dyDescent="0.25">
      <c r="A537" s="1">
        <v>78.775901515031407</v>
      </c>
      <c r="B537" s="1">
        <v>15.1812065428684</v>
      </c>
      <c r="C537" s="1">
        <v>25.010164765233998</v>
      </c>
      <c r="D537" s="1">
        <v>28.220206058658</v>
      </c>
      <c r="E537" s="1">
        <v>20.246696820087699</v>
      </c>
      <c r="F537" s="1">
        <v>23.655837840941601</v>
      </c>
    </row>
    <row r="538" spans="1:6" x14ac:dyDescent="0.25">
      <c r="A538" s="1">
        <v>78.762752783001901</v>
      </c>
      <c r="B538" s="1">
        <v>15.178712789550399</v>
      </c>
      <c r="C538" s="1">
        <v>25.010164765233998</v>
      </c>
      <c r="D538" s="1">
        <v>28.162833759055601</v>
      </c>
      <c r="E538" s="1">
        <v>20.2450241640855</v>
      </c>
      <c r="F538" s="1">
        <v>23.652489552919899</v>
      </c>
    </row>
    <row r="539" spans="1:6" x14ac:dyDescent="0.25">
      <c r="A539" s="1">
        <v>78.752735008146601</v>
      </c>
      <c r="B539" s="1">
        <v>15.174825948863599</v>
      </c>
      <c r="C539" s="1">
        <v>25.010164765233998</v>
      </c>
      <c r="D539" s="1">
        <v>28.162833759055601</v>
      </c>
      <c r="E539" s="1">
        <v>20.243240445087601</v>
      </c>
      <c r="F539" s="1">
        <v>23.652489552919899</v>
      </c>
    </row>
    <row r="540" spans="1:6" x14ac:dyDescent="0.25">
      <c r="A540" s="1">
        <v>78.752735008146601</v>
      </c>
      <c r="B540" s="1">
        <v>15.165913408085499</v>
      </c>
      <c r="C540" s="1">
        <v>25.010164765233998</v>
      </c>
      <c r="D540" s="1">
        <v>28.149633285043301</v>
      </c>
      <c r="E540" s="1">
        <v>20.242561899323</v>
      </c>
      <c r="F540" s="1">
        <v>23.652489552919899</v>
      </c>
    </row>
    <row r="541" spans="1:6" x14ac:dyDescent="0.25">
      <c r="A541" s="1">
        <v>78.752735008146601</v>
      </c>
      <c r="B541" s="1">
        <v>15.159242888395999</v>
      </c>
      <c r="C541" s="1">
        <v>25.010164765233998</v>
      </c>
      <c r="D541" s="1">
        <v>28.1215236061655</v>
      </c>
      <c r="E541" s="1">
        <v>20.240273472038499</v>
      </c>
      <c r="F541" s="1">
        <v>23.652489552919899</v>
      </c>
    </row>
    <row r="542" spans="1:6" x14ac:dyDescent="0.25">
      <c r="A542" s="1">
        <v>78.752735008146601</v>
      </c>
      <c r="B542" s="1">
        <v>15.1561544921154</v>
      </c>
      <c r="C542" s="1">
        <v>25.010164765233998</v>
      </c>
      <c r="D542" s="1">
        <v>28.047340609960301</v>
      </c>
      <c r="E542" s="1">
        <v>20.2382959925392</v>
      </c>
      <c r="F542" s="1">
        <v>23.651108795048899</v>
      </c>
    </row>
    <row r="543" spans="1:6" x14ac:dyDescent="0.25">
      <c r="A543" s="1">
        <v>78.731914875579307</v>
      </c>
      <c r="B543" s="1">
        <v>15.1528404260775</v>
      </c>
      <c r="C543" s="1">
        <v>25.010164765233998</v>
      </c>
      <c r="D543" s="1">
        <v>27.783002203616402</v>
      </c>
      <c r="E543" s="1">
        <v>20.236000563635798</v>
      </c>
      <c r="F543" s="1">
        <v>23.650231639785599</v>
      </c>
    </row>
    <row r="544" spans="1:6" x14ac:dyDescent="0.25">
      <c r="A544" s="1">
        <v>78.718590141014502</v>
      </c>
      <c r="B544" s="1">
        <v>15.1517771384494</v>
      </c>
      <c r="C544" s="1">
        <v>24.9891764120772</v>
      </c>
      <c r="D544" s="1">
        <v>27.678334346079399</v>
      </c>
      <c r="E544" s="1">
        <v>20.234299434168602</v>
      </c>
      <c r="F544" s="1">
        <v>23.649702630997499</v>
      </c>
    </row>
    <row r="545" spans="1:6" x14ac:dyDescent="0.25">
      <c r="A545" s="1">
        <v>78.718590141014502</v>
      </c>
      <c r="B545" s="1">
        <v>15.1508187963985</v>
      </c>
      <c r="C545" s="1">
        <v>24.9891764120772</v>
      </c>
      <c r="D545" s="1">
        <v>27.678334346079399</v>
      </c>
      <c r="E545" s="1">
        <v>20.232570469433899</v>
      </c>
      <c r="F545" s="1">
        <v>23.649702630997499</v>
      </c>
    </row>
    <row r="546" spans="1:6" x14ac:dyDescent="0.25">
      <c r="A546" s="1">
        <v>78.718590141014502</v>
      </c>
      <c r="B546" s="1">
        <v>15.1424197825169</v>
      </c>
      <c r="C546" s="1">
        <v>24.9891764120772</v>
      </c>
      <c r="D546" s="1">
        <v>27.678334346079399</v>
      </c>
      <c r="E546" s="1">
        <v>20.231354997546699</v>
      </c>
      <c r="F546" s="1">
        <v>23.648557694609</v>
      </c>
    </row>
    <row r="547" spans="1:6" x14ac:dyDescent="0.25">
      <c r="A547" s="1">
        <v>78.703035777115005</v>
      </c>
      <c r="B547" s="1">
        <v>15.134251813756</v>
      </c>
      <c r="C547" s="1">
        <v>24.9891764120772</v>
      </c>
      <c r="D547" s="1">
        <v>27.5916028537141</v>
      </c>
      <c r="E547" s="1">
        <v>20.230075571320501</v>
      </c>
      <c r="F547" s="1">
        <v>23.648557694609</v>
      </c>
    </row>
    <row r="548" spans="1:6" x14ac:dyDescent="0.25">
      <c r="A548" s="1">
        <v>78.703035777115005</v>
      </c>
      <c r="B548" s="1">
        <v>15.1305325668124</v>
      </c>
      <c r="C548" s="1">
        <v>24.9891764120772</v>
      </c>
      <c r="D548" s="1">
        <v>27.5202306735289</v>
      </c>
      <c r="E548" s="1">
        <v>20.229525797261701</v>
      </c>
      <c r="F548" s="1">
        <v>23.647931617980799</v>
      </c>
    </row>
    <row r="549" spans="1:6" x14ac:dyDescent="0.25">
      <c r="A549" s="1">
        <v>78.681725849358401</v>
      </c>
      <c r="B549" s="1">
        <v>15.1276802301439</v>
      </c>
      <c r="C549" s="1">
        <v>24.9891764120772</v>
      </c>
      <c r="D549" s="1">
        <v>26.9816720859199</v>
      </c>
      <c r="E549" s="1">
        <v>20.229068467356502</v>
      </c>
      <c r="F549" s="1">
        <v>23.647931617980799</v>
      </c>
    </row>
    <row r="550" spans="1:6" x14ac:dyDescent="0.25">
      <c r="A550" s="1">
        <v>78.657095836146894</v>
      </c>
      <c r="B550" s="1">
        <v>15.124520717689601</v>
      </c>
      <c r="C550" s="1">
        <v>24.9891764120772</v>
      </c>
      <c r="D550" s="1">
        <v>26.9816720859199</v>
      </c>
      <c r="E550" s="1">
        <v>20.226922053829</v>
      </c>
      <c r="F550" s="1">
        <v>23.642709725307402</v>
      </c>
    </row>
    <row r="551" spans="1:6" x14ac:dyDescent="0.25">
      <c r="A551" s="1">
        <v>78.657095836146894</v>
      </c>
      <c r="B551" s="1">
        <v>15.1196011573004</v>
      </c>
      <c r="C551" s="1">
        <v>24.9891764120772</v>
      </c>
      <c r="D551" s="1">
        <v>26.9816720859199</v>
      </c>
      <c r="E551" s="1">
        <v>20.225550553762599</v>
      </c>
      <c r="F551" s="1">
        <v>23.642709725307402</v>
      </c>
    </row>
    <row r="552" spans="1:6" x14ac:dyDescent="0.25">
      <c r="A552" s="1">
        <v>78.645854144828704</v>
      </c>
      <c r="B552" s="1">
        <v>15.111431644864901</v>
      </c>
      <c r="C552" s="1">
        <v>24.981587456702901</v>
      </c>
      <c r="D552" s="1">
        <v>26.9816720859199</v>
      </c>
      <c r="E552" s="1">
        <v>20.2238036664973</v>
      </c>
      <c r="F552" s="1">
        <v>23.642709725307402</v>
      </c>
    </row>
    <row r="553" spans="1:6" x14ac:dyDescent="0.25">
      <c r="A553" s="1">
        <v>78.645854144828704</v>
      </c>
      <c r="B553" s="1">
        <v>15.105777059000699</v>
      </c>
      <c r="C553" s="1">
        <v>24.981587456702901</v>
      </c>
      <c r="D553" s="1">
        <v>26.9816720859199</v>
      </c>
      <c r="E553" s="1">
        <v>20.2216730474901</v>
      </c>
      <c r="F553" s="1">
        <v>23.642709725307402</v>
      </c>
    </row>
    <row r="554" spans="1:6" x14ac:dyDescent="0.25">
      <c r="A554" s="1">
        <v>78.635482499824803</v>
      </c>
      <c r="B554" s="1">
        <v>15.096440019211601</v>
      </c>
      <c r="C554" s="1">
        <v>24.981587456702901</v>
      </c>
      <c r="D554" s="1">
        <v>26.9816720859199</v>
      </c>
      <c r="E554" s="1">
        <v>20.219571282042601</v>
      </c>
      <c r="F554" s="1">
        <v>23.642709725307402</v>
      </c>
    </row>
    <row r="555" spans="1:6" x14ac:dyDescent="0.25">
      <c r="A555" s="1">
        <v>78.635482499824803</v>
      </c>
      <c r="B555" s="1">
        <v>15.094536437494099</v>
      </c>
      <c r="C555" s="1">
        <v>24.981587456702901</v>
      </c>
      <c r="D555" s="1">
        <v>26.9816720859199</v>
      </c>
      <c r="E555" s="1">
        <v>20.217824625651499</v>
      </c>
      <c r="F555" s="1">
        <v>23.642649388330099</v>
      </c>
    </row>
    <row r="556" spans="1:6" x14ac:dyDescent="0.25">
      <c r="A556" s="1">
        <v>78.635482499824803</v>
      </c>
      <c r="B556" s="1">
        <v>15.089641586507099</v>
      </c>
      <c r="C556" s="1">
        <v>24.981587456702901</v>
      </c>
      <c r="D556" s="1">
        <v>26.9816720859199</v>
      </c>
      <c r="E556" s="1">
        <v>20.215970832501199</v>
      </c>
      <c r="F556" s="1">
        <v>23.642277348356401</v>
      </c>
    </row>
    <row r="557" spans="1:6" x14ac:dyDescent="0.25">
      <c r="A557" s="1">
        <v>78.624969345310802</v>
      </c>
      <c r="B557" s="1">
        <v>15.087494704275599</v>
      </c>
      <c r="C557" s="1">
        <v>24.981587456702901</v>
      </c>
      <c r="D557" s="1">
        <v>26.835119773571101</v>
      </c>
      <c r="E557" s="1">
        <v>20.213728265510898</v>
      </c>
      <c r="F557" s="1">
        <v>23.6422106974962</v>
      </c>
    </row>
    <row r="558" spans="1:6" x14ac:dyDescent="0.25">
      <c r="A558" s="1">
        <v>78.619015876484298</v>
      </c>
      <c r="B558" s="1">
        <v>15.0838899255352</v>
      </c>
      <c r="C558" s="1">
        <v>24.981587456702901</v>
      </c>
      <c r="D558" s="1">
        <v>26.795834563862599</v>
      </c>
      <c r="E558" s="1">
        <v>20.212527303409502</v>
      </c>
      <c r="F558" s="1">
        <v>23.6413694711411</v>
      </c>
    </row>
    <row r="559" spans="1:6" x14ac:dyDescent="0.25">
      <c r="A559" s="1">
        <v>78.619015876484298</v>
      </c>
      <c r="B559" s="1">
        <v>15.082142210312</v>
      </c>
      <c r="C559" s="1">
        <v>24.981587456702901</v>
      </c>
      <c r="D559" s="1">
        <v>26.786471920772801</v>
      </c>
      <c r="E559" s="1">
        <v>20.2094732084323</v>
      </c>
      <c r="F559" s="1">
        <v>23.6401324410994</v>
      </c>
    </row>
    <row r="560" spans="1:6" x14ac:dyDescent="0.25">
      <c r="A560" s="1">
        <v>78.619015876484298</v>
      </c>
      <c r="B560" s="1">
        <v>15.0766535159254</v>
      </c>
      <c r="C560" s="1">
        <v>24.981587456702901</v>
      </c>
      <c r="D560" s="1">
        <v>26.519185640502499</v>
      </c>
      <c r="E560" s="1">
        <v>20.207003462541699</v>
      </c>
      <c r="F560" s="1">
        <v>23.6396728575106</v>
      </c>
    </row>
    <row r="561" spans="1:6" x14ac:dyDescent="0.25">
      <c r="A561" s="1">
        <v>78.592310686709496</v>
      </c>
      <c r="B561" s="1">
        <v>15.0674742419352</v>
      </c>
      <c r="C561" s="1">
        <v>24.981587456702901</v>
      </c>
      <c r="D561" s="1">
        <v>26.519185640502499</v>
      </c>
      <c r="E561" s="1">
        <v>20.203458177394801</v>
      </c>
      <c r="F561" s="1">
        <v>23.6396728575106</v>
      </c>
    </row>
    <row r="562" spans="1:6" x14ac:dyDescent="0.25">
      <c r="A562" s="1">
        <v>78.589068982849497</v>
      </c>
      <c r="B562" s="1">
        <v>15.059984244298301</v>
      </c>
      <c r="C562" s="1">
        <v>24.981587456702901</v>
      </c>
      <c r="D562" s="1">
        <v>26.497099011661401</v>
      </c>
      <c r="E562" s="1">
        <v>20.201750518936102</v>
      </c>
      <c r="F562" s="1">
        <v>23.6396728575106</v>
      </c>
    </row>
    <row r="563" spans="1:6" x14ac:dyDescent="0.25">
      <c r="A563" s="1">
        <v>78.569886682285201</v>
      </c>
      <c r="B563" s="1">
        <v>15.057752547769899</v>
      </c>
      <c r="C563" s="1">
        <v>24.981587456702901</v>
      </c>
      <c r="D563" s="1">
        <v>26.497099011661401</v>
      </c>
      <c r="E563" s="1">
        <v>20.199871127182501</v>
      </c>
      <c r="F563" s="1">
        <v>23.6396728575106</v>
      </c>
    </row>
    <row r="564" spans="1:6" x14ac:dyDescent="0.25">
      <c r="A564" s="1">
        <v>78.568213287620694</v>
      </c>
      <c r="B564" s="1">
        <v>15.053095762530999</v>
      </c>
      <c r="C564" s="1">
        <v>24.981587456702901</v>
      </c>
      <c r="D564" s="1">
        <v>26.4949563369453</v>
      </c>
      <c r="E564" s="1">
        <v>20.197007547534799</v>
      </c>
      <c r="F564" s="1">
        <v>23.636225417779901</v>
      </c>
    </row>
    <row r="565" spans="1:6" x14ac:dyDescent="0.25">
      <c r="A565" s="1">
        <v>78.558480258233402</v>
      </c>
      <c r="B565" s="1">
        <v>15.052054781353201</v>
      </c>
      <c r="C565" s="1">
        <v>24.981587456702901</v>
      </c>
      <c r="D565" s="1">
        <v>26.437463679834298</v>
      </c>
      <c r="E565" s="1">
        <v>20.1935199688164</v>
      </c>
      <c r="F565" s="1">
        <v>23.636225417779901</v>
      </c>
    </row>
    <row r="566" spans="1:6" x14ac:dyDescent="0.25">
      <c r="A566" s="1">
        <v>78.558480258233402</v>
      </c>
      <c r="B566" s="1">
        <v>15.0494286173394</v>
      </c>
      <c r="C566" s="1">
        <v>24.981587456702901</v>
      </c>
      <c r="D566" s="1">
        <v>26.437463679834298</v>
      </c>
      <c r="E566" s="1">
        <v>20.1908446295209</v>
      </c>
      <c r="F566" s="1">
        <v>23.6359831780935</v>
      </c>
    </row>
    <row r="567" spans="1:6" x14ac:dyDescent="0.25">
      <c r="A567" s="1">
        <v>78.558480258233402</v>
      </c>
      <c r="B567" s="1">
        <v>15.0480810766199</v>
      </c>
      <c r="C567" s="1">
        <v>24.981587456702901</v>
      </c>
      <c r="D567" s="1">
        <v>26.437463679834298</v>
      </c>
      <c r="E567" s="1">
        <v>20.188302863570101</v>
      </c>
      <c r="F567" s="1">
        <v>23.6359831780935</v>
      </c>
    </row>
    <row r="568" spans="1:6" x14ac:dyDescent="0.25">
      <c r="A568" s="1">
        <v>78.555755478133094</v>
      </c>
      <c r="B568" s="1">
        <v>15.0452011540784</v>
      </c>
      <c r="C568" s="1">
        <v>24.981587456702901</v>
      </c>
      <c r="D568" s="1">
        <v>26.334957016522701</v>
      </c>
      <c r="E568" s="1">
        <v>20.182956071185099</v>
      </c>
      <c r="F568" s="1">
        <v>23.6346751217791</v>
      </c>
    </row>
    <row r="569" spans="1:6" x14ac:dyDescent="0.25">
      <c r="A569" s="1">
        <v>78.544090409797803</v>
      </c>
      <c r="B569" s="1">
        <v>15.0385317194226</v>
      </c>
      <c r="C569" s="1">
        <v>24.981587456702901</v>
      </c>
      <c r="D569" s="1">
        <v>26.294251934279401</v>
      </c>
      <c r="E569" s="1">
        <v>20.180922986947799</v>
      </c>
      <c r="F569" s="1">
        <v>23.634668607436801</v>
      </c>
    </row>
    <row r="570" spans="1:6" x14ac:dyDescent="0.25">
      <c r="A570" s="1">
        <v>78.544090409797803</v>
      </c>
      <c r="B570" s="1">
        <v>15.0359655855375</v>
      </c>
      <c r="C570" s="1">
        <v>24.958329540624099</v>
      </c>
      <c r="D570" s="1">
        <v>26.294251934279401</v>
      </c>
      <c r="E570" s="1">
        <v>20.177789672601602</v>
      </c>
      <c r="F570" s="1">
        <v>23.632729667819799</v>
      </c>
    </row>
    <row r="571" spans="1:6" x14ac:dyDescent="0.25">
      <c r="A571" s="1">
        <v>78.544090409797803</v>
      </c>
      <c r="B571" s="1">
        <v>15.0329219109666</v>
      </c>
      <c r="C571" s="1">
        <v>24.958329540624099</v>
      </c>
      <c r="D571" s="1">
        <v>26.2631467388908</v>
      </c>
      <c r="E571" s="1">
        <v>20.175362271741498</v>
      </c>
      <c r="F571" s="1">
        <v>23.6326828899738</v>
      </c>
    </row>
    <row r="572" spans="1:6" x14ac:dyDescent="0.25">
      <c r="A572" s="1">
        <v>78.534707370784403</v>
      </c>
      <c r="B572" s="1">
        <v>15.028778538585501</v>
      </c>
      <c r="C572" s="1">
        <v>24.958329540624099</v>
      </c>
      <c r="D572" s="1">
        <v>26.204875791580001</v>
      </c>
      <c r="E572" s="1">
        <v>20.173257318793201</v>
      </c>
      <c r="F572" s="1">
        <v>23.625558983635798</v>
      </c>
    </row>
    <row r="573" spans="1:6" x14ac:dyDescent="0.25">
      <c r="A573" s="1">
        <v>78.528433353915602</v>
      </c>
      <c r="B573" s="1">
        <v>15.0241358758828</v>
      </c>
      <c r="C573" s="1">
        <v>24.958329540624099</v>
      </c>
      <c r="D573" s="1">
        <v>26.193053284701701</v>
      </c>
      <c r="E573" s="1">
        <v>20.171181024991998</v>
      </c>
      <c r="F573" s="1">
        <v>23.625558983635798</v>
      </c>
    </row>
    <row r="574" spans="1:6" x14ac:dyDescent="0.25">
      <c r="A574" s="1">
        <v>78.528433353915602</v>
      </c>
      <c r="B574" s="1">
        <v>15.020903810967001</v>
      </c>
      <c r="C574" s="1">
        <v>24.958329540624099</v>
      </c>
      <c r="D574" s="1">
        <v>26.111081298597199</v>
      </c>
      <c r="E574" s="1">
        <v>20.170053123343902</v>
      </c>
      <c r="F574" s="1">
        <v>23.622520363584002</v>
      </c>
    </row>
    <row r="575" spans="1:6" x14ac:dyDescent="0.25">
      <c r="A575" s="1">
        <v>78.525853925414197</v>
      </c>
      <c r="B575" s="1">
        <v>15.018418892706199</v>
      </c>
      <c r="C575" s="1">
        <v>24.958329540624099</v>
      </c>
      <c r="D575" s="1">
        <v>26.074777172634899</v>
      </c>
      <c r="E575" s="1">
        <v>20.168653622889501</v>
      </c>
      <c r="F575" s="1">
        <v>23.622520363584002</v>
      </c>
    </row>
    <row r="576" spans="1:6" x14ac:dyDescent="0.25">
      <c r="A576" s="1">
        <v>78.525853925414197</v>
      </c>
      <c r="B576" s="1">
        <v>15.017510091954</v>
      </c>
      <c r="C576" s="1">
        <v>24.958329540624099</v>
      </c>
      <c r="D576" s="1">
        <v>26.046282636537299</v>
      </c>
      <c r="E576" s="1">
        <v>20.166715343656101</v>
      </c>
      <c r="F576" s="1">
        <v>23.622520363584002</v>
      </c>
    </row>
    <row r="577" spans="1:6" x14ac:dyDescent="0.25">
      <c r="A577" s="1">
        <v>78.524478619957804</v>
      </c>
      <c r="B577" s="1">
        <v>15.0166414420493</v>
      </c>
      <c r="C577" s="1">
        <v>24.958329540624099</v>
      </c>
      <c r="D577" s="1">
        <v>26.046282636537299</v>
      </c>
      <c r="E577" s="1">
        <v>20.165223145290199</v>
      </c>
      <c r="F577" s="1">
        <v>23.620652966165402</v>
      </c>
    </row>
    <row r="578" spans="1:6" x14ac:dyDescent="0.25">
      <c r="A578" s="1">
        <v>78.522775952453202</v>
      </c>
      <c r="B578" s="1">
        <v>15.0150907909588</v>
      </c>
      <c r="C578" s="1">
        <v>24.958329540624099</v>
      </c>
      <c r="D578" s="1">
        <v>26.022759131164701</v>
      </c>
      <c r="E578" s="1">
        <v>20.163016104835702</v>
      </c>
      <c r="F578" s="1">
        <v>23.620652966165402</v>
      </c>
    </row>
    <row r="579" spans="1:6" x14ac:dyDescent="0.25">
      <c r="A579" s="1">
        <v>78.517676255097697</v>
      </c>
      <c r="B579" s="1">
        <v>15.0144802868148</v>
      </c>
      <c r="C579" s="1">
        <v>24.958329540624099</v>
      </c>
      <c r="D579" s="1">
        <v>25.9767328210974</v>
      </c>
      <c r="E579" s="1">
        <v>20.160824987182401</v>
      </c>
      <c r="F579" s="1">
        <v>23.618159377833098</v>
      </c>
    </row>
    <row r="580" spans="1:6" x14ac:dyDescent="0.25">
      <c r="A580" s="1">
        <v>78.508880437583002</v>
      </c>
      <c r="B580" s="1">
        <v>15.013445552048699</v>
      </c>
      <c r="C580" s="1">
        <v>24.958329540624099</v>
      </c>
      <c r="D580" s="1">
        <v>25.863680375201401</v>
      </c>
      <c r="E580" s="1">
        <v>20.158691029139</v>
      </c>
      <c r="F580" s="1">
        <v>23.618159377833098</v>
      </c>
    </row>
    <row r="581" spans="1:6" x14ac:dyDescent="0.25">
      <c r="A581" s="1">
        <v>78.508880437583002</v>
      </c>
      <c r="B581" s="1">
        <v>15.011719841638</v>
      </c>
      <c r="C581" s="1">
        <v>24.958329540624099</v>
      </c>
      <c r="D581" s="1">
        <v>25.863680375201401</v>
      </c>
      <c r="E581" s="1">
        <v>20.156415127256899</v>
      </c>
      <c r="F581" s="1">
        <v>23.618159377833098</v>
      </c>
    </row>
    <row r="582" spans="1:6" x14ac:dyDescent="0.25">
      <c r="A582" s="1">
        <v>78.508880437583002</v>
      </c>
      <c r="B582" s="1">
        <v>15.0074005304298</v>
      </c>
      <c r="C582" s="1">
        <v>24.958329540624099</v>
      </c>
      <c r="D582" s="1">
        <v>25.847853366710201</v>
      </c>
      <c r="E582" s="1">
        <v>20.154753020954399</v>
      </c>
      <c r="F582" s="1">
        <v>23.615263065057299</v>
      </c>
    </row>
    <row r="583" spans="1:6" x14ac:dyDescent="0.25">
      <c r="A583" s="1">
        <v>78.505019885494704</v>
      </c>
      <c r="B583" s="1">
        <v>15.0038812704923</v>
      </c>
      <c r="C583" s="1">
        <v>24.958329540624099</v>
      </c>
      <c r="D583" s="1">
        <v>25.701276066324599</v>
      </c>
      <c r="E583" s="1">
        <v>20.153469778447398</v>
      </c>
      <c r="F583" s="1">
        <v>23.615263065057299</v>
      </c>
    </row>
    <row r="584" spans="1:6" x14ac:dyDescent="0.25">
      <c r="A584" s="1">
        <v>78.505019885494704</v>
      </c>
      <c r="B584" s="1">
        <v>15.0018817780376</v>
      </c>
      <c r="C584" s="1">
        <v>24.958329540624099</v>
      </c>
      <c r="D584" s="1">
        <v>25.701276066324599</v>
      </c>
      <c r="E584" s="1">
        <v>20.150875794570499</v>
      </c>
      <c r="F584" s="1">
        <v>23.613672450346801</v>
      </c>
    </row>
    <row r="585" spans="1:6" x14ac:dyDescent="0.25">
      <c r="A585" s="1">
        <v>78.500192790733607</v>
      </c>
      <c r="B585" s="1">
        <v>14.999730423134899</v>
      </c>
      <c r="C585" s="1">
        <v>24.958329540624099</v>
      </c>
      <c r="D585" s="1">
        <v>25.701276066324599</v>
      </c>
      <c r="E585" s="1">
        <v>20.1491461475091</v>
      </c>
      <c r="F585" s="1">
        <v>23.613672450346801</v>
      </c>
    </row>
    <row r="586" spans="1:6" x14ac:dyDescent="0.25">
      <c r="A586" s="1">
        <v>78.495509683667905</v>
      </c>
      <c r="B586" s="1">
        <v>14.9988897903824</v>
      </c>
      <c r="C586" s="1">
        <v>24.958329540624099</v>
      </c>
      <c r="D586" s="1">
        <v>25.650538154655798</v>
      </c>
      <c r="E586" s="1">
        <v>20.146287185017499</v>
      </c>
      <c r="F586" s="1">
        <v>23.613672450346801</v>
      </c>
    </row>
    <row r="587" spans="1:6" x14ac:dyDescent="0.25">
      <c r="A587" s="1">
        <v>78.491906535724596</v>
      </c>
      <c r="B587" s="1">
        <v>14.9962632998187</v>
      </c>
      <c r="C587" s="1">
        <v>24.958329540624099</v>
      </c>
      <c r="D587" s="1">
        <v>25.650538154655798</v>
      </c>
      <c r="E587" s="1">
        <v>20.144399138796199</v>
      </c>
      <c r="F587" s="1">
        <v>23.613672450346801</v>
      </c>
    </row>
    <row r="588" spans="1:6" x14ac:dyDescent="0.25">
      <c r="A588" s="1">
        <v>78.475694245246601</v>
      </c>
      <c r="B588" s="1">
        <v>14.992564761203599</v>
      </c>
      <c r="C588" s="1">
        <v>24.958329540624099</v>
      </c>
      <c r="D588" s="1">
        <v>25.650538154655798</v>
      </c>
      <c r="E588" s="1">
        <v>20.140036940302799</v>
      </c>
      <c r="F588" s="1">
        <v>23.612571487048999</v>
      </c>
    </row>
    <row r="589" spans="1:6" x14ac:dyDescent="0.25">
      <c r="A589" s="1">
        <v>78.475694245246601</v>
      </c>
      <c r="B589" s="1">
        <v>14.987504092437799</v>
      </c>
      <c r="C589" s="1">
        <v>24.958329540624099</v>
      </c>
      <c r="D589" s="1">
        <v>25.650538154655798</v>
      </c>
      <c r="E589" s="1">
        <v>20.1377859877635</v>
      </c>
      <c r="F589" s="1">
        <v>23.612571487048999</v>
      </c>
    </row>
    <row r="590" spans="1:6" x14ac:dyDescent="0.25">
      <c r="A590" s="1">
        <v>78.475694245246601</v>
      </c>
      <c r="B590" s="1">
        <v>14.9853197791924</v>
      </c>
      <c r="C590" s="1">
        <v>24.958329540624099</v>
      </c>
      <c r="D590" s="1">
        <v>25.650538154655798</v>
      </c>
      <c r="E590" s="1">
        <v>20.135512476640699</v>
      </c>
      <c r="F590" s="1">
        <v>23.602851112148699</v>
      </c>
    </row>
    <row r="591" spans="1:6" x14ac:dyDescent="0.25">
      <c r="A591" s="1">
        <v>78.472659126758799</v>
      </c>
      <c r="B591" s="1">
        <v>14.983913028057099</v>
      </c>
      <c r="C591" s="1">
        <v>24.958329540624099</v>
      </c>
      <c r="D591" s="1">
        <v>25.6280010215281</v>
      </c>
      <c r="E591" s="1">
        <v>20.133258479581698</v>
      </c>
      <c r="F591" s="1">
        <v>23.602851112148699</v>
      </c>
    </row>
    <row r="592" spans="1:6" x14ac:dyDescent="0.25">
      <c r="A592" s="1">
        <v>78.472659126758799</v>
      </c>
      <c r="B592" s="1">
        <v>14.9827085675945</v>
      </c>
      <c r="C592" s="1">
        <v>24.958329540624099</v>
      </c>
      <c r="D592" s="1">
        <v>25.562424808745401</v>
      </c>
      <c r="E592" s="1">
        <v>20.130006592759202</v>
      </c>
      <c r="F592" s="1">
        <v>23.598013303183698</v>
      </c>
    </row>
    <row r="593" spans="1:6" x14ac:dyDescent="0.25">
      <c r="A593" s="1">
        <v>78.471133674616993</v>
      </c>
      <c r="B593" s="1">
        <v>14.9787692599088</v>
      </c>
      <c r="C593" s="1">
        <v>24.958329540624099</v>
      </c>
      <c r="D593" s="1">
        <v>25.559111017139301</v>
      </c>
      <c r="E593" s="1">
        <v>20.126075963444102</v>
      </c>
      <c r="F593" s="1">
        <v>23.598013303183698</v>
      </c>
    </row>
    <row r="594" spans="1:6" x14ac:dyDescent="0.25">
      <c r="A594" s="1">
        <v>78.466404161224901</v>
      </c>
      <c r="B594" s="1">
        <v>14.9770429771179</v>
      </c>
      <c r="C594" s="1">
        <v>24.958329540624099</v>
      </c>
      <c r="D594" s="1">
        <v>25.4860078984834</v>
      </c>
      <c r="E594" s="1">
        <v>20.122079091791498</v>
      </c>
      <c r="F594" s="1">
        <v>23.598013303183698</v>
      </c>
    </row>
    <row r="595" spans="1:6" x14ac:dyDescent="0.25">
      <c r="A595" s="1">
        <v>78.466404161224901</v>
      </c>
      <c r="B595" s="1">
        <v>14.9747905195307</v>
      </c>
      <c r="C595" s="1">
        <v>24.958329540624099</v>
      </c>
      <c r="D595" s="1">
        <v>25.4860078984834</v>
      </c>
      <c r="E595" s="1">
        <v>20.120036645412601</v>
      </c>
      <c r="F595" s="1">
        <v>23.598013303183698</v>
      </c>
    </row>
    <row r="596" spans="1:6" x14ac:dyDescent="0.25">
      <c r="A596" s="1">
        <v>78.465283181942098</v>
      </c>
      <c r="B596" s="1">
        <v>14.973538201007701</v>
      </c>
      <c r="C596" s="1">
        <v>24.958329540624099</v>
      </c>
      <c r="D596" s="1">
        <v>25.4860078984834</v>
      </c>
      <c r="E596" s="1">
        <v>20.118276723588</v>
      </c>
      <c r="F596" s="1">
        <v>23.598013303183698</v>
      </c>
    </row>
    <row r="597" spans="1:6" x14ac:dyDescent="0.25">
      <c r="A597" s="1">
        <v>78.458728521151102</v>
      </c>
      <c r="B597" s="1">
        <v>14.9732298088358</v>
      </c>
      <c r="C597" s="1">
        <v>24.958329540624099</v>
      </c>
      <c r="D597" s="1">
        <v>25.464936631229801</v>
      </c>
      <c r="E597" s="1">
        <v>20.1161324497909</v>
      </c>
      <c r="F597" s="1">
        <v>23.592868195803799</v>
      </c>
    </row>
    <row r="598" spans="1:6" x14ac:dyDescent="0.25">
      <c r="A598" s="1">
        <v>78.458728521151102</v>
      </c>
      <c r="B598" s="1">
        <v>14.9721873937228</v>
      </c>
      <c r="C598" s="1">
        <v>24.958329540624099</v>
      </c>
      <c r="D598" s="1">
        <v>25.438559581851798</v>
      </c>
      <c r="E598" s="1">
        <v>20.1130986414421</v>
      </c>
      <c r="F598" s="1">
        <v>23.588307952803</v>
      </c>
    </row>
    <row r="599" spans="1:6" x14ac:dyDescent="0.25">
      <c r="A599" s="1">
        <v>78.457586802283302</v>
      </c>
      <c r="B599" s="1">
        <v>14.970852905559701</v>
      </c>
      <c r="C599" s="1">
        <v>24.958329540624099</v>
      </c>
      <c r="D599" s="1">
        <v>25.4257504814112</v>
      </c>
      <c r="E599" s="1">
        <v>20.110461900143999</v>
      </c>
      <c r="F599" s="1">
        <v>23.586115206679299</v>
      </c>
    </row>
    <row r="600" spans="1:6" x14ac:dyDescent="0.25">
      <c r="A600" s="1">
        <v>78.456663113325902</v>
      </c>
      <c r="B600" s="1">
        <v>14.970261080055099</v>
      </c>
      <c r="C600" s="1">
        <v>24.958329540624099</v>
      </c>
      <c r="D600" s="1">
        <v>25.391986869455</v>
      </c>
      <c r="E600" s="1">
        <v>20.108836906146401</v>
      </c>
      <c r="F600" s="1">
        <v>23.586115206679299</v>
      </c>
    </row>
    <row r="601" spans="1:6" x14ac:dyDescent="0.25">
      <c r="A601" s="1">
        <v>78.455588874801506</v>
      </c>
      <c r="B601" s="1">
        <v>14.969498840245301</v>
      </c>
      <c r="C601" s="1">
        <v>24.958329540624099</v>
      </c>
      <c r="D601" s="1">
        <v>25.352171972384401</v>
      </c>
      <c r="E601" s="1">
        <v>20.107614172715799</v>
      </c>
      <c r="F601" s="1">
        <v>23.576287698846201</v>
      </c>
    </row>
    <row r="602" spans="1:6" x14ac:dyDescent="0.25">
      <c r="A602" s="1">
        <v>78.451876875815699</v>
      </c>
      <c r="B602" s="1">
        <v>14.9691424793364</v>
      </c>
      <c r="C602" s="1">
        <v>24.958329540624099</v>
      </c>
      <c r="D602" s="1">
        <v>25.352171972384401</v>
      </c>
      <c r="E602" s="1">
        <v>20.106153915728701</v>
      </c>
      <c r="F602" s="1">
        <v>23.572312180318502</v>
      </c>
    </row>
    <row r="603" spans="1:6" x14ac:dyDescent="0.25">
      <c r="A603" s="1">
        <v>78.451876875815699</v>
      </c>
      <c r="B603" s="1">
        <v>14.968454471773899</v>
      </c>
      <c r="C603" s="1">
        <v>24.958329540624099</v>
      </c>
      <c r="D603" s="1">
        <v>25.352171972384401</v>
      </c>
      <c r="E603" s="1">
        <v>20.104008402316602</v>
      </c>
      <c r="F603" s="1">
        <v>23.572312180318502</v>
      </c>
    </row>
    <row r="604" spans="1:6" x14ac:dyDescent="0.25">
      <c r="A604" s="1">
        <v>78.448113238598097</v>
      </c>
      <c r="B604" s="1">
        <v>14.9668242612347</v>
      </c>
      <c r="C604" s="1">
        <v>24.958329540624099</v>
      </c>
      <c r="D604" s="1">
        <v>25.342397063110202</v>
      </c>
      <c r="E604" s="1">
        <v>20.1023382598175</v>
      </c>
      <c r="F604" s="1">
        <v>23.572312180318502</v>
      </c>
    </row>
    <row r="605" spans="1:6" x14ac:dyDescent="0.25">
      <c r="A605" s="1">
        <v>78.437258395698507</v>
      </c>
      <c r="B605" s="1">
        <v>14.966193547743201</v>
      </c>
      <c r="C605" s="1">
        <v>24.958329540624099</v>
      </c>
      <c r="D605" s="1">
        <v>25.324511404836201</v>
      </c>
      <c r="E605" s="1">
        <v>20.100730218233299</v>
      </c>
      <c r="F605" s="1">
        <v>23.566010537480199</v>
      </c>
    </row>
    <row r="606" spans="1:6" x14ac:dyDescent="0.25">
      <c r="A606" s="1">
        <v>78.437229230901806</v>
      </c>
      <c r="B606" s="1">
        <v>14.965743189970601</v>
      </c>
      <c r="C606" s="1">
        <v>24.958329540624099</v>
      </c>
      <c r="D606" s="1">
        <v>25.324511404836201</v>
      </c>
      <c r="E606" s="1">
        <v>20.097293075123201</v>
      </c>
      <c r="F606" s="1">
        <v>23.553864220416799</v>
      </c>
    </row>
    <row r="607" spans="1:6" x14ac:dyDescent="0.25">
      <c r="A607" s="1">
        <v>78.433103233986301</v>
      </c>
      <c r="B607" s="1">
        <v>14.9648311763096</v>
      </c>
      <c r="C607" s="1">
        <v>24.958329540624099</v>
      </c>
      <c r="D607" s="1">
        <v>25.324511404836201</v>
      </c>
      <c r="E607" s="1">
        <v>20.094473943342699</v>
      </c>
      <c r="F607" s="1">
        <v>23.553864220416799</v>
      </c>
    </row>
    <row r="608" spans="1:6" x14ac:dyDescent="0.25">
      <c r="A608" s="1">
        <v>78.421243833468395</v>
      </c>
      <c r="B608" s="1">
        <v>14.964178791683301</v>
      </c>
      <c r="C608" s="1">
        <v>24.958329540624099</v>
      </c>
      <c r="D608" s="1">
        <v>25.304058993458099</v>
      </c>
      <c r="E608" s="1">
        <v>20.090053938989701</v>
      </c>
      <c r="F608" s="1">
        <v>23.553864220416799</v>
      </c>
    </row>
    <row r="609" spans="1:6" x14ac:dyDescent="0.25">
      <c r="A609" s="1">
        <v>78.420810877459004</v>
      </c>
      <c r="B609" s="1">
        <v>14.9634363725834</v>
      </c>
      <c r="C609" s="1">
        <v>24.958329540624099</v>
      </c>
      <c r="D609" s="1">
        <v>25.304058993458099</v>
      </c>
      <c r="E609" s="1">
        <v>20.0877454345449</v>
      </c>
      <c r="F609" s="1">
        <v>23.5506028407755</v>
      </c>
    </row>
    <row r="610" spans="1:6" x14ac:dyDescent="0.25">
      <c r="A610" s="1">
        <v>78.413792240649499</v>
      </c>
      <c r="B610" s="1">
        <v>14.963087256349</v>
      </c>
      <c r="C610" s="1">
        <v>24.958329540624099</v>
      </c>
      <c r="D610" s="1">
        <v>25.3035207524883</v>
      </c>
      <c r="E610" s="1">
        <v>20.085544882734901</v>
      </c>
      <c r="F610" s="1">
        <v>23.5506028407755</v>
      </c>
    </row>
    <row r="611" spans="1:6" x14ac:dyDescent="0.25">
      <c r="A611" s="1">
        <v>78.413792240649499</v>
      </c>
      <c r="B611" s="1">
        <v>14.9617937631944</v>
      </c>
      <c r="C611" s="1">
        <v>24.958329540624099</v>
      </c>
      <c r="D611" s="1">
        <v>25.3035207524883</v>
      </c>
      <c r="E611" s="1">
        <v>20.083693917073902</v>
      </c>
      <c r="F611" s="1">
        <v>23.5506028407755</v>
      </c>
    </row>
    <row r="612" spans="1:6" x14ac:dyDescent="0.25">
      <c r="A612" s="1">
        <v>78.408926854712803</v>
      </c>
      <c r="B612" s="1">
        <v>14.957896475164899</v>
      </c>
      <c r="C612" s="1">
        <v>24.958329540624099</v>
      </c>
      <c r="D612" s="1">
        <v>25.2975477065437</v>
      </c>
      <c r="E612" s="1">
        <v>20.082247974815999</v>
      </c>
      <c r="F612" s="1">
        <v>23.5506028407755</v>
      </c>
    </row>
    <row r="613" spans="1:6" x14ac:dyDescent="0.25">
      <c r="A613" s="1">
        <v>78.390062674066598</v>
      </c>
      <c r="B613" s="1">
        <v>14.9574671971541</v>
      </c>
      <c r="C613" s="1">
        <v>24.958329540624099</v>
      </c>
      <c r="D613" s="1">
        <v>25.2975477065437</v>
      </c>
      <c r="E613" s="1">
        <v>20.0805846458167</v>
      </c>
      <c r="F613" s="1">
        <v>23.5506028407755</v>
      </c>
    </row>
    <row r="614" spans="1:6" x14ac:dyDescent="0.25">
      <c r="A614" s="1">
        <v>78.383870272813098</v>
      </c>
      <c r="B614" s="1">
        <v>14.9570290598133</v>
      </c>
      <c r="C614" s="1">
        <v>24.958329540624099</v>
      </c>
      <c r="D614" s="1">
        <v>25.293928153053798</v>
      </c>
      <c r="E614" s="1">
        <v>20.07992073802</v>
      </c>
      <c r="F614" s="1">
        <v>23.546240167656201</v>
      </c>
    </row>
    <row r="615" spans="1:6" x14ac:dyDescent="0.25">
      <c r="A615" s="1">
        <v>78.376285879213398</v>
      </c>
      <c r="B615" s="1">
        <v>14.9565502078137</v>
      </c>
      <c r="C615" s="1">
        <v>24.958329540624099</v>
      </c>
      <c r="D615" s="1">
        <v>25.288662939784601</v>
      </c>
      <c r="E615" s="1">
        <v>20.077892541909701</v>
      </c>
      <c r="F615" s="1">
        <v>23.546240167656201</v>
      </c>
    </row>
    <row r="616" spans="1:6" x14ac:dyDescent="0.25">
      <c r="A616" s="1">
        <v>78.376285879213398</v>
      </c>
      <c r="B616" s="1">
        <v>14.9559121981003</v>
      </c>
      <c r="C616" s="1">
        <v>24.958329540624099</v>
      </c>
      <c r="D616" s="1">
        <v>25.288662939784601</v>
      </c>
      <c r="E616" s="1">
        <v>20.077275278772301</v>
      </c>
      <c r="F616" s="1">
        <v>23.546240167656201</v>
      </c>
    </row>
    <row r="617" spans="1:6" x14ac:dyDescent="0.25">
      <c r="A617" s="1">
        <v>78.370549057960503</v>
      </c>
      <c r="B617" s="1">
        <v>14.9557294731478</v>
      </c>
      <c r="C617" s="1">
        <v>24.958329540624099</v>
      </c>
      <c r="D617" s="1">
        <v>25.270718518530799</v>
      </c>
      <c r="E617" s="1">
        <v>20.0763841964454</v>
      </c>
      <c r="F617" s="1">
        <v>23.5442121485098</v>
      </c>
    </row>
    <row r="618" spans="1:6" x14ac:dyDescent="0.25">
      <c r="A618" s="1">
        <v>78.359979027319497</v>
      </c>
      <c r="B618" s="1">
        <v>14.9555333813956</v>
      </c>
      <c r="C618" s="1">
        <v>24.958329540624099</v>
      </c>
      <c r="D618" s="1">
        <v>25.270718518530799</v>
      </c>
      <c r="E618" s="1">
        <v>20.075985839282598</v>
      </c>
      <c r="F618" s="1">
        <v>23.5442121485098</v>
      </c>
    </row>
    <row r="619" spans="1:6" x14ac:dyDescent="0.25">
      <c r="A619" s="1">
        <v>78.299990243843297</v>
      </c>
      <c r="B619" s="1">
        <v>14.955414314262599</v>
      </c>
      <c r="C619" s="1">
        <v>24.958329540624099</v>
      </c>
      <c r="D619" s="1">
        <v>25.270718518530799</v>
      </c>
      <c r="E619" s="1">
        <v>20.075266525242402</v>
      </c>
      <c r="F619" s="1">
        <v>23.5442121485098</v>
      </c>
    </row>
    <row r="620" spans="1:6" x14ac:dyDescent="0.25">
      <c r="A620" s="1">
        <v>78.280879937124894</v>
      </c>
      <c r="B620" s="1">
        <v>14.9553473936417</v>
      </c>
      <c r="C620" s="1">
        <v>24.958329540624099</v>
      </c>
      <c r="D620" s="1">
        <v>25.268985528891101</v>
      </c>
      <c r="E620" s="1">
        <v>20.0748878186971</v>
      </c>
      <c r="F620" s="1">
        <v>23.5442121485098</v>
      </c>
    </row>
    <row r="621" spans="1:6" x14ac:dyDescent="0.25">
      <c r="A621" s="1">
        <v>78.2709867909156</v>
      </c>
      <c r="B621" s="1">
        <v>14.9551338293703</v>
      </c>
      <c r="C621" s="1">
        <v>24.958329540624099</v>
      </c>
      <c r="D621" s="1">
        <v>25.268985528891101</v>
      </c>
      <c r="E621" s="1">
        <v>20.074561227122501</v>
      </c>
      <c r="F621" s="1">
        <v>23.5442121485098</v>
      </c>
    </row>
    <row r="622" spans="1:6" x14ac:dyDescent="0.25">
      <c r="A622" s="1">
        <v>78.254908677362494</v>
      </c>
      <c r="B622" s="1">
        <v>14.9543809485792</v>
      </c>
      <c r="C622" s="1">
        <v>24.958329540624099</v>
      </c>
      <c r="D622" s="1">
        <v>25.266695230073001</v>
      </c>
      <c r="E622" s="1">
        <v>20.0743537570123</v>
      </c>
      <c r="F622" s="1">
        <v>23.535827930385601</v>
      </c>
    </row>
    <row r="623" spans="1:6" x14ac:dyDescent="0.25">
      <c r="A623" s="1">
        <v>78.244609910292297</v>
      </c>
      <c r="B623" s="1">
        <v>14.942664540834199</v>
      </c>
      <c r="C623" s="1">
        <v>24.958329540624099</v>
      </c>
      <c r="D623" s="1">
        <v>25.253289661344901</v>
      </c>
      <c r="E623" s="1">
        <v>20.074134569831301</v>
      </c>
      <c r="F623" s="1">
        <v>23.533536055919999</v>
      </c>
    </row>
    <row r="624" spans="1:6" x14ac:dyDescent="0.25">
      <c r="A624" s="1">
        <v>78.221590984227504</v>
      </c>
      <c r="B624" s="1">
        <v>14.938566241962301</v>
      </c>
      <c r="C624" s="1">
        <v>24.958329540624099</v>
      </c>
      <c r="D624" s="1">
        <v>25.253289661344901</v>
      </c>
      <c r="E624" s="1">
        <v>20.073907233345999</v>
      </c>
      <c r="F624" s="1">
        <v>23.518469482802502</v>
      </c>
    </row>
    <row r="625" spans="1:6" x14ac:dyDescent="0.25">
      <c r="A625" s="1">
        <v>78.221590984227504</v>
      </c>
      <c r="B625" s="1">
        <v>14.9349455595399</v>
      </c>
      <c r="C625" s="1">
        <v>24.958329540624099</v>
      </c>
      <c r="D625" s="1">
        <v>25.253289661344901</v>
      </c>
      <c r="E625" s="1">
        <v>20.0737328110575</v>
      </c>
      <c r="F625" s="1">
        <v>23.518469482802502</v>
      </c>
    </row>
    <row r="626" spans="1:6" x14ac:dyDescent="0.25">
      <c r="A626" s="1">
        <v>78.205859046520402</v>
      </c>
      <c r="B626" s="1">
        <v>14.933445439526301</v>
      </c>
      <c r="C626" s="1">
        <v>24.958329540624099</v>
      </c>
      <c r="D626" s="1">
        <v>25.253289661344901</v>
      </c>
      <c r="E626" s="1">
        <v>20.073521280348501</v>
      </c>
      <c r="F626" s="1">
        <v>23.518469482802502</v>
      </c>
    </row>
    <row r="627" spans="1:6" x14ac:dyDescent="0.25">
      <c r="A627" s="1">
        <v>78.205859046520402</v>
      </c>
      <c r="B627" s="1">
        <v>14.9294643705972</v>
      </c>
      <c r="C627" s="1">
        <v>24.958329540624099</v>
      </c>
      <c r="D627" s="1">
        <v>25.246508435915899</v>
      </c>
      <c r="E627" s="1">
        <v>20.073109056996199</v>
      </c>
      <c r="F627" s="1">
        <v>23.513089869015602</v>
      </c>
    </row>
    <row r="628" spans="1:6" x14ac:dyDescent="0.25">
      <c r="A628" s="1">
        <v>78.205859046520402</v>
      </c>
      <c r="B628" s="1">
        <v>14.9273570021965</v>
      </c>
      <c r="C628" s="1">
        <v>24.958329540624099</v>
      </c>
      <c r="D628" s="1">
        <v>25.246246752504302</v>
      </c>
      <c r="E628" s="1">
        <v>20.07194357098</v>
      </c>
      <c r="F628" s="1">
        <v>23.513089869015602</v>
      </c>
    </row>
    <row r="629" spans="1:6" x14ac:dyDescent="0.25">
      <c r="A629" s="1">
        <v>78.177078465259001</v>
      </c>
      <c r="B629" s="1">
        <v>14.9264964440078</v>
      </c>
      <c r="C629" s="1">
        <v>24.958329540624099</v>
      </c>
      <c r="D629" s="1">
        <v>25.2433260563682</v>
      </c>
      <c r="E629" s="1">
        <v>20.071260085047399</v>
      </c>
      <c r="F629" s="1">
        <v>23.513089869015602</v>
      </c>
    </row>
    <row r="630" spans="1:6" x14ac:dyDescent="0.25">
      <c r="A630" s="1">
        <v>78.155448589636507</v>
      </c>
      <c r="B630" s="1">
        <v>14.9254778180961</v>
      </c>
      <c r="C630" s="1">
        <v>24.958329540624099</v>
      </c>
      <c r="D630" s="1">
        <v>25.239551287240001</v>
      </c>
      <c r="E630" s="1">
        <v>20.069894067564402</v>
      </c>
      <c r="F630" s="1">
        <v>23.513089869015602</v>
      </c>
    </row>
    <row r="631" spans="1:6" x14ac:dyDescent="0.25">
      <c r="A631" s="1">
        <v>78.148565436367804</v>
      </c>
      <c r="B631" s="1">
        <v>14.9252106389185</v>
      </c>
      <c r="C631" s="1">
        <v>24.958329540624099</v>
      </c>
      <c r="D631" s="1">
        <v>25.239551287240001</v>
      </c>
      <c r="E631" s="1">
        <v>20.069020277295401</v>
      </c>
      <c r="F631" s="1">
        <v>23.507843428733899</v>
      </c>
    </row>
    <row r="632" spans="1:6" x14ac:dyDescent="0.25">
      <c r="A632" s="1">
        <v>78.148565436367804</v>
      </c>
      <c r="B632" s="1">
        <v>14.924999209381699</v>
      </c>
      <c r="C632" s="1">
        <v>24.958329540624099</v>
      </c>
      <c r="D632" s="1">
        <v>25.239551287240001</v>
      </c>
      <c r="E632" s="1">
        <v>20.067739130347899</v>
      </c>
      <c r="F632" s="1">
        <v>23.507843428733899</v>
      </c>
    </row>
    <row r="633" spans="1:6" x14ac:dyDescent="0.25">
      <c r="A633" s="1">
        <v>78.147999455413299</v>
      </c>
      <c r="B633" s="1">
        <v>14.924866126557401</v>
      </c>
      <c r="C633" s="1">
        <v>24.958329540624099</v>
      </c>
      <c r="D633" s="1">
        <v>25.235445827682899</v>
      </c>
      <c r="E633" s="1">
        <v>20.066637300894101</v>
      </c>
      <c r="F633" s="1">
        <v>23.507251842378899</v>
      </c>
    </row>
    <row r="634" spans="1:6" x14ac:dyDescent="0.25">
      <c r="A634" s="1">
        <v>78.147999455413299</v>
      </c>
      <c r="B634" s="1">
        <v>14.923893244779199</v>
      </c>
      <c r="C634" s="1">
        <v>24.958329540624099</v>
      </c>
      <c r="D634" s="1">
        <v>25.235445827682899</v>
      </c>
      <c r="E634" s="1">
        <v>20.065633746588599</v>
      </c>
      <c r="F634" s="1">
        <v>23.503011869931001</v>
      </c>
    </row>
    <row r="635" spans="1:6" x14ac:dyDescent="0.25">
      <c r="A635" s="1">
        <v>78.121557122260199</v>
      </c>
      <c r="B635" s="1">
        <v>14.9236029842862</v>
      </c>
      <c r="C635" s="1">
        <v>24.958329540624099</v>
      </c>
      <c r="D635" s="1">
        <v>25.223588136455799</v>
      </c>
      <c r="E635" s="1">
        <v>20.063193240738201</v>
      </c>
      <c r="F635" s="1">
        <v>23.497348540110998</v>
      </c>
    </row>
    <row r="636" spans="1:6" x14ac:dyDescent="0.25">
      <c r="A636" s="1">
        <v>78.114422944969704</v>
      </c>
      <c r="B636" s="1">
        <v>14.922188670231799</v>
      </c>
      <c r="C636" s="1">
        <v>24.958329540624099</v>
      </c>
      <c r="D636" s="1">
        <v>25.223588136455799</v>
      </c>
      <c r="E636" s="1">
        <v>20.059286671078802</v>
      </c>
      <c r="F636" s="1">
        <v>23.497348540110998</v>
      </c>
    </row>
    <row r="637" spans="1:6" x14ac:dyDescent="0.25">
      <c r="A637" s="1">
        <v>78.114422944969704</v>
      </c>
      <c r="B637" s="1">
        <v>14.9219002439711</v>
      </c>
      <c r="C637" s="1">
        <v>24.958329540624099</v>
      </c>
      <c r="D637" s="1">
        <v>25.223588136455799</v>
      </c>
      <c r="E637" s="1">
        <v>20.056335965901798</v>
      </c>
      <c r="F637" s="1">
        <v>23.497348540110998</v>
      </c>
    </row>
    <row r="638" spans="1:6" x14ac:dyDescent="0.25">
      <c r="A638" s="1">
        <v>78.106673735236697</v>
      </c>
      <c r="B638" s="1">
        <v>14.920980013748601</v>
      </c>
      <c r="C638" s="1">
        <v>24.958329540624099</v>
      </c>
      <c r="D638" s="1">
        <v>25.223588136455799</v>
      </c>
      <c r="E638" s="1">
        <v>20.053535214211902</v>
      </c>
      <c r="F638" s="1">
        <v>23.496280472573801</v>
      </c>
    </row>
    <row r="639" spans="1:6" x14ac:dyDescent="0.25">
      <c r="A639" s="1">
        <v>78.10030932347</v>
      </c>
      <c r="B639" s="1">
        <v>14.9205307956595</v>
      </c>
      <c r="C639" s="1">
        <v>24.9431273719477</v>
      </c>
      <c r="D639" s="1">
        <v>25.2232575826629</v>
      </c>
      <c r="E639" s="1">
        <v>20.048454892655599</v>
      </c>
      <c r="F639" s="1">
        <v>23.489814077628601</v>
      </c>
    </row>
    <row r="640" spans="1:6" x14ac:dyDescent="0.25">
      <c r="A640" s="1">
        <v>78.10030932347</v>
      </c>
      <c r="B640" s="1">
        <v>14.9203188615773</v>
      </c>
      <c r="C640" s="1">
        <v>24.9431273719477</v>
      </c>
      <c r="D640" s="1">
        <v>25.2220796595773</v>
      </c>
      <c r="E640" s="1">
        <v>20.042268555158198</v>
      </c>
      <c r="F640" s="1">
        <v>23.489814077628601</v>
      </c>
    </row>
    <row r="641" spans="1:6" x14ac:dyDescent="0.25">
      <c r="A641" s="1">
        <v>78.093259019408507</v>
      </c>
      <c r="B641" s="1">
        <v>14.9199200063563</v>
      </c>
      <c r="C641" s="1">
        <v>24.9431273719477</v>
      </c>
      <c r="D641" s="1">
        <v>25.215324383288699</v>
      </c>
      <c r="E641" s="1">
        <v>20.037944930920801</v>
      </c>
      <c r="F641" s="1">
        <v>23.489814077628601</v>
      </c>
    </row>
    <row r="642" spans="1:6" x14ac:dyDescent="0.25">
      <c r="A642" s="1">
        <v>78.047371906851197</v>
      </c>
      <c r="B642" s="1">
        <v>14.9194568353838</v>
      </c>
      <c r="C642" s="1">
        <v>24.9431273719477</v>
      </c>
      <c r="D642" s="1">
        <v>25.215324383288699</v>
      </c>
      <c r="E642" s="1">
        <v>20.034897484912499</v>
      </c>
      <c r="F642" s="1">
        <v>23.489814077628601</v>
      </c>
    </row>
    <row r="643" spans="1:6" x14ac:dyDescent="0.25">
      <c r="A643" s="1">
        <v>78.047371906851197</v>
      </c>
      <c r="B643" s="1">
        <v>14.9191365392403</v>
      </c>
      <c r="C643" s="1">
        <v>24.9431273719477</v>
      </c>
      <c r="D643" s="1">
        <v>25.213120784469101</v>
      </c>
      <c r="E643" s="1">
        <v>20.033290484071198</v>
      </c>
      <c r="F643" s="1">
        <v>23.488304968318999</v>
      </c>
    </row>
    <row r="644" spans="1:6" x14ac:dyDescent="0.25">
      <c r="A644" s="1">
        <v>78.047371906851197</v>
      </c>
      <c r="B644" s="1">
        <v>14.9186542584774</v>
      </c>
      <c r="C644" s="1">
        <v>24.9431273719477</v>
      </c>
      <c r="D644" s="1">
        <v>25.2124117023926</v>
      </c>
      <c r="E644" s="1">
        <v>20.0315288304813</v>
      </c>
      <c r="F644" s="1">
        <v>23.482070515320999</v>
      </c>
    </row>
    <row r="645" spans="1:6" x14ac:dyDescent="0.25">
      <c r="A645" s="1">
        <v>78.047371906851197</v>
      </c>
      <c r="B645" s="1">
        <v>14.917488692566</v>
      </c>
      <c r="C645" s="1">
        <v>24.9431273719477</v>
      </c>
      <c r="D645" s="1">
        <v>25.006716308265201</v>
      </c>
      <c r="E645" s="1">
        <v>20.0306596485018</v>
      </c>
      <c r="F645" s="1">
        <v>23.482070515320999</v>
      </c>
    </row>
    <row r="646" spans="1:6" x14ac:dyDescent="0.25">
      <c r="A646" s="1">
        <v>78.047371906851197</v>
      </c>
      <c r="B646" s="1">
        <v>14.9168915490743</v>
      </c>
      <c r="C646" s="1">
        <v>24.9431273719477</v>
      </c>
      <c r="D646" s="1">
        <v>25.006716308265201</v>
      </c>
      <c r="E646" s="1">
        <v>20.029172398589399</v>
      </c>
      <c r="F646" s="1">
        <v>23.4778982833874</v>
      </c>
    </row>
    <row r="647" spans="1:6" x14ac:dyDescent="0.25">
      <c r="A647" s="1">
        <v>78.039043782441098</v>
      </c>
      <c r="B647" s="1">
        <v>14.9156141740573</v>
      </c>
      <c r="C647" s="1">
        <v>24.9431273719477</v>
      </c>
      <c r="D647" s="1">
        <v>25.006716308265201</v>
      </c>
      <c r="E647" s="1">
        <v>20.028274247258</v>
      </c>
      <c r="F647" s="1">
        <v>23.4778982833874</v>
      </c>
    </row>
    <row r="648" spans="1:6" x14ac:dyDescent="0.25">
      <c r="A648" s="1">
        <v>78.035857850837999</v>
      </c>
      <c r="B648" s="1">
        <v>14.915022328904</v>
      </c>
      <c r="C648" s="1">
        <v>24.9431273719477</v>
      </c>
      <c r="D648" s="1">
        <v>24.975037624770302</v>
      </c>
      <c r="E648" s="1">
        <v>20.0266290325449</v>
      </c>
      <c r="F648" s="1">
        <v>23.4778982833874</v>
      </c>
    </row>
    <row r="649" spans="1:6" x14ac:dyDescent="0.25">
      <c r="A649" s="1">
        <v>78.029558559176493</v>
      </c>
      <c r="B649" s="1">
        <v>14.914799168325001</v>
      </c>
      <c r="C649" s="1">
        <v>24.9431273719477</v>
      </c>
      <c r="D649" s="1">
        <v>24.975037624770302</v>
      </c>
      <c r="E649" s="1">
        <v>20.0256545027414</v>
      </c>
      <c r="F649" s="1">
        <v>23.4778982833874</v>
      </c>
    </row>
    <row r="650" spans="1:6" x14ac:dyDescent="0.25">
      <c r="A650" s="1">
        <v>78.018475663849003</v>
      </c>
      <c r="B650" s="1">
        <v>14.9140559451809</v>
      </c>
      <c r="C650" s="1">
        <v>24.9431273719477</v>
      </c>
      <c r="D650" s="1">
        <v>24.975037624770302</v>
      </c>
      <c r="E650" s="1">
        <v>20.024255587728401</v>
      </c>
      <c r="F650" s="1">
        <v>23.4765785971572</v>
      </c>
    </row>
    <row r="651" spans="1:6" x14ac:dyDescent="0.25">
      <c r="A651" s="1">
        <v>77.981397604963504</v>
      </c>
      <c r="B651" s="1">
        <v>14.913604163001899</v>
      </c>
      <c r="C651" s="1">
        <v>24.9431273719477</v>
      </c>
      <c r="D651" s="1">
        <v>24.975037624770302</v>
      </c>
      <c r="E651" s="1">
        <v>20.023327903068999</v>
      </c>
      <c r="F651" s="1">
        <v>23.4753495499004</v>
      </c>
    </row>
    <row r="652" spans="1:6" x14ac:dyDescent="0.25">
      <c r="A652" s="1">
        <v>77.981397604963504</v>
      </c>
      <c r="B652" s="1">
        <v>14.913213160891001</v>
      </c>
      <c r="C652" s="1">
        <v>24.9431273719477</v>
      </c>
      <c r="D652" s="1">
        <v>24.9716195963362</v>
      </c>
      <c r="E652" s="1">
        <v>20.022423782655501</v>
      </c>
      <c r="F652" s="1">
        <v>23.473551140406101</v>
      </c>
    </row>
    <row r="653" spans="1:6" x14ac:dyDescent="0.25">
      <c r="A653" s="1">
        <v>77.978247629835295</v>
      </c>
      <c r="B653" s="1">
        <v>14.9128038303663</v>
      </c>
      <c r="C653" s="1">
        <v>24.9431273719477</v>
      </c>
      <c r="D653" s="1">
        <v>24.961194080323899</v>
      </c>
      <c r="E653" s="1">
        <v>20.021528413786399</v>
      </c>
      <c r="F653" s="1">
        <v>23.473551140406101</v>
      </c>
    </row>
    <row r="654" spans="1:6" x14ac:dyDescent="0.25">
      <c r="A654" s="1">
        <v>77.969018828091393</v>
      </c>
      <c r="B654" s="1">
        <v>14.9125676307559</v>
      </c>
      <c r="C654" s="1">
        <v>24.9431273719477</v>
      </c>
      <c r="D654" s="1">
        <v>24.961194080323899</v>
      </c>
      <c r="E654" s="1">
        <v>20.020133175299399</v>
      </c>
      <c r="F654" s="1">
        <v>23.4712099981422</v>
      </c>
    </row>
    <row r="655" spans="1:6" x14ac:dyDescent="0.25">
      <c r="A655" s="1">
        <v>77.965115093840794</v>
      </c>
      <c r="B655" s="1">
        <v>14.912443588679899</v>
      </c>
      <c r="C655" s="1">
        <v>24.9431273719477</v>
      </c>
      <c r="D655" s="1">
        <v>24.961194080323899</v>
      </c>
      <c r="E655" s="1">
        <v>20.018754671171099</v>
      </c>
      <c r="F655" s="1">
        <v>23.466545944155101</v>
      </c>
    </row>
    <row r="656" spans="1:6" x14ac:dyDescent="0.25">
      <c r="A656" s="1">
        <v>77.965115093840794</v>
      </c>
      <c r="B656" s="1">
        <v>14.9121297330696</v>
      </c>
      <c r="C656" s="1">
        <v>24.9431273719477</v>
      </c>
      <c r="D656" s="1">
        <v>24.959412000522601</v>
      </c>
      <c r="E656" s="1">
        <v>20.017392248663999</v>
      </c>
      <c r="F656" s="1">
        <v>23.466545944155101</v>
      </c>
    </row>
    <row r="657" spans="1:6" x14ac:dyDescent="0.25">
      <c r="A657" s="1">
        <v>77.965115093840794</v>
      </c>
      <c r="B657" s="1">
        <v>14.911906777762001</v>
      </c>
      <c r="C657" s="1">
        <v>24.9431273719477</v>
      </c>
      <c r="D657" s="1">
        <v>24.959412000522601</v>
      </c>
      <c r="E657" s="1">
        <v>20.014977286521901</v>
      </c>
      <c r="F657" s="1">
        <v>23.466545944155101</v>
      </c>
    </row>
    <row r="658" spans="1:6" x14ac:dyDescent="0.25">
      <c r="A658" s="1">
        <v>77.957295594870502</v>
      </c>
      <c r="B658" s="1">
        <v>14.9114636229535</v>
      </c>
      <c r="C658" s="1">
        <v>24.9431273719477</v>
      </c>
      <c r="D658" s="1">
        <v>24.959412000522601</v>
      </c>
      <c r="E658" s="1">
        <v>20.013576724747701</v>
      </c>
      <c r="F658" s="1">
        <v>23.4527681433879</v>
      </c>
    </row>
    <row r="659" spans="1:6" x14ac:dyDescent="0.25">
      <c r="A659" s="1">
        <v>77.942427114465502</v>
      </c>
      <c r="B659" s="1">
        <v>14.910945060092301</v>
      </c>
      <c r="C659" s="1">
        <v>24.9431273719477</v>
      </c>
      <c r="D659" s="1">
        <v>24.955683013455001</v>
      </c>
      <c r="E659" s="1">
        <v>20.011943548340199</v>
      </c>
      <c r="F659" s="1">
        <v>23.4527681433879</v>
      </c>
    </row>
    <row r="660" spans="1:6" x14ac:dyDescent="0.25">
      <c r="A660" s="1">
        <v>77.942427114465502</v>
      </c>
      <c r="B660" s="1">
        <v>14.9099952450141</v>
      </c>
      <c r="C660" s="1">
        <v>24.9431273719477</v>
      </c>
      <c r="D660" s="1">
        <v>24.955683013455001</v>
      </c>
      <c r="E660" s="1">
        <v>20.009710888773601</v>
      </c>
      <c r="F660" s="1">
        <v>23.4527681433879</v>
      </c>
    </row>
    <row r="661" spans="1:6" x14ac:dyDescent="0.25">
      <c r="A661" s="1">
        <v>77.929975327153798</v>
      </c>
      <c r="B661" s="1">
        <v>14.909259242120299</v>
      </c>
      <c r="C661" s="1">
        <v>24.9431273719477</v>
      </c>
      <c r="D661" s="1">
        <v>24.9551040071721</v>
      </c>
      <c r="E661" s="1">
        <v>20.008674347828901</v>
      </c>
      <c r="F661" s="1">
        <v>23.4527681433879</v>
      </c>
    </row>
    <row r="662" spans="1:6" x14ac:dyDescent="0.25">
      <c r="A662" s="1">
        <v>77.929975327153798</v>
      </c>
      <c r="B662" s="1">
        <v>14.9087673605614</v>
      </c>
      <c r="C662" s="1">
        <v>24.9431273719477</v>
      </c>
      <c r="D662" s="1">
        <v>24.951429233558699</v>
      </c>
      <c r="E662" s="1">
        <v>20.007690820157698</v>
      </c>
      <c r="F662" s="1">
        <v>23.4527681433879</v>
      </c>
    </row>
    <row r="663" spans="1:6" x14ac:dyDescent="0.25">
      <c r="A663" s="1">
        <v>77.923898846433502</v>
      </c>
      <c r="B663" s="1">
        <v>14.908593808140701</v>
      </c>
      <c r="C663" s="1">
        <v>24.9431273719477</v>
      </c>
      <c r="D663" s="1">
        <v>24.951429233558699</v>
      </c>
      <c r="E663" s="1">
        <v>20.006682043263901</v>
      </c>
      <c r="F663" s="1">
        <v>23.4527681433879</v>
      </c>
    </row>
    <row r="664" spans="1:6" x14ac:dyDescent="0.25">
      <c r="A664" s="1">
        <v>77.897966225100205</v>
      </c>
      <c r="B664" s="1">
        <v>14.907944293770701</v>
      </c>
      <c r="C664" s="1">
        <v>24.9431273719477</v>
      </c>
      <c r="D664" s="1">
        <v>24.951429233558699</v>
      </c>
      <c r="E664" s="1">
        <v>20.006346589232201</v>
      </c>
      <c r="F664" s="1">
        <v>23.4506236726472</v>
      </c>
    </row>
    <row r="665" spans="1:6" x14ac:dyDescent="0.25">
      <c r="A665" s="1">
        <v>77.897966225100205</v>
      </c>
      <c r="B665" s="1">
        <v>14.9078205199369</v>
      </c>
      <c r="C665" s="1">
        <v>24.9431273719477</v>
      </c>
      <c r="D665" s="1">
        <v>24.950199882899099</v>
      </c>
      <c r="E665" s="1">
        <v>20.0061519881192</v>
      </c>
      <c r="F665" s="1">
        <v>23.4506236726472</v>
      </c>
    </row>
    <row r="666" spans="1:6" x14ac:dyDescent="0.25">
      <c r="A666" s="1">
        <v>77.897966225100205</v>
      </c>
      <c r="B666" s="1">
        <v>14.907756057197799</v>
      </c>
      <c r="C666" s="1">
        <v>24.9431273719477</v>
      </c>
      <c r="D666" s="1">
        <v>24.950088417254399</v>
      </c>
      <c r="E666" s="1">
        <v>20.005780276878902</v>
      </c>
      <c r="F666" s="1">
        <v>23.444830150592001</v>
      </c>
    </row>
    <row r="667" spans="1:6" x14ac:dyDescent="0.25">
      <c r="A667" s="1">
        <v>77.885414031476202</v>
      </c>
      <c r="B667" s="1">
        <v>14.9075833097637</v>
      </c>
      <c r="C667" s="1">
        <v>24.9431273719477</v>
      </c>
      <c r="D667" s="1">
        <v>24.948928030894798</v>
      </c>
      <c r="E667" s="1">
        <v>20.0053559148533</v>
      </c>
      <c r="F667" s="1">
        <v>23.444830150592001</v>
      </c>
    </row>
    <row r="668" spans="1:6" x14ac:dyDescent="0.25">
      <c r="A668" s="1">
        <v>77.847817274914902</v>
      </c>
      <c r="B668" s="1">
        <v>14.907546637058401</v>
      </c>
      <c r="C668" s="1">
        <v>24.9431273719477</v>
      </c>
      <c r="D668" s="1">
        <v>24.931069879787401</v>
      </c>
      <c r="E668" s="1">
        <v>20.004920765627901</v>
      </c>
      <c r="F668" s="1">
        <v>23.440874690124001</v>
      </c>
    </row>
    <row r="669" spans="1:6" x14ac:dyDescent="0.25">
      <c r="A669" s="1">
        <v>77.847817274914902</v>
      </c>
      <c r="B669" s="1">
        <v>14.907308420643</v>
      </c>
      <c r="C669" s="1">
        <v>24.9431273719477</v>
      </c>
      <c r="D669" s="1">
        <v>24.931069879787401</v>
      </c>
      <c r="E669" s="1">
        <v>20.004479511757999</v>
      </c>
      <c r="F669" s="1">
        <v>23.433994520053702</v>
      </c>
    </row>
    <row r="670" spans="1:6" x14ac:dyDescent="0.25">
      <c r="A670" s="1">
        <v>77.825470954259004</v>
      </c>
      <c r="B670" s="1">
        <v>14.9073054724324</v>
      </c>
      <c r="C670" s="1">
        <v>24.9431273719477</v>
      </c>
      <c r="D670" s="1">
        <v>24.931069879787401</v>
      </c>
      <c r="E670" s="1">
        <v>20.003908350710802</v>
      </c>
      <c r="F670" s="1">
        <v>23.433994520053702</v>
      </c>
    </row>
    <row r="671" spans="1:6" x14ac:dyDescent="0.25">
      <c r="A671" s="1">
        <v>77.811086708895502</v>
      </c>
      <c r="B671" s="1">
        <v>14.907112200333099</v>
      </c>
      <c r="C671" s="1">
        <v>24.9431273719477</v>
      </c>
      <c r="D671" s="1">
        <v>24.925659259450399</v>
      </c>
      <c r="E671" s="1">
        <v>20.003407363476398</v>
      </c>
      <c r="F671" s="1">
        <v>23.433994520053702</v>
      </c>
    </row>
    <row r="672" spans="1:6" x14ac:dyDescent="0.25">
      <c r="A672" s="1">
        <v>77.805892415938203</v>
      </c>
      <c r="B672" s="1">
        <v>14.907004378978501</v>
      </c>
      <c r="C672" s="1">
        <v>24.9431273719477</v>
      </c>
      <c r="D672" s="1">
        <v>24.925659259450399</v>
      </c>
      <c r="E672" s="1">
        <v>20.002624959443999</v>
      </c>
      <c r="F672" s="1">
        <v>23.433994520053702</v>
      </c>
    </row>
    <row r="673" spans="1:6" x14ac:dyDescent="0.25">
      <c r="A673" s="1">
        <v>77.761590832406</v>
      </c>
      <c r="B673" s="1">
        <v>14.906918803024499</v>
      </c>
      <c r="C673" s="1">
        <v>24.9431273719477</v>
      </c>
      <c r="D673" s="1">
        <v>24.922331970088798</v>
      </c>
      <c r="E673" s="1">
        <v>20.001960725011401</v>
      </c>
      <c r="F673" s="1">
        <v>23.433994520053702</v>
      </c>
    </row>
    <row r="674" spans="1:6" x14ac:dyDescent="0.25">
      <c r="A674" s="1">
        <v>77.761590832406</v>
      </c>
      <c r="B674" s="1">
        <v>14.906434933609701</v>
      </c>
      <c r="C674" s="1">
        <v>24.9431273719477</v>
      </c>
      <c r="D674" s="1">
        <v>24.917811185377801</v>
      </c>
      <c r="E674" s="1">
        <v>20.001070957341899</v>
      </c>
      <c r="F674" s="1">
        <v>23.433994520053702</v>
      </c>
    </row>
    <row r="675" spans="1:6" x14ac:dyDescent="0.25">
      <c r="A675" s="1">
        <v>77.756467296628898</v>
      </c>
      <c r="B675" s="1">
        <v>14.9062859777636</v>
      </c>
      <c r="C675" s="1">
        <v>24.9431273719477</v>
      </c>
      <c r="D675" s="1">
        <v>24.917811185377801</v>
      </c>
      <c r="E675" s="1">
        <v>20.000286533331899</v>
      </c>
      <c r="F675" s="1">
        <v>23.433994520053702</v>
      </c>
    </row>
    <row r="676" spans="1:6" x14ac:dyDescent="0.25">
      <c r="A676" s="1">
        <v>77.742379315648506</v>
      </c>
      <c r="B676" s="1">
        <v>14.9062022507325</v>
      </c>
      <c r="C676" s="1">
        <v>24.9431273719477</v>
      </c>
      <c r="D676" s="1">
        <v>24.917811185377801</v>
      </c>
      <c r="E676" s="1">
        <v>19.999537280352602</v>
      </c>
      <c r="F676" s="1">
        <v>23.431984718128401</v>
      </c>
    </row>
    <row r="677" spans="1:6" x14ac:dyDescent="0.25">
      <c r="A677" s="1">
        <v>77.704952809989294</v>
      </c>
      <c r="B677" s="1">
        <v>14.906022857662199</v>
      </c>
      <c r="C677" s="1">
        <v>24.9431273719477</v>
      </c>
      <c r="D677" s="1">
        <v>24.917811185377801</v>
      </c>
      <c r="E677" s="1">
        <v>19.998779523429999</v>
      </c>
      <c r="F677" s="1">
        <v>23.431984718128401</v>
      </c>
    </row>
    <row r="678" spans="1:6" x14ac:dyDescent="0.25">
      <c r="A678" s="1">
        <v>77.680104731153705</v>
      </c>
      <c r="B678" s="1">
        <v>14.905825798657499</v>
      </c>
      <c r="C678" s="1">
        <v>24.9431273719477</v>
      </c>
      <c r="D678" s="1">
        <v>24.91752539078</v>
      </c>
      <c r="E678" s="1">
        <v>19.998112366539399</v>
      </c>
      <c r="F678" s="1">
        <v>23.4280241956201</v>
      </c>
    </row>
    <row r="679" spans="1:6" x14ac:dyDescent="0.25">
      <c r="A679" s="1">
        <v>77.641990715073504</v>
      </c>
      <c r="B679" s="1">
        <v>14.9056348164572</v>
      </c>
      <c r="C679" s="1">
        <v>24.9431273719477</v>
      </c>
      <c r="D679" s="1">
        <v>24.91752539078</v>
      </c>
      <c r="E679" s="1">
        <v>19.997216722110799</v>
      </c>
      <c r="F679" s="1">
        <v>23.424470876458098</v>
      </c>
    </row>
    <row r="680" spans="1:6" x14ac:dyDescent="0.25">
      <c r="A680" s="1">
        <v>77.615852785274498</v>
      </c>
      <c r="B680" s="1">
        <v>14.905420237375001</v>
      </c>
      <c r="C680" s="1">
        <v>24.9431273719477</v>
      </c>
      <c r="D680" s="1">
        <v>24.91752539078</v>
      </c>
      <c r="E680" s="1">
        <v>19.995816114679801</v>
      </c>
      <c r="F680" s="1">
        <v>23.424470876458098</v>
      </c>
    </row>
    <row r="681" spans="1:6" x14ac:dyDescent="0.25">
      <c r="A681" s="1">
        <v>77.615852785274498</v>
      </c>
      <c r="B681" s="1">
        <v>14.904807310161001</v>
      </c>
      <c r="C681" s="1">
        <v>24.9431273719477</v>
      </c>
      <c r="D681" s="1">
        <v>24.9174885396944</v>
      </c>
      <c r="E681" s="1">
        <v>19.995190134941801</v>
      </c>
      <c r="F681" s="1">
        <v>23.422898085521801</v>
      </c>
    </row>
    <row r="682" spans="1:6" x14ac:dyDescent="0.25">
      <c r="A682" s="1">
        <v>77.588239764394302</v>
      </c>
      <c r="B682" s="1">
        <v>14.9046744351295</v>
      </c>
      <c r="C682" s="1">
        <v>24.9431273719477</v>
      </c>
      <c r="D682" s="1">
        <v>24.9173694260937</v>
      </c>
      <c r="E682" s="1">
        <v>19.993742761433001</v>
      </c>
      <c r="F682" s="1">
        <v>23.422536473014301</v>
      </c>
    </row>
    <row r="683" spans="1:6" x14ac:dyDescent="0.25">
      <c r="A683" s="1">
        <v>77.578717226367502</v>
      </c>
      <c r="B683" s="1">
        <v>14.9042488720004</v>
      </c>
      <c r="C683" s="1">
        <v>24.9431273719477</v>
      </c>
      <c r="D683" s="1">
        <v>24.915709277337601</v>
      </c>
      <c r="E683" s="1">
        <v>19.992675845169501</v>
      </c>
      <c r="F683" s="1">
        <v>23.418406246880298</v>
      </c>
    </row>
    <row r="684" spans="1:6" x14ac:dyDescent="0.25">
      <c r="A684" s="1">
        <v>77.529019618659405</v>
      </c>
      <c r="B684" s="1">
        <v>14.9040710436458</v>
      </c>
      <c r="C684" s="1">
        <v>24.9431273719477</v>
      </c>
      <c r="D684" s="1">
        <v>24.915709277337601</v>
      </c>
      <c r="E684" s="1">
        <v>19.990659423435101</v>
      </c>
      <c r="F684" s="1">
        <v>23.415690752005499</v>
      </c>
    </row>
    <row r="685" spans="1:6" x14ac:dyDescent="0.25">
      <c r="A685" s="1">
        <v>77.529019618659405</v>
      </c>
      <c r="B685" s="1">
        <v>14.9039255201461</v>
      </c>
      <c r="C685" s="1">
        <v>24.9431273719477</v>
      </c>
      <c r="D685" s="1">
        <v>24.915506129347499</v>
      </c>
      <c r="E685" s="1">
        <v>19.989802267678701</v>
      </c>
      <c r="F685" s="1">
        <v>23.411180621693902</v>
      </c>
    </row>
    <row r="686" spans="1:6" x14ac:dyDescent="0.25">
      <c r="A686" s="1">
        <v>77.529019618659405</v>
      </c>
      <c r="B686" s="1">
        <v>14.903818068337699</v>
      </c>
      <c r="C686" s="1">
        <v>24.9431273719477</v>
      </c>
      <c r="D686" s="1">
        <v>24.915506129347499</v>
      </c>
      <c r="E686" s="1">
        <v>19.988303781607801</v>
      </c>
      <c r="F686" s="1">
        <v>23.411180621693902</v>
      </c>
    </row>
    <row r="687" spans="1:6" x14ac:dyDescent="0.25">
      <c r="A687" s="1">
        <v>77.529019618659405</v>
      </c>
      <c r="B687" s="1">
        <v>14.9037781291005</v>
      </c>
      <c r="C687" s="1">
        <v>24.9431273719477</v>
      </c>
      <c r="D687" s="1">
        <v>24.9151133614</v>
      </c>
      <c r="E687" s="1">
        <v>19.987089643325302</v>
      </c>
      <c r="F687" s="1">
        <v>23.407746834347599</v>
      </c>
    </row>
    <row r="688" spans="1:6" x14ac:dyDescent="0.25">
      <c r="A688" s="1">
        <v>77.506147572726803</v>
      </c>
      <c r="B688" s="1">
        <v>14.903724678403201</v>
      </c>
      <c r="C688" s="1">
        <v>24.9431273719477</v>
      </c>
      <c r="D688" s="1">
        <v>24.9140790405696</v>
      </c>
      <c r="E688" s="1">
        <v>19.986517275009401</v>
      </c>
      <c r="F688" s="1">
        <v>23.405401848346902</v>
      </c>
    </row>
    <row r="689" spans="1:6" x14ac:dyDescent="0.25">
      <c r="A689" s="1">
        <v>77.506118195095496</v>
      </c>
      <c r="B689" s="1">
        <v>14.903558330141299</v>
      </c>
      <c r="C689" s="1">
        <v>24.9431273719477</v>
      </c>
      <c r="D689" s="1">
        <v>24.913874644477001</v>
      </c>
      <c r="E689" s="1">
        <v>19.985631307615801</v>
      </c>
      <c r="F689" s="1">
        <v>23.405401848346902</v>
      </c>
    </row>
    <row r="690" spans="1:6" x14ac:dyDescent="0.25">
      <c r="A690" s="1">
        <v>77.488801180218303</v>
      </c>
      <c r="B690" s="1">
        <v>14.903486611459099</v>
      </c>
      <c r="C690" s="1">
        <v>24.9431273719477</v>
      </c>
      <c r="D690" s="1">
        <v>24.913645250094898</v>
      </c>
      <c r="E690" s="1">
        <v>19.983079294034599</v>
      </c>
      <c r="F690" s="1">
        <v>23.405401848346902</v>
      </c>
    </row>
    <row r="691" spans="1:6" x14ac:dyDescent="0.25">
      <c r="A691" s="1">
        <v>77.476013073315798</v>
      </c>
      <c r="B691" s="1">
        <v>14.9034047016688</v>
      </c>
      <c r="C691" s="1">
        <v>24.9431273719477</v>
      </c>
      <c r="D691" s="1">
        <v>24.9136203182507</v>
      </c>
      <c r="E691" s="1">
        <v>19.982394161071099</v>
      </c>
      <c r="F691" s="1">
        <v>23.402724413957699</v>
      </c>
    </row>
    <row r="692" spans="1:6" x14ac:dyDescent="0.25">
      <c r="A692" s="1">
        <v>77.476013073315798</v>
      </c>
      <c r="B692" s="1">
        <v>14.903306653228601</v>
      </c>
      <c r="C692" s="1">
        <v>24.9431273719477</v>
      </c>
      <c r="D692" s="1">
        <v>24.9130922888017</v>
      </c>
      <c r="E692" s="1">
        <v>19.981556476727398</v>
      </c>
      <c r="F692" s="1">
        <v>23.3952046793137</v>
      </c>
    </row>
    <row r="693" spans="1:6" x14ac:dyDescent="0.25">
      <c r="A693" s="1">
        <v>77.4757671800662</v>
      </c>
      <c r="B693" s="1">
        <v>14.903132202645599</v>
      </c>
      <c r="C693" s="1">
        <v>24.9431273719477</v>
      </c>
      <c r="D693" s="1">
        <v>24.912447486650098</v>
      </c>
      <c r="E693" s="1">
        <v>19.981416505080102</v>
      </c>
      <c r="F693" s="1">
        <v>23.3952046793137</v>
      </c>
    </row>
    <row r="694" spans="1:6" x14ac:dyDescent="0.25">
      <c r="A694" s="1">
        <v>77.4757671800662</v>
      </c>
      <c r="B694" s="1">
        <v>14.902959826865899</v>
      </c>
      <c r="C694" s="1">
        <v>24.9431273719477</v>
      </c>
      <c r="D694" s="1">
        <v>24.9121025265089</v>
      </c>
      <c r="E694" s="1">
        <v>19.981332632286598</v>
      </c>
      <c r="F694" s="1">
        <v>23.393767139854099</v>
      </c>
    </row>
    <row r="695" spans="1:6" x14ac:dyDescent="0.25">
      <c r="A695" s="1">
        <v>77.4757671800662</v>
      </c>
      <c r="B695" s="1">
        <v>14.902901381294599</v>
      </c>
      <c r="C695" s="1">
        <v>24.9431273719477</v>
      </c>
      <c r="D695" s="1">
        <v>24.9121025265089</v>
      </c>
      <c r="E695" s="1">
        <v>19.9810747142099</v>
      </c>
      <c r="F695" s="1">
        <v>23.389590453468699</v>
      </c>
    </row>
    <row r="696" spans="1:6" x14ac:dyDescent="0.25">
      <c r="A696" s="1">
        <v>77.472537070663805</v>
      </c>
      <c r="B696" s="1">
        <v>14.9027555202623</v>
      </c>
      <c r="C696" s="1">
        <v>24.9431273719477</v>
      </c>
      <c r="D696" s="1">
        <v>24.911442779750999</v>
      </c>
      <c r="E696" s="1">
        <v>19.980925877591599</v>
      </c>
      <c r="F696" s="1">
        <v>23.387507404398001</v>
      </c>
    </row>
    <row r="697" spans="1:6" x14ac:dyDescent="0.25">
      <c r="A697" s="1">
        <v>77.466779388475999</v>
      </c>
      <c r="B697" s="1">
        <v>14.9026837751319</v>
      </c>
      <c r="C697" s="1">
        <v>24.9431273719477</v>
      </c>
      <c r="D697" s="1">
        <v>24.910629313671802</v>
      </c>
      <c r="E697" s="1">
        <v>19.980694168368601</v>
      </c>
      <c r="F697" s="1">
        <v>23.387507404398001</v>
      </c>
    </row>
    <row r="698" spans="1:6" x14ac:dyDescent="0.25">
      <c r="A698" s="1">
        <v>77.449608436192307</v>
      </c>
      <c r="B698" s="1">
        <v>14.9025706651435</v>
      </c>
      <c r="C698" s="1">
        <v>24.9431273719477</v>
      </c>
      <c r="D698" s="1">
        <v>24.9100830123827</v>
      </c>
      <c r="E698" s="1">
        <v>19.9803871524954</v>
      </c>
      <c r="F698" s="1">
        <v>23.387507404398001</v>
      </c>
    </row>
    <row r="699" spans="1:6" x14ac:dyDescent="0.25">
      <c r="A699" s="1">
        <v>77.449608436192307</v>
      </c>
      <c r="B699" s="1">
        <v>14.9024777800426</v>
      </c>
      <c r="C699" s="1">
        <v>24.9431273719477</v>
      </c>
      <c r="D699" s="1">
        <v>24.908335012809399</v>
      </c>
      <c r="E699" s="1">
        <v>19.9801269612407</v>
      </c>
      <c r="F699" s="1">
        <v>23.387507404398001</v>
      </c>
    </row>
    <row r="700" spans="1:6" x14ac:dyDescent="0.25">
      <c r="A700" s="1">
        <v>77.444815189412495</v>
      </c>
      <c r="B700" s="1">
        <v>14.902168831855899</v>
      </c>
      <c r="C700" s="1">
        <v>24.9431273719477</v>
      </c>
      <c r="D700" s="1">
        <v>24.907590876808801</v>
      </c>
      <c r="E700" s="1">
        <v>19.979776651479099</v>
      </c>
      <c r="F700" s="1">
        <v>23.387507404398001</v>
      </c>
    </row>
    <row r="701" spans="1:6" x14ac:dyDescent="0.25">
      <c r="A701" s="1">
        <v>77.444815189412495</v>
      </c>
      <c r="B701" s="1">
        <v>14.901736430929899</v>
      </c>
      <c r="C701" s="1">
        <v>24.9431273719477</v>
      </c>
      <c r="D701" s="1">
        <v>24.907493456949201</v>
      </c>
      <c r="E701" s="1">
        <v>19.9795496374051</v>
      </c>
      <c r="F701" s="1">
        <v>23.364641710844602</v>
      </c>
    </row>
    <row r="702" spans="1:6" x14ac:dyDescent="0.25">
      <c r="A702" s="1">
        <v>77.444815189412495</v>
      </c>
      <c r="B702" s="1">
        <v>14.9014372373403</v>
      </c>
      <c r="C702" s="1">
        <v>24.9431273719477</v>
      </c>
      <c r="D702" s="1">
        <v>24.907493456949201</v>
      </c>
      <c r="E702" s="1">
        <v>19.979100409957901</v>
      </c>
      <c r="F702" s="1">
        <v>23.364641710844602</v>
      </c>
    </row>
    <row r="703" spans="1:6" x14ac:dyDescent="0.25">
      <c r="A703" s="1">
        <v>77.444815189412495</v>
      </c>
      <c r="B703" s="1">
        <v>14.9012010404796</v>
      </c>
      <c r="C703" s="1">
        <v>24.9431273719477</v>
      </c>
      <c r="D703" s="1">
        <v>24.9062428299037</v>
      </c>
      <c r="E703" s="1">
        <v>19.978791274555199</v>
      </c>
      <c r="F703" s="1">
        <v>23.364641710844602</v>
      </c>
    </row>
    <row r="704" spans="1:6" x14ac:dyDescent="0.25">
      <c r="A704" s="1">
        <v>77.410274958125498</v>
      </c>
      <c r="B704" s="1">
        <v>14.901157348823199</v>
      </c>
      <c r="C704" s="1">
        <v>24.9431273719477</v>
      </c>
      <c r="D704" s="1">
        <v>24.9062428299037</v>
      </c>
      <c r="E704" s="1">
        <v>19.978299876011199</v>
      </c>
      <c r="F704" s="1">
        <v>23.364641710844602</v>
      </c>
    </row>
    <row r="705" spans="1:6" x14ac:dyDescent="0.25">
      <c r="A705" s="1">
        <v>77.410274958125498</v>
      </c>
      <c r="B705" s="1">
        <v>14.901062668855401</v>
      </c>
      <c r="C705" s="1">
        <v>24.9431273719477</v>
      </c>
      <c r="D705" s="1">
        <v>24.9056376870703</v>
      </c>
      <c r="E705" s="1">
        <v>19.977737204803699</v>
      </c>
      <c r="F705" s="1">
        <v>23.345681849231902</v>
      </c>
    </row>
    <row r="706" spans="1:6" x14ac:dyDescent="0.25">
      <c r="A706" s="1">
        <v>77.398561631481499</v>
      </c>
      <c r="B706" s="1">
        <v>14.900872550469099</v>
      </c>
      <c r="C706" s="1">
        <v>24.9431273719477</v>
      </c>
      <c r="D706" s="1">
        <v>24.904585684206701</v>
      </c>
      <c r="E706" s="1">
        <v>19.977122633716899</v>
      </c>
      <c r="F706" s="1">
        <v>23.345681849231902</v>
      </c>
    </row>
    <row r="707" spans="1:6" x14ac:dyDescent="0.25">
      <c r="A707" s="1">
        <v>77.398561631481499</v>
      </c>
      <c r="B707" s="1">
        <v>14.900471196509701</v>
      </c>
      <c r="C707" s="1">
        <v>24.9431273719477</v>
      </c>
      <c r="D707" s="1">
        <v>24.903902167291299</v>
      </c>
      <c r="E707" s="1">
        <v>19.9766350679567</v>
      </c>
      <c r="F707" s="1">
        <v>23.345681849231902</v>
      </c>
    </row>
    <row r="708" spans="1:6" x14ac:dyDescent="0.25">
      <c r="A708" s="1">
        <v>77.3972182953312</v>
      </c>
      <c r="B708" s="1">
        <v>14.900390051060899</v>
      </c>
      <c r="C708" s="1">
        <v>24.9431273719477</v>
      </c>
      <c r="D708" s="1">
        <v>24.903902167291299</v>
      </c>
      <c r="E708" s="1">
        <v>19.975217834722201</v>
      </c>
      <c r="F708" s="1">
        <v>23.345681849231902</v>
      </c>
    </row>
    <row r="709" spans="1:6" x14ac:dyDescent="0.25">
      <c r="A709" s="1">
        <v>77.380341870553707</v>
      </c>
      <c r="B709" s="1">
        <v>14.9002711647667</v>
      </c>
      <c r="C709" s="1">
        <v>24.9431273719477</v>
      </c>
      <c r="D709" s="1">
        <v>24.903240552361499</v>
      </c>
      <c r="E709" s="1">
        <v>19.974349042323801</v>
      </c>
      <c r="F709" s="1">
        <v>23.345681849231902</v>
      </c>
    </row>
    <row r="710" spans="1:6" x14ac:dyDescent="0.25">
      <c r="A710" s="1">
        <v>77.371569931433896</v>
      </c>
      <c r="B710" s="1">
        <v>14.9000709574306</v>
      </c>
      <c r="C710" s="1">
        <v>24.9431273719477</v>
      </c>
      <c r="D710" s="1">
        <v>24.903240552361499</v>
      </c>
      <c r="E710" s="1">
        <v>19.973016268045399</v>
      </c>
      <c r="F710" s="1">
        <v>23.345681849231902</v>
      </c>
    </row>
    <row r="711" spans="1:6" x14ac:dyDescent="0.25">
      <c r="A711" s="1">
        <v>77.346728597894099</v>
      </c>
      <c r="B711" s="1">
        <v>14.9000177075186</v>
      </c>
      <c r="C711" s="1">
        <v>24.9431273719477</v>
      </c>
      <c r="D711" s="1">
        <v>24.9021054810805</v>
      </c>
      <c r="E711" s="1">
        <v>19.971276613714601</v>
      </c>
      <c r="F711" s="1">
        <v>23.345681849231902</v>
      </c>
    </row>
    <row r="712" spans="1:6" x14ac:dyDescent="0.25">
      <c r="A712" s="1">
        <v>77.342625006696295</v>
      </c>
      <c r="B712" s="1">
        <v>14.8999372934059</v>
      </c>
      <c r="C712" s="1">
        <v>24.9431273719477</v>
      </c>
      <c r="D712" s="1">
        <v>24.9021054810805</v>
      </c>
      <c r="E712" s="1">
        <v>19.9694718152139</v>
      </c>
      <c r="F712" s="1">
        <v>23.341340104904798</v>
      </c>
    </row>
    <row r="713" spans="1:6" x14ac:dyDescent="0.25">
      <c r="A713" s="1">
        <v>77.297224568156807</v>
      </c>
      <c r="B713" s="1">
        <v>14.8998493249433</v>
      </c>
      <c r="C713" s="1">
        <v>24.9431273719477</v>
      </c>
      <c r="D713" s="1">
        <v>24.883994111968999</v>
      </c>
      <c r="E713" s="1">
        <v>19.968147512227802</v>
      </c>
      <c r="F713" s="1">
        <v>23.3371664545469</v>
      </c>
    </row>
    <row r="714" spans="1:6" x14ac:dyDescent="0.25">
      <c r="A714" s="1">
        <v>77.285322778342007</v>
      </c>
      <c r="B714" s="1">
        <v>14.8998033850085</v>
      </c>
      <c r="C714" s="1">
        <v>24.9431273719477</v>
      </c>
      <c r="D714" s="1">
        <v>24.883994111968999</v>
      </c>
      <c r="E714" s="1">
        <v>19.967236291994301</v>
      </c>
      <c r="F714" s="1">
        <v>23.3371664545469</v>
      </c>
    </row>
    <row r="715" spans="1:6" x14ac:dyDescent="0.25">
      <c r="A715" s="1">
        <v>77.285322778342007</v>
      </c>
      <c r="B715" s="1">
        <v>14.8997935162077</v>
      </c>
      <c r="C715" s="1">
        <v>24.9431273719477</v>
      </c>
      <c r="D715" s="1">
        <v>24.883994111968999</v>
      </c>
      <c r="E715" s="1">
        <v>19.9665755761987</v>
      </c>
      <c r="F715" s="1">
        <v>23.3371664545469</v>
      </c>
    </row>
    <row r="716" spans="1:6" x14ac:dyDescent="0.25">
      <c r="A716" s="1">
        <v>77.285322778342007</v>
      </c>
      <c r="B716" s="1">
        <v>14.899769998349999</v>
      </c>
      <c r="C716" s="1">
        <v>24.9431273719477</v>
      </c>
      <c r="D716" s="1">
        <v>24.882560882431498</v>
      </c>
      <c r="E716" s="1">
        <v>19.966225990712999</v>
      </c>
      <c r="F716" s="1">
        <v>23.3371664545469</v>
      </c>
    </row>
    <row r="717" spans="1:6" x14ac:dyDescent="0.25">
      <c r="A717" s="1">
        <v>77.285322778342007</v>
      </c>
      <c r="B717" s="1">
        <v>14.8997555969505</v>
      </c>
      <c r="C717" s="1">
        <v>24.9431273719477</v>
      </c>
      <c r="D717" s="1">
        <v>24.882560882431498</v>
      </c>
      <c r="E717" s="1">
        <v>19.965718863477001</v>
      </c>
      <c r="F717" s="1">
        <v>23.3371664545469</v>
      </c>
    </row>
    <row r="718" spans="1:6" x14ac:dyDescent="0.25">
      <c r="A718" s="1">
        <v>77.255760842908899</v>
      </c>
      <c r="B718" s="1">
        <v>14.899748523352301</v>
      </c>
      <c r="C718" s="1">
        <v>24.9431273719477</v>
      </c>
      <c r="D718" s="1">
        <v>24.882560882431498</v>
      </c>
      <c r="E718" s="1">
        <v>19.965247171987301</v>
      </c>
      <c r="F718" s="1">
        <v>23.3371664545469</v>
      </c>
    </row>
    <row r="719" spans="1:6" x14ac:dyDescent="0.25">
      <c r="A719" s="1">
        <v>77.255760842908899</v>
      </c>
      <c r="B719" s="1">
        <v>14.899699194446301</v>
      </c>
      <c r="C719" s="1">
        <v>24.9431273719477</v>
      </c>
      <c r="D719" s="1">
        <v>24.8797321829841</v>
      </c>
      <c r="E719" s="1">
        <v>19.964433560162199</v>
      </c>
      <c r="F719" s="1">
        <v>23.334600164628299</v>
      </c>
    </row>
    <row r="720" spans="1:6" x14ac:dyDescent="0.25">
      <c r="A720" s="1">
        <v>77.255760842908899</v>
      </c>
      <c r="B720" s="1">
        <v>14.8996781538027</v>
      </c>
      <c r="C720" s="1">
        <v>24.9431273719477</v>
      </c>
      <c r="D720" s="1">
        <v>24.8728988507557</v>
      </c>
      <c r="E720" s="1">
        <v>19.963637639613399</v>
      </c>
      <c r="F720" s="1">
        <v>23.334600164628299</v>
      </c>
    </row>
    <row r="721" spans="1:6" x14ac:dyDescent="0.25">
      <c r="A721" s="1">
        <v>77.255760842908899</v>
      </c>
      <c r="B721" s="1">
        <v>14.899644202452899</v>
      </c>
      <c r="C721" s="1">
        <v>24.9431273719477</v>
      </c>
      <c r="D721" s="1">
        <v>24.8728988507557</v>
      </c>
      <c r="E721" s="1">
        <v>19.962905129311299</v>
      </c>
      <c r="F721" s="1">
        <v>23.334600164628299</v>
      </c>
    </row>
    <row r="722" spans="1:6" x14ac:dyDescent="0.25">
      <c r="A722" s="1">
        <v>77.255760842908899</v>
      </c>
      <c r="B722" s="1">
        <v>14.8996016428832</v>
      </c>
      <c r="C722" s="1">
        <v>24.9431273719477</v>
      </c>
      <c r="D722" s="1">
        <v>24.8728988507557</v>
      </c>
      <c r="E722" s="1">
        <v>19.962434894801699</v>
      </c>
      <c r="F722" s="1">
        <v>23.3231152485418</v>
      </c>
    </row>
    <row r="723" spans="1:6" x14ac:dyDescent="0.25">
      <c r="A723" s="1">
        <v>77.249700876093399</v>
      </c>
      <c r="B723" s="1">
        <v>14.899408455943499</v>
      </c>
      <c r="C723" s="1">
        <v>24.9431273719477</v>
      </c>
      <c r="D723" s="1">
        <v>24.871281967557799</v>
      </c>
      <c r="E723" s="1">
        <v>19.9618058463228</v>
      </c>
      <c r="F723" s="1">
        <v>23.3231152485418</v>
      </c>
    </row>
    <row r="724" spans="1:6" x14ac:dyDescent="0.25">
      <c r="A724" s="1">
        <v>77.245485495773906</v>
      </c>
      <c r="B724" s="1">
        <v>14.899367509572</v>
      </c>
      <c r="C724" s="1">
        <v>24.9431273719477</v>
      </c>
      <c r="D724" s="1">
        <v>24.868814869627801</v>
      </c>
      <c r="E724" s="1">
        <v>19.961590695930202</v>
      </c>
      <c r="F724" s="1">
        <v>23.317048891740999</v>
      </c>
    </row>
    <row r="725" spans="1:6" x14ac:dyDescent="0.25">
      <c r="A725" s="1">
        <v>77.237827273903207</v>
      </c>
      <c r="B725" s="1">
        <v>14.899264065861299</v>
      </c>
      <c r="C725" s="1">
        <v>24.9431273719477</v>
      </c>
      <c r="D725" s="1">
        <v>24.865639346754801</v>
      </c>
      <c r="E725" s="1">
        <v>19.961433946348802</v>
      </c>
      <c r="F725" s="1">
        <v>23.310518694996802</v>
      </c>
    </row>
    <row r="726" spans="1:6" x14ac:dyDescent="0.25">
      <c r="A726" s="1">
        <v>77.230556804404003</v>
      </c>
      <c r="B726" s="1">
        <v>14.899132764603999</v>
      </c>
      <c r="C726" s="1">
        <v>24.9431273719477</v>
      </c>
      <c r="D726" s="1">
        <v>24.865639346754801</v>
      </c>
      <c r="E726" s="1">
        <v>19.961268632563801</v>
      </c>
      <c r="F726" s="1">
        <v>23.310518694996802</v>
      </c>
    </row>
    <row r="727" spans="1:6" x14ac:dyDescent="0.25">
      <c r="A727" s="1">
        <v>77.228414653719597</v>
      </c>
      <c r="B727" s="1">
        <v>14.8990923659034</v>
      </c>
      <c r="C727" s="1">
        <v>24.9431273719477</v>
      </c>
      <c r="D727" s="1">
        <v>24.865639346754801</v>
      </c>
      <c r="E727" s="1">
        <v>19.9609526351997</v>
      </c>
      <c r="F727" s="1">
        <v>23.310518694996802</v>
      </c>
    </row>
    <row r="728" spans="1:6" x14ac:dyDescent="0.25">
      <c r="A728" s="1">
        <v>77.218354768027396</v>
      </c>
      <c r="B728" s="1">
        <v>14.8990696414724</v>
      </c>
      <c r="C728" s="1">
        <v>24.9431273719477</v>
      </c>
      <c r="D728" s="1">
        <v>24.865639346754801</v>
      </c>
      <c r="E728" s="1">
        <v>19.9605901337051</v>
      </c>
      <c r="F728" s="1">
        <v>23.310518694996802</v>
      </c>
    </row>
    <row r="729" spans="1:6" x14ac:dyDescent="0.25">
      <c r="A729" s="1">
        <v>77.218039991774802</v>
      </c>
      <c r="B729" s="1">
        <v>14.899011355747399</v>
      </c>
      <c r="C729" s="1">
        <v>24.9431273719477</v>
      </c>
      <c r="D729" s="1">
        <v>24.859091146900901</v>
      </c>
      <c r="E729" s="1">
        <v>19.960164191153901</v>
      </c>
      <c r="F729" s="1">
        <v>23.310518694996802</v>
      </c>
    </row>
    <row r="730" spans="1:6" x14ac:dyDescent="0.25">
      <c r="A730" s="1">
        <v>77.213188007027199</v>
      </c>
      <c r="B730" s="1">
        <v>14.8989376826054</v>
      </c>
      <c r="C730" s="1">
        <v>24.9431273719477</v>
      </c>
      <c r="D730" s="1">
        <v>24.859091146900901</v>
      </c>
      <c r="E730" s="1">
        <v>19.9597756046131</v>
      </c>
      <c r="F730" s="1">
        <v>23.310518694996802</v>
      </c>
    </row>
    <row r="731" spans="1:6" x14ac:dyDescent="0.25">
      <c r="A731" s="1">
        <v>77.208271350957105</v>
      </c>
      <c r="B731" s="1">
        <v>14.898930649817499</v>
      </c>
      <c r="C731" s="1">
        <v>24.9431273719477</v>
      </c>
      <c r="D731" s="1">
        <v>24.859091146900901</v>
      </c>
      <c r="E731" s="1">
        <v>19.959276063757901</v>
      </c>
      <c r="F731" s="1">
        <v>23.310518694996802</v>
      </c>
    </row>
    <row r="732" spans="1:6" x14ac:dyDescent="0.25">
      <c r="A732" s="1">
        <v>77.196501153889997</v>
      </c>
      <c r="B732" s="1">
        <v>14.898898051466499</v>
      </c>
      <c r="C732" s="1">
        <v>24.9217924706453</v>
      </c>
      <c r="D732" s="1">
        <v>24.858503951490999</v>
      </c>
      <c r="E732" s="1">
        <v>19.958746402443399</v>
      </c>
      <c r="F732" s="1">
        <v>23.310518694996802</v>
      </c>
    </row>
    <row r="733" spans="1:6" x14ac:dyDescent="0.25">
      <c r="A733" s="1">
        <v>77.196501153889997</v>
      </c>
      <c r="B733" s="1">
        <v>14.8988680042628</v>
      </c>
      <c r="C733" s="1">
        <v>24.9217924706453</v>
      </c>
      <c r="D733" s="1">
        <v>24.854396492914301</v>
      </c>
      <c r="E733" s="1">
        <v>19.9576082230985</v>
      </c>
      <c r="F733" s="1">
        <v>23.310518694996802</v>
      </c>
    </row>
    <row r="734" spans="1:6" x14ac:dyDescent="0.25">
      <c r="A734" s="1">
        <v>77.184341552879005</v>
      </c>
      <c r="B734" s="1">
        <v>14.898816160330099</v>
      </c>
      <c r="C734" s="1">
        <v>24.9217924706453</v>
      </c>
      <c r="D734" s="1">
        <v>24.854396492914301</v>
      </c>
      <c r="E734" s="1">
        <v>19.956551631127901</v>
      </c>
      <c r="F734" s="1">
        <v>23.304714454585898</v>
      </c>
    </row>
    <row r="735" spans="1:6" x14ac:dyDescent="0.25">
      <c r="A735" s="1">
        <v>77.167802368642299</v>
      </c>
      <c r="B735" s="1">
        <v>14.898723900885001</v>
      </c>
      <c r="C735" s="1">
        <v>24.9217924706453</v>
      </c>
      <c r="D735" s="1">
        <v>24.851095389169199</v>
      </c>
      <c r="E735" s="1">
        <v>19.955629673455402</v>
      </c>
      <c r="F735" s="1">
        <v>23.304714454585898</v>
      </c>
    </row>
    <row r="736" spans="1:6" x14ac:dyDescent="0.25">
      <c r="A736" s="1">
        <v>77.167802368642299</v>
      </c>
      <c r="B736" s="1">
        <v>14.898704512463601</v>
      </c>
      <c r="C736" s="1">
        <v>24.9217924706453</v>
      </c>
      <c r="D736" s="1">
        <v>24.851095389169199</v>
      </c>
      <c r="E736" s="1">
        <v>19.9546825764196</v>
      </c>
      <c r="F736" s="1">
        <v>23.304714454585898</v>
      </c>
    </row>
    <row r="737" spans="1:6" x14ac:dyDescent="0.25">
      <c r="A737" s="1">
        <v>77.159011209760095</v>
      </c>
      <c r="B737" s="1">
        <v>14.8986542100362</v>
      </c>
      <c r="C737" s="1">
        <v>24.9217924706453</v>
      </c>
      <c r="D737" s="1">
        <v>24.845945523051402</v>
      </c>
      <c r="E737" s="1">
        <v>19.954186179652801</v>
      </c>
      <c r="F737" s="1">
        <v>23.304620332844799</v>
      </c>
    </row>
    <row r="738" spans="1:6" x14ac:dyDescent="0.25">
      <c r="A738" s="1">
        <v>77.159011209760095</v>
      </c>
      <c r="B738" s="1">
        <v>14.898633409107299</v>
      </c>
      <c r="C738" s="1">
        <v>24.9217924706453</v>
      </c>
      <c r="D738" s="1">
        <v>24.842408087079701</v>
      </c>
      <c r="E738" s="1">
        <v>19.9536607922171</v>
      </c>
      <c r="F738" s="1">
        <v>23.299650990676799</v>
      </c>
    </row>
    <row r="739" spans="1:6" x14ac:dyDescent="0.25">
      <c r="A739" s="1">
        <v>77.159011209760095</v>
      </c>
      <c r="B739" s="1">
        <v>14.8985850771155</v>
      </c>
      <c r="C739" s="1">
        <v>24.9217924706453</v>
      </c>
      <c r="D739" s="1">
        <v>24.840580961213998</v>
      </c>
      <c r="E739" s="1">
        <v>19.9532606278689</v>
      </c>
      <c r="F739" s="1">
        <v>23.299650990676799</v>
      </c>
    </row>
    <row r="740" spans="1:6" x14ac:dyDescent="0.25">
      <c r="A740" s="1">
        <v>77.157813947079504</v>
      </c>
      <c r="B740" s="1">
        <v>14.898548035223</v>
      </c>
      <c r="C740" s="1">
        <v>24.9217924706453</v>
      </c>
      <c r="D740" s="1">
        <v>24.840580961213998</v>
      </c>
      <c r="E740" s="1">
        <v>19.952995273415301</v>
      </c>
      <c r="F740" s="1">
        <v>23.299650990676799</v>
      </c>
    </row>
    <row r="741" spans="1:6" x14ac:dyDescent="0.25">
      <c r="A741" s="1">
        <v>77.152275741199801</v>
      </c>
      <c r="B741" s="1">
        <v>14.8985051332519</v>
      </c>
      <c r="C741" s="1">
        <v>24.9217924706453</v>
      </c>
      <c r="D741" s="1">
        <v>24.838820089128301</v>
      </c>
      <c r="E741" s="1">
        <v>19.952735166185999</v>
      </c>
      <c r="F741" s="1">
        <v>23.299650990676799</v>
      </c>
    </row>
    <row r="742" spans="1:6" x14ac:dyDescent="0.25">
      <c r="A742" s="1">
        <v>77.152275741199801</v>
      </c>
      <c r="B742" s="1">
        <v>14.8984695577902</v>
      </c>
      <c r="C742" s="1">
        <v>24.9217924706453</v>
      </c>
      <c r="D742" s="1">
        <v>24.834391898565599</v>
      </c>
      <c r="E742" s="1">
        <v>19.952568371308299</v>
      </c>
      <c r="F742" s="1">
        <v>23.293617360547898</v>
      </c>
    </row>
    <row r="743" spans="1:6" x14ac:dyDescent="0.25">
      <c r="A743" s="1">
        <v>77.136345744601201</v>
      </c>
      <c r="B743" s="1">
        <v>14.8984420787699</v>
      </c>
      <c r="C743" s="1">
        <v>24.9217924706453</v>
      </c>
      <c r="D743" s="1">
        <v>24.834391898565599</v>
      </c>
      <c r="E743" s="1">
        <v>19.952513061177399</v>
      </c>
      <c r="F743" s="1">
        <v>23.293617360547898</v>
      </c>
    </row>
    <row r="744" spans="1:6" x14ac:dyDescent="0.25">
      <c r="A744" s="1">
        <v>77.128111294683706</v>
      </c>
      <c r="B744" s="1">
        <v>14.8983725420324</v>
      </c>
      <c r="C744" s="1">
        <v>24.9217924706453</v>
      </c>
      <c r="D744" s="1">
        <v>24.833463339356399</v>
      </c>
      <c r="E744" s="1">
        <v>19.952475809222701</v>
      </c>
      <c r="F744" s="1">
        <v>23.2886604013833</v>
      </c>
    </row>
    <row r="745" spans="1:6" x14ac:dyDescent="0.25">
      <c r="A745" s="1">
        <v>77.080070789477006</v>
      </c>
      <c r="B745" s="1">
        <v>14.8951938011932</v>
      </c>
      <c r="C745" s="1">
        <v>24.9217924706453</v>
      </c>
      <c r="D745" s="1">
        <v>24.830653393100601</v>
      </c>
      <c r="E745" s="1">
        <v>19.952456782280301</v>
      </c>
      <c r="F745" s="1">
        <v>23.285894256035299</v>
      </c>
    </row>
    <row r="746" spans="1:6" x14ac:dyDescent="0.25">
      <c r="A746" s="1">
        <v>77.077525494149796</v>
      </c>
      <c r="B746" s="1">
        <v>14.864884993155099</v>
      </c>
      <c r="C746" s="1">
        <v>24.9217924706453</v>
      </c>
      <c r="D746" s="1">
        <v>24.830653393100601</v>
      </c>
      <c r="E746" s="1">
        <v>19.952422990045999</v>
      </c>
      <c r="F746" s="1">
        <v>23.284153123080898</v>
      </c>
    </row>
    <row r="747" spans="1:6" x14ac:dyDescent="0.25">
      <c r="A747" s="1">
        <v>77.045480803697004</v>
      </c>
      <c r="B747" s="1">
        <v>14.7280345190585</v>
      </c>
      <c r="C747" s="1">
        <v>24.9217924706453</v>
      </c>
      <c r="D747" s="1">
        <v>24.827947280522199</v>
      </c>
      <c r="E747" s="1">
        <v>19.952388047955001</v>
      </c>
      <c r="F747" s="1">
        <v>23.284153123080898</v>
      </c>
    </row>
    <row r="748" spans="1:6" x14ac:dyDescent="0.25">
      <c r="A748" s="1">
        <v>77.032264890085898</v>
      </c>
      <c r="B748" s="1">
        <v>14.7211065496542</v>
      </c>
      <c r="C748" s="1">
        <v>24.9217924706453</v>
      </c>
      <c r="D748" s="1">
        <v>24.827947280522199</v>
      </c>
      <c r="E748" s="1">
        <v>19.952364370596801</v>
      </c>
      <c r="F748" s="1">
        <v>23.280728740634899</v>
      </c>
    </row>
    <row r="749" spans="1:6" x14ac:dyDescent="0.25">
      <c r="A749" s="1">
        <v>77.027152443536593</v>
      </c>
      <c r="B749" s="1">
        <v>14.6903047395888</v>
      </c>
      <c r="C749" s="1">
        <v>24.9217924706453</v>
      </c>
      <c r="D749" s="1">
        <v>24.827947280522199</v>
      </c>
      <c r="E749" s="1">
        <v>19.952324218653001</v>
      </c>
      <c r="F749" s="1">
        <v>23.2650350995265</v>
      </c>
    </row>
    <row r="750" spans="1:6" x14ac:dyDescent="0.25">
      <c r="A750" s="1">
        <v>77.020670530047198</v>
      </c>
      <c r="B750" s="1">
        <v>14.688212765959101</v>
      </c>
      <c r="C750" s="1">
        <v>24.9217924706453</v>
      </c>
      <c r="D750" s="1">
        <v>24.8267627125195</v>
      </c>
      <c r="E750" s="1">
        <v>19.952273544512199</v>
      </c>
      <c r="F750" s="1">
        <v>23.2650350995265</v>
      </c>
    </row>
    <row r="751" spans="1:6" x14ac:dyDescent="0.25">
      <c r="A751" s="1">
        <v>77.004613510219002</v>
      </c>
      <c r="B751" s="1">
        <v>14.668391095940001</v>
      </c>
      <c r="C751" s="1">
        <v>24.9217924706453</v>
      </c>
      <c r="D751" s="1">
        <v>24.823390289947501</v>
      </c>
      <c r="E751" s="1">
        <v>19.952235158833599</v>
      </c>
      <c r="F751" s="1">
        <v>23.2650350995265</v>
      </c>
    </row>
    <row r="752" spans="1:6" x14ac:dyDescent="0.25">
      <c r="A752" s="1">
        <v>77.004087022501693</v>
      </c>
      <c r="B752" s="1">
        <v>14.6588988438145</v>
      </c>
      <c r="C752" s="1">
        <v>24.9217924706453</v>
      </c>
      <c r="D752" s="1">
        <v>24.820496710259601</v>
      </c>
      <c r="E752" s="1">
        <v>19.952199176914799</v>
      </c>
      <c r="F752" s="1">
        <v>23.260104410705701</v>
      </c>
    </row>
    <row r="753" spans="1:6" x14ac:dyDescent="0.25">
      <c r="A753" s="1">
        <v>77.002215188488705</v>
      </c>
      <c r="B753" s="1">
        <v>14.6497083586237</v>
      </c>
      <c r="C753" s="1">
        <v>24.9217924706453</v>
      </c>
      <c r="D753" s="1">
        <v>24.819366979306</v>
      </c>
      <c r="E753" s="1">
        <v>19.9521513029655</v>
      </c>
      <c r="F753" s="1">
        <v>23.260104410705701</v>
      </c>
    </row>
    <row r="754" spans="1:6" x14ac:dyDescent="0.25">
      <c r="A754" s="1">
        <v>76.994251353770395</v>
      </c>
      <c r="B754" s="1">
        <v>14.6321365619663</v>
      </c>
      <c r="C754" s="1">
        <v>24.9217924706453</v>
      </c>
      <c r="D754" s="1">
        <v>24.819366979306</v>
      </c>
      <c r="E754" s="1">
        <v>19.952091871622301</v>
      </c>
      <c r="F754" s="1">
        <v>23.2583191450268</v>
      </c>
    </row>
    <row r="755" spans="1:6" x14ac:dyDescent="0.25">
      <c r="A755" s="1">
        <v>76.984002427302798</v>
      </c>
      <c r="B755" s="1">
        <v>14.606577123253899</v>
      </c>
      <c r="C755" s="1">
        <v>24.9217924706453</v>
      </c>
      <c r="D755" s="1">
        <v>24.813487128180601</v>
      </c>
      <c r="E755" s="1">
        <v>19.952034030147701</v>
      </c>
      <c r="F755" s="1">
        <v>23.2583191450268</v>
      </c>
    </row>
    <row r="756" spans="1:6" x14ac:dyDescent="0.25">
      <c r="A756" s="1">
        <v>76.976488318049405</v>
      </c>
      <c r="B756" s="1">
        <v>14.585426559454399</v>
      </c>
      <c r="C756" s="1">
        <v>24.9217924706453</v>
      </c>
      <c r="D756" s="1">
        <v>24.813487128180601</v>
      </c>
      <c r="E756" s="1">
        <v>19.951954456288899</v>
      </c>
      <c r="F756" s="1">
        <v>23.256891349729599</v>
      </c>
    </row>
    <row r="757" spans="1:6" x14ac:dyDescent="0.25">
      <c r="A757" s="1">
        <v>76.9695978886771</v>
      </c>
      <c r="B757" s="1">
        <v>14.5821751467311</v>
      </c>
      <c r="C757" s="1">
        <v>24.9217924706453</v>
      </c>
      <c r="D757" s="1">
        <v>24.811799396573399</v>
      </c>
      <c r="E757" s="1">
        <v>19.9518461764142</v>
      </c>
      <c r="F757" s="1">
        <v>23.256891349729599</v>
      </c>
    </row>
    <row r="758" spans="1:6" x14ac:dyDescent="0.25">
      <c r="A758" s="1">
        <v>76.962378279878294</v>
      </c>
      <c r="B758" s="1">
        <v>14.5727170770695</v>
      </c>
      <c r="C758" s="1">
        <v>24.9145429435038</v>
      </c>
      <c r="D758" s="1">
        <v>24.803123507716101</v>
      </c>
      <c r="E758" s="1">
        <v>19.951764172422699</v>
      </c>
      <c r="F758" s="1">
        <v>23.253625371735499</v>
      </c>
    </row>
    <row r="759" spans="1:6" x14ac:dyDescent="0.25">
      <c r="A759" s="1">
        <v>76.948957062617794</v>
      </c>
      <c r="B759" s="1">
        <v>14.561992607764701</v>
      </c>
      <c r="C759" s="1">
        <v>24.9145429435038</v>
      </c>
      <c r="D759" s="1">
        <v>24.8019180391742</v>
      </c>
      <c r="E759" s="1">
        <v>19.9516754036405</v>
      </c>
      <c r="F759" s="1">
        <v>23.253625371735499</v>
      </c>
    </row>
    <row r="760" spans="1:6" x14ac:dyDescent="0.25">
      <c r="A760" s="1">
        <v>76.948957062617794</v>
      </c>
      <c r="B760" s="1">
        <v>14.549847306193699</v>
      </c>
      <c r="C760" s="1">
        <v>24.9145429435038</v>
      </c>
      <c r="D760" s="1">
        <v>24.8019180391742</v>
      </c>
      <c r="E760" s="1">
        <v>19.9515668324768</v>
      </c>
      <c r="F760" s="1">
        <v>23.253625371735499</v>
      </c>
    </row>
    <row r="761" spans="1:6" x14ac:dyDescent="0.25">
      <c r="A761" s="1">
        <v>76.944585073704403</v>
      </c>
      <c r="B761" s="1">
        <v>14.5422361699133</v>
      </c>
      <c r="C761" s="1">
        <v>24.9145429435038</v>
      </c>
      <c r="D761" s="1">
        <v>24.8019180391742</v>
      </c>
      <c r="E761" s="1">
        <v>19.951456727540599</v>
      </c>
      <c r="F761" s="1">
        <v>23.253625371735499</v>
      </c>
    </row>
    <row r="762" spans="1:6" x14ac:dyDescent="0.25">
      <c r="A762" s="1">
        <v>76.935763881270105</v>
      </c>
      <c r="B762" s="1">
        <v>14.5343704507994</v>
      </c>
      <c r="C762" s="1">
        <v>24.9145429435038</v>
      </c>
      <c r="D762" s="1">
        <v>24.8019180391742</v>
      </c>
      <c r="E762" s="1">
        <v>19.9513618989881</v>
      </c>
      <c r="F762" s="1">
        <v>23.253625371735499</v>
      </c>
    </row>
    <row r="763" spans="1:6" x14ac:dyDescent="0.25">
      <c r="A763" s="1">
        <v>76.934410387726899</v>
      </c>
      <c r="B763" s="1">
        <v>14.530838724154</v>
      </c>
      <c r="C763" s="1">
        <v>24.9145429435038</v>
      </c>
      <c r="D763" s="1">
        <v>24.7960690541777</v>
      </c>
      <c r="E763" s="1">
        <v>19.951302276990099</v>
      </c>
      <c r="F763" s="1">
        <v>23.253625371735499</v>
      </c>
    </row>
    <row r="764" spans="1:6" x14ac:dyDescent="0.25">
      <c r="A764" s="1">
        <v>76.929550545537097</v>
      </c>
      <c r="B764" s="1">
        <v>14.521076509790401</v>
      </c>
      <c r="C764" s="1">
        <v>24.9145429435038</v>
      </c>
      <c r="D764" s="1">
        <v>24.7960690541777</v>
      </c>
      <c r="E764" s="1">
        <v>19.951114599477801</v>
      </c>
      <c r="F764" s="1">
        <v>23.252282288652101</v>
      </c>
    </row>
    <row r="765" spans="1:6" x14ac:dyDescent="0.25">
      <c r="A765" s="1">
        <v>76.919900326658095</v>
      </c>
      <c r="B765" s="1">
        <v>14.514978851710699</v>
      </c>
      <c r="C765" s="1">
        <v>24.9145429435038</v>
      </c>
      <c r="D765" s="1">
        <v>24.7960690541777</v>
      </c>
      <c r="E765" s="1">
        <v>19.951010414030598</v>
      </c>
      <c r="F765" s="1">
        <v>23.252282288652101</v>
      </c>
    </row>
    <row r="766" spans="1:6" x14ac:dyDescent="0.25">
      <c r="A766" s="1">
        <v>76.895283969668696</v>
      </c>
      <c r="B766" s="1">
        <v>14.513416116807299</v>
      </c>
      <c r="C766" s="1">
        <v>24.9145429435038</v>
      </c>
      <c r="D766" s="1">
        <v>24.795377357649301</v>
      </c>
      <c r="E766" s="1">
        <v>19.950845475152398</v>
      </c>
      <c r="F766" s="1">
        <v>23.249677963911498</v>
      </c>
    </row>
    <row r="767" spans="1:6" x14ac:dyDescent="0.25">
      <c r="A767" s="1">
        <v>76.895283969668696</v>
      </c>
      <c r="B767" s="1">
        <v>14.511280002557699</v>
      </c>
      <c r="C767" s="1">
        <v>24.9145429435038</v>
      </c>
      <c r="D767" s="1">
        <v>24.790051157874402</v>
      </c>
      <c r="E767" s="1">
        <v>19.950670551788701</v>
      </c>
      <c r="F767" s="1">
        <v>23.249677963911498</v>
      </c>
    </row>
    <row r="768" spans="1:6" x14ac:dyDescent="0.25">
      <c r="A768" s="1">
        <v>76.895283969668696</v>
      </c>
      <c r="B768" s="1">
        <v>14.505313393415101</v>
      </c>
      <c r="C768" s="1">
        <v>24.9145429435038</v>
      </c>
      <c r="D768" s="1">
        <v>24.790051157874402</v>
      </c>
      <c r="E768" s="1">
        <v>19.950423947110401</v>
      </c>
      <c r="F768" s="1">
        <v>23.249677963911498</v>
      </c>
    </row>
    <row r="769" spans="1:6" x14ac:dyDescent="0.25">
      <c r="A769" s="1">
        <v>76.891079410600199</v>
      </c>
      <c r="B769" s="1">
        <v>14.499637905358901</v>
      </c>
      <c r="C769" s="1">
        <v>24.9145429435038</v>
      </c>
      <c r="D769" s="1">
        <v>24.790051157874402</v>
      </c>
      <c r="E769" s="1">
        <v>19.9501838202508</v>
      </c>
      <c r="F769" s="1">
        <v>23.249159789445098</v>
      </c>
    </row>
    <row r="770" spans="1:6" x14ac:dyDescent="0.25">
      <c r="A770" s="1">
        <v>76.882791699607196</v>
      </c>
      <c r="B770" s="1">
        <v>14.496732184270201</v>
      </c>
      <c r="C770" s="1">
        <v>24.9145429435038</v>
      </c>
      <c r="D770" s="1">
        <v>24.787231165981702</v>
      </c>
      <c r="E770" s="1">
        <v>19.949939523563401</v>
      </c>
      <c r="F770" s="1">
        <v>23.248780827319401</v>
      </c>
    </row>
    <row r="771" spans="1:6" x14ac:dyDescent="0.25">
      <c r="A771" s="1">
        <v>76.882791699607196</v>
      </c>
      <c r="B771" s="1">
        <v>14.489792036060599</v>
      </c>
      <c r="C771" s="1">
        <v>24.9145429435038</v>
      </c>
      <c r="D771" s="1">
        <v>24.787231165981702</v>
      </c>
      <c r="E771" s="1">
        <v>19.949329255081501</v>
      </c>
      <c r="F771" s="1">
        <v>23.2479262225669</v>
      </c>
    </row>
    <row r="772" spans="1:6" x14ac:dyDescent="0.25">
      <c r="A772" s="1">
        <v>76.881231002958998</v>
      </c>
      <c r="B772" s="1">
        <v>14.4856650501495</v>
      </c>
      <c r="C772" s="1">
        <v>24.9145429435038</v>
      </c>
      <c r="D772" s="1">
        <v>24.786932613454901</v>
      </c>
      <c r="E772" s="1">
        <v>19.948999053142899</v>
      </c>
      <c r="F772" s="1">
        <v>23.247400749680601</v>
      </c>
    </row>
    <row r="773" spans="1:6" x14ac:dyDescent="0.25">
      <c r="A773" s="1">
        <v>76.869972070284206</v>
      </c>
      <c r="B773" s="1">
        <v>14.480834346777799</v>
      </c>
      <c r="C773" s="1">
        <v>24.9145429435038</v>
      </c>
      <c r="D773" s="1">
        <v>24.782958932567301</v>
      </c>
      <c r="E773" s="1">
        <v>19.9480481847203</v>
      </c>
      <c r="F773" s="1">
        <v>23.246756150636401</v>
      </c>
    </row>
    <row r="774" spans="1:6" x14ac:dyDescent="0.25">
      <c r="A774" s="1">
        <v>76.853543252572905</v>
      </c>
      <c r="B774" s="1">
        <v>14.4772138186944</v>
      </c>
      <c r="C774" s="1">
        <v>24.9145429435038</v>
      </c>
      <c r="D774" s="1">
        <v>24.78270466979</v>
      </c>
      <c r="E774" s="1">
        <v>19.947249589673699</v>
      </c>
      <c r="F774" s="1">
        <v>23.243829223400301</v>
      </c>
    </row>
    <row r="775" spans="1:6" x14ac:dyDescent="0.25">
      <c r="A775" s="1">
        <v>76.843081561368194</v>
      </c>
      <c r="B775" s="1">
        <v>14.4714897061956</v>
      </c>
      <c r="C775" s="1">
        <v>24.9145429435038</v>
      </c>
      <c r="D775" s="1">
        <v>24.779948543017401</v>
      </c>
      <c r="E775" s="1">
        <v>19.946395364375299</v>
      </c>
      <c r="F775" s="1">
        <v>23.243829223400301</v>
      </c>
    </row>
    <row r="776" spans="1:6" x14ac:dyDescent="0.25">
      <c r="A776" s="1">
        <v>76.843081561368194</v>
      </c>
      <c r="B776" s="1">
        <v>14.469294892998301</v>
      </c>
      <c r="C776" s="1">
        <v>24.9145429435038</v>
      </c>
      <c r="D776" s="1">
        <v>24.779801702391399</v>
      </c>
      <c r="E776" s="1">
        <v>19.945660508561101</v>
      </c>
      <c r="F776" s="1">
        <v>23.243829223400301</v>
      </c>
    </row>
    <row r="777" spans="1:6" x14ac:dyDescent="0.25">
      <c r="A777" s="1">
        <v>76.8354804212765</v>
      </c>
      <c r="B777" s="1">
        <v>14.4582454279406</v>
      </c>
      <c r="C777" s="1">
        <v>24.9145429435038</v>
      </c>
      <c r="D777" s="1">
        <v>24.778861234216901</v>
      </c>
      <c r="E777" s="1">
        <v>19.9436767175551</v>
      </c>
      <c r="F777" s="1">
        <v>23.243792846682801</v>
      </c>
    </row>
    <row r="778" spans="1:6" x14ac:dyDescent="0.25">
      <c r="A778" s="1">
        <v>76.825487459748899</v>
      </c>
      <c r="B778" s="1">
        <v>14.453734875459</v>
      </c>
      <c r="C778" s="1">
        <v>24.9145429435038</v>
      </c>
      <c r="D778" s="1">
        <v>24.778861234216901</v>
      </c>
      <c r="E778" s="1">
        <v>19.942416262495801</v>
      </c>
      <c r="F778" s="1">
        <v>23.241833266437801</v>
      </c>
    </row>
    <row r="779" spans="1:6" x14ac:dyDescent="0.25">
      <c r="A779" s="1">
        <v>76.825487459748899</v>
      </c>
      <c r="B779" s="1">
        <v>14.4392664347523</v>
      </c>
      <c r="C779" s="1">
        <v>24.9145429435038</v>
      </c>
      <c r="D779" s="1">
        <v>24.778064078162799</v>
      </c>
      <c r="E779" s="1">
        <v>19.940819296817299</v>
      </c>
      <c r="F779" s="1">
        <v>23.241833266437801</v>
      </c>
    </row>
    <row r="780" spans="1:6" x14ac:dyDescent="0.25">
      <c r="A780" s="1">
        <v>76.823639913983996</v>
      </c>
      <c r="B780" s="1">
        <v>14.436493016823601</v>
      </c>
      <c r="C780" s="1">
        <v>24.9145429435038</v>
      </c>
      <c r="D780" s="1">
        <v>24.7756300677387</v>
      </c>
      <c r="E780" s="1">
        <v>19.938694149350599</v>
      </c>
      <c r="F780" s="1">
        <v>23.241833266437801</v>
      </c>
    </row>
    <row r="781" spans="1:6" x14ac:dyDescent="0.25">
      <c r="A781" s="1">
        <v>76.813622064434597</v>
      </c>
      <c r="B781" s="1">
        <v>14.430910106203701</v>
      </c>
      <c r="C781" s="1">
        <v>24.9145429435038</v>
      </c>
      <c r="D781" s="1">
        <v>24.774974984744201</v>
      </c>
      <c r="E781" s="1">
        <v>19.937526928199901</v>
      </c>
      <c r="F781" s="1">
        <v>23.238634446654199</v>
      </c>
    </row>
    <row r="782" spans="1:6" x14ac:dyDescent="0.25">
      <c r="A782" s="1">
        <v>76.801959831469105</v>
      </c>
      <c r="B782" s="1">
        <v>14.426985114722299</v>
      </c>
      <c r="C782" s="1">
        <v>24.9145429435038</v>
      </c>
      <c r="D782" s="1">
        <v>24.7731333352401</v>
      </c>
      <c r="E782" s="1">
        <v>19.936148556606199</v>
      </c>
      <c r="F782" s="1">
        <v>23.238634446654199</v>
      </c>
    </row>
    <row r="783" spans="1:6" x14ac:dyDescent="0.25">
      <c r="A783" s="1">
        <v>76.784448830474702</v>
      </c>
      <c r="B783" s="1">
        <v>14.424184735284699</v>
      </c>
      <c r="C783" s="1">
        <v>24.9145429435038</v>
      </c>
      <c r="D783" s="1">
        <v>24.7731333352401</v>
      </c>
      <c r="E783" s="1">
        <v>19.935158437060501</v>
      </c>
      <c r="F783" s="1">
        <v>23.237948261453099</v>
      </c>
    </row>
    <row r="784" spans="1:6" x14ac:dyDescent="0.25">
      <c r="A784" s="1">
        <v>76.784448830474702</v>
      </c>
      <c r="B784" s="1">
        <v>14.4225729015473</v>
      </c>
      <c r="C784" s="1">
        <v>24.9145429435038</v>
      </c>
      <c r="D784" s="1">
        <v>24.7721269396522</v>
      </c>
      <c r="E784" s="1">
        <v>19.934344500668601</v>
      </c>
      <c r="F784" s="1">
        <v>23.236954788697499</v>
      </c>
    </row>
    <row r="785" spans="1:6" x14ac:dyDescent="0.25">
      <c r="A785" s="1">
        <v>76.774606900706701</v>
      </c>
      <c r="B785" s="1">
        <v>14.4208528019258</v>
      </c>
      <c r="C785" s="1">
        <v>24.9145429435038</v>
      </c>
      <c r="D785" s="1">
        <v>24.7721269396522</v>
      </c>
      <c r="E785" s="1">
        <v>19.933272979169399</v>
      </c>
      <c r="F785" s="1">
        <v>23.2298054452726</v>
      </c>
    </row>
    <row r="786" spans="1:6" x14ac:dyDescent="0.25">
      <c r="A786" s="1">
        <v>76.774606900706701</v>
      </c>
      <c r="B786" s="1">
        <v>14.420326828118201</v>
      </c>
      <c r="C786" s="1">
        <v>24.9145429435038</v>
      </c>
      <c r="D786" s="1">
        <v>24.7721269396522</v>
      </c>
      <c r="E786" s="1">
        <v>19.931045696128301</v>
      </c>
      <c r="F786" s="1">
        <v>23.2298054452726</v>
      </c>
    </row>
    <row r="787" spans="1:6" x14ac:dyDescent="0.25">
      <c r="A787" s="1">
        <v>76.774606900706701</v>
      </c>
      <c r="B787" s="1">
        <v>14.4118210745709</v>
      </c>
      <c r="C787" s="1">
        <v>24.9145429435038</v>
      </c>
      <c r="D787" s="1">
        <v>24.771533724244499</v>
      </c>
      <c r="E787" s="1">
        <v>19.929497732350701</v>
      </c>
      <c r="F787" s="1">
        <v>23.2298054452726</v>
      </c>
    </row>
    <row r="788" spans="1:6" x14ac:dyDescent="0.25">
      <c r="A788" s="1">
        <v>76.774606900706701</v>
      </c>
      <c r="B788" s="1">
        <v>14.40112246124</v>
      </c>
      <c r="C788" s="1">
        <v>24.9145429435038</v>
      </c>
      <c r="D788" s="1">
        <v>24.767881151741101</v>
      </c>
      <c r="E788" s="1">
        <v>19.92857647528</v>
      </c>
      <c r="F788" s="1">
        <v>23.2298054452726</v>
      </c>
    </row>
    <row r="789" spans="1:6" x14ac:dyDescent="0.25">
      <c r="A789" s="1">
        <v>76.7641357958844</v>
      </c>
      <c r="B789" s="1">
        <v>14.392048794878599</v>
      </c>
      <c r="C789" s="1">
        <v>24.9145429435038</v>
      </c>
      <c r="D789" s="1">
        <v>24.767881151741101</v>
      </c>
      <c r="E789" s="1">
        <v>19.927886066473398</v>
      </c>
      <c r="F789" s="1">
        <v>23.2298054452726</v>
      </c>
    </row>
    <row r="790" spans="1:6" x14ac:dyDescent="0.25">
      <c r="A790" s="1">
        <v>76.7587324643861</v>
      </c>
      <c r="B790" s="1">
        <v>14.3814830389835</v>
      </c>
      <c r="C790" s="1">
        <v>24.9145429435038</v>
      </c>
      <c r="D790" s="1">
        <v>24.767140411880099</v>
      </c>
      <c r="E790" s="1">
        <v>19.927300393095798</v>
      </c>
      <c r="F790" s="1">
        <v>23.2298054452726</v>
      </c>
    </row>
    <row r="791" spans="1:6" x14ac:dyDescent="0.25">
      <c r="A791" s="1">
        <v>76.755603751682997</v>
      </c>
      <c r="B791" s="1">
        <v>14.3767113271313</v>
      </c>
      <c r="C791" s="1">
        <v>24.9145429435038</v>
      </c>
      <c r="D791" s="1">
        <v>24.767140411880099</v>
      </c>
      <c r="E791" s="1">
        <v>19.9268329369133</v>
      </c>
      <c r="F791" s="1">
        <v>23.2298054452726</v>
      </c>
    </row>
    <row r="792" spans="1:6" x14ac:dyDescent="0.25">
      <c r="A792" s="1">
        <v>76.734365220906696</v>
      </c>
      <c r="B792" s="1">
        <v>14.3748775448103</v>
      </c>
      <c r="C792" s="1">
        <v>24.9145429435038</v>
      </c>
      <c r="D792" s="1">
        <v>24.7652577992658</v>
      </c>
      <c r="E792" s="1">
        <v>19.9265570945389</v>
      </c>
      <c r="F792" s="1">
        <v>23.226209661272001</v>
      </c>
    </row>
    <row r="793" spans="1:6" x14ac:dyDescent="0.25">
      <c r="A793" s="1">
        <v>76.718558779808603</v>
      </c>
      <c r="B793" s="1">
        <v>14.373288348416001</v>
      </c>
      <c r="C793" s="1">
        <v>24.9145429435038</v>
      </c>
      <c r="D793" s="1">
        <v>24.7652577992658</v>
      </c>
      <c r="E793" s="1">
        <v>19.9264587462355</v>
      </c>
      <c r="F793" s="1">
        <v>23.226209661272001</v>
      </c>
    </row>
    <row r="794" spans="1:6" x14ac:dyDescent="0.25">
      <c r="A794" s="1">
        <v>76.717946219579204</v>
      </c>
      <c r="B794" s="1">
        <v>14.367675970282001</v>
      </c>
      <c r="C794" s="1">
        <v>24.9145429435038</v>
      </c>
      <c r="D794" s="1">
        <v>24.765101376831499</v>
      </c>
      <c r="E794" s="1">
        <v>19.9264322659611</v>
      </c>
      <c r="F794" s="1">
        <v>23.226209661272001</v>
      </c>
    </row>
    <row r="795" spans="1:6" x14ac:dyDescent="0.25">
      <c r="A795" s="1">
        <v>76.705171747419698</v>
      </c>
      <c r="B795" s="1">
        <v>14.362433147346801</v>
      </c>
      <c r="C795" s="1">
        <v>24.9145429435038</v>
      </c>
      <c r="D795" s="1">
        <v>24.765101376831499</v>
      </c>
      <c r="E795" s="1">
        <v>19.926418575488601</v>
      </c>
      <c r="F795" s="1">
        <v>23.225330229788302</v>
      </c>
    </row>
    <row r="796" spans="1:6" x14ac:dyDescent="0.25">
      <c r="A796" s="1">
        <v>76.705171747419698</v>
      </c>
      <c r="B796" s="1">
        <v>14.3600277358676</v>
      </c>
      <c r="C796" s="1">
        <v>24.9145429435038</v>
      </c>
      <c r="D796" s="1">
        <v>24.764493121629599</v>
      </c>
      <c r="E796" s="1">
        <v>19.926387714511002</v>
      </c>
      <c r="F796" s="1">
        <v>23.2217244700586</v>
      </c>
    </row>
    <row r="797" spans="1:6" x14ac:dyDescent="0.25">
      <c r="A797" s="1">
        <v>76.705171747419698</v>
      </c>
      <c r="B797" s="1">
        <v>14.349982047644</v>
      </c>
      <c r="C797" s="1">
        <v>24.9145429435038</v>
      </c>
      <c r="D797" s="1">
        <v>24.762444783247101</v>
      </c>
      <c r="E797" s="1">
        <v>19.926368570885899</v>
      </c>
      <c r="F797" s="1">
        <v>23.2217244700586</v>
      </c>
    </row>
    <row r="798" spans="1:6" x14ac:dyDescent="0.25">
      <c r="A798" s="1">
        <v>76.688024027579402</v>
      </c>
      <c r="B798" s="1">
        <v>14.3450383724166</v>
      </c>
      <c r="C798" s="1">
        <v>24.9145429435038</v>
      </c>
      <c r="D798" s="1">
        <v>24.761970226931499</v>
      </c>
      <c r="E798" s="1">
        <v>19.926338547225001</v>
      </c>
      <c r="F798" s="1">
        <v>23.2217244700586</v>
      </c>
    </row>
    <row r="799" spans="1:6" x14ac:dyDescent="0.25">
      <c r="A799" s="1">
        <v>76.683207154311106</v>
      </c>
      <c r="B799" s="1">
        <v>14.3418438370628</v>
      </c>
      <c r="C799" s="1">
        <v>24.9145429435038</v>
      </c>
      <c r="D799" s="1">
        <v>24.761970226931499</v>
      </c>
      <c r="E799" s="1">
        <v>19.9263179649713</v>
      </c>
      <c r="F799" s="1">
        <v>23.2217244700586</v>
      </c>
    </row>
    <row r="800" spans="1:6" x14ac:dyDescent="0.25">
      <c r="A800" s="1">
        <v>76.672425367458203</v>
      </c>
      <c r="B800" s="1">
        <v>14.339100708700601</v>
      </c>
      <c r="C800" s="1">
        <v>24.9145429435038</v>
      </c>
      <c r="D800" s="1">
        <v>24.759963503919298</v>
      </c>
      <c r="E800" s="1">
        <v>19.926273354447499</v>
      </c>
      <c r="F800" s="1">
        <v>23.2217244700586</v>
      </c>
    </row>
    <row r="801" spans="1:6" x14ac:dyDescent="0.25">
      <c r="A801" s="1">
        <v>76.664967437155198</v>
      </c>
      <c r="B801" s="1">
        <v>14.3260898094548</v>
      </c>
      <c r="C801" s="1">
        <v>24.9145429435038</v>
      </c>
      <c r="D801" s="1">
        <v>24.7591119528741</v>
      </c>
      <c r="E801" s="1">
        <v>19.9262148131813</v>
      </c>
      <c r="F801" s="1">
        <v>23.2217244700586</v>
      </c>
    </row>
    <row r="802" spans="1:6" x14ac:dyDescent="0.25">
      <c r="A802" s="1">
        <v>76.6396471223307</v>
      </c>
      <c r="B802" s="1">
        <v>14.3208591380115</v>
      </c>
      <c r="C802" s="1">
        <v>24.9145429435038</v>
      </c>
      <c r="D802" s="1">
        <v>24.7591119528741</v>
      </c>
      <c r="E802" s="1">
        <v>19.926155424988899</v>
      </c>
      <c r="F802" s="1">
        <v>23.221200613231201</v>
      </c>
    </row>
    <row r="803" spans="1:6" x14ac:dyDescent="0.25">
      <c r="A803" s="1">
        <v>76.636188672072507</v>
      </c>
      <c r="B803" s="1">
        <v>14.315494266934101</v>
      </c>
      <c r="C803" s="1">
        <v>24.9145429435038</v>
      </c>
      <c r="D803" s="1">
        <v>24.758851418310101</v>
      </c>
      <c r="E803" s="1">
        <v>19.926098472473001</v>
      </c>
      <c r="F803" s="1">
        <v>23.213790990620499</v>
      </c>
    </row>
    <row r="804" spans="1:6" x14ac:dyDescent="0.25">
      <c r="A804" s="1">
        <v>76.628645707543697</v>
      </c>
      <c r="B804" s="1">
        <v>14.3001686997815</v>
      </c>
      <c r="C804" s="1">
        <v>24.9145429435038</v>
      </c>
      <c r="D804" s="1">
        <v>24.758851418310101</v>
      </c>
      <c r="E804" s="1">
        <v>19.926020481761402</v>
      </c>
      <c r="F804" s="1">
        <v>23.213790990620499</v>
      </c>
    </row>
    <row r="805" spans="1:6" x14ac:dyDescent="0.25">
      <c r="A805" s="1">
        <v>76.628645707543697</v>
      </c>
      <c r="B805" s="1">
        <v>14.284412510483801</v>
      </c>
      <c r="C805" s="1">
        <v>24.9145429435038</v>
      </c>
      <c r="D805" s="1">
        <v>24.757512240291799</v>
      </c>
      <c r="E805" s="1">
        <v>19.9259778125754</v>
      </c>
      <c r="F805" s="1">
        <v>23.213790990620499</v>
      </c>
    </row>
    <row r="806" spans="1:6" x14ac:dyDescent="0.25">
      <c r="A806" s="1">
        <v>76.616205180276296</v>
      </c>
      <c r="B806" s="1">
        <v>14.2725518389835</v>
      </c>
      <c r="C806" s="1">
        <v>24.9145429435038</v>
      </c>
      <c r="D806" s="1">
        <v>24.757512240291799</v>
      </c>
      <c r="E806" s="1">
        <v>19.9259054157672</v>
      </c>
      <c r="F806" s="1">
        <v>23.213790990620499</v>
      </c>
    </row>
    <row r="807" spans="1:6" x14ac:dyDescent="0.25">
      <c r="A807" s="1">
        <v>76.615398165357803</v>
      </c>
      <c r="B807" s="1">
        <v>14.2725518389835</v>
      </c>
      <c r="C807" s="1">
        <v>24.9145429435038</v>
      </c>
      <c r="D807" s="1">
        <v>24.7568101978814</v>
      </c>
      <c r="E807" s="1">
        <v>19.9258838909623</v>
      </c>
      <c r="F807" s="1">
        <v>23.211951431296399</v>
      </c>
    </row>
    <row r="808" spans="1:6" x14ac:dyDescent="0.25">
      <c r="A808" s="1">
        <v>76.605434578031904</v>
      </c>
      <c r="B808" s="1">
        <v>14.2613374133887</v>
      </c>
      <c r="C808" s="1">
        <v>24.9145429435038</v>
      </c>
      <c r="D808" s="1">
        <v>24.756423733366599</v>
      </c>
      <c r="E808" s="1">
        <v>19.9258769794234</v>
      </c>
      <c r="F808" s="1">
        <v>23.211951431296399</v>
      </c>
    </row>
    <row r="809" spans="1:6" x14ac:dyDescent="0.25">
      <c r="A809" s="1">
        <v>76.603234764380105</v>
      </c>
      <c r="B809" s="1">
        <v>14.248142588011699</v>
      </c>
      <c r="C809" s="1">
        <v>24.9145429435038</v>
      </c>
      <c r="D809" s="1">
        <v>24.756423733366599</v>
      </c>
      <c r="E809" s="1">
        <v>19.925874967678599</v>
      </c>
      <c r="F809" s="1">
        <v>23.209271219380899</v>
      </c>
    </row>
    <row r="810" spans="1:6" x14ac:dyDescent="0.25">
      <c r="A810" s="1">
        <v>76.597339262643004</v>
      </c>
      <c r="B810" s="1">
        <v>14.2385135679939</v>
      </c>
      <c r="C810" s="1">
        <v>24.9145429435038</v>
      </c>
      <c r="D810" s="1">
        <v>24.755541043255398</v>
      </c>
      <c r="E810" s="1">
        <v>19.9258700282384</v>
      </c>
      <c r="F810" s="1">
        <v>23.209271219380899</v>
      </c>
    </row>
    <row r="811" spans="1:6" x14ac:dyDescent="0.25">
      <c r="A811" s="1">
        <v>76.583591623078107</v>
      </c>
      <c r="B811" s="1">
        <v>14.211853330135201</v>
      </c>
      <c r="C811" s="1">
        <v>24.9145429435038</v>
      </c>
      <c r="D811" s="1">
        <v>24.753762943593799</v>
      </c>
      <c r="E811" s="1">
        <v>19.925862914865998</v>
      </c>
      <c r="F811" s="1">
        <v>23.209271219380899</v>
      </c>
    </row>
    <row r="812" spans="1:6" x14ac:dyDescent="0.25">
      <c r="A812" s="1">
        <v>76.563348036167696</v>
      </c>
      <c r="B812" s="1">
        <v>14.198342226015001</v>
      </c>
      <c r="C812" s="1">
        <v>24.9145429435038</v>
      </c>
      <c r="D812" s="1">
        <v>24.753762943593799</v>
      </c>
      <c r="E812" s="1">
        <v>19.925853869893501</v>
      </c>
      <c r="F812" s="1">
        <v>23.208819770965199</v>
      </c>
    </row>
    <row r="813" spans="1:6" x14ac:dyDescent="0.25">
      <c r="A813" s="1">
        <v>76.5159658973229</v>
      </c>
      <c r="B813" s="1">
        <v>14.183696757284901</v>
      </c>
      <c r="C813" s="1">
        <v>24.9145429435038</v>
      </c>
      <c r="D813" s="1">
        <v>24.753762943593799</v>
      </c>
      <c r="E813" s="1">
        <v>19.9258264783881</v>
      </c>
      <c r="F813" s="1">
        <v>23.208819770965199</v>
      </c>
    </row>
    <row r="814" spans="1:6" x14ac:dyDescent="0.25">
      <c r="A814" s="1">
        <v>76.456759290193503</v>
      </c>
      <c r="B814" s="1">
        <v>14.168720220787399</v>
      </c>
      <c r="C814" s="1">
        <v>24.9145429435038</v>
      </c>
      <c r="D814" s="1">
        <v>24.753719668151</v>
      </c>
      <c r="E814" s="1">
        <v>19.925810231188802</v>
      </c>
      <c r="F814" s="1">
        <v>23.207855247039401</v>
      </c>
    </row>
    <row r="815" spans="1:6" x14ac:dyDescent="0.25">
      <c r="A815" s="1">
        <v>76.456759290193503</v>
      </c>
      <c r="B815" s="1">
        <v>14.158826362971</v>
      </c>
      <c r="C815" s="1">
        <v>24.9145429435038</v>
      </c>
      <c r="D815" s="1">
        <v>24.753719668151</v>
      </c>
      <c r="E815" s="1">
        <v>19.925781067210998</v>
      </c>
      <c r="F815" s="1">
        <v>23.207413982694099</v>
      </c>
    </row>
    <row r="816" spans="1:6" x14ac:dyDescent="0.25">
      <c r="A816" s="1">
        <v>76.427014853733397</v>
      </c>
      <c r="B816" s="1">
        <v>14.138654494779701</v>
      </c>
      <c r="C816" s="1">
        <v>24.9145429435038</v>
      </c>
      <c r="D816" s="1">
        <v>24.7518842948942</v>
      </c>
      <c r="E816" s="1">
        <v>19.925758337849199</v>
      </c>
      <c r="F816" s="1">
        <v>23.199965529520199</v>
      </c>
    </row>
    <row r="817" spans="1:6" x14ac:dyDescent="0.25">
      <c r="A817" s="1">
        <v>76.427014853733397</v>
      </c>
      <c r="B817" s="1">
        <v>14.1375118448507</v>
      </c>
      <c r="C817" s="1">
        <v>24.9145429435038</v>
      </c>
      <c r="D817" s="1">
        <v>24.7515635984429</v>
      </c>
      <c r="E817" s="1">
        <v>19.9256899993857</v>
      </c>
      <c r="F817" s="1">
        <v>23.199965529520199</v>
      </c>
    </row>
    <row r="818" spans="1:6" x14ac:dyDescent="0.25">
      <c r="A818" s="1">
        <v>76.427014853733397</v>
      </c>
      <c r="B818" s="1">
        <v>14.1301350226686</v>
      </c>
      <c r="C818" s="1">
        <v>24.9145429435038</v>
      </c>
      <c r="D818" s="1">
        <v>24.7509548183729</v>
      </c>
      <c r="E818" s="1">
        <v>19.9256487619332</v>
      </c>
      <c r="F818" s="1">
        <v>23.199965529520199</v>
      </c>
    </row>
    <row r="819" spans="1:6" x14ac:dyDescent="0.25">
      <c r="A819" s="1">
        <v>76.427014853733397</v>
      </c>
      <c r="B819" s="1">
        <v>14.124283603796901</v>
      </c>
      <c r="C819" s="1">
        <v>24.9145429435038</v>
      </c>
      <c r="D819" s="1">
        <v>24.7509548183729</v>
      </c>
      <c r="E819" s="1">
        <v>19.9255691474795</v>
      </c>
      <c r="F819" s="1">
        <v>23.199965529520199</v>
      </c>
    </row>
    <row r="820" spans="1:6" x14ac:dyDescent="0.25">
      <c r="A820" s="1">
        <v>76.427014853733397</v>
      </c>
      <c r="B820" s="1">
        <v>14.116257287357801</v>
      </c>
      <c r="C820" s="1">
        <v>24.9145429435038</v>
      </c>
      <c r="D820" s="1">
        <v>24.7509548183729</v>
      </c>
      <c r="E820" s="1">
        <v>19.925496307920799</v>
      </c>
      <c r="F820" s="1">
        <v>23.199965529520199</v>
      </c>
    </row>
    <row r="821" spans="1:6" x14ac:dyDescent="0.25">
      <c r="A821" s="1">
        <v>76.427014853733397</v>
      </c>
      <c r="B821" s="1">
        <v>14.1104536928176</v>
      </c>
      <c r="C821" s="1">
        <v>24.9145429435038</v>
      </c>
      <c r="D821" s="1">
        <v>24.749889431385402</v>
      </c>
      <c r="E821" s="1">
        <v>19.925325112612501</v>
      </c>
      <c r="F821" s="1">
        <v>23.199965529520199</v>
      </c>
    </row>
    <row r="822" spans="1:6" x14ac:dyDescent="0.25">
      <c r="A822" s="1">
        <v>76.427014853733397</v>
      </c>
      <c r="B822" s="1">
        <v>14.103585473036199</v>
      </c>
      <c r="C822" s="1">
        <v>24.9145429435038</v>
      </c>
      <c r="D822" s="1">
        <v>24.749889431385402</v>
      </c>
      <c r="E822" s="1">
        <v>19.925245669520798</v>
      </c>
      <c r="F822" s="1">
        <v>23.199270160549801</v>
      </c>
    </row>
    <row r="823" spans="1:6" x14ac:dyDescent="0.25">
      <c r="A823" s="1">
        <v>76.396013224611295</v>
      </c>
      <c r="B823" s="1">
        <v>14.0992236323928</v>
      </c>
      <c r="C823" s="1">
        <v>24.9145429435038</v>
      </c>
      <c r="D823" s="1">
        <v>24.749889431385402</v>
      </c>
      <c r="E823" s="1">
        <v>19.925088508822199</v>
      </c>
      <c r="F823" s="1">
        <v>23.198271695260399</v>
      </c>
    </row>
    <row r="824" spans="1:6" x14ac:dyDescent="0.25">
      <c r="A824" s="1">
        <v>76.396013224611295</v>
      </c>
      <c r="B824" s="1">
        <v>14.089369749744501</v>
      </c>
      <c r="C824" s="1">
        <v>24.9145429435038</v>
      </c>
      <c r="D824" s="1">
        <v>24.749889431385402</v>
      </c>
      <c r="E824" s="1">
        <v>19.924933724025099</v>
      </c>
      <c r="F824" s="1">
        <v>23.192718003644799</v>
      </c>
    </row>
    <row r="825" spans="1:6" x14ac:dyDescent="0.25">
      <c r="A825" s="1">
        <v>76.396013224611295</v>
      </c>
      <c r="B825" s="1">
        <v>14.084706396652299</v>
      </c>
      <c r="C825" s="1">
        <v>24.9145429435038</v>
      </c>
      <c r="D825" s="1">
        <v>24.749298409516701</v>
      </c>
      <c r="E825" s="1">
        <v>19.924718660904201</v>
      </c>
      <c r="F825" s="1">
        <v>23.185512106624898</v>
      </c>
    </row>
    <row r="826" spans="1:6" x14ac:dyDescent="0.25">
      <c r="A826" s="1">
        <v>76.393249882454</v>
      </c>
      <c r="B826" s="1">
        <v>14.078653029516</v>
      </c>
      <c r="C826" s="1">
        <v>24.9145429435038</v>
      </c>
      <c r="D826" s="1">
        <v>24.748868751499099</v>
      </c>
      <c r="E826" s="1">
        <v>19.924566553073799</v>
      </c>
      <c r="F826" s="1">
        <v>23.185512106624898</v>
      </c>
    </row>
    <row r="827" spans="1:6" x14ac:dyDescent="0.25">
      <c r="A827" s="1">
        <v>76.373469824705595</v>
      </c>
      <c r="B827" s="1">
        <v>14.0750095615003</v>
      </c>
      <c r="C827" s="1">
        <v>24.9145429435038</v>
      </c>
      <c r="D827" s="1">
        <v>24.748531378876802</v>
      </c>
      <c r="E827" s="1">
        <v>19.924252315191701</v>
      </c>
      <c r="F827" s="1">
        <v>23.181279246766799</v>
      </c>
    </row>
    <row r="828" spans="1:6" x14ac:dyDescent="0.25">
      <c r="A828" s="1">
        <v>76.371055883749406</v>
      </c>
      <c r="B828" s="1">
        <v>14.069906325584601</v>
      </c>
      <c r="C828" s="1">
        <v>24.9145429435038</v>
      </c>
      <c r="D828" s="1">
        <v>24.7479759916875</v>
      </c>
      <c r="E828" s="1">
        <v>19.924095322036301</v>
      </c>
      <c r="F828" s="1">
        <v>23.1755396583474</v>
      </c>
    </row>
    <row r="829" spans="1:6" x14ac:dyDescent="0.25">
      <c r="A829" s="1">
        <v>76.351396476503297</v>
      </c>
      <c r="B829" s="1">
        <v>14.05867108148</v>
      </c>
      <c r="C829" s="1">
        <v>24.9145429435038</v>
      </c>
      <c r="D829" s="1">
        <v>24.7479759916875</v>
      </c>
      <c r="E829" s="1">
        <v>19.924093737752099</v>
      </c>
      <c r="F829" s="1">
        <v>23.1755396583474</v>
      </c>
    </row>
    <row r="830" spans="1:6" x14ac:dyDescent="0.25">
      <c r="A830" s="1">
        <v>76.277321645388497</v>
      </c>
      <c r="B830" s="1">
        <v>14.050556866613499</v>
      </c>
      <c r="C830" s="1">
        <v>24.9145429435038</v>
      </c>
      <c r="D830" s="1">
        <v>24.747327628913901</v>
      </c>
      <c r="E830" s="1">
        <v>19.924092719474299</v>
      </c>
      <c r="F830" s="1">
        <v>23.1755396583474</v>
      </c>
    </row>
    <row r="831" spans="1:6" x14ac:dyDescent="0.25">
      <c r="A831" s="1">
        <v>76.277321645388497</v>
      </c>
      <c r="B831" s="1">
        <v>14.047008807062401</v>
      </c>
      <c r="C831" s="1">
        <v>24.9145429435038</v>
      </c>
      <c r="D831" s="1">
        <v>24.747327628913901</v>
      </c>
      <c r="E831" s="1">
        <v>19.924091829482201</v>
      </c>
      <c r="F831" s="1">
        <v>23.1755396583474</v>
      </c>
    </row>
    <row r="832" spans="1:6" x14ac:dyDescent="0.25">
      <c r="A832" s="1">
        <v>76.252729352070006</v>
      </c>
      <c r="B832" s="1">
        <v>14.041097694608199</v>
      </c>
      <c r="C832" s="1">
        <v>24.9145429435038</v>
      </c>
      <c r="D832" s="1">
        <v>24.747108439534699</v>
      </c>
      <c r="E832" s="1">
        <v>19.924088441716702</v>
      </c>
      <c r="F832" s="1">
        <v>23.175436486792599</v>
      </c>
    </row>
    <row r="833" spans="1:6" x14ac:dyDescent="0.25">
      <c r="A833" s="1">
        <v>76.233749083005407</v>
      </c>
      <c r="B833" s="1">
        <v>14.037001437671099</v>
      </c>
      <c r="C833" s="1">
        <v>24.9145429435038</v>
      </c>
      <c r="D833" s="1">
        <v>24.746171719215202</v>
      </c>
      <c r="E833" s="1">
        <v>19.924084580588399</v>
      </c>
      <c r="F833" s="1">
        <v>23.175436486792599</v>
      </c>
    </row>
    <row r="834" spans="1:6" x14ac:dyDescent="0.25">
      <c r="A834" s="1">
        <v>76.218692775584699</v>
      </c>
      <c r="B834" s="1">
        <v>14.0303670100355</v>
      </c>
      <c r="C834" s="1">
        <v>24.9145429435038</v>
      </c>
      <c r="D834" s="1">
        <v>24.746007233658499</v>
      </c>
      <c r="E834" s="1">
        <v>19.924079218614601</v>
      </c>
      <c r="F834" s="1">
        <v>23.175436486792599</v>
      </c>
    </row>
    <row r="835" spans="1:6" x14ac:dyDescent="0.25">
      <c r="A835" s="1">
        <v>76.148368093746299</v>
      </c>
      <c r="B835" s="1">
        <v>14.029575449323501</v>
      </c>
      <c r="C835" s="1">
        <v>24.9145429435038</v>
      </c>
      <c r="D835" s="1">
        <v>24.745963432140801</v>
      </c>
      <c r="E835" s="1">
        <v>19.9240675841117</v>
      </c>
      <c r="F835" s="1">
        <v>23.1671111088591</v>
      </c>
    </row>
    <row r="836" spans="1:6" x14ac:dyDescent="0.25">
      <c r="A836" s="1">
        <v>76.076368494835407</v>
      </c>
      <c r="B836" s="1">
        <v>14.0253149294214</v>
      </c>
      <c r="C836" s="1">
        <v>24.9145429435038</v>
      </c>
      <c r="D836" s="1">
        <v>24.745539821982799</v>
      </c>
      <c r="E836" s="1">
        <v>19.924055255435501</v>
      </c>
      <c r="F836" s="1">
        <v>23.165589016462501</v>
      </c>
    </row>
    <row r="837" spans="1:6" x14ac:dyDescent="0.25">
      <c r="A837" s="1">
        <v>76.076368494835407</v>
      </c>
      <c r="B837" s="1">
        <v>14.0145081907639</v>
      </c>
      <c r="C837" s="1">
        <v>24.9145429435038</v>
      </c>
      <c r="D837" s="1">
        <v>24.7443913080877</v>
      </c>
      <c r="E837" s="1">
        <v>19.924046051988299</v>
      </c>
      <c r="F837" s="1">
        <v>23.165589016462501</v>
      </c>
    </row>
    <row r="838" spans="1:6" x14ac:dyDescent="0.25">
      <c r="A838" s="1">
        <v>76.076368494835407</v>
      </c>
      <c r="B838" s="1">
        <v>14.0075573522768</v>
      </c>
      <c r="C838" s="1">
        <v>24.9145429435038</v>
      </c>
      <c r="D838" s="1">
        <v>24.7443913080877</v>
      </c>
      <c r="E838" s="1">
        <v>19.924031330996598</v>
      </c>
      <c r="F838" s="1">
        <v>23.165589016462501</v>
      </c>
    </row>
    <row r="839" spans="1:6" x14ac:dyDescent="0.25">
      <c r="A839" s="1">
        <v>76.076368494835407</v>
      </c>
      <c r="B839" s="1">
        <v>14.0042344277489</v>
      </c>
      <c r="C839" s="1">
        <v>24.9145429435038</v>
      </c>
      <c r="D839" s="1">
        <v>24.7424002294829</v>
      </c>
      <c r="E839" s="1">
        <v>19.9240063735182</v>
      </c>
      <c r="F839" s="1">
        <v>23.1583675152329</v>
      </c>
    </row>
    <row r="840" spans="1:6" x14ac:dyDescent="0.25">
      <c r="A840" s="1">
        <v>76.076368494835407</v>
      </c>
      <c r="B840" s="1">
        <v>13.998806853750001</v>
      </c>
      <c r="C840" s="1">
        <v>24.9145429435038</v>
      </c>
      <c r="D840" s="1">
        <v>24.7424002294829</v>
      </c>
      <c r="E840" s="1">
        <v>19.923984478026899</v>
      </c>
      <c r="F840" s="1">
        <v>23.157876441656398</v>
      </c>
    </row>
    <row r="841" spans="1:6" x14ac:dyDescent="0.25">
      <c r="A841" s="1">
        <v>76.039769715957803</v>
      </c>
      <c r="B841" s="1">
        <v>13.9966384621766</v>
      </c>
      <c r="C841" s="1">
        <v>24.9145429435038</v>
      </c>
      <c r="D841" s="1">
        <v>24.742156832400799</v>
      </c>
      <c r="E841" s="1">
        <v>19.923944691632499</v>
      </c>
      <c r="F841" s="1">
        <v>23.157876441656398</v>
      </c>
    </row>
    <row r="842" spans="1:6" x14ac:dyDescent="0.25">
      <c r="A842" s="1">
        <v>76.028678634903102</v>
      </c>
      <c r="B842" s="1">
        <v>13.9835243895832</v>
      </c>
      <c r="C842" s="1">
        <v>24.9145429435038</v>
      </c>
      <c r="D842" s="1">
        <v>24.741150326943</v>
      </c>
      <c r="E842" s="1">
        <v>19.923903555977901</v>
      </c>
      <c r="F842" s="1">
        <v>23.153395303883901</v>
      </c>
    </row>
    <row r="843" spans="1:6" x14ac:dyDescent="0.25">
      <c r="A843" s="1">
        <v>75.994627137166603</v>
      </c>
      <c r="B843" s="1">
        <v>13.971642681267101</v>
      </c>
      <c r="C843" s="1">
        <v>24.9145429435038</v>
      </c>
      <c r="D843" s="1">
        <v>24.741150326943</v>
      </c>
      <c r="E843" s="1">
        <v>19.9238594132153</v>
      </c>
      <c r="F843" s="1">
        <v>23.153395303883901</v>
      </c>
    </row>
    <row r="844" spans="1:6" x14ac:dyDescent="0.25">
      <c r="A844" s="1">
        <v>75.988077354567906</v>
      </c>
      <c r="B844" s="1">
        <v>13.958782990919699</v>
      </c>
      <c r="C844" s="1">
        <v>24.9145429435038</v>
      </c>
      <c r="D844" s="1">
        <v>24.741150326943</v>
      </c>
      <c r="E844" s="1">
        <v>19.923723672241699</v>
      </c>
      <c r="F844" s="1">
        <v>23.153395303883901</v>
      </c>
    </row>
    <row r="845" spans="1:6" x14ac:dyDescent="0.25">
      <c r="A845" s="1">
        <v>75.988077354567906</v>
      </c>
      <c r="B845" s="1">
        <v>13.954233917176801</v>
      </c>
      <c r="C845" s="1">
        <v>24.9145429435038</v>
      </c>
      <c r="D845" s="1">
        <v>24.741150326943</v>
      </c>
      <c r="E845" s="1">
        <v>19.9235983381515</v>
      </c>
      <c r="F845" s="1">
        <v>23.1522885289736</v>
      </c>
    </row>
    <row r="846" spans="1:6" x14ac:dyDescent="0.25">
      <c r="A846" s="1">
        <v>75.966465709342103</v>
      </c>
      <c r="B846" s="1">
        <v>13.9473883466027</v>
      </c>
      <c r="C846" s="1">
        <v>24.914317224868999</v>
      </c>
      <c r="D846" s="1">
        <v>24.740921802807399</v>
      </c>
      <c r="E846" s="1">
        <v>19.923485303643901</v>
      </c>
      <c r="F846" s="1">
        <v>23.1522885289736</v>
      </c>
    </row>
    <row r="847" spans="1:6" x14ac:dyDescent="0.25">
      <c r="A847" s="1">
        <v>75.964123143690401</v>
      </c>
      <c r="B847" s="1">
        <v>13.942224649079201</v>
      </c>
      <c r="C847" s="1">
        <v>24.914317224868999</v>
      </c>
      <c r="D847" s="1">
        <v>24.739893885216201</v>
      </c>
      <c r="E847" s="1">
        <v>19.923253338894298</v>
      </c>
      <c r="F847" s="1">
        <v>23.151292024563801</v>
      </c>
    </row>
    <row r="848" spans="1:6" x14ac:dyDescent="0.25">
      <c r="A848" s="1">
        <v>75.940213365443299</v>
      </c>
      <c r="B848" s="1">
        <v>13.931423892275101</v>
      </c>
      <c r="C848" s="1">
        <v>24.914317224868999</v>
      </c>
      <c r="D848" s="1">
        <v>24.739893885216201</v>
      </c>
      <c r="E848" s="1">
        <v>19.922501843146001</v>
      </c>
      <c r="F848" s="1">
        <v>23.145476678819101</v>
      </c>
    </row>
    <row r="849" spans="1:6" x14ac:dyDescent="0.25">
      <c r="A849" s="1">
        <v>75.911269719922799</v>
      </c>
      <c r="B849" s="1">
        <v>13.929332407999601</v>
      </c>
      <c r="C849" s="1">
        <v>24.914317224868999</v>
      </c>
      <c r="D849" s="1">
        <v>24.738813291521499</v>
      </c>
      <c r="E849" s="1">
        <v>19.922177381916999</v>
      </c>
      <c r="F849" s="1">
        <v>23.145476678819101</v>
      </c>
    </row>
    <row r="850" spans="1:6" x14ac:dyDescent="0.25">
      <c r="A850" s="1">
        <v>75.907061598170102</v>
      </c>
      <c r="B850" s="1">
        <v>13.9180596660464</v>
      </c>
      <c r="C850" s="1">
        <v>24.914317224868999</v>
      </c>
      <c r="D850" s="1">
        <v>24.738699779361198</v>
      </c>
      <c r="E850" s="1">
        <v>19.921761193798702</v>
      </c>
      <c r="F850" s="1">
        <v>23.1437590681718</v>
      </c>
    </row>
    <row r="851" spans="1:6" x14ac:dyDescent="0.25">
      <c r="A851" s="1">
        <v>75.904134869054104</v>
      </c>
      <c r="B851" s="1">
        <v>13.9101175430862</v>
      </c>
      <c r="C851" s="1">
        <v>24.914317224868999</v>
      </c>
      <c r="D851" s="1">
        <v>24.7378720619079</v>
      </c>
      <c r="E851" s="1">
        <v>19.921434025103999</v>
      </c>
      <c r="F851" s="1">
        <v>23.1437590681718</v>
      </c>
    </row>
    <row r="852" spans="1:6" x14ac:dyDescent="0.25">
      <c r="A852" s="1">
        <v>75.904134869054104</v>
      </c>
      <c r="B852" s="1">
        <v>13.9029595051942</v>
      </c>
      <c r="C852" s="1">
        <v>24.914317224868999</v>
      </c>
      <c r="D852" s="1">
        <v>24.736874924930799</v>
      </c>
      <c r="E852" s="1">
        <v>19.9214323800119</v>
      </c>
      <c r="F852" s="1">
        <v>23.143493280583801</v>
      </c>
    </row>
    <row r="853" spans="1:6" x14ac:dyDescent="0.25">
      <c r="A853" s="1">
        <v>75.904134869054104</v>
      </c>
      <c r="B853" s="1">
        <v>13.899546449722299</v>
      </c>
      <c r="C853" s="1">
        <v>24.914317224868999</v>
      </c>
      <c r="D853" s="1">
        <v>24.736874924930799</v>
      </c>
      <c r="E853" s="1">
        <v>19.9214319785629</v>
      </c>
      <c r="F853" s="1">
        <v>23.1359770376197</v>
      </c>
    </row>
    <row r="854" spans="1:6" x14ac:dyDescent="0.25">
      <c r="A854" s="1">
        <v>75.904134869054104</v>
      </c>
      <c r="B854" s="1">
        <v>13.897430631433499</v>
      </c>
      <c r="C854" s="1">
        <v>24.914317224868999</v>
      </c>
      <c r="D854" s="1">
        <v>24.736656884581901</v>
      </c>
      <c r="E854" s="1">
        <v>19.921431683466601</v>
      </c>
      <c r="F854" s="1">
        <v>23.1359770376197</v>
      </c>
    </row>
    <row r="855" spans="1:6" x14ac:dyDescent="0.25">
      <c r="A855" s="1">
        <v>75.887899565818003</v>
      </c>
      <c r="B855" s="1">
        <v>13.889315214806601</v>
      </c>
      <c r="C855" s="1">
        <v>24.914317224868999</v>
      </c>
      <c r="D855" s="1">
        <v>24.7360074830192</v>
      </c>
      <c r="E855" s="1">
        <v>19.921430432471698</v>
      </c>
      <c r="F855" s="1">
        <v>23.1359770376197</v>
      </c>
    </row>
    <row r="856" spans="1:6" x14ac:dyDescent="0.25">
      <c r="A856" s="1">
        <v>75.887899565818003</v>
      </c>
      <c r="B856" s="1">
        <v>13.878639865100199</v>
      </c>
      <c r="C856" s="1">
        <v>24.914317224868999</v>
      </c>
      <c r="D856" s="1">
        <v>24.7349739106327</v>
      </c>
      <c r="E856" s="1">
        <v>19.921429576019001</v>
      </c>
      <c r="F856" s="1">
        <v>23.129398903697499</v>
      </c>
    </row>
    <row r="857" spans="1:6" x14ac:dyDescent="0.25">
      <c r="A857" s="1">
        <v>75.887899565818003</v>
      </c>
      <c r="B857" s="1">
        <v>13.8706768318948</v>
      </c>
      <c r="C857" s="1">
        <v>24.914317224868999</v>
      </c>
      <c r="D857" s="1">
        <v>24.732742056921701</v>
      </c>
      <c r="E857" s="1">
        <v>19.921428678283299</v>
      </c>
      <c r="F857" s="1">
        <v>23.129398903697499</v>
      </c>
    </row>
    <row r="858" spans="1:6" x14ac:dyDescent="0.25">
      <c r="A858" s="1">
        <v>75.871595071811399</v>
      </c>
      <c r="B858" s="1">
        <v>13.859792765973999</v>
      </c>
      <c r="C858" s="1">
        <v>24.914317224868999</v>
      </c>
      <c r="D858" s="1">
        <v>24.731616626198701</v>
      </c>
      <c r="E858" s="1">
        <v>19.921427845822599</v>
      </c>
      <c r="F858" s="1">
        <v>23.129398903697499</v>
      </c>
    </row>
    <row r="859" spans="1:6" x14ac:dyDescent="0.25">
      <c r="A859" s="1">
        <v>75.871595071811399</v>
      </c>
      <c r="B859" s="1">
        <v>13.8529491604019</v>
      </c>
      <c r="C859" s="1">
        <v>24.9045224464688</v>
      </c>
      <c r="D859" s="1">
        <v>24.731501770705901</v>
      </c>
      <c r="E859" s="1">
        <v>19.921426503845499</v>
      </c>
      <c r="F859" s="1">
        <v>23.129398903697499</v>
      </c>
    </row>
    <row r="860" spans="1:6" x14ac:dyDescent="0.25">
      <c r="A860" s="1">
        <v>75.866532210629302</v>
      </c>
      <c r="B860" s="1">
        <v>13.8461094443569</v>
      </c>
      <c r="C860" s="1">
        <v>24.9045224464688</v>
      </c>
      <c r="D860" s="1">
        <v>24.731501770705901</v>
      </c>
      <c r="E860" s="1">
        <v>19.921423778262799</v>
      </c>
      <c r="F860" s="1">
        <v>23.128803633534101</v>
      </c>
    </row>
    <row r="861" spans="1:6" x14ac:dyDescent="0.25">
      <c r="A861" s="1">
        <v>75.827283300262806</v>
      </c>
      <c r="B861" s="1">
        <v>13.836471529283401</v>
      </c>
      <c r="C861" s="1">
        <v>24.9045224464688</v>
      </c>
      <c r="D861" s="1">
        <v>24.731456259013399</v>
      </c>
      <c r="E861" s="1">
        <v>19.921421849213498</v>
      </c>
      <c r="F861" s="1">
        <v>23.128633028371102</v>
      </c>
    </row>
    <row r="862" spans="1:6" x14ac:dyDescent="0.25">
      <c r="A862" s="1">
        <v>75.818573026567293</v>
      </c>
      <c r="B862" s="1">
        <v>13.8320975973496</v>
      </c>
      <c r="C862" s="1">
        <v>24.9045224464688</v>
      </c>
      <c r="D862" s="1">
        <v>24.731199647707399</v>
      </c>
      <c r="E862" s="1">
        <v>19.921419221710501</v>
      </c>
      <c r="F862" s="1">
        <v>23.119672460026202</v>
      </c>
    </row>
    <row r="863" spans="1:6" x14ac:dyDescent="0.25">
      <c r="A863" s="1">
        <v>75.817462672489697</v>
      </c>
      <c r="B863" s="1">
        <v>13.8318813000406</v>
      </c>
      <c r="C863" s="1">
        <v>24.889983035480402</v>
      </c>
      <c r="D863" s="1">
        <v>24.730584362313799</v>
      </c>
      <c r="E863" s="1">
        <v>19.921416347642701</v>
      </c>
      <c r="F863" s="1">
        <v>23.113515732782201</v>
      </c>
    </row>
    <row r="864" spans="1:6" x14ac:dyDescent="0.25">
      <c r="A864" s="1">
        <v>75.817462672489697</v>
      </c>
      <c r="B864" s="1">
        <v>13.8260024582674</v>
      </c>
      <c r="C864" s="1">
        <v>24.889983035480402</v>
      </c>
      <c r="D864" s="1">
        <v>24.7305606911818</v>
      </c>
      <c r="E864" s="1">
        <v>19.921413300806702</v>
      </c>
      <c r="F864" s="1">
        <v>23.113191679948699</v>
      </c>
    </row>
    <row r="865" spans="1:6" x14ac:dyDescent="0.25">
      <c r="A865" s="1">
        <v>75.816160430887393</v>
      </c>
      <c r="B865" s="1">
        <v>13.823576627670301</v>
      </c>
      <c r="C865" s="1">
        <v>24.889983035480402</v>
      </c>
      <c r="D865" s="1">
        <v>24.728974855612101</v>
      </c>
      <c r="E865" s="1">
        <v>19.921409942221501</v>
      </c>
      <c r="F865" s="1">
        <v>23.113191679948699</v>
      </c>
    </row>
    <row r="866" spans="1:6" x14ac:dyDescent="0.25">
      <c r="A866" s="1">
        <v>75.814756377888202</v>
      </c>
      <c r="B866" s="1">
        <v>13.822326259698899</v>
      </c>
      <c r="C866" s="1">
        <v>24.889983035480402</v>
      </c>
      <c r="D866" s="1">
        <v>24.728753453555701</v>
      </c>
      <c r="E866" s="1">
        <v>19.921401810525499</v>
      </c>
      <c r="F866" s="1">
        <v>23.103272524550299</v>
      </c>
    </row>
    <row r="867" spans="1:6" x14ac:dyDescent="0.25">
      <c r="A867" s="1">
        <v>75.796301789735907</v>
      </c>
      <c r="B867" s="1">
        <v>13.8140604816329</v>
      </c>
      <c r="C867" s="1">
        <v>24.889983035480402</v>
      </c>
      <c r="D867" s="1">
        <v>24.728122409522399</v>
      </c>
      <c r="E867" s="1">
        <v>19.921396928993701</v>
      </c>
      <c r="F867" s="1">
        <v>23.103272524550299</v>
      </c>
    </row>
    <row r="868" spans="1:6" x14ac:dyDescent="0.25">
      <c r="A868" s="1">
        <v>75.793205014101403</v>
      </c>
      <c r="B868" s="1">
        <v>13.800559183618001</v>
      </c>
      <c r="C868" s="1">
        <v>24.889983035480402</v>
      </c>
      <c r="D868" s="1">
        <v>24.728122409522399</v>
      </c>
      <c r="E868" s="1">
        <v>19.921389099223401</v>
      </c>
      <c r="F868" s="1">
        <v>23.103272524550299</v>
      </c>
    </row>
    <row r="869" spans="1:6" x14ac:dyDescent="0.25">
      <c r="A869" s="1">
        <v>75.782908748935398</v>
      </c>
      <c r="B869" s="1">
        <v>13.799232801017901</v>
      </c>
      <c r="C869" s="1">
        <v>24.889983035480402</v>
      </c>
      <c r="D869" s="1">
        <v>24.727501206687801</v>
      </c>
      <c r="E869" s="1">
        <v>19.921377685286199</v>
      </c>
      <c r="F869" s="1">
        <v>23.103272524550299</v>
      </c>
    </row>
    <row r="870" spans="1:6" x14ac:dyDescent="0.25">
      <c r="A870" s="1">
        <v>75.753651937193894</v>
      </c>
      <c r="B870" s="1">
        <v>13.797268155366799</v>
      </c>
      <c r="C870" s="1">
        <v>24.889983035480402</v>
      </c>
      <c r="D870" s="1">
        <v>24.727501206687801</v>
      </c>
      <c r="E870" s="1">
        <v>19.9213586656359</v>
      </c>
      <c r="F870" s="1">
        <v>23.103272524550299</v>
      </c>
    </row>
    <row r="871" spans="1:6" x14ac:dyDescent="0.25">
      <c r="A871" s="1">
        <v>75.747164932173703</v>
      </c>
      <c r="B871" s="1">
        <v>13.7932322008661</v>
      </c>
      <c r="C871" s="1">
        <v>24.889983035480402</v>
      </c>
      <c r="D871" s="1">
        <v>24.727501206687801</v>
      </c>
      <c r="E871" s="1">
        <v>19.9213370110919</v>
      </c>
      <c r="F871" s="1">
        <v>23.103272524550299</v>
      </c>
    </row>
    <row r="872" spans="1:6" x14ac:dyDescent="0.25">
      <c r="A872" s="1">
        <v>75.727757032101806</v>
      </c>
      <c r="B872" s="1">
        <v>13.791130912576699</v>
      </c>
      <c r="C872" s="1">
        <v>24.889983035480402</v>
      </c>
      <c r="D872" s="1">
        <v>24.7267250961219</v>
      </c>
      <c r="E872" s="1">
        <v>19.9213201114501</v>
      </c>
      <c r="F872" s="1">
        <v>23.103272524550299</v>
      </c>
    </row>
    <row r="873" spans="1:6" x14ac:dyDescent="0.25">
      <c r="A873" s="1">
        <v>75.727757032101806</v>
      </c>
      <c r="B873" s="1">
        <v>13.789743247054901</v>
      </c>
      <c r="C873" s="1">
        <v>24.889983035480402</v>
      </c>
      <c r="D873" s="1">
        <v>24.725001250973602</v>
      </c>
      <c r="E873" s="1">
        <v>19.921297073946999</v>
      </c>
      <c r="F873" s="1">
        <v>23.103272524550299</v>
      </c>
    </row>
    <row r="874" spans="1:6" x14ac:dyDescent="0.25">
      <c r="A874" s="1">
        <v>75.711370364325205</v>
      </c>
      <c r="B874" s="1">
        <v>13.786157937720199</v>
      </c>
      <c r="C874" s="1">
        <v>24.889983035480402</v>
      </c>
      <c r="D874" s="1">
        <v>24.724270690221001</v>
      </c>
      <c r="E874" s="1">
        <v>19.921239571483898</v>
      </c>
      <c r="F874" s="1">
        <v>23.103272524550299</v>
      </c>
    </row>
    <row r="875" spans="1:6" x14ac:dyDescent="0.25">
      <c r="A875" s="1">
        <v>75.673105509608305</v>
      </c>
      <c r="B875" s="1">
        <v>13.7825678191656</v>
      </c>
      <c r="C875" s="1">
        <v>24.889983035480402</v>
      </c>
      <c r="D875" s="1">
        <v>24.724270690221001</v>
      </c>
      <c r="E875" s="1">
        <v>19.9211602515213</v>
      </c>
      <c r="F875" s="1">
        <v>23.103272524550299</v>
      </c>
    </row>
    <row r="876" spans="1:6" x14ac:dyDescent="0.25">
      <c r="A876" s="1">
        <v>75.625736386075502</v>
      </c>
      <c r="B876" s="1">
        <v>13.7783473881946</v>
      </c>
      <c r="C876" s="1">
        <v>24.889983035480402</v>
      </c>
      <c r="D876" s="1">
        <v>24.724270690221001</v>
      </c>
      <c r="E876" s="1">
        <v>19.921096021636298</v>
      </c>
      <c r="F876" s="1">
        <v>23.101908334884101</v>
      </c>
    </row>
    <row r="877" spans="1:6" x14ac:dyDescent="0.25">
      <c r="A877" s="1">
        <v>75.581969314322393</v>
      </c>
      <c r="B877" s="1">
        <v>13.770503653034</v>
      </c>
      <c r="C877" s="1">
        <v>24.889983035480402</v>
      </c>
      <c r="D877" s="1">
        <v>24.7152231038914</v>
      </c>
      <c r="E877" s="1">
        <v>19.921027130128302</v>
      </c>
      <c r="F877" s="1">
        <v>23.101908334884101</v>
      </c>
    </row>
    <row r="878" spans="1:6" x14ac:dyDescent="0.25">
      <c r="A878" s="1">
        <v>75.5640142479497</v>
      </c>
      <c r="B878" s="1">
        <v>13.767446804106401</v>
      </c>
      <c r="C878" s="1">
        <v>24.889983035480402</v>
      </c>
      <c r="D878" s="1">
        <v>24.7152231038914</v>
      </c>
      <c r="E878" s="1">
        <v>19.920964597242399</v>
      </c>
      <c r="F878" s="1">
        <v>23.089416331043601</v>
      </c>
    </row>
    <row r="879" spans="1:6" x14ac:dyDescent="0.25">
      <c r="A879" s="1">
        <v>75.546590846150494</v>
      </c>
      <c r="B879" s="1">
        <v>13.750449033159301</v>
      </c>
      <c r="C879" s="1">
        <v>24.889983035480402</v>
      </c>
      <c r="D879" s="1">
        <v>24.7131692724959</v>
      </c>
      <c r="E879" s="1">
        <v>19.9207876166899</v>
      </c>
      <c r="F879" s="1">
        <v>23.089416331043601</v>
      </c>
    </row>
    <row r="880" spans="1:6" x14ac:dyDescent="0.25">
      <c r="A880" s="1">
        <v>75.542249540311303</v>
      </c>
      <c r="B880" s="1">
        <v>13.746121374097999</v>
      </c>
      <c r="C880" s="1">
        <v>24.889983035480402</v>
      </c>
      <c r="D880" s="1">
        <v>24.7131692724959</v>
      </c>
      <c r="E880" s="1">
        <v>19.9206996158428</v>
      </c>
      <c r="F880" s="1">
        <v>23.089416331043601</v>
      </c>
    </row>
    <row r="881" spans="1:6" x14ac:dyDescent="0.25">
      <c r="A881" s="1">
        <v>75.401688977844998</v>
      </c>
      <c r="B881" s="1">
        <v>13.742318971162399</v>
      </c>
      <c r="C881" s="1">
        <v>24.889983035480402</v>
      </c>
      <c r="D881" s="1">
        <v>24.7131692724959</v>
      </c>
      <c r="E881" s="1">
        <v>19.920651681284198</v>
      </c>
      <c r="F881" s="1">
        <v>23.086193930640899</v>
      </c>
    </row>
    <row r="882" spans="1:6" x14ac:dyDescent="0.25">
      <c r="A882" s="1">
        <v>75.356193354792794</v>
      </c>
      <c r="B882" s="1">
        <v>13.726345399708901</v>
      </c>
      <c r="C882" s="1">
        <v>24.889983035480402</v>
      </c>
      <c r="D882" s="1">
        <v>24.7131692724959</v>
      </c>
      <c r="E882" s="1">
        <v>19.920562450446099</v>
      </c>
      <c r="F882" s="1">
        <v>23.086193930640899</v>
      </c>
    </row>
    <row r="883" spans="1:6" x14ac:dyDescent="0.25">
      <c r="A883" s="1">
        <v>75.356193354792794</v>
      </c>
      <c r="B883" s="1">
        <v>13.722504848695801</v>
      </c>
      <c r="C883" s="1">
        <v>24.889983035480402</v>
      </c>
      <c r="D883" s="1">
        <v>24.7118120717907</v>
      </c>
      <c r="E883" s="1">
        <v>19.920121147176999</v>
      </c>
      <c r="F883" s="1">
        <v>23.086193930640899</v>
      </c>
    </row>
    <row r="884" spans="1:6" x14ac:dyDescent="0.25">
      <c r="A884" s="1">
        <v>75.340584933943703</v>
      </c>
      <c r="B884" s="1">
        <v>13.720962230485799</v>
      </c>
      <c r="C884" s="1">
        <v>24.889983035480402</v>
      </c>
      <c r="D884" s="1">
        <v>24.7118120717907</v>
      </c>
      <c r="E884" s="1">
        <v>19.919891323869301</v>
      </c>
      <c r="F884" s="1">
        <v>23.086193930640899</v>
      </c>
    </row>
    <row r="885" spans="1:6" x14ac:dyDescent="0.25">
      <c r="A885" s="1">
        <v>75.287713226518406</v>
      </c>
      <c r="B885" s="1">
        <v>13.716613980940901</v>
      </c>
      <c r="C885" s="1">
        <v>24.889983035480402</v>
      </c>
      <c r="D885" s="1">
        <v>24.711701753816801</v>
      </c>
      <c r="E885" s="1">
        <v>19.919546032981899</v>
      </c>
      <c r="F885" s="1">
        <v>23.083216819648701</v>
      </c>
    </row>
    <row r="886" spans="1:6" x14ac:dyDescent="0.25">
      <c r="A886" s="1">
        <v>75.270098137176205</v>
      </c>
      <c r="B886" s="1">
        <v>13.705580221862</v>
      </c>
      <c r="C886" s="1">
        <v>24.889983035480402</v>
      </c>
      <c r="D886" s="1">
        <v>24.711701753816801</v>
      </c>
      <c r="E886" s="1">
        <v>19.918890310161299</v>
      </c>
      <c r="F886" s="1">
        <v>23.083216819648701</v>
      </c>
    </row>
    <row r="887" spans="1:6" x14ac:dyDescent="0.25">
      <c r="A887" s="1">
        <v>75.270098137176205</v>
      </c>
      <c r="B887" s="1">
        <v>13.702224442032</v>
      </c>
      <c r="C887" s="1">
        <v>24.889983035480402</v>
      </c>
      <c r="D887" s="1">
        <v>24.711367728844401</v>
      </c>
      <c r="E887" s="1">
        <v>19.918032575163998</v>
      </c>
      <c r="F887" s="1">
        <v>23.083216819648701</v>
      </c>
    </row>
    <row r="888" spans="1:6" x14ac:dyDescent="0.25">
      <c r="A888" s="1">
        <v>75.188433927811005</v>
      </c>
      <c r="B888" s="1">
        <v>13.700655962234899</v>
      </c>
      <c r="C888" s="1">
        <v>24.889983035480402</v>
      </c>
      <c r="D888" s="1">
        <v>24.7108899050647</v>
      </c>
      <c r="E888" s="1">
        <v>19.917409411989201</v>
      </c>
      <c r="F888" s="1">
        <v>23.083216819648701</v>
      </c>
    </row>
    <row r="889" spans="1:6" x14ac:dyDescent="0.25">
      <c r="A889" s="1">
        <v>75.073593733690302</v>
      </c>
      <c r="B889" s="1">
        <v>13.697338850751001</v>
      </c>
      <c r="C889" s="1">
        <v>24.889983035480402</v>
      </c>
      <c r="D889" s="1">
        <v>24.7102679386511</v>
      </c>
      <c r="E889" s="1">
        <v>19.9163039693528</v>
      </c>
      <c r="F889" s="1">
        <v>23.082809084347801</v>
      </c>
    </row>
    <row r="890" spans="1:6" x14ac:dyDescent="0.25">
      <c r="A890" s="1">
        <v>75.073593733690302</v>
      </c>
      <c r="B890" s="1">
        <v>13.6953972539731</v>
      </c>
      <c r="C890" s="1">
        <v>24.886792385914699</v>
      </c>
      <c r="D890" s="1">
        <v>24.7102679386511</v>
      </c>
      <c r="E890" s="1">
        <v>19.915368481641</v>
      </c>
      <c r="F890" s="1">
        <v>23.082809084347801</v>
      </c>
    </row>
    <row r="891" spans="1:6" x14ac:dyDescent="0.25">
      <c r="A891" s="1">
        <v>75.006137009388695</v>
      </c>
      <c r="B891" s="1">
        <v>13.6949732667594</v>
      </c>
      <c r="C891" s="1">
        <v>24.886792385914699</v>
      </c>
      <c r="D891" s="1">
        <v>24.7097462213464</v>
      </c>
      <c r="E891" s="1">
        <v>19.914387293620099</v>
      </c>
      <c r="F891" s="1">
        <v>23.0743148182206</v>
      </c>
    </row>
    <row r="892" spans="1:6" x14ac:dyDescent="0.25">
      <c r="A892" s="1">
        <v>74.997774202487093</v>
      </c>
      <c r="B892" s="1">
        <v>13.693515831376599</v>
      </c>
      <c r="C892" s="1">
        <v>24.886792385914699</v>
      </c>
      <c r="D892" s="1">
        <v>24.708609009846501</v>
      </c>
      <c r="E892" s="1">
        <v>19.913443822334401</v>
      </c>
      <c r="F892" s="1">
        <v>23.072915213687299</v>
      </c>
    </row>
    <row r="893" spans="1:6" x14ac:dyDescent="0.25">
      <c r="A893" s="1">
        <v>74.842313737761202</v>
      </c>
      <c r="B893" s="1">
        <v>13.692573582411001</v>
      </c>
      <c r="C893" s="1">
        <v>24.881093577646499</v>
      </c>
      <c r="D893" s="1">
        <v>24.708254587482202</v>
      </c>
      <c r="E893" s="1">
        <v>19.912024119490201</v>
      </c>
      <c r="F893" s="1">
        <v>23.071994510709999</v>
      </c>
    </row>
    <row r="894" spans="1:6" x14ac:dyDescent="0.25">
      <c r="A894" s="1">
        <v>74.607124522233903</v>
      </c>
      <c r="B894" s="1">
        <v>13.691518175913901</v>
      </c>
      <c r="C894" s="1">
        <v>24.881093577646499</v>
      </c>
      <c r="D894" s="1">
        <v>24.708254587482202</v>
      </c>
      <c r="E894" s="1">
        <v>19.908966695059</v>
      </c>
      <c r="F894" s="1">
        <v>23.071994510709999</v>
      </c>
    </row>
    <row r="895" spans="1:6" x14ac:dyDescent="0.25">
      <c r="A895" s="1">
        <v>74.539929058516094</v>
      </c>
      <c r="B895" s="1">
        <v>13.690837049453799</v>
      </c>
      <c r="C895" s="1">
        <v>24.881093577646499</v>
      </c>
      <c r="D895" s="1">
        <v>24.708254587482202</v>
      </c>
      <c r="E895" s="1">
        <v>19.907601130935099</v>
      </c>
      <c r="F895" s="1">
        <v>23.071994510709999</v>
      </c>
    </row>
    <row r="896" spans="1:6" x14ac:dyDescent="0.25">
      <c r="A896" s="1">
        <v>74.530307822877305</v>
      </c>
      <c r="B896" s="1">
        <v>13.688861858447201</v>
      </c>
      <c r="C896" s="1">
        <v>24.881093577646499</v>
      </c>
      <c r="D896" s="1">
        <v>24.707077259153401</v>
      </c>
      <c r="E896" s="1">
        <v>19.907598528840602</v>
      </c>
      <c r="F896" s="1">
        <v>23.071994510709999</v>
      </c>
    </row>
    <row r="897" spans="1:6" x14ac:dyDescent="0.25">
      <c r="A897" s="1">
        <v>74.226020512993003</v>
      </c>
      <c r="B897" s="1">
        <v>13.6875837285933</v>
      </c>
      <c r="C897" s="1">
        <v>24.881093577646499</v>
      </c>
      <c r="D897" s="1">
        <v>24.706340188792701</v>
      </c>
      <c r="E897" s="1">
        <v>19.907598489177801</v>
      </c>
      <c r="F897" s="1">
        <v>23.071994510709999</v>
      </c>
    </row>
    <row r="898" spans="1:6" x14ac:dyDescent="0.25">
      <c r="A898" s="1">
        <v>74.100486155107603</v>
      </c>
      <c r="B898" s="1">
        <v>13.686221713524599</v>
      </c>
      <c r="C898" s="1">
        <v>24.881093577646499</v>
      </c>
      <c r="D898" s="1">
        <v>24.706340188792701</v>
      </c>
      <c r="E898" s="1">
        <v>19.907598220977601</v>
      </c>
      <c r="F898" s="1">
        <v>23.064626600375998</v>
      </c>
    </row>
    <row r="899" spans="1:6" x14ac:dyDescent="0.25">
      <c r="A899" s="1">
        <v>73.802560377572405</v>
      </c>
      <c r="B899" s="1">
        <v>13.683385546802899</v>
      </c>
      <c r="C899" s="1">
        <v>24.881093577646499</v>
      </c>
      <c r="D899" s="1">
        <v>24.706340188792701</v>
      </c>
      <c r="E899" s="1">
        <v>19.907597228618201</v>
      </c>
      <c r="F899" s="1">
        <v>23.045833294733399</v>
      </c>
    </row>
    <row r="900" spans="1:6" x14ac:dyDescent="0.25">
      <c r="A900" s="1">
        <v>73.711887645135803</v>
      </c>
      <c r="B900" s="1">
        <v>13.6807319770757</v>
      </c>
      <c r="C900" s="1">
        <v>24.881093577646499</v>
      </c>
      <c r="D900" s="1">
        <v>24.706340188792701</v>
      </c>
      <c r="E900" s="1">
        <v>19.907595899480601</v>
      </c>
      <c r="F900" s="1">
        <v>23.045833294733399</v>
      </c>
    </row>
    <row r="901" spans="1:6" x14ac:dyDescent="0.25">
      <c r="A901" s="1">
        <v>73.311283451469706</v>
      </c>
      <c r="B901" s="1">
        <v>13.6802642732418</v>
      </c>
      <c r="C901" s="1">
        <v>24.878488118370001</v>
      </c>
      <c r="D901" s="1">
        <v>24.705761264921101</v>
      </c>
      <c r="E901" s="1">
        <v>19.907594413309301</v>
      </c>
      <c r="F901" s="1">
        <v>23.045833294733399</v>
      </c>
    </row>
    <row r="902" spans="1:6" x14ac:dyDescent="0.25">
      <c r="A902" s="1">
        <v>73.055646654563603</v>
      </c>
      <c r="B902" s="1">
        <v>13.679487899743499</v>
      </c>
      <c r="C902" s="1">
        <v>24.875733744030601</v>
      </c>
      <c r="D902" s="1">
        <v>24.705761264921101</v>
      </c>
      <c r="E902" s="1">
        <v>19.907590769807701</v>
      </c>
      <c r="F902" s="1">
        <v>23.045833294733399</v>
      </c>
    </row>
    <row r="903" spans="1:6" x14ac:dyDescent="0.25">
      <c r="A903" s="1">
        <v>73.055646654563603</v>
      </c>
      <c r="B903" s="1">
        <v>13.6771324627054</v>
      </c>
      <c r="C903" s="1">
        <v>24.875733744030601</v>
      </c>
      <c r="D903" s="1">
        <v>24.7047956212004</v>
      </c>
      <c r="E903" s="1">
        <v>19.9075837194884</v>
      </c>
      <c r="F903" s="1">
        <v>23.045833294733399</v>
      </c>
    </row>
    <row r="904" spans="1:6" x14ac:dyDescent="0.25">
      <c r="A904" s="1">
        <v>73.055646654563603</v>
      </c>
      <c r="B904" s="1">
        <v>13.675352490110701</v>
      </c>
      <c r="C904" s="1">
        <v>24.875733744030601</v>
      </c>
      <c r="D904" s="1">
        <v>24.7047956212004</v>
      </c>
      <c r="E904" s="1">
        <v>19.9075786298122</v>
      </c>
      <c r="F904" s="1">
        <v>23.0322642509582</v>
      </c>
    </row>
    <row r="905" spans="1:6" x14ac:dyDescent="0.25">
      <c r="A905" s="1">
        <v>72.570540440319903</v>
      </c>
      <c r="B905" s="1">
        <v>13.6730232382347</v>
      </c>
      <c r="C905" s="1">
        <v>24.875733744030601</v>
      </c>
      <c r="D905" s="1">
        <v>24.7047956212004</v>
      </c>
      <c r="E905" s="1">
        <v>19.907565799223999</v>
      </c>
      <c r="F905" s="1">
        <v>23.0322642509582</v>
      </c>
    </row>
    <row r="906" spans="1:6" x14ac:dyDescent="0.25">
      <c r="A906" s="1">
        <v>71.891408000438901</v>
      </c>
      <c r="B906" s="1">
        <v>13.671619470508601</v>
      </c>
      <c r="C906" s="1">
        <v>24.875733744030601</v>
      </c>
      <c r="D906" s="1">
        <v>24.703048704340102</v>
      </c>
      <c r="E906" s="1">
        <v>19.907550436113599</v>
      </c>
      <c r="F906" s="1">
        <v>23.026098805630198</v>
      </c>
    </row>
    <row r="907" spans="1:6" x14ac:dyDescent="0.25">
      <c r="A907" s="1">
        <v>71.772364911863804</v>
      </c>
      <c r="B907" s="1">
        <v>13.669882025533299</v>
      </c>
      <c r="C907" s="1">
        <v>24.875733744030601</v>
      </c>
      <c r="D907" s="1">
        <v>24.7028012169602</v>
      </c>
      <c r="E907" s="1">
        <v>19.907512434623499</v>
      </c>
      <c r="F907" s="1">
        <v>23.026098805630198</v>
      </c>
    </row>
    <row r="908" spans="1:6" x14ac:dyDescent="0.25">
      <c r="A908" s="1">
        <v>70.323227035571307</v>
      </c>
      <c r="B908" s="1">
        <v>13.6696962788878</v>
      </c>
      <c r="C908" s="1">
        <v>24.875733744030601</v>
      </c>
      <c r="D908" s="1">
        <v>24.7028012169602</v>
      </c>
      <c r="E908" s="1">
        <v>19.9074841878816</v>
      </c>
      <c r="F908" s="1">
        <v>23.0245454193001</v>
      </c>
    </row>
    <row r="909" spans="1:6" x14ac:dyDescent="0.25">
      <c r="A909" s="1">
        <v>69.5040236556991</v>
      </c>
      <c r="B909" s="1">
        <v>13.667611394485199</v>
      </c>
      <c r="C909" s="1">
        <v>24.875733744030601</v>
      </c>
      <c r="D909" s="1">
        <v>24.7028012169602</v>
      </c>
      <c r="E909" s="1">
        <v>19.907444510859001</v>
      </c>
      <c r="F909" s="1">
        <v>23.0245454193001</v>
      </c>
    </row>
    <row r="910" spans="1:6" x14ac:dyDescent="0.25">
      <c r="A910" s="1">
        <v>69.5040236556991</v>
      </c>
      <c r="B910" s="1">
        <v>13.6668143869144</v>
      </c>
      <c r="C910" s="1">
        <v>24.875688851368501</v>
      </c>
      <c r="D910" s="1">
        <v>24.7028012169602</v>
      </c>
      <c r="E910" s="1">
        <v>19.907397747010101</v>
      </c>
      <c r="F910" s="1">
        <v>23.0245454193001</v>
      </c>
    </row>
    <row r="911" spans="1:6" x14ac:dyDescent="0.25">
      <c r="A911" s="1">
        <v>68.916324085591498</v>
      </c>
      <c r="B911" s="1">
        <v>13.666532199486101</v>
      </c>
      <c r="C911" s="1">
        <v>24.875688851368501</v>
      </c>
      <c r="D911" s="1">
        <v>24.7028012169602</v>
      </c>
      <c r="E911" s="1">
        <v>19.9073395576591</v>
      </c>
      <c r="F911" s="1">
        <v>23.021621486860301</v>
      </c>
    </row>
    <row r="912" spans="1:6" x14ac:dyDescent="0.25">
      <c r="A912" s="1">
        <v>67.469713037352506</v>
      </c>
      <c r="B912" s="1">
        <v>13.666046411206301</v>
      </c>
      <c r="C912" s="1">
        <v>24.8740753913644</v>
      </c>
      <c r="D912" s="1">
        <v>24.7028012169602</v>
      </c>
      <c r="E912" s="1">
        <v>19.907250331647301</v>
      </c>
      <c r="F912" s="1">
        <v>23.021621486860301</v>
      </c>
    </row>
    <row r="913" spans="1:6" x14ac:dyDescent="0.25">
      <c r="A913" s="1">
        <v>66.399559287314602</v>
      </c>
      <c r="B913" s="1">
        <v>13.665381671021899</v>
      </c>
      <c r="C913" s="1">
        <v>24.8740753913644</v>
      </c>
      <c r="D913" s="1">
        <v>24.702352506079698</v>
      </c>
      <c r="E913" s="1">
        <v>19.907122828221102</v>
      </c>
      <c r="F913" s="1">
        <v>23.0009378361598</v>
      </c>
    </row>
    <row r="914" spans="1:6" x14ac:dyDescent="0.25">
      <c r="A914" s="1">
        <v>63.373947899394501</v>
      </c>
      <c r="B914" s="1">
        <v>13.6641479095773</v>
      </c>
      <c r="C914" s="1">
        <v>24.8740753913644</v>
      </c>
      <c r="D914" s="1">
        <v>24.702127963106001</v>
      </c>
      <c r="E914" s="1">
        <v>19.9070116427208</v>
      </c>
      <c r="F914" s="1">
        <v>23.0009378361598</v>
      </c>
    </row>
    <row r="915" spans="1:6" x14ac:dyDescent="0.25">
      <c r="A915" s="1">
        <v>62.7593487809987</v>
      </c>
      <c r="B915" s="1">
        <v>13.663101229342701</v>
      </c>
      <c r="C915" s="1">
        <v>24.8740753913644</v>
      </c>
      <c r="D915" s="1">
        <v>24.702127963106001</v>
      </c>
      <c r="E915" s="1">
        <v>19.906889226811</v>
      </c>
      <c r="F915" s="1">
        <v>23.0009378361598</v>
      </c>
    </row>
    <row r="916" spans="1:6" x14ac:dyDescent="0.25">
      <c r="A916" s="1">
        <v>60.9250502007921</v>
      </c>
      <c r="B916" s="1">
        <v>13.6622387715668</v>
      </c>
      <c r="C916" s="1">
        <v>24.8705416721665</v>
      </c>
      <c r="D916" s="1">
        <v>24.700340666180701</v>
      </c>
      <c r="E916" s="1">
        <v>19.906719946133201</v>
      </c>
      <c r="F916" s="1">
        <v>23.0009378361598</v>
      </c>
    </row>
    <row r="917" spans="1:6" x14ac:dyDescent="0.25">
      <c r="A917" s="1">
        <v>51.675766869394401</v>
      </c>
      <c r="B917" s="1">
        <v>13.6569451515961</v>
      </c>
      <c r="C917" s="1">
        <v>24.8705416721665</v>
      </c>
      <c r="D917" s="1">
        <v>24.700340666180701</v>
      </c>
      <c r="E917" s="1">
        <v>19.906491584472999</v>
      </c>
      <c r="F917" s="1">
        <v>23.0009378361598</v>
      </c>
    </row>
    <row r="918" spans="1:6" x14ac:dyDescent="0.25">
      <c r="A918" s="1">
        <v>49.210130355950398</v>
      </c>
      <c r="B918" s="1">
        <v>13.6551124806023</v>
      </c>
      <c r="C918" s="1">
        <v>24.8705416721665</v>
      </c>
      <c r="D918" s="1">
        <v>24.700340666180701</v>
      </c>
      <c r="E918" s="1">
        <v>19.9059310140752</v>
      </c>
      <c r="F918" s="1">
        <v>22.9959532769692</v>
      </c>
    </row>
    <row r="919" spans="1:6" x14ac:dyDescent="0.25">
      <c r="A919" s="1">
        <v>48.929050504086199</v>
      </c>
      <c r="B919" s="1">
        <v>13.652717507414399</v>
      </c>
      <c r="C919" s="1">
        <v>24.8705416721665</v>
      </c>
      <c r="D919" s="1">
        <v>24.700340666180701</v>
      </c>
      <c r="E919" s="1">
        <v>19.9054935184299</v>
      </c>
      <c r="F919" s="1">
        <v>22.9959532769692</v>
      </c>
    </row>
    <row r="920" spans="1:6" x14ac:dyDescent="0.25">
      <c r="A920" s="1">
        <v>48.137348654540098</v>
      </c>
      <c r="B920" s="1">
        <v>13.647561250920999</v>
      </c>
      <c r="C920" s="1">
        <v>24.865275839141599</v>
      </c>
      <c r="D920" s="1">
        <v>24.700340666180701</v>
      </c>
      <c r="E920" s="1">
        <v>19.9051536425278</v>
      </c>
      <c r="F920" s="1">
        <v>22.9959532769692</v>
      </c>
    </row>
    <row r="921" spans="1:6" x14ac:dyDescent="0.25">
      <c r="A921" s="1">
        <v>48.137348654540098</v>
      </c>
      <c r="B921" s="1">
        <v>13.6452802817363</v>
      </c>
      <c r="C921" s="1">
        <v>24.865275839141599</v>
      </c>
      <c r="D921" s="1">
        <v>24.700340666180701</v>
      </c>
      <c r="E921" s="1">
        <v>19.904882055825102</v>
      </c>
      <c r="F921" s="1">
        <v>22.9959532769692</v>
      </c>
    </row>
    <row r="922" spans="1:6" x14ac:dyDescent="0.25">
      <c r="A922" s="1">
        <v>45.629783600582599</v>
      </c>
      <c r="B922" s="1">
        <v>13.643485200647</v>
      </c>
      <c r="C922" s="1">
        <v>24.865275839141599</v>
      </c>
      <c r="D922" s="1">
        <v>24.700183651715601</v>
      </c>
      <c r="E922" s="1">
        <v>19.9048195073924</v>
      </c>
      <c r="F922" s="1">
        <v>22.994948105472801</v>
      </c>
    </row>
    <row r="923" spans="1:6" x14ac:dyDescent="0.25">
      <c r="A923" s="1">
        <v>43.548408997613002</v>
      </c>
      <c r="B923" s="1">
        <v>13.642863040065601</v>
      </c>
      <c r="C923" s="1">
        <v>24.860945901578901</v>
      </c>
      <c r="D923" s="1">
        <v>24.699732891871701</v>
      </c>
      <c r="E923" s="1">
        <v>19.904819048874</v>
      </c>
      <c r="F923" s="1">
        <v>22.994948105472801</v>
      </c>
    </row>
    <row r="924" spans="1:6" x14ac:dyDescent="0.25">
      <c r="A924" s="1">
        <v>41.408849835728198</v>
      </c>
      <c r="B924" s="1">
        <v>13.6417972523614</v>
      </c>
      <c r="C924" s="1">
        <v>24.860945901578901</v>
      </c>
      <c r="D924" s="1">
        <v>24.699732891871701</v>
      </c>
      <c r="E924" s="1">
        <v>19.9048189088501</v>
      </c>
      <c r="F924" s="1">
        <v>22.994196154596299</v>
      </c>
    </row>
    <row r="925" spans="1:6" x14ac:dyDescent="0.25">
      <c r="A925" s="1">
        <v>41.140062579972501</v>
      </c>
      <c r="B925" s="1">
        <v>13.640200248910601</v>
      </c>
      <c r="C925" s="1">
        <v>24.860945901578901</v>
      </c>
      <c r="D925" s="1">
        <v>24.699359067463199</v>
      </c>
      <c r="E925" s="1">
        <v>19.904818836763301</v>
      </c>
      <c r="F925" s="1">
        <v>22.988834440070001</v>
      </c>
    </row>
    <row r="926" spans="1:6" x14ac:dyDescent="0.25">
      <c r="A926" s="1">
        <v>41.140062579972501</v>
      </c>
      <c r="B926" s="1">
        <v>13.639360273294001</v>
      </c>
      <c r="C926" s="1">
        <v>24.860945901578901</v>
      </c>
      <c r="D926" s="1">
        <v>24.6992764520419</v>
      </c>
      <c r="E926" s="1">
        <v>19.904818733776001</v>
      </c>
      <c r="F926" s="1">
        <v>22.980804322586899</v>
      </c>
    </row>
    <row r="927" spans="1:6" x14ac:dyDescent="0.25">
      <c r="A927" s="1">
        <v>38.084589628902897</v>
      </c>
      <c r="B927" s="1">
        <v>13.638768600328101</v>
      </c>
      <c r="C927" s="1">
        <v>24.860945901578901</v>
      </c>
      <c r="D927" s="1">
        <v>24.698192280313101</v>
      </c>
      <c r="E927" s="1">
        <v>19.9048186913571</v>
      </c>
      <c r="F927" s="1">
        <v>22.967292603458699</v>
      </c>
    </row>
    <row r="928" spans="1:6" x14ac:dyDescent="0.25">
      <c r="A928" s="1">
        <v>37.171636645417003</v>
      </c>
      <c r="B928" s="1">
        <v>13.6377812427629</v>
      </c>
      <c r="C928" s="1">
        <v>24.860945901578901</v>
      </c>
      <c r="D928" s="1">
        <v>24.698192280313101</v>
      </c>
      <c r="E928" s="1">
        <v>19.904818520625501</v>
      </c>
      <c r="F928" s="1">
        <v>22.967292603458699</v>
      </c>
    </row>
    <row r="929" spans="1:6" x14ac:dyDescent="0.25">
      <c r="A929" s="1">
        <v>36.081461919677302</v>
      </c>
      <c r="B929" s="1">
        <v>13.637354565059701</v>
      </c>
      <c r="C929" s="1">
        <v>24.860864155566802</v>
      </c>
      <c r="D929" s="1">
        <v>24.697441016980399</v>
      </c>
      <c r="E929" s="1">
        <v>19.904818265452601</v>
      </c>
      <c r="F929" s="1">
        <v>22.954880237318399</v>
      </c>
    </row>
    <row r="930" spans="1:6" x14ac:dyDescent="0.25">
      <c r="A930" s="1">
        <v>34.697874309511803</v>
      </c>
      <c r="B930" s="1">
        <v>13.637278304325999</v>
      </c>
      <c r="C930" s="1">
        <v>24.855297113602902</v>
      </c>
      <c r="D930" s="1">
        <v>24.697441016980399</v>
      </c>
      <c r="E930" s="1">
        <v>19.904818089853698</v>
      </c>
      <c r="F930" s="1">
        <v>22.954880237318399</v>
      </c>
    </row>
    <row r="931" spans="1:6" x14ac:dyDescent="0.25">
      <c r="A931" s="1">
        <v>34.341620553562699</v>
      </c>
      <c r="B931" s="1">
        <v>13.6364709951132</v>
      </c>
      <c r="C931" s="1">
        <v>24.855297113602902</v>
      </c>
      <c r="D931" s="1">
        <v>24.697441016980399</v>
      </c>
      <c r="E931" s="1">
        <v>19.904817839636699</v>
      </c>
      <c r="F931" s="1">
        <v>22.9379995577561</v>
      </c>
    </row>
    <row r="932" spans="1:6" x14ac:dyDescent="0.25">
      <c r="A932" s="1">
        <v>32.401917081784099</v>
      </c>
      <c r="B932" s="1">
        <v>13.635462150821599</v>
      </c>
      <c r="C932" s="1">
        <v>24.855297113602902</v>
      </c>
      <c r="D932" s="1">
        <v>24.697441016980399</v>
      </c>
      <c r="E932" s="1">
        <v>19.904817600288901</v>
      </c>
      <c r="F932" s="1">
        <v>22.9379995577561</v>
      </c>
    </row>
    <row r="933" spans="1:6" x14ac:dyDescent="0.25">
      <c r="A933" s="1">
        <v>31.634395642225599</v>
      </c>
      <c r="B933" s="1">
        <v>13.6352585566098</v>
      </c>
      <c r="C933" s="1">
        <v>24.855245991040601</v>
      </c>
      <c r="D933" s="1">
        <v>24.697236731126601</v>
      </c>
      <c r="E933" s="1">
        <v>19.904817288782901</v>
      </c>
      <c r="F933" s="1">
        <v>22.9379995577561</v>
      </c>
    </row>
    <row r="934" spans="1:6" x14ac:dyDescent="0.25">
      <c r="A934" s="1">
        <v>28.358862437508499</v>
      </c>
      <c r="B934" s="1">
        <v>13.6351811558796</v>
      </c>
      <c r="C934" s="1">
        <v>24.855245991040601</v>
      </c>
      <c r="D934" s="1">
        <v>24.696073911870101</v>
      </c>
      <c r="E934" s="1">
        <v>19.9048169742826</v>
      </c>
      <c r="F934" s="1">
        <v>22.9379995577561</v>
      </c>
    </row>
    <row r="935" spans="1:6" x14ac:dyDescent="0.25">
      <c r="A935" s="1">
        <v>28.358862437508499</v>
      </c>
      <c r="B935" s="1">
        <v>13.634389859395201</v>
      </c>
      <c r="C935" s="1">
        <v>24.8544071104665</v>
      </c>
      <c r="D935" s="1">
        <v>24.6958825566117</v>
      </c>
      <c r="E935" s="1">
        <v>19.904816380690399</v>
      </c>
      <c r="F935" s="1">
        <v>22.9379995577561</v>
      </c>
    </row>
    <row r="936" spans="1:6" x14ac:dyDescent="0.25">
      <c r="A936" s="1">
        <v>26.9811040247011</v>
      </c>
      <c r="B936" s="1">
        <v>13.633410831910799</v>
      </c>
      <c r="C936" s="1">
        <v>24.850571556255201</v>
      </c>
      <c r="D936" s="1">
        <v>24.695523592318398</v>
      </c>
      <c r="E936" s="1">
        <v>19.904815934580999</v>
      </c>
      <c r="F936" s="1">
        <v>22.9379995577561</v>
      </c>
    </row>
    <row r="937" spans="1:6" x14ac:dyDescent="0.25">
      <c r="A937" s="1">
        <v>26.595767734227799</v>
      </c>
      <c r="B937" s="1">
        <v>13.632742725579</v>
      </c>
      <c r="C937" s="1">
        <v>24.850571556255201</v>
      </c>
      <c r="D937" s="1">
        <v>24.6955232565359</v>
      </c>
      <c r="E937" s="1">
        <v>19.904814405962799</v>
      </c>
      <c r="F937" s="1">
        <v>22.9379995577561</v>
      </c>
    </row>
    <row r="938" spans="1:6" x14ac:dyDescent="0.25">
      <c r="A938" s="1">
        <v>25.896812119429999</v>
      </c>
      <c r="B938" s="1">
        <v>13.6321983597359</v>
      </c>
      <c r="C938" s="1">
        <v>24.850571556255201</v>
      </c>
      <c r="D938" s="1">
        <v>24.695190865908899</v>
      </c>
      <c r="E938" s="1">
        <v>19.904813289800298</v>
      </c>
      <c r="F938" s="1">
        <v>22.9379995577561</v>
      </c>
    </row>
    <row r="939" spans="1:6" x14ac:dyDescent="0.25">
      <c r="A939" s="1">
        <v>24.388696932073799</v>
      </c>
      <c r="B939" s="1">
        <v>13.631250741852</v>
      </c>
      <c r="C939" s="1">
        <v>24.850571556255201</v>
      </c>
      <c r="D939" s="1">
        <v>24.695118662917402</v>
      </c>
      <c r="E939" s="1">
        <v>19.904811993247701</v>
      </c>
      <c r="F939" s="1">
        <v>22.9379995577561</v>
      </c>
    </row>
    <row r="940" spans="1:6" x14ac:dyDescent="0.25">
      <c r="A940" s="1">
        <v>23.4239241375641</v>
      </c>
      <c r="B940" s="1">
        <v>13.630962170706701</v>
      </c>
      <c r="C940" s="1">
        <v>24.850571556255201</v>
      </c>
      <c r="D940" s="1">
        <v>24.6951168698128</v>
      </c>
      <c r="E940" s="1">
        <v>19.904810215847199</v>
      </c>
      <c r="F940" s="1">
        <v>22.9379995577561</v>
      </c>
    </row>
    <row r="941" spans="1:6" x14ac:dyDescent="0.25">
      <c r="A941" s="1">
        <v>23.224259148155301</v>
      </c>
      <c r="B941" s="1">
        <v>13.6302965974747</v>
      </c>
      <c r="C941" s="1">
        <v>24.850571556255201</v>
      </c>
      <c r="D941" s="1">
        <v>24.694744165493201</v>
      </c>
      <c r="E941" s="1">
        <v>19.904807991243501</v>
      </c>
      <c r="F941" s="1">
        <v>22.9379995577561</v>
      </c>
    </row>
    <row r="942" spans="1:6" x14ac:dyDescent="0.25">
      <c r="A942" s="1">
        <v>23.079895440410102</v>
      </c>
      <c r="B942" s="1">
        <v>13.629593044183901</v>
      </c>
      <c r="C942" s="1">
        <v>24.8498467957969</v>
      </c>
      <c r="D942" s="1">
        <v>24.694649044373101</v>
      </c>
      <c r="E942" s="1">
        <v>19.904805572756999</v>
      </c>
      <c r="F942" s="1">
        <v>22.935025413311301</v>
      </c>
    </row>
    <row r="943" spans="1:6" x14ac:dyDescent="0.25">
      <c r="A943" s="1">
        <v>22.731039704609</v>
      </c>
      <c r="B943" s="1">
        <v>13.6293579122579</v>
      </c>
      <c r="C943" s="1">
        <v>24.8461837859066</v>
      </c>
      <c r="D943" s="1">
        <v>24.694649044373101</v>
      </c>
      <c r="E943" s="1">
        <v>19.904801391849901</v>
      </c>
      <c r="F943" s="1">
        <v>22.935025413311301</v>
      </c>
    </row>
    <row r="944" spans="1:6" x14ac:dyDescent="0.25">
      <c r="A944" s="1">
        <v>22.3919963866066</v>
      </c>
      <c r="B944" s="1">
        <v>13.629119336251099</v>
      </c>
      <c r="C944" s="1">
        <v>24.8459972792397</v>
      </c>
      <c r="D944" s="1">
        <v>24.6944628928029</v>
      </c>
      <c r="E944" s="1">
        <v>19.904797839721901</v>
      </c>
      <c r="F944" s="1">
        <v>22.928501184060199</v>
      </c>
    </row>
    <row r="945" spans="1:6" x14ac:dyDescent="0.25">
      <c r="A945" s="1">
        <v>21.677973426723401</v>
      </c>
      <c r="B945" s="1">
        <v>13.628906851794801</v>
      </c>
      <c r="C945" s="1">
        <v>24.8420869167836</v>
      </c>
      <c r="D945" s="1">
        <v>24.694390007094601</v>
      </c>
      <c r="E945" s="1">
        <v>19.904792592722799</v>
      </c>
      <c r="F945" s="1">
        <v>22.928501184060199</v>
      </c>
    </row>
    <row r="946" spans="1:6" x14ac:dyDescent="0.25">
      <c r="A946" s="1">
        <v>21.138601132950001</v>
      </c>
      <c r="B946" s="1">
        <v>13.628375903905599</v>
      </c>
      <c r="C946" s="1">
        <v>24.837680478114098</v>
      </c>
      <c r="D946" s="1">
        <v>24.694364477562299</v>
      </c>
      <c r="E946" s="1">
        <v>19.904785573179499</v>
      </c>
      <c r="F946" s="1">
        <v>22.928501184060199</v>
      </c>
    </row>
    <row r="947" spans="1:6" x14ac:dyDescent="0.25">
      <c r="A947" s="1">
        <v>20.671843274521699</v>
      </c>
      <c r="B947" s="1">
        <v>13.6281302835161</v>
      </c>
      <c r="C947" s="1">
        <v>24.837591985296701</v>
      </c>
      <c r="D947" s="1">
        <v>24.693998725479901</v>
      </c>
      <c r="E947" s="1">
        <v>19.904776670914401</v>
      </c>
      <c r="F947" s="1">
        <v>22.928501184060199</v>
      </c>
    </row>
    <row r="948" spans="1:6" x14ac:dyDescent="0.25">
      <c r="A948" s="1">
        <v>19.600545857659899</v>
      </c>
      <c r="B948" s="1">
        <v>13.6279742637519</v>
      </c>
      <c r="C948" s="1">
        <v>24.831636432583402</v>
      </c>
      <c r="D948" s="1">
        <v>24.693895404035899</v>
      </c>
      <c r="E948" s="1">
        <v>19.904763969336301</v>
      </c>
      <c r="F948" s="1">
        <v>22.928501184060199</v>
      </c>
    </row>
    <row r="949" spans="1:6" x14ac:dyDescent="0.25">
      <c r="A949" s="1">
        <v>18.8412420298055</v>
      </c>
      <c r="B949" s="1">
        <v>13.627782089520901</v>
      </c>
      <c r="C949" s="1">
        <v>24.8292381042749</v>
      </c>
      <c r="D949" s="1">
        <v>24.6937362171902</v>
      </c>
      <c r="E949" s="1">
        <v>19.904734950869699</v>
      </c>
      <c r="F949" s="1">
        <v>22.921865694844598</v>
      </c>
    </row>
    <row r="950" spans="1:6" x14ac:dyDescent="0.25">
      <c r="A950" s="1">
        <v>18.077999472206201</v>
      </c>
      <c r="B950" s="1">
        <v>13.627685298787499</v>
      </c>
      <c r="C950" s="1">
        <v>24.828688194600801</v>
      </c>
      <c r="D950" s="1">
        <v>24.6935577096435</v>
      </c>
      <c r="E950" s="1">
        <v>19.904715625556399</v>
      </c>
      <c r="F950" s="1">
        <v>22.9205234424822</v>
      </c>
    </row>
    <row r="951" spans="1:6" x14ac:dyDescent="0.25">
      <c r="A951" s="1">
        <v>18.077999472206201</v>
      </c>
      <c r="B951" s="1">
        <v>13.6275552616111</v>
      </c>
      <c r="C951" s="1">
        <v>24.8247989511536</v>
      </c>
      <c r="D951" s="1">
        <v>24.693513460136099</v>
      </c>
      <c r="E951" s="1">
        <v>19.9046755473308</v>
      </c>
      <c r="F951" s="1">
        <v>22.918217048741401</v>
      </c>
    </row>
    <row r="952" spans="1:6" x14ac:dyDescent="0.25">
      <c r="A952" s="1">
        <v>17.7122130105788</v>
      </c>
      <c r="B952" s="1">
        <v>13.627527739406201</v>
      </c>
      <c r="C952" s="1">
        <v>24.8247989511536</v>
      </c>
      <c r="D952" s="1">
        <v>24.693403357130901</v>
      </c>
      <c r="E952" s="1">
        <v>19.9045832826761</v>
      </c>
      <c r="F952" s="1">
        <v>22.918217048741401</v>
      </c>
    </row>
    <row r="953" spans="1:6" x14ac:dyDescent="0.25">
      <c r="A953" s="1">
        <v>17.558235759122901</v>
      </c>
      <c r="B953" s="1">
        <v>13.627489781568899</v>
      </c>
      <c r="C953" s="1">
        <v>24.820981217625501</v>
      </c>
      <c r="D953" s="1">
        <v>24.6932207482837</v>
      </c>
      <c r="E953" s="1">
        <v>19.9045069799093</v>
      </c>
      <c r="F953" s="1">
        <v>22.918217048741401</v>
      </c>
    </row>
    <row r="954" spans="1:6" x14ac:dyDescent="0.25">
      <c r="A954" s="1">
        <v>17.1061847113574</v>
      </c>
      <c r="B954" s="1">
        <v>13.6274072409586</v>
      </c>
      <c r="C954" s="1">
        <v>24.818581008585699</v>
      </c>
      <c r="D954" s="1">
        <v>24.692803078991702</v>
      </c>
      <c r="E954" s="1">
        <v>19.9043961837266</v>
      </c>
      <c r="F954" s="1">
        <v>22.918217048741401</v>
      </c>
    </row>
    <row r="955" spans="1:6" x14ac:dyDescent="0.25">
      <c r="A955" s="1">
        <v>16.8652715561966</v>
      </c>
      <c r="B955" s="1">
        <v>13.6267750979393</v>
      </c>
      <c r="C955" s="1">
        <v>24.818581008585699</v>
      </c>
      <c r="D955" s="1">
        <v>24.6928013203852</v>
      </c>
      <c r="E955" s="1">
        <v>19.904241739578801</v>
      </c>
      <c r="F955" s="1">
        <v>22.916137477587199</v>
      </c>
    </row>
    <row r="956" spans="1:6" x14ac:dyDescent="0.25">
      <c r="A956" s="1">
        <v>16.4959322817116</v>
      </c>
      <c r="B956" s="1">
        <v>13.554947562330399</v>
      </c>
      <c r="C956" s="1">
        <v>24.817535346115999</v>
      </c>
      <c r="D956" s="1">
        <v>24.6928013203852</v>
      </c>
      <c r="E956" s="1">
        <v>19.904019563754002</v>
      </c>
      <c r="F956" s="1">
        <v>22.905559573025101</v>
      </c>
    </row>
    <row r="957" spans="1:6" x14ac:dyDescent="0.25">
      <c r="A957" s="1">
        <v>16.2705962041669</v>
      </c>
      <c r="B957" s="1">
        <v>13.5422324371985</v>
      </c>
      <c r="C957" s="1">
        <v>24.816526686431999</v>
      </c>
      <c r="D957" s="1">
        <v>24.6928013203852</v>
      </c>
      <c r="E957" s="1">
        <v>19.9038211028242</v>
      </c>
      <c r="F957" s="1">
        <v>22.905559573025101</v>
      </c>
    </row>
    <row r="958" spans="1:6" x14ac:dyDescent="0.25">
      <c r="A958" s="1">
        <v>15.5991927372134</v>
      </c>
      <c r="B958" s="1">
        <v>13.5151817503413</v>
      </c>
      <c r="C958" s="1">
        <v>24.8111798274638</v>
      </c>
      <c r="D958" s="1">
        <v>24.692414565498201</v>
      </c>
      <c r="E958" s="1">
        <v>19.903594371644498</v>
      </c>
      <c r="F958" s="1">
        <v>22.905559573025101</v>
      </c>
    </row>
    <row r="959" spans="1:6" x14ac:dyDescent="0.25">
      <c r="A959" s="1">
        <v>15.050111335166701</v>
      </c>
      <c r="B959" s="1">
        <v>13.4984202396417</v>
      </c>
      <c r="C959" s="1">
        <v>24.80838743907</v>
      </c>
      <c r="D959" s="1">
        <v>24.692414565498201</v>
      </c>
      <c r="E959" s="1">
        <v>19.903223831554101</v>
      </c>
      <c r="F959" s="1">
        <v>22.905559573025101</v>
      </c>
    </row>
    <row r="960" spans="1:6" x14ac:dyDescent="0.25">
      <c r="A960" s="1">
        <v>14.3642980589548</v>
      </c>
      <c r="B960" s="1">
        <v>13.4929903599814</v>
      </c>
      <c r="C960" s="1">
        <v>24.80838743907</v>
      </c>
      <c r="D960" s="1">
        <v>24.692414565498201</v>
      </c>
      <c r="E960" s="1">
        <v>19.9029432792025</v>
      </c>
      <c r="F960" s="1">
        <v>22.905559573025101</v>
      </c>
    </row>
    <row r="961" spans="1:6" x14ac:dyDescent="0.25">
      <c r="A961" s="1">
        <v>13.639100289251701</v>
      </c>
      <c r="B961" s="1">
        <v>13.4821155003429</v>
      </c>
      <c r="C961" s="1">
        <v>24.807862964839099</v>
      </c>
      <c r="D961" s="1">
        <v>24.691767256313302</v>
      </c>
      <c r="E961" s="1">
        <v>19.902454201219999</v>
      </c>
      <c r="F961" s="1">
        <v>22.900172460690602</v>
      </c>
    </row>
    <row r="962" spans="1:6" x14ac:dyDescent="0.25">
      <c r="A962" s="1">
        <v>13.639100289251701</v>
      </c>
      <c r="B962" s="1">
        <v>13.471514073484901</v>
      </c>
      <c r="C962" s="1">
        <v>24.807862964839099</v>
      </c>
      <c r="D962" s="1">
        <v>24.691767256313302</v>
      </c>
      <c r="E962" s="1">
        <v>19.9018093048753</v>
      </c>
      <c r="F962" s="1">
        <v>22.8887975641879</v>
      </c>
    </row>
    <row r="963" spans="1:6" x14ac:dyDescent="0.25">
      <c r="A963" s="1">
        <v>13.639100289251701</v>
      </c>
      <c r="B963" s="1">
        <v>13.4632833159058</v>
      </c>
      <c r="C963" s="1">
        <v>24.8051564480553</v>
      </c>
      <c r="D963" s="1">
        <v>24.691767256313302</v>
      </c>
      <c r="E963" s="1">
        <v>19.8994542004918</v>
      </c>
      <c r="F963" s="1">
        <v>22.8887975641879</v>
      </c>
    </row>
    <row r="964" spans="1:6" x14ac:dyDescent="0.25">
      <c r="A964" s="1">
        <v>13.607285437860201</v>
      </c>
      <c r="B964" s="1">
        <v>13.4608490506617</v>
      </c>
      <c r="C964" s="1">
        <v>24.8029031512404</v>
      </c>
      <c r="D964" s="1">
        <v>24.691595051387502</v>
      </c>
      <c r="E964" s="1">
        <v>19.898706648346</v>
      </c>
      <c r="F964" s="1">
        <v>22.8887975641879</v>
      </c>
    </row>
    <row r="965" spans="1:6" x14ac:dyDescent="0.25">
      <c r="A965" s="1">
        <v>12.7950074997096</v>
      </c>
      <c r="B965" s="1">
        <v>13.455791983917701</v>
      </c>
      <c r="C965" s="1">
        <v>24.801873133028799</v>
      </c>
      <c r="D965" s="1">
        <v>24.691343817131798</v>
      </c>
      <c r="E965" s="1">
        <v>19.897746713203901</v>
      </c>
      <c r="F965" s="1">
        <v>22.8887975641879</v>
      </c>
    </row>
    <row r="966" spans="1:6" x14ac:dyDescent="0.25">
      <c r="A966" s="1">
        <v>12.5291274056636</v>
      </c>
      <c r="B966" s="1">
        <v>13.4525742452341</v>
      </c>
      <c r="C966" s="1">
        <v>24.801404639556999</v>
      </c>
      <c r="D966" s="1">
        <v>24.691320589213198</v>
      </c>
      <c r="E966" s="1">
        <v>19.8975949571361</v>
      </c>
      <c r="F966" s="1">
        <v>22.8887975641879</v>
      </c>
    </row>
    <row r="967" spans="1:6" x14ac:dyDescent="0.25">
      <c r="A967" s="1">
        <v>12.5025573732292</v>
      </c>
      <c r="B967" s="1">
        <v>13.4450689631923</v>
      </c>
      <c r="C967" s="1">
        <v>24.801404639556999</v>
      </c>
      <c r="D967" s="1">
        <v>24.691086495631598</v>
      </c>
      <c r="E967" s="1">
        <v>19.897463139669</v>
      </c>
      <c r="F967" s="1">
        <v>22.883111504132</v>
      </c>
    </row>
    <row r="968" spans="1:6" x14ac:dyDescent="0.25">
      <c r="A968" s="1">
        <v>12.171748467562599</v>
      </c>
      <c r="B968" s="1">
        <v>13.438227894796499</v>
      </c>
      <c r="C968" s="1">
        <v>24.796927532196101</v>
      </c>
      <c r="D968" s="1">
        <v>24.6910522637525</v>
      </c>
      <c r="E968" s="1">
        <v>19.8972505822214</v>
      </c>
      <c r="F968" s="1">
        <v>22.8779331071946</v>
      </c>
    </row>
    <row r="969" spans="1:6" x14ac:dyDescent="0.25">
      <c r="A969" s="1">
        <v>12.171748467562599</v>
      </c>
      <c r="B969" s="1">
        <v>13.431902860822399</v>
      </c>
      <c r="C969" s="1">
        <v>24.796927532196101</v>
      </c>
      <c r="D969" s="1">
        <v>24.6910522637525</v>
      </c>
      <c r="E969" s="1">
        <v>19.8970229808846</v>
      </c>
      <c r="F969" s="1">
        <v>22.8779331071946</v>
      </c>
    </row>
    <row r="970" spans="1:6" x14ac:dyDescent="0.25">
      <c r="A970" s="1">
        <v>11.834777955160501</v>
      </c>
      <c r="B970" s="1">
        <v>13.4258302985616</v>
      </c>
      <c r="C970" s="1">
        <v>24.795317247420002</v>
      </c>
      <c r="D970" s="1">
        <v>24.690706428880802</v>
      </c>
      <c r="E970" s="1">
        <v>19.896669795626799</v>
      </c>
      <c r="F970" s="1">
        <v>22.8779331071946</v>
      </c>
    </row>
    <row r="971" spans="1:6" x14ac:dyDescent="0.25">
      <c r="A971" s="1">
        <v>11.834777955160501</v>
      </c>
      <c r="B971" s="1">
        <v>13.422507059694199</v>
      </c>
      <c r="C971" s="1">
        <v>24.792416269966601</v>
      </c>
      <c r="D971" s="1">
        <v>24.690706428880802</v>
      </c>
      <c r="E971" s="1">
        <v>19.8963069006765</v>
      </c>
      <c r="F971" s="1">
        <v>22.8779331071946</v>
      </c>
    </row>
    <row r="972" spans="1:6" x14ac:dyDescent="0.25">
      <c r="A972" s="1">
        <v>11.7177266789472</v>
      </c>
      <c r="B972" s="1">
        <v>13.4201246009283</v>
      </c>
      <c r="C972" s="1">
        <v>24.790623559694399</v>
      </c>
      <c r="D972" s="1">
        <v>24.690616594899101</v>
      </c>
      <c r="E972" s="1">
        <v>19.896156190767101</v>
      </c>
      <c r="F972" s="1">
        <v>22.8779331071946</v>
      </c>
    </row>
    <row r="973" spans="1:6" x14ac:dyDescent="0.25">
      <c r="A973" s="1">
        <v>11.665636137184</v>
      </c>
      <c r="B973" s="1">
        <v>13.417951412115301</v>
      </c>
      <c r="C973" s="1">
        <v>24.788322966112801</v>
      </c>
      <c r="D973" s="1">
        <v>24.690397229261201</v>
      </c>
      <c r="E973" s="1">
        <v>19.895937868156899</v>
      </c>
      <c r="F973" s="1">
        <v>22.8779331071946</v>
      </c>
    </row>
    <row r="974" spans="1:6" x14ac:dyDescent="0.25">
      <c r="A974" s="1">
        <v>11.665636137184</v>
      </c>
      <c r="B974" s="1">
        <v>13.415523461129</v>
      </c>
      <c r="C974" s="1">
        <v>24.785514421657901</v>
      </c>
      <c r="D974" s="1">
        <v>24.6901317062798</v>
      </c>
      <c r="E974" s="1">
        <v>19.895930984780001</v>
      </c>
      <c r="F974" s="1">
        <v>22.8779331071946</v>
      </c>
    </row>
    <row r="975" spans="1:6" x14ac:dyDescent="0.25">
      <c r="A975" s="1">
        <v>11.565654616154101</v>
      </c>
      <c r="B975" s="1">
        <v>13.413493145784001</v>
      </c>
      <c r="C975" s="1">
        <v>24.784136633417599</v>
      </c>
      <c r="D975" s="1">
        <v>24.690117328992802</v>
      </c>
      <c r="E975" s="1">
        <v>19.895930716285701</v>
      </c>
      <c r="F975" s="1">
        <v>22.8779331071946</v>
      </c>
    </row>
    <row r="976" spans="1:6" x14ac:dyDescent="0.25">
      <c r="A976" s="1">
        <v>11.5213784397876</v>
      </c>
      <c r="B976" s="1">
        <v>13.412696671129099</v>
      </c>
      <c r="C976" s="1">
        <v>24.7822017842728</v>
      </c>
      <c r="D976" s="1">
        <v>24.6897500226871</v>
      </c>
      <c r="E976" s="1">
        <v>19.895930601252399</v>
      </c>
      <c r="F976" s="1">
        <v>22.876163138115999</v>
      </c>
    </row>
    <row r="977" spans="1:6" x14ac:dyDescent="0.25">
      <c r="A977" s="1">
        <v>11.440329460731901</v>
      </c>
      <c r="B977" s="1">
        <v>13.410358785195999</v>
      </c>
      <c r="C977" s="1">
        <v>24.781007298858398</v>
      </c>
      <c r="D977" s="1">
        <v>24.689365464807601</v>
      </c>
      <c r="E977" s="1">
        <v>19.8959304789561</v>
      </c>
      <c r="F977" s="1">
        <v>22.876163138115999</v>
      </c>
    </row>
    <row r="978" spans="1:6" x14ac:dyDescent="0.25">
      <c r="A978" s="1">
        <v>11.352132057934901</v>
      </c>
      <c r="B978" s="1">
        <v>13.4064930751014</v>
      </c>
      <c r="C978" s="1">
        <v>24.778777945202499</v>
      </c>
      <c r="D978" s="1">
        <v>24.689365464807601</v>
      </c>
      <c r="E978" s="1">
        <v>19.895930258505501</v>
      </c>
      <c r="F978" s="1">
        <v>22.876163138115999</v>
      </c>
    </row>
    <row r="979" spans="1:6" x14ac:dyDescent="0.25">
      <c r="A979" s="1">
        <v>11.223592924154699</v>
      </c>
      <c r="B979" s="1">
        <v>13.402325320841801</v>
      </c>
      <c r="C979" s="1">
        <v>24.775846049441402</v>
      </c>
      <c r="D979" s="1">
        <v>24.689365464807601</v>
      </c>
      <c r="E979" s="1">
        <v>19.895930131149299</v>
      </c>
      <c r="F979" s="1">
        <v>22.874612803201298</v>
      </c>
    </row>
    <row r="980" spans="1:6" x14ac:dyDescent="0.25">
      <c r="A980" s="1">
        <v>11.1432796181432</v>
      </c>
      <c r="B980" s="1">
        <v>13.3890246863453</v>
      </c>
      <c r="C980" s="1">
        <v>24.775039175990699</v>
      </c>
      <c r="D980" s="1">
        <v>24.689365464807601</v>
      </c>
      <c r="E980" s="1">
        <v>19.8959296130753</v>
      </c>
      <c r="F980" s="1">
        <v>22.873433858450301</v>
      </c>
    </row>
    <row r="981" spans="1:6" x14ac:dyDescent="0.25">
      <c r="A981" s="1">
        <v>11.1432796181432</v>
      </c>
      <c r="B981" s="1">
        <v>13.3857716464363</v>
      </c>
      <c r="C981" s="1">
        <v>24.773207742730701</v>
      </c>
      <c r="D981" s="1">
        <v>24.6892046570504</v>
      </c>
      <c r="E981" s="1">
        <v>19.895929181018499</v>
      </c>
      <c r="F981" s="1">
        <v>22.869977617534001</v>
      </c>
    </row>
    <row r="982" spans="1:6" x14ac:dyDescent="0.25">
      <c r="A982" s="1">
        <v>11.082722864527099</v>
      </c>
      <c r="B982" s="1">
        <v>13.378008366769899</v>
      </c>
      <c r="C982" s="1">
        <v>24.7715238226785</v>
      </c>
      <c r="D982" s="1">
        <v>24.688604517190601</v>
      </c>
      <c r="E982" s="1">
        <v>19.8959282759856</v>
      </c>
      <c r="F982" s="1">
        <v>22.869977617534001</v>
      </c>
    </row>
    <row r="983" spans="1:6" x14ac:dyDescent="0.25">
      <c r="A983" s="1">
        <v>10.950061384588601</v>
      </c>
      <c r="B983" s="1">
        <v>13.373244009728401</v>
      </c>
      <c r="C983" s="1">
        <v>24.770233223934</v>
      </c>
      <c r="D983" s="1">
        <v>24.688604517190601</v>
      </c>
      <c r="E983" s="1">
        <v>19.895927245394802</v>
      </c>
      <c r="F983" s="1">
        <v>22.865729129640201</v>
      </c>
    </row>
    <row r="984" spans="1:6" x14ac:dyDescent="0.25">
      <c r="A984" s="1">
        <v>10.950061384588601</v>
      </c>
      <c r="B984" s="1">
        <v>13.356025499885099</v>
      </c>
      <c r="C984" s="1">
        <v>24.7692784838157</v>
      </c>
      <c r="D984" s="1">
        <v>24.688604517190601</v>
      </c>
      <c r="E984" s="1">
        <v>19.8959256132514</v>
      </c>
      <c r="F984" s="1">
        <v>22.865729129640201</v>
      </c>
    </row>
    <row r="985" spans="1:6" x14ac:dyDescent="0.25">
      <c r="A985" s="1">
        <v>10.765983959406</v>
      </c>
      <c r="B985" s="1">
        <v>13.348676665110199</v>
      </c>
      <c r="C985" s="1">
        <v>24.766963804382701</v>
      </c>
      <c r="D985" s="1">
        <v>24.688304521553199</v>
      </c>
      <c r="E985" s="1">
        <v>19.8959246671354</v>
      </c>
      <c r="F985" s="1">
        <v>22.865729129640201</v>
      </c>
    </row>
    <row r="986" spans="1:6" x14ac:dyDescent="0.25">
      <c r="A986" s="1">
        <v>10.697532594081</v>
      </c>
      <c r="B986" s="1">
        <v>13.342914532341601</v>
      </c>
      <c r="C986" s="1">
        <v>24.765210365317699</v>
      </c>
      <c r="D986" s="1">
        <v>24.688300544064099</v>
      </c>
      <c r="E986" s="1">
        <v>19.8959222055711</v>
      </c>
      <c r="F986" s="1">
        <v>22.864724093318301</v>
      </c>
    </row>
    <row r="987" spans="1:6" x14ac:dyDescent="0.25">
      <c r="A987" s="1">
        <v>10.5931705680254</v>
      </c>
      <c r="B987" s="1">
        <v>13.338067646550501</v>
      </c>
      <c r="C987" s="1">
        <v>24.764093405936499</v>
      </c>
      <c r="D987" s="1">
        <v>24.687705281210398</v>
      </c>
      <c r="E987" s="1">
        <v>19.895919451634501</v>
      </c>
      <c r="F987" s="1">
        <v>22.8636345007865</v>
      </c>
    </row>
    <row r="988" spans="1:6" x14ac:dyDescent="0.25">
      <c r="A988" s="1">
        <v>10.5323581579928</v>
      </c>
      <c r="B988" s="1">
        <v>13.3345438128712</v>
      </c>
      <c r="C988" s="1">
        <v>24.7619490063482</v>
      </c>
      <c r="D988" s="1">
        <v>24.687705281210398</v>
      </c>
      <c r="E988" s="1">
        <v>19.895916859650299</v>
      </c>
      <c r="F988" s="1">
        <v>22.8574211323429</v>
      </c>
    </row>
    <row r="989" spans="1:6" x14ac:dyDescent="0.25">
      <c r="A989" s="1">
        <v>10.489997348565799</v>
      </c>
      <c r="B989" s="1">
        <v>13.333451474459601</v>
      </c>
      <c r="C989" s="1">
        <v>24.761624597418699</v>
      </c>
      <c r="D989" s="1">
        <v>24.687705281210398</v>
      </c>
      <c r="E989" s="1">
        <v>19.895912787209198</v>
      </c>
      <c r="F989" s="1">
        <v>22.8565124699</v>
      </c>
    </row>
    <row r="990" spans="1:6" x14ac:dyDescent="0.25">
      <c r="A990" s="1">
        <v>10.3887448888319</v>
      </c>
      <c r="B990" s="1">
        <v>13.3327219830358</v>
      </c>
      <c r="C990" s="1">
        <v>24.7595625013168</v>
      </c>
      <c r="D990" s="1">
        <v>24.687705281210398</v>
      </c>
      <c r="E990" s="1">
        <v>19.895906270789901</v>
      </c>
      <c r="F990" s="1">
        <v>22.8565124699</v>
      </c>
    </row>
    <row r="991" spans="1:6" x14ac:dyDescent="0.25">
      <c r="A991" s="1">
        <v>10.299613060468699</v>
      </c>
      <c r="B991" s="1">
        <v>13.3288529414755</v>
      </c>
      <c r="C991" s="1">
        <v>24.758319499544299</v>
      </c>
      <c r="D991" s="1">
        <v>24.687313652908902</v>
      </c>
      <c r="E991" s="1">
        <v>19.8958982935828</v>
      </c>
      <c r="F991" s="1">
        <v>22.856311437998698</v>
      </c>
    </row>
    <row r="992" spans="1:6" x14ac:dyDescent="0.25">
      <c r="A992" s="1">
        <v>10.2716564242853</v>
      </c>
      <c r="B992" s="1">
        <v>13.3175750162348</v>
      </c>
      <c r="C992" s="1">
        <v>24.7568795658059</v>
      </c>
      <c r="D992" s="1">
        <v>24.687312310718301</v>
      </c>
      <c r="E992" s="1">
        <v>19.8958886557905</v>
      </c>
      <c r="F992" s="1">
        <v>22.855892407065401</v>
      </c>
    </row>
    <row r="993" spans="1:6" x14ac:dyDescent="0.25">
      <c r="A993" s="1">
        <v>10.150053011399599</v>
      </c>
      <c r="B993" s="1">
        <v>13.312582725027401</v>
      </c>
      <c r="C993" s="1">
        <v>24.755170949284999</v>
      </c>
      <c r="D993" s="1">
        <v>24.687312310718301</v>
      </c>
      <c r="E993" s="1">
        <v>19.895877280730801</v>
      </c>
      <c r="F993" s="1">
        <v>22.855892407065401</v>
      </c>
    </row>
    <row r="994" spans="1:6" x14ac:dyDescent="0.25">
      <c r="A994" s="1">
        <v>9.97905515591032</v>
      </c>
      <c r="B994" s="1">
        <v>13.309865628796199</v>
      </c>
      <c r="C994" s="1">
        <v>24.753392389421201</v>
      </c>
      <c r="D994" s="1">
        <v>24.6871648230379</v>
      </c>
      <c r="E994" s="1">
        <v>19.8958673428784</v>
      </c>
      <c r="F994" s="1">
        <v>22.855892407065401</v>
      </c>
    </row>
    <row r="995" spans="1:6" x14ac:dyDescent="0.25">
      <c r="A995" s="1">
        <v>9.9500751348823897</v>
      </c>
      <c r="B995" s="1">
        <v>13.305126021825499</v>
      </c>
      <c r="C995" s="1">
        <v>24.7520398961368</v>
      </c>
      <c r="D995" s="1">
        <v>24.686869201503601</v>
      </c>
      <c r="E995" s="1">
        <v>19.8958417721025</v>
      </c>
      <c r="F995" s="1">
        <v>22.854447714372199</v>
      </c>
    </row>
    <row r="996" spans="1:6" x14ac:dyDescent="0.25">
      <c r="A996" s="1">
        <v>9.9461034672726605</v>
      </c>
      <c r="B996" s="1">
        <v>13.3030964485511</v>
      </c>
      <c r="C996" s="1">
        <v>24.750885327553</v>
      </c>
      <c r="D996" s="1">
        <v>24.686717851922399</v>
      </c>
      <c r="E996" s="1">
        <v>19.895810857551599</v>
      </c>
      <c r="F996" s="1">
        <v>22.852350836735098</v>
      </c>
    </row>
    <row r="997" spans="1:6" x14ac:dyDescent="0.25">
      <c r="A997" s="1">
        <v>9.8532936372858604</v>
      </c>
      <c r="B997" s="1">
        <v>13.3006234940797</v>
      </c>
      <c r="C997" s="1">
        <v>24.7496169430595</v>
      </c>
      <c r="D997" s="1">
        <v>24.686640328073601</v>
      </c>
      <c r="E997" s="1">
        <v>19.895768902130399</v>
      </c>
      <c r="F997" s="1">
        <v>22.850689305383799</v>
      </c>
    </row>
    <row r="998" spans="1:6" x14ac:dyDescent="0.25">
      <c r="A998" s="1">
        <v>9.8310984900447007</v>
      </c>
      <c r="B998" s="1">
        <v>13.2905585374503</v>
      </c>
      <c r="C998" s="1">
        <v>24.747739187456901</v>
      </c>
      <c r="D998" s="1">
        <v>24.686640328073601</v>
      </c>
      <c r="E998" s="1">
        <v>19.895735085987599</v>
      </c>
      <c r="F998" s="1">
        <v>22.849685897172598</v>
      </c>
    </row>
    <row r="999" spans="1:6" x14ac:dyDescent="0.25">
      <c r="A999" s="1">
        <v>9.7740199340617995</v>
      </c>
      <c r="B999" s="1">
        <v>13.287054978119601</v>
      </c>
      <c r="C999" s="1">
        <v>24.746690366091801</v>
      </c>
      <c r="D999" s="1">
        <v>24.686080817876</v>
      </c>
      <c r="E999" s="1">
        <v>19.895706445981901</v>
      </c>
      <c r="F999" s="1">
        <v>22.843238610983398</v>
      </c>
    </row>
    <row r="1000" spans="1:6" x14ac:dyDescent="0.25">
      <c r="A1000" s="1">
        <v>9.7511676523525299</v>
      </c>
      <c r="B1000" s="1">
        <v>13.2833282316973</v>
      </c>
      <c r="C1000" s="1">
        <v>24.745699383222799</v>
      </c>
      <c r="D1000" s="1">
        <v>24.686080817876</v>
      </c>
      <c r="E1000" s="1">
        <v>19.895687261669799</v>
      </c>
      <c r="F1000" s="1">
        <v>22.843238610983398</v>
      </c>
    </row>
    <row r="1001" spans="1:6" x14ac:dyDescent="0.25">
      <c r="A1001" s="1">
        <v>9.7489740177619897</v>
      </c>
      <c r="B1001" s="1">
        <v>13.2778031146974</v>
      </c>
      <c r="C1001" s="1">
        <v>24.744826110459201</v>
      </c>
      <c r="D1001" s="1">
        <v>24.6857927976768</v>
      </c>
      <c r="E1001" s="1">
        <v>19.895685707797799</v>
      </c>
      <c r="F1001" s="1">
        <v>22.842517071023799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AD6-5F5C-421F-A4C3-96248DA271D7}">
  <dimension ref="A1:U1001"/>
  <sheetViews>
    <sheetView workbookViewId="0">
      <selection activeCell="G13" sqref="G13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41992.902358830703</v>
      </c>
      <c r="B2" s="1">
        <v>29160.707546866299</v>
      </c>
      <c r="C2" s="1">
        <v>54013.741801384102</v>
      </c>
      <c r="D2" s="1">
        <v>47354.827311962399</v>
      </c>
      <c r="E2" s="1">
        <v>55076.445910388902</v>
      </c>
      <c r="F2" s="1">
        <v>30841.5573326827</v>
      </c>
    </row>
    <row r="3" spans="1:21" x14ac:dyDescent="0.25">
      <c r="A3" s="1">
        <v>26743.601682447999</v>
      </c>
      <c r="B3" s="1">
        <v>15028.702170026299</v>
      </c>
      <c r="C3" s="1">
        <v>22853.706353647602</v>
      </c>
      <c r="D3" s="1">
        <v>40061.218417805998</v>
      </c>
      <c r="E3" s="1">
        <v>45505.7163454037</v>
      </c>
      <c r="F3" s="1">
        <v>17081.762995254601</v>
      </c>
      <c r="Q3" t="s">
        <v>0</v>
      </c>
      <c r="R3">
        <f>AVERAGE(A2:A1001)</f>
        <v>309.30691795334371</v>
      </c>
      <c r="T3" t="s">
        <v>0</v>
      </c>
      <c r="U3">
        <f>_xlfn.STDEV.S(A2:A1001)</f>
        <v>1978.1735138634911</v>
      </c>
    </row>
    <row r="4" spans="1:21" x14ac:dyDescent="0.25">
      <c r="A4" s="1">
        <v>21788.338520138201</v>
      </c>
      <c r="B4" s="1">
        <v>7503.5939604430496</v>
      </c>
      <c r="C4" s="1">
        <v>11655.288575905201</v>
      </c>
      <c r="D4" s="1">
        <v>30640.363892957899</v>
      </c>
      <c r="E4" s="1">
        <v>38793.779503146397</v>
      </c>
      <c r="F4" s="1">
        <v>9459.7431661238697</v>
      </c>
      <c r="Q4" t="s">
        <v>1</v>
      </c>
      <c r="R4">
        <f>AVERAGE(B2:B1001)</f>
        <v>97.068266453017898</v>
      </c>
      <c r="T4" t="s">
        <v>1</v>
      </c>
      <c r="U4">
        <f>_xlfn.STDEV.S(B2:B1001)</f>
        <v>1114.2912107641412</v>
      </c>
    </row>
    <row r="5" spans="1:21" x14ac:dyDescent="0.25">
      <c r="A5" s="1">
        <v>14849.6780880976</v>
      </c>
      <c r="B5" s="1">
        <v>6136.6816555622599</v>
      </c>
      <c r="C5" s="1">
        <v>11655.288575905201</v>
      </c>
      <c r="D5" s="1">
        <v>17471.650682980198</v>
      </c>
      <c r="E5" s="1">
        <v>32803.679587716899</v>
      </c>
      <c r="F5" s="1">
        <v>5459.51630666664</v>
      </c>
      <c r="Q5" t="s">
        <v>2</v>
      </c>
      <c r="R5">
        <f>AVERAGE(C2:C1001)</f>
        <v>169.21353717158127</v>
      </c>
      <c r="T5" t="s">
        <v>2</v>
      </c>
      <c r="U5">
        <f>_xlfn.STDEV.S(C2:C1001)</f>
        <v>2041.4997870951086</v>
      </c>
    </row>
    <row r="6" spans="1:21" x14ac:dyDescent="0.25">
      <c r="A6" s="1">
        <v>14198.6574148005</v>
      </c>
      <c r="B6" s="1">
        <v>4443.9551786907896</v>
      </c>
      <c r="C6" s="1">
        <v>11655.288575905201</v>
      </c>
      <c r="D6" s="1">
        <v>17471.650682980198</v>
      </c>
      <c r="E6" s="1">
        <v>24427.9042450913</v>
      </c>
      <c r="F6" s="1">
        <v>2499.6891314651398</v>
      </c>
      <c r="Q6" t="s">
        <v>3</v>
      </c>
      <c r="R6">
        <f>AVERAGE(D2:D1001)</f>
        <v>280.9695008827228</v>
      </c>
      <c r="T6" t="s">
        <v>3</v>
      </c>
      <c r="U6">
        <f>_xlfn.STDEV.S(D2:D1001)</f>
        <v>2526.3449663785409</v>
      </c>
    </row>
    <row r="7" spans="1:21" x14ac:dyDescent="0.25">
      <c r="A7" s="1">
        <v>14198.6574148005</v>
      </c>
      <c r="B7" s="1">
        <v>3544.8999002242999</v>
      </c>
      <c r="C7" s="1">
        <v>11079.369372704199</v>
      </c>
      <c r="D7" s="1">
        <v>16928.987613857102</v>
      </c>
      <c r="E7" s="1">
        <v>19370.933907284299</v>
      </c>
      <c r="F7" s="1">
        <v>2499.6891314651398</v>
      </c>
      <c r="Q7" t="s">
        <v>4</v>
      </c>
      <c r="R7">
        <f>AVERAGE(E2:E1001)</f>
        <v>333.08543918771704</v>
      </c>
      <c r="T7" t="s">
        <v>4</v>
      </c>
      <c r="U7">
        <f>_xlfn.STDEV.S(E2:E1001)</f>
        <v>3102.9902677489445</v>
      </c>
    </row>
    <row r="8" spans="1:21" x14ac:dyDescent="0.25">
      <c r="A8" s="1">
        <v>10512.1930962154</v>
      </c>
      <c r="B8" s="1">
        <v>3544.8999002242999</v>
      </c>
      <c r="C8" s="1">
        <v>8383.36685460238</v>
      </c>
      <c r="D8" s="1">
        <v>11775.6301535904</v>
      </c>
      <c r="E8" s="1">
        <v>17676.283115304701</v>
      </c>
      <c r="F8" s="1">
        <v>1342.7013398975801</v>
      </c>
      <c r="Q8" t="s">
        <v>5</v>
      </c>
      <c r="R8">
        <f>AVERAGE(F2:F1001)</f>
        <v>70.722672976319259</v>
      </c>
      <c r="T8" t="s">
        <v>5</v>
      </c>
      <c r="U8">
        <f>_xlfn.STDEV.S(F2:F1001)</f>
        <v>1171.9760315796884</v>
      </c>
    </row>
    <row r="9" spans="1:21" x14ac:dyDescent="0.25">
      <c r="A9" s="1">
        <v>6122.1006748788805</v>
      </c>
      <c r="B9" s="1">
        <v>2567.7725264015398</v>
      </c>
      <c r="C9" s="1">
        <v>7751.4495647714602</v>
      </c>
      <c r="D9" s="1">
        <v>11775.6301535904</v>
      </c>
      <c r="E9" s="1">
        <v>15580.5096736138</v>
      </c>
      <c r="F9" s="1">
        <v>694.768954738459</v>
      </c>
    </row>
    <row r="10" spans="1:21" x14ac:dyDescent="0.25">
      <c r="A10" s="1">
        <v>5701.3671508568796</v>
      </c>
      <c r="B10" s="1">
        <v>1955.8972038322199</v>
      </c>
      <c r="C10" s="1">
        <v>4991.2660128682801</v>
      </c>
      <c r="D10" s="1">
        <v>11775.6301535904</v>
      </c>
      <c r="E10" s="1">
        <v>12495.462380458301</v>
      </c>
      <c r="F10" s="1">
        <v>174.893258429339</v>
      </c>
    </row>
    <row r="11" spans="1:21" x14ac:dyDescent="0.25">
      <c r="A11" s="1">
        <v>5042.80518186278</v>
      </c>
      <c r="B11" s="1">
        <v>1955.8972038322199</v>
      </c>
      <c r="C11" s="1">
        <v>4991.2660128682801</v>
      </c>
      <c r="D11" s="1">
        <v>9564.0269817190001</v>
      </c>
      <c r="E11" s="1">
        <v>9342.5319581694202</v>
      </c>
      <c r="F11" s="1">
        <v>140.88406532526301</v>
      </c>
    </row>
    <row r="12" spans="1:21" x14ac:dyDescent="0.25">
      <c r="A12" s="1">
        <v>4291.3709697161703</v>
      </c>
      <c r="B12" s="1">
        <v>1932.4235503730799</v>
      </c>
      <c r="C12" s="1">
        <v>4270.2404103723102</v>
      </c>
      <c r="D12" s="1">
        <v>7287.5923704582901</v>
      </c>
      <c r="E12" s="1">
        <v>8664.6191495887597</v>
      </c>
      <c r="F12" s="1">
        <v>133.55674558466899</v>
      </c>
    </row>
    <row r="13" spans="1:21" x14ac:dyDescent="0.25">
      <c r="A13" s="1">
        <v>4291.3709697161703</v>
      </c>
      <c r="B13" s="1">
        <v>1932.4235503730799</v>
      </c>
      <c r="C13" s="1">
        <v>2746.9038396648898</v>
      </c>
      <c r="D13" s="1">
        <v>6554.74389020322</v>
      </c>
      <c r="E13" s="1">
        <v>6685.8722661746197</v>
      </c>
      <c r="F13" s="1">
        <v>133.55674558466899</v>
      </c>
    </row>
    <row r="14" spans="1:21" x14ac:dyDescent="0.25">
      <c r="A14" s="1">
        <v>4171.57703332866</v>
      </c>
      <c r="B14" s="1">
        <v>1455.8994191142999</v>
      </c>
      <c r="C14" s="1">
        <v>1983.7600241647599</v>
      </c>
      <c r="D14" s="1">
        <v>5490.87629806117</v>
      </c>
      <c r="E14" s="1">
        <v>6164.7886344513199</v>
      </c>
      <c r="F14" s="1">
        <v>46.1142143455872</v>
      </c>
    </row>
    <row r="15" spans="1:21" x14ac:dyDescent="0.25">
      <c r="A15" s="1">
        <v>3771.82634917106</v>
      </c>
      <c r="B15" s="1">
        <v>1404.9357259687799</v>
      </c>
      <c r="C15" s="1">
        <v>1958.52637849144</v>
      </c>
      <c r="D15" s="1">
        <v>5490.87629806117</v>
      </c>
      <c r="E15" s="1">
        <v>5624.9387801373596</v>
      </c>
      <c r="F15" s="1">
        <v>46.1142143455872</v>
      </c>
    </row>
    <row r="16" spans="1:21" x14ac:dyDescent="0.25">
      <c r="A16" s="1">
        <v>3002.0390827466599</v>
      </c>
      <c r="B16" s="1">
        <v>1314.54153638764</v>
      </c>
      <c r="C16" s="1">
        <v>1588.7309128762499</v>
      </c>
      <c r="D16" s="1">
        <v>5353.0198266155103</v>
      </c>
      <c r="E16" s="1">
        <v>4684.1351008250103</v>
      </c>
      <c r="F16" s="1">
        <v>27.959309052703102</v>
      </c>
    </row>
    <row r="17" spans="1:6" x14ac:dyDescent="0.25">
      <c r="A17" s="1">
        <v>3002.0390827466599</v>
      </c>
      <c r="B17" s="1">
        <v>1126.32283625944</v>
      </c>
      <c r="C17" s="1">
        <v>1276.9099918304901</v>
      </c>
      <c r="D17" s="1">
        <v>4606.7601812972898</v>
      </c>
      <c r="E17" s="1">
        <v>3926.5417185412398</v>
      </c>
      <c r="F17" s="1">
        <v>16.010972616062801</v>
      </c>
    </row>
    <row r="18" spans="1:6" x14ac:dyDescent="0.25">
      <c r="A18" s="1">
        <v>3002.0390827466599</v>
      </c>
      <c r="B18" s="1">
        <v>1002.8562078349401</v>
      </c>
      <c r="C18" s="1">
        <v>1153.17733794626</v>
      </c>
      <c r="D18" s="1">
        <v>3623.2264801102901</v>
      </c>
      <c r="E18" s="1">
        <v>3392.1382835538602</v>
      </c>
      <c r="F18" s="1">
        <v>12.831385843598399</v>
      </c>
    </row>
    <row r="19" spans="1:6" x14ac:dyDescent="0.25">
      <c r="A19" s="1">
        <v>3002.0390827466599</v>
      </c>
      <c r="B19" s="1">
        <v>730.56165942152495</v>
      </c>
      <c r="C19" s="1">
        <v>976.41308456126501</v>
      </c>
      <c r="D19" s="1">
        <v>3173.3520156708</v>
      </c>
      <c r="E19" s="1">
        <v>3099.89099867083</v>
      </c>
      <c r="F19" s="1">
        <v>11.5229018517732</v>
      </c>
    </row>
    <row r="20" spans="1:6" x14ac:dyDescent="0.25">
      <c r="A20" s="1">
        <v>3002.0390827466599</v>
      </c>
      <c r="B20" s="1">
        <v>730.56165942152495</v>
      </c>
      <c r="C20" s="1">
        <v>839.50769964820699</v>
      </c>
      <c r="D20" s="1">
        <v>2679.8605049358598</v>
      </c>
      <c r="E20" s="1">
        <v>2618.8164169996198</v>
      </c>
      <c r="F20" s="1">
        <v>11.5229018517732</v>
      </c>
    </row>
    <row r="21" spans="1:6" x14ac:dyDescent="0.25">
      <c r="A21" s="1">
        <v>2590.2622196653701</v>
      </c>
      <c r="B21" s="1">
        <v>730.56165942152495</v>
      </c>
      <c r="C21" s="1">
        <v>650.98897819272497</v>
      </c>
      <c r="D21" s="1">
        <v>2542.2347015591799</v>
      </c>
      <c r="E21" s="1">
        <v>2049.9355026236199</v>
      </c>
      <c r="F21" s="1">
        <v>10.319229381333299</v>
      </c>
    </row>
    <row r="22" spans="1:6" x14ac:dyDescent="0.25">
      <c r="A22" s="1">
        <v>2294.6557199047402</v>
      </c>
      <c r="B22" s="1">
        <v>691.97809980267402</v>
      </c>
      <c r="C22" s="1">
        <v>584.02563968141806</v>
      </c>
      <c r="D22" s="1">
        <v>1908.4764548614801</v>
      </c>
      <c r="E22" s="1">
        <v>1751.29323403336</v>
      </c>
      <c r="F22" s="1">
        <v>7.2342415908662696</v>
      </c>
    </row>
    <row r="23" spans="1:6" x14ac:dyDescent="0.25">
      <c r="A23" s="1">
        <v>2202.3778651098</v>
      </c>
      <c r="B23" s="1">
        <v>682.759111467553</v>
      </c>
      <c r="C23" s="1">
        <v>357.96232214893303</v>
      </c>
      <c r="D23" s="1">
        <v>1852.1944934738001</v>
      </c>
      <c r="E23" s="1">
        <v>1655.4425682046499</v>
      </c>
      <c r="F23" s="1">
        <v>5.4867935153780403</v>
      </c>
    </row>
    <row r="24" spans="1:6" x14ac:dyDescent="0.25">
      <c r="A24" s="1">
        <v>1744.22488030312</v>
      </c>
      <c r="B24" s="1">
        <v>538.36567564765096</v>
      </c>
      <c r="C24" s="1">
        <v>326.86060192771902</v>
      </c>
      <c r="D24" s="1">
        <v>1794.10879043202</v>
      </c>
      <c r="E24" s="1">
        <v>1378.2220140055199</v>
      </c>
      <c r="F24" s="1">
        <v>5.4867935153780403</v>
      </c>
    </row>
    <row r="25" spans="1:6" x14ac:dyDescent="0.25">
      <c r="A25" s="1">
        <v>1513.2850458269199</v>
      </c>
      <c r="B25" s="1">
        <v>538.36567564765096</v>
      </c>
      <c r="C25" s="1">
        <v>304.43040489495002</v>
      </c>
      <c r="D25" s="1">
        <v>1629.2866538605699</v>
      </c>
      <c r="E25" s="1">
        <v>1250.8668124609901</v>
      </c>
      <c r="F25" s="1">
        <v>4.8580770560923696</v>
      </c>
    </row>
    <row r="26" spans="1:6" x14ac:dyDescent="0.25">
      <c r="A26" s="1">
        <v>1513.2850458269199</v>
      </c>
      <c r="B26" s="1">
        <v>538.36567564765096</v>
      </c>
      <c r="C26" s="1">
        <v>246.73792295341201</v>
      </c>
      <c r="D26" s="1">
        <v>1261.7162897819001</v>
      </c>
      <c r="E26" s="1">
        <v>1099.99293749864</v>
      </c>
      <c r="F26" s="1">
        <v>4.5067548498413901</v>
      </c>
    </row>
    <row r="27" spans="1:6" x14ac:dyDescent="0.25">
      <c r="A27" s="1">
        <v>1513.2850458269199</v>
      </c>
      <c r="B27" s="1">
        <v>538.36567564765096</v>
      </c>
      <c r="C27" s="1">
        <v>172.46738338956899</v>
      </c>
      <c r="D27" s="1">
        <v>1249.4984428753</v>
      </c>
      <c r="E27" s="1">
        <v>1019.22312609055</v>
      </c>
      <c r="F27" s="1">
        <v>4.47315588193936</v>
      </c>
    </row>
    <row r="28" spans="1:6" x14ac:dyDescent="0.25">
      <c r="A28" s="1">
        <v>1513.2850458269199</v>
      </c>
      <c r="B28" s="1">
        <v>444.71928941145097</v>
      </c>
      <c r="C28" s="1">
        <v>136.063781765192</v>
      </c>
      <c r="D28" s="1">
        <v>995.42110166514306</v>
      </c>
      <c r="E28" s="1">
        <v>900.99928490003504</v>
      </c>
      <c r="F28" s="1">
        <v>4.0846176785662696</v>
      </c>
    </row>
    <row r="29" spans="1:6" x14ac:dyDescent="0.25">
      <c r="A29" s="1">
        <v>1513.2850458269199</v>
      </c>
      <c r="B29" s="1">
        <v>439.06262890513102</v>
      </c>
      <c r="C29" s="1">
        <v>106.961944845538</v>
      </c>
      <c r="D29" s="1">
        <v>995.42110166514306</v>
      </c>
      <c r="E29" s="1">
        <v>804.25593105764597</v>
      </c>
      <c r="F29" s="1">
        <v>2.6806365260082399</v>
      </c>
    </row>
    <row r="30" spans="1:6" x14ac:dyDescent="0.25">
      <c r="A30" s="1">
        <v>1513.2850458269199</v>
      </c>
      <c r="B30" s="1">
        <v>365.95297824896699</v>
      </c>
      <c r="C30" s="1">
        <v>84.680548562770994</v>
      </c>
      <c r="D30" s="1">
        <v>951.09374753519501</v>
      </c>
      <c r="E30" s="1">
        <v>716.85560265604204</v>
      </c>
      <c r="F30" s="1">
        <v>2.6806365260082399</v>
      </c>
    </row>
    <row r="31" spans="1:6" x14ac:dyDescent="0.25">
      <c r="A31" s="1">
        <v>1513.2850458269199</v>
      </c>
      <c r="B31" s="1">
        <v>272.052200356669</v>
      </c>
      <c r="C31" s="1">
        <v>69.324324517821196</v>
      </c>
      <c r="D31" s="1">
        <v>507.59393008040399</v>
      </c>
      <c r="E31" s="1">
        <v>630.11653651673203</v>
      </c>
      <c r="F31" s="1">
        <v>2.6092131863330201</v>
      </c>
    </row>
    <row r="32" spans="1:6" x14ac:dyDescent="0.25">
      <c r="A32" s="1">
        <v>1513.2850458269199</v>
      </c>
      <c r="B32" s="1">
        <v>272.052200356669</v>
      </c>
      <c r="C32" s="1">
        <v>57.478648441726698</v>
      </c>
      <c r="D32" s="1">
        <v>507.59393008040399</v>
      </c>
      <c r="E32" s="1">
        <v>542.880434322111</v>
      </c>
      <c r="F32" s="1">
        <v>2.5632925449049599</v>
      </c>
    </row>
    <row r="33" spans="1:6" x14ac:dyDescent="0.25">
      <c r="A33" s="1">
        <v>1513.2850458269199</v>
      </c>
      <c r="B33" s="1">
        <v>272.052200356669</v>
      </c>
      <c r="C33" s="1">
        <v>46.714434306069698</v>
      </c>
      <c r="D33" s="1">
        <v>483.75227699517302</v>
      </c>
      <c r="E33" s="1">
        <v>491.28222983821399</v>
      </c>
      <c r="F33" s="1">
        <v>2.5632925449049599</v>
      </c>
    </row>
    <row r="34" spans="1:6" x14ac:dyDescent="0.25">
      <c r="A34" s="1">
        <v>1513.2850458269199</v>
      </c>
      <c r="B34" s="1">
        <v>272.052200356669</v>
      </c>
      <c r="C34" s="1">
        <v>38.777686197785798</v>
      </c>
      <c r="D34" s="1">
        <v>483.75227699517302</v>
      </c>
      <c r="E34" s="1">
        <v>452.82986004248602</v>
      </c>
      <c r="F34" s="1">
        <v>2.3713956604859199</v>
      </c>
    </row>
    <row r="35" spans="1:6" x14ac:dyDescent="0.25">
      <c r="A35" s="1">
        <v>1493.5123003839699</v>
      </c>
      <c r="B35" s="1">
        <v>267.653335923984</v>
      </c>
      <c r="C35" s="1">
        <v>29.986651241780699</v>
      </c>
      <c r="D35" s="1">
        <v>483.75227699517302</v>
      </c>
      <c r="E35" s="1">
        <v>371.641641030681</v>
      </c>
      <c r="F35" s="1">
        <v>2.1111749359543102</v>
      </c>
    </row>
    <row r="36" spans="1:6" x14ac:dyDescent="0.25">
      <c r="A36" s="1">
        <v>1329.2953358421501</v>
      </c>
      <c r="B36" s="1">
        <v>250.23824823309101</v>
      </c>
      <c r="C36" s="1">
        <v>29.986651241780699</v>
      </c>
      <c r="D36" s="1">
        <v>453.88505086078601</v>
      </c>
      <c r="E36" s="1">
        <v>331.592846309045</v>
      </c>
      <c r="F36" s="1">
        <v>1.8501979757940199</v>
      </c>
    </row>
    <row r="37" spans="1:6" x14ac:dyDescent="0.25">
      <c r="A37" s="1">
        <v>1329.2953358421501</v>
      </c>
      <c r="B37" s="1">
        <v>227.89421173135401</v>
      </c>
      <c r="C37" s="1">
        <v>24.005820815156401</v>
      </c>
      <c r="D37" s="1">
        <v>362.91407686923998</v>
      </c>
      <c r="E37" s="1">
        <v>277.044290155363</v>
      </c>
      <c r="F37" s="1">
        <v>1.74636296746432</v>
      </c>
    </row>
    <row r="38" spans="1:6" x14ac:dyDescent="0.25">
      <c r="A38" s="1">
        <v>1329.2953358421501</v>
      </c>
      <c r="B38" s="1">
        <v>216.12597146245199</v>
      </c>
      <c r="C38" s="1">
        <v>17.749122494012099</v>
      </c>
      <c r="D38" s="1">
        <v>315.58904205481701</v>
      </c>
      <c r="E38" s="1">
        <v>226.40538703448701</v>
      </c>
      <c r="F38" s="1">
        <v>1.52689212274978</v>
      </c>
    </row>
    <row r="39" spans="1:6" x14ac:dyDescent="0.25">
      <c r="A39" s="1">
        <v>1329.2953358421501</v>
      </c>
      <c r="B39" s="1">
        <v>187.40593408775601</v>
      </c>
      <c r="C39" s="1">
        <v>15.994213111359199</v>
      </c>
      <c r="D39" s="1">
        <v>263.93481909417898</v>
      </c>
      <c r="E39" s="1">
        <v>181.417263819445</v>
      </c>
      <c r="F39" s="1">
        <v>1.4363566420737901</v>
      </c>
    </row>
    <row r="40" spans="1:6" x14ac:dyDescent="0.25">
      <c r="A40" s="1">
        <v>1319.85678151143</v>
      </c>
      <c r="B40" s="1">
        <v>174.22554135908999</v>
      </c>
      <c r="C40" s="1">
        <v>13.8091537066279</v>
      </c>
      <c r="D40" s="1">
        <v>262.517616927772</v>
      </c>
      <c r="E40" s="1">
        <v>150.93879785695901</v>
      </c>
      <c r="F40" s="1">
        <v>1.4363566420737901</v>
      </c>
    </row>
    <row r="41" spans="1:6" x14ac:dyDescent="0.25">
      <c r="A41" s="1">
        <v>1319.85678151143</v>
      </c>
      <c r="B41" s="1">
        <v>167.365085553098</v>
      </c>
      <c r="C41" s="1">
        <v>11.857507075789099</v>
      </c>
      <c r="D41" s="1">
        <v>218.94519963713299</v>
      </c>
      <c r="E41" s="1">
        <v>105.60106030305801</v>
      </c>
      <c r="F41" s="1">
        <v>1.3341749433463499</v>
      </c>
    </row>
    <row r="42" spans="1:6" x14ac:dyDescent="0.25">
      <c r="A42" s="1">
        <v>1134.1476196460901</v>
      </c>
      <c r="B42" s="1">
        <v>143.06800258932199</v>
      </c>
      <c r="C42" s="1">
        <v>9.0863757025206198</v>
      </c>
      <c r="D42" s="1">
        <v>218.94519963713299</v>
      </c>
      <c r="E42" s="1">
        <v>101.644816576734</v>
      </c>
      <c r="F42" s="1">
        <v>1.1656059755308701</v>
      </c>
    </row>
    <row r="43" spans="1:6" x14ac:dyDescent="0.25">
      <c r="A43" s="1">
        <v>1134.1476196460901</v>
      </c>
      <c r="B43" s="1">
        <v>131.46107748737299</v>
      </c>
      <c r="C43" s="1">
        <v>7.7919327584489197</v>
      </c>
      <c r="D43" s="1">
        <v>211.73038278549299</v>
      </c>
      <c r="E43" s="1">
        <v>78.172589918645599</v>
      </c>
      <c r="F43" s="1">
        <v>0.99214266993365197</v>
      </c>
    </row>
    <row r="44" spans="1:6" x14ac:dyDescent="0.25">
      <c r="A44" s="1">
        <v>1076.32610027798</v>
      </c>
      <c r="B44" s="1">
        <v>118.23796599727</v>
      </c>
      <c r="C44" s="1">
        <v>6.1570923917842997</v>
      </c>
      <c r="D44" s="1">
        <v>157.44882047970799</v>
      </c>
      <c r="E44" s="1">
        <v>69.518650299638495</v>
      </c>
      <c r="F44" s="1">
        <v>0.99214266993365197</v>
      </c>
    </row>
    <row r="45" spans="1:6" x14ac:dyDescent="0.25">
      <c r="A45" s="1">
        <v>1076.32610027798</v>
      </c>
      <c r="B45" s="1">
        <v>105.280573975092</v>
      </c>
      <c r="C45" s="1">
        <v>5.2026864969927598</v>
      </c>
      <c r="D45" s="1">
        <v>157.44882047970799</v>
      </c>
      <c r="E45" s="1">
        <v>62.433719448151301</v>
      </c>
      <c r="F45" s="1">
        <v>0.96111435255763</v>
      </c>
    </row>
    <row r="46" spans="1:6" x14ac:dyDescent="0.25">
      <c r="A46" s="1">
        <v>1076.32610027798</v>
      </c>
      <c r="B46" s="1">
        <v>87.415204307737795</v>
      </c>
      <c r="C46" s="1">
        <v>4.4234719154750497</v>
      </c>
      <c r="D46" s="1">
        <v>144.232379419594</v>
      </c>
      <c r="E46" s="1">
        <v>51.002878255838397</v>
      </c>
      <c r="F46" s="1">
        <v>0.87805760578340397</v>
      </c>
    </row>
    <row r="47" spans="1:6" x14ac:dyDescent="0.25">
      <c r="A47" s="1">
        <v>1076.32610027798</v>
      </c>
      <c r="B47" s="1">
        <v>87.415204307737795</v>
      </c>
      <c r="C47" s="1">
        <v>3.72593202459838</v>
      </c>
      <c r="D47" s="1">
        <v>144.232379419594</v>
      </c>
      <c r="E47" s="1">
        <v>40.785762083899499</v>
      </c>
      <c r="F47" s="1">
        <v>0.79207713080394704</v>
      </c>
    </row>
    <row r="48" spans="1:6" x14ac:dyDescent="0.25">
      <c r="A48" s="1">
        <v>1076.32610027798</v>
      </c>
      <c r="B48" s="1">
        <v>79.089690039513698</v>
      </c>
      <c r="C48" s="1">
        <v>2.9683121451483099</v>
      </c>
      <c r="D48" s="1">
        <v>139.755625047032</v>
      </c>
      <c r="E48" s="1">
        <v>27.645208753657101</v>
      </c>
      <c r="F48" s="1">
        <v>0.74746540084723101</v>
      </c>
    </row>
    <row r="49" spans="1:6" x14ac:dyDescent="0.25">
      <c r="A49" s="1">
        <v>1076.32610027798</v>
      </c>
      <c r="B49" s="1">
        <v>76.914156767907301</v>
      </c>
      <c r="C49" s="1">
        <v>2.4190689128363601</v>
      </c>
      <c r="D49" s="1">
        <v>111.334881294626</v>
      </c>
      <c r="E49" s="1">
        <v>19.846393541853399</v>
      </c>
      <c r="F49" s="1">
        <v>0.73798827140721102</v>
      </c>
    </row>
    <row r="50" spans="1:6" x14ac:dyDescent="0.25">
      <c r="A50" s="1">
        <v>1076.32610027798</v>
      </c>
      <c r="B50" s="1">
        <v>57.3788375870107</v>
      </c>
      <c r="C50" s="1">
        <v>2.06897411236335</v>
      </c>
      <c r="D50" s="1">
        <v>105.534431618886</v>
      </c>
      <c r="E50" s="1">
        <v>19.438228280159901</v>
      </c>
      <c r="F50" s="1">
        <v>0.65802808849996497</v>
      </c>
    </row>
    <row r="51" spans="1:6" x14ac:dyDescent="0.25">
      <c r="A51" s="1">
        <v>1076.32610027798</v>
      </c>
      <c r="B51" s="1">
        <v>57.3788375870107</v>
      </c>
      <c r="C51" s="1">
        <v>1.64010477602473</v>
      </c>
      <c r="D51" s="1">
        <v>100.58989846738</v>
      </c>
      <c r="E51" s="1">
        <v>19.438228280159901</v>
      </c>
      <c r="F51" s="1">
        <v>0.60575038657172597</v>
      </c>
    </row>
    <row r="52" spans="1:6" x14ac:dyDescent="0.25">
      <c r="A52" s="1">
        <v>1076.32610027798</v>
      </c>
      <c r="B52" s="1">
        <v>50.8763688304876</v>
      </c>
      <c r="C52" s="1">
        <v>1.3349230884241401</v>
      </c>
      <c r="D52" s="1">
        <v>94.973874113319098</v>
      </c>
      <c r="E52" s="1">
        <v>17.8025816061601</v>
      </c>
      <c r="F52" s="1">
        <v>0.438050991810777</v>
      </c>
    </row>
    <row r="53" spans="1:6" x14ac:dyDescent="0.25">
      <c r="A53" s="1">
        <v>1076.32610027798</v>
      </c>
      <c r="B53" s="1">
        <v>50.8763688304876</v>
      </c>
      <c r="C53" s="1">
        <v>1.19995790421994</v>
      </c>
      <c r="D53" s="1">
        <v>63.875328944400202</v>
      </c>
      <c r="E53" s="1">
        <v>16.441159990875299</v>
      </c>
      <c r="F53" s="1">
        <v>0.438050991810777</v>
      </c>
    </row>
    <row r="54" spans="1:6" x14ac:dyDescent="0.25">
      <c r="A54" s="1">
        <v>1076.32610027798</v>
      </c>
      <c r="B54" s="1">
        <v>43.425581993675202</v>
      </c>
      <c r="C54" s="1">
        <v>1.02622388124685</v>
      </c>
      <c r="D54" s="1">
        <v>63.875328944400202</v>
      </c>
      <c r="E54" s="1">
        <v>16.406387315346699</v>
      </c>
      <c r="F54" s="1">
        <v>0.438050991810777</v>
      </c>
    </row>
    <row r="55" spans="1:6" x14ac:dyDescent="0.25">
      <c r="A55" s="1">
        <v>1048.50947291445</v>
      </c>
      <c r="B55" s="1">
        <v>30.350101712513201</v>
      </c>
      <c r="C55" s="1">
        <v>0.82598387581668797</v>
      </c>
      <c r="D55" s="1">
        <v>58.717719585679802</v>
      </c>
      <c r="E55" s="1">
        <v>10.987486578542301</v>
      </c>
      <c r="F55" s="1">
        <v>0.42662208992005102</v>
      </c>
    </row>
    <row r="56" spans="1:6" x14ac:dyDescent="0.25">
      <c r="A56" s="1">
        <v>1038.19144024403</v>
      </c>
      <c r="B56" s="1">
        <v>30.350101712513201</v>
      </c>
      <c r="C56" s="1">
        <v>0.67755409223232699</v>
      </c>
      <c r="D56" s="1">
        <v>46.568068395837301</v>
      </c>
      <c r="E56" s="1">
        <v>10.615516785472501</v>
      </c>
      <c r="F56" s="1">
        <v>0.38607814401957202</v>
      </c>
    </row>
    <row r="57" spans="1:6" x14ac:dyDescent="0.25">
      <c r="A57" s="1">
        <v>1038.19144024403</v>
      </c>
      <c r="B57" s="1">
        <v>30.350101712513201</v>
      </c>
      <c r="C57" s="1">
        <v>0.51716247879034205</v>
      </c>
      <c r="D57" s="1">
        <v>46.568068395837301</v>
      </c>
      <c r="E57" s="1">
        <v>10.615516785472501</v>
      </c>
      <c r="F57" s="1">
        <v>0.33289493401422998</v>
      </c>
    </row>
    <row r="58" spans="1:6" x14ac:dyDescent="0.25">
      <c r="A58" s="1">
        <v>1038.19144024403</v>
      </c>
      <c r="B58" s="1">
        <v>27.7921391010245</v>
      </c>
      <c r="C58" s="1">
        <v>0.418412259065503</v>
      </c>
      <c r="D58" s="1">
        <v>45.410461028010303</v>
      </c>
      <c r="E58" s="1">
        <v>9.4497633638852196</v>
      </c>
      <c r="F58" s="1">
        <v>0.33289493401422998</v>
      </c>
    </row>
    <row r="59" spans="1:6" x14ac:dyDescent="0.25">
      <c r="A59" s="1">
        <v>1038.19144024403</v>
      </c>
      <c r="B59" s="1">
        <v>27.510376848913701</v>
      </c>
      <c r="C59" s="1">
        <v>0.277622104363836</v>
      </c>
      <c r="D59" s="1">
        <v>45.410461028010303</v>
      </c>
      <c r="E59" s="1">
        <v>9.4497633638852196</v>
      </c>
      <c r="F59" s="1">
        <v>0.31433984927946002</v>
      </c>
    </row>
    <row r="60" spans="1:6" x14ac:dyDescent="0.25">
      <c r="A60" s="1">
        <v>988.52842068051496</v>
      </c>
      <c r="B60" s="1">
        <v>19.7708096058468</v>
      </c>
      <c r="C60" s="1">
        <v>0.216687015074748</v>
      </c>
      <c r="D60" s="1">
        <v>30.814846158232299</v>
      </c>
      <c r="E60" s="1">
        <v>7.9621455211028502</v>
      </c>
      <c r="F60" s="1">
        <v>0.31433984927946002</v>
      </c>
    </row>
    <row r="61" spans="1:6" x14ac:dyDescent="0.25">
      <c r="A61" s="1">
        <v>988.52842068051496</v>
      </c>
      <c r="B61" s="1">
        <v>19.7708096058468</v>
      </c>
      <c r="C61" s="1">
        <v>0.16843239797564</v>
      </c>
      <c r="D61" s="1">
        <v>30.814846158232299</v>
      </c>
      <c r="E61" s="1">
        <v>7.9621455211028502</v>
      </c>
      <c r="F61" s="1">
        <v>0.28304640134313402</v>
      </c>
    </row>
    <row r="62" spans="1:6" x14ac:dyDescent="0.25">
      <c r="A62" s="1">
        <v>988.52842068051496</v>
      </c>
      <c r="B62" s="1">
        <v>19.2262970415706</v>
      </c>
      <c r="C62" s="1">
        <v>0.116622270289855</v>
      </c>
      <c r="D62" s="1">
        <v>28.684786402025399</v>
      </c>
      <c r="E62" s="1">
        <v>7.9017092704759397</v>
      </c>
      <c r="F62" s="1">
        <v>0.26412201743064201</v>
      </c>
    </row>
    <row r="63" spans="1:6" x14ac:dyDescent="0.25">
      <c r="A63" s="1">
        <v>988.52842068051496</v>
      </c>
      <c r="B63" s="1">
        <v>15.489594322546401</v>
      </c>
      <c r="C63" s="1">
        <v>0.110282980763324</v>
      </c>
      <c r="D63" s="1">
        <v>28.684786402025399</v>
      </c>
      <c r="E63" s="1">
        <v>7.0225808002529</v>
      </c>
      <c r="F63" s="1">
        <v>0.24389749723151599</v>
      </c>
    </row>
    <row r="64" spans="1:6" x14ac:dyDescent="0.25">
      <c r="A64" s="1">
        <v>988.52842068051496</v>
      </c>
      <c r="B64" s="1">
        <v>15.489594322546401</v>
      </c>
      <c r="C64" s="1">
        <v>0.101419403048897</v>
      </c>
      <c r="D64" s="1">
        <v>20.1332779423958</v>
      </c>
      <c r="E64" s="1">
        <v>6.2626406547996902</v>
      </c>
      <c r="F64" s="1">
        <v>0.204204597692938</v>
      </c>
    </row>
    <row r="65" spans="1:6" x14ac:dyDescent="0.25">
      <c r="A65" s="1">
        <v>988.52842068051496</v>
      </c>
      <c r="B65" s="1">
        <v>15.489594322546401</v>
      </c>
      <c r="C65" s="1">
        <v>7.59934126965294E-2</v>
      </c>
      <c r="D65" s="1">
        <v>20.1332779423958</v>
      </c>
      <c r="E65" s="1">
        <v>6.2626406547996902</v>
      </c>
      <c r="F65" s="1">
        <v>0.198450599096403</v>
      </c>
    </row>
    <row r="66" spans="1:6" x14ac:dyDescent="0.25">
      <c r="A66" s="1">
        <v>988.52842068051496</v>
      </c>
      <c r="B66" s="1">
        <v>14.7515301544337</v>
      </c>
      <c r="C66" s="1">
        <v>6.2527634827197504E-2</v>
      </c>
      <c r="D66" s="1">
        <v>20.1332779423958</v>
      </c>
      <c r="E66" s="1">
        <v>5.2067618563828999</v>
      </c>
      <c r="F66" s="1">
        <v>0.15242994685029601</v>
      </c>
    </row>
    <row r="67" spans="1:6" x14ac:dyDescent="0.25">
      <c r="A67" s="1">
        <v>976.24323225177204</v>
      </c>
      <c r="B67" s="1">
        <v>12.422716485419601</v>
      </c>
      <c r="C67" s="1">
        <v>6.07878523015805E-2</v>
      </c>
      <c r="D67" s="1">
        <v>16.278222641803001</v>
      </c>
      <c r="E67" s="1">
        <v>5.2067618563828999</v>
      </c>
      <c r="F67" s="1">
        <v>0.15242994685029601</v>
      </c>
    </row>
    <row r="68" spans="1:6" x14ac:dyDescent="0.25">
      <c r="A68" s="1">
        <v>976.24323225177204</v>
      </c>
      <c r="B68" s="1">
        <v>11.7360068504208</v>
      </c>
      <c r="C68" s="1">
        <v>4.6720195227398002E-2</v>
      </c>
      <c r="D68" s="1">
        <v>16.278222641803001</v>
      </c>
      <c r="E68" s="1">
        <v>3.7351383233534499</v>
      </c>
      <c r="F68" s="1">
        <v>0.12976732202199701</v>
      </c>
    </row>
    <row r="69" spans="1:6" x14ac:dyDescent="0.25">
      <c r="A69" s="1">
        <v>976.24323225177204</v>
      </c>
      <c r="B69" s="1">
        <v>11.148806343756499</v>
      </c>
      <c r="C69" s="1">
        <v>4.6720195227398002E-2</v>
      </c>
      <c r="D69" s="1">
        <v>14.7929215811548</v>
      </c>
      <c r="E69" s="1">
        <v>3.7351383233534499</v>
      </c>
      <c r="F69" s="1">
        <v>0.123467815862545</v>
      </c>
    </row>
    <row r="70" spans="1:6" x14ac:dyDescent="0.25">
      <c r="A70" s="1">
        <v>976.24323225177204</v>
      </c>
      <c r="B70" s="1">
        <v>9.9977065815545707</v>
      </c>
      <c r="C70" s="1">
        <v>4.6720195227398002E-2</v>
      </c>
      <c r="D70" s="1">
        <v>14.7929215811548</v>
      </c>
      <c r="E70" s="1">
        <v>3.7351383233534499</v>
      </c>
      <c r="F70" s="1">
        <v>0.119957060068637</v>
      </c>
    </row>
    <row r="71" spans="1:6" x14ac:dyDescent="0.25">
      <c r="A71" s="1">
        <v>976.24323225177204</v>
      </c>
      <c r="B71" s="1">
        <v>8.1760518830395394</v>
      </c>
      <c r="C71" s="1">
        <v>4.6720195227398002E-2</v>
      </c>
      <c r="D71" s="1">
        <v>12.8321738107679</v>
      </c>
      <c r="E71" s="1">
        <v>3.7351383233534499</v>
      </c>
      <c r="F71" s="1">
        <v>0.110088102836812</v>
      </c>
    </row>
    <row r="72" spans="1:6" x14ac:dyDescent="0.25">
      <c r="A72" s="1">
        <v>881.07340068386895</v>
      </c>
      <c r="B72" s="1">
        <v>8.1760518830395394</v>
      </c>
      <c r="C72" s="1">
        <v>4.6720195227398002E-2</v>
      </c>
      <c r="D72" s="1">
        <v>10.0354178307228</v>
      </c>
      <c r="E72" s="1">
        <v>3.7351383233534499</v>
      </c>
      <c r="F72" s="1">
        <v>5.6508513248238801E-2</v>
      </c>
    </row>
    <row r="73" spans="1:6" x14ac:dyDescent="0.25">
      <c r="A73" s="1">
        <v>881.07340068386895</v>
      </c>
      <c r="B73" s="1">
        <v>7.8817979800229496</v>
      </c>
      <c r="C73" s="1">
        <v>4.6720195227398002E-2</v>
      </c>
      <c r="D73" s="1">
        <v>10.0354178307228</v>
      </c>
      <c r="E73" s="1">
        <v>3.7351383233534499</v>
      </c>
      <c r="F73" s="1">
        <v>5.6508513248238801E-2</v>
      </c>
    </row>
    <row r="74" spans="1:6" x14ac:dyDescent="0.25">
      <c r="A74" s="1">
        <v>834.44622790211702</v>
      </c>
      <c r="B74" s="1">
        <v>6.4970619796721003</v>
      </c>
      <c r="C74" s="1">
        <v>4.67068261100907E-2</v>
      </c>
      <c r="D74" s="1">
        <v>10.0354178307228</v>
      </c>
      <c r="E74" s="1">
        <v>3.7351383233534499</v>
      </c>
      <c r="F74" s="1">
        <v>5.6508513248238801E-2</v>
      </c>
    </row>
    <row r="75" spans="1:6" x14ac:dyDescent="0.25">
      <c r="A75" s="1">
        <v>834.44622790211702</v>
      </c>
      <c r="B75" s="1">
        <v>6.2874201817610604</v>
      </c>
      <c r="C75" s="1">
        <v>4.5241225463382197E-2</v>
      </c>
      <c r="D75" s="1">
        <v>10.0354178307228</v>
      </c>
      <c r="E75" s="1">
        <v>3.7351383233534499</v>
      </c>
      <c r="F75" s="1">
        <v>5.60601485557169E-2</v>
      </c>
    </row>
    <row r="76" spans="1:6" x14ac:dyDescent="0.25">
      <c r="A76" s="1">
        <v>834.44622790211702</v>
      </c>
      <c r="B76" s="1">
        <v>5.4707429184758896</v>
      </c>
      <c r="C76" s="1">
        <v>4.5241225463382197E-2</v>
      </c>
      <c r="D76" s="1">
        <v>10.0354178307228</v>
      </c>
      <c r="E76" s="1">
        <v>3.6662681669823201</v>
      </c>
      <c r="F76" s="1">
        <v>5.2980784312771902E-2</v>
      </c>
    </row>
    <row r="77" spans="1:6" x14ac:dyDescent="0.25">
      <c r="A77" s="1">
        <v>834.44622790211702</v>
      </c>
      <c r="B77" s="1">
        <v>5.4707429184758896</v>
      </c>
      <c r="C77" s="1">
        <v>4.5241225463382197E-2</v>
      </c>
      <c r="D77" s="1">
        <v>8.1520343663249601</v>
      </c>
      <c r="E77" s="1">
        <v>3.6662681669823201</v>
      </c>
      <c r="F77" s="1">
        <v>5.2980784312771902E-2</v>
      </c>
    </row>
    <row r="78" spans="1:6" x14ac:dyDescent="0.25">
      <c r="A78" s="1">
        <v>649.88613938043704</v>
      </c>
      <c r="B78" s="1">
        <v>5.1689132926561703</v>
      </c>
      <c r="C78" s="1">
        <v>4.5241225463382197E-2</v>
      </c>
      <c r="D78" s="1">
        <v>7.0337938937380597</v>
      </c>
      <c r="E78" s="1">
        <v>3.6662681669823201</v>
      </c>
      <c r="F78" s="1">
        <v>5.2980784312771902E-2</v>
      </c>
    </row>
    <row r="79" spans="1:6" x14ac:dyDescent="0.25">
      <c r="A79" s="1">
        <v>649.88613938043704</v>
      </c>
      <c r="B79" s="1">
        <v>4.7521468855926603</v>
      </c>
      <c r="C79" s="1">
        <v>4.5241225463382197E-2</v>
      </c>
      <c r="D79" s="1">
        <v>7.0337938937380597</v>
      </c>
      <c r="E79" s="1">
        <v>3.6662681669823201</v>
      </c>
      <c r="F79" s="1">
        <v>5.1870678707970602E-2</v>
      </c>
    </row>
    <row r="80" spans="1:6" x14ac:dyDescent="0.25">
      <c r="A80" s="1">
        <v>649.88613938043704</v>
      </c>
      <c r="B80" s="1">
        <v>4.43658456857204</v>
      </c>
      <c r="C80" s="1">
        <v>4.5241225463382197E-2</v>
      </c>
      <c r="D80" s="1">
        <v>6.8731498212765301</v>
      </c>
      <c r="E80" s="1">
        <v>3.6662681669823201</v>
      </c>
      <c r="F80" s="1">
        <v>4.4087850431322399E-2</v>
      </c>
    </row>
    <row r="81" spans="1:6" x14ac:dyDescent="0.25">
      <c r="A81" s="1">
        <v>649.88613938043704</v>
      </c>
      <c r="B81" s="1">
        <v>3.1450732710327598</v>
      </c>
      <c r="C81" s="1">
        <v>4.5241225463382197E-2</v>
      </c>
      <c r="D81" s="1">
        <v>6.4233363102357899</v>
      </c>
      <c r="E81" s="1">
        <v>3.6662681669823201</v>
      </c>
      <c r="F81" s="1">
        <v>3.4895613075986001E-2</v>
      </c>
    </row>
    <row r="82" spans="1:6" x14ac:dyDescent="0.25">
      <c r="A82" s="1">
        <v>649.88613938043704</v>
      </c>
      <c r="B82" s="1">
        <v>3.1450732710327598</v>
      </c>
      <c r="C82" s="1">
        <v>4.5241225463382197E-2</v>
      </c>
      <c r="D82" s="1">
        <v>4.9297611213644297</v>
      </c>
      <c r="E82" s="1">
        <v>3.56182301201427</v>
      </c>
      <c r="F82" s="1">
        <v>3.4895613075986001E-2</v>
      </c>
    </row>
    <row r="83" spans="1:6" x14ac:dyDescent="0.25">
      <c r="A83" s="1">
        <v>624.31557536583296</v>
      </c>
      <c r="B83" s="1">
        <v>3.1450732710327598</v>
      </c>
      <c r="C83" s="1">
        <v>3.3046187107532099E-2</v>
      </c>
      <c r="D83" s="1">
        <v>4.9297611213644297</v>
      </c>
      <c r="E83" s="1">
        <v>3.3764579986748</v>
      </c>
      <c r="F83" s="1">
        <v>3.2925000777024198E-2</v>
      </c>
    </row>
    <row r="84" spans="1:6" x14ac:dyDescent="0.25">
      <c r="A84" s="1">
        <v>624.31557536583296</v>
      </c>
      <c r="B84" s="1">
        <v>3.0093688191389298</v>
      </c>
      <c r="C84" s="1">
        <v>3.3046187107532099E-2</v>
      </c>
      <c r="D84" s="1">
        <v>3.8939484583768</v>
      </c>
      <c r="E84" s="1">
        <v>2.9410143903122501</v>
      </c>
      <c r="F84" s="1">
        <v>2.6080999652784601E-2</v>
      </c>
    </row>
    <row r="85" spans="1:6" x14ac:dyDescent="0.25">
      <c r="A85" s="1">
        <v>624.31557536583296</v>
      </c>
      <c r="B85" s="1">
        <v>2.9969270323707198</v>
      </c>
      <c r="C85" s="1">
        <v>3.2110907976973302E-2</v>
      </c>
      <c r="D85" s="1">
        <v>3.8939484583768</v>
      </c>
      <c r="E85" s="1">
        <v>2.9299411635947399</v>
      </c>
      <c r="F85" s="1">
        <v>2.6080999652784601E-2</v>
      </c>
    </row>
    <row r="86" spans="1:6" x14ac:dyDescent="0.25">
      <c r="A86" s="1">
        <v>480.14244890380598</v>
      </c>
      <c r="B86" s="1">
        <v>2.6699645672557799</v>
      </c>
      <c r="C86" s="1">
        <v>3.2110907976973302E-2</v>
      </c>
      <c r="D86" s="1">
        <v>3.8939484583768</v>
      </c>
      <c r="E86" s="1">
        <v>2.1815288784448201</v>
      </c>
      <c r="F86" s="1">
        <v>2.6031289373407901E-2</v>
      </c>
    </row>
    <row r="87" spans="1:6" x14ac:dyDescent="0.25">
      <c r="A87" s="1">
        <v>480.14244890380598</v>
      </c>
      <c r="B87" s="1">
        <v>2.56833484667502</v>
      </c>
      <c r="C87" s="1">
        <v>3.2110907976973302E-2</v>
      </c>
      <c r="D87" s="1">
        <v>3.7890173063748098</v>
      </c>
      <c r="E87" s="1">
        <v>2.0376908417821902</v>
      </c>
      <c r="F87" s="1">
        <v>2.4576329597065499E-2</v>
      </c>
    </row>
    <row r="88" spans="1:6" x14ac:dyDescent="0.25">
      <c r="A88" s="1">
        <v>480.14244890380598</v>
      </c>
      <c r="B88" s="1">
        <v>2.2005465723014899</v>
      </c>
      <c r="C88" s="1">
        <v>3.1684095407632597E-2</v>
      </c>
      <c r="D88" s="1">
        <v>3.7890173063748098</v>
      </c>
      <c r="E88" s="1">
        <v>2.0376908417821902</v>
      </c>
      <c r="F88" s="1">
        <v>2.4576329597065499E-2</v>
      </c>
    </row>
    <row r="89" spans="1:6" x14ac:dyDescent="0.25">
      <c r="A89" s="1">
        <v>480.14244890380598</v>
      </c>
      <c r="B89" s="1">
        <v>1.92712440457671</v>
      </c>
      <c r="C89" s="1">
        <v>3.1684095407632597E-2</v>
      </c>
      <c r="D89" s="1">
        <v>3.2899513127362199</v>
      </c>
      <c r="E89" s="1">
        <v>2.03002516417915</v>
      </c>
      <c r="F89" s="1">
        <v>2.0004139664025301E-2</v>
      </c>
    </row>
    <row r="90" spans="1:6" x14ac:dyDescent="0.25">
      <c r="A90" s="1">
        <v>480.14244890380598</v>
      </c>
      <c r="B90" s="1">
        <v>1.88529615474969</v>
      </c>
      <c r="C90" s="1">
        <v>3.1684095407632597E-2</v>
      </c>
      <c r="D90" s="1">
        <v>3.0626312514437299</v>
      </c>
      <c r="E90" s="1">
        <v>2.0155356230428998</v>
      </c>
      <c r="F90" s="1">
        <v>2.0004139664025301E-2</v>
      </c>
    </row>
    <row r="91" spans="1:6" x14ac:dyDescent="0.25">
      <c r="A91" s="1">
        <v>461.17355557102297</v>
      </c>
      <c r="B91" s="1">
        <v>1.3988522959373499</v>
      </c>
      <c r="C91" s="1">
        <v>3.1684095407632597E-2</v>
      </c>
      <c r="D91" s="1">
        <v>2.7823688432231699</v>
      </c>
      <c r="E91" s="1">
        <v>2.0155356230428998</v>
      </c>
      <c r="F91" s="1">
        <v>1.6228526622786701E-2</v>
      </c>
    </row>
    <row r="92" spans="1:6" x14ac:dyDescent="0.25">
      <c r="A92" s="1">
        <v>461.17355557102297</v>
      </c>
      <c r="B92" s="1">
        <v>1.3344175593809999</v>
      </c>
      <c r="C92" s="1">
        <v>3.1684095407632597E-2</v>
      </c>
      <c r="D92" s="1">
        <v>2.4224687227883002</v>
      </c>
      <c r="E92" s="1">
        <v>1.8187687779438899</v>
      </c>
      <c r="F92" s="1">
        <v>1.5946240445147E-2</v>
      </c>
    </row>
    <row r="93" spans="1:6" x14ac:dyDescent="0.25">
      <c r="A93" s="1">
        <v>461.17355557102297</v>
      </c>
      <c r="B93" s="1">
        <v>1.09217173583698</v>
      </c>
      <c r="C93" s="1">
        <v>3.1684095407632597E-2</v>
      </c>
      <c r="D93" s="1">
        <v>2.37396739310894</v>
      </c>
      <c r="E93" s="1">
        <v>1.8187687779438899</v>
      </c>
      <c r="F93" s="1">
        <v>1.5404075873067E-2</v>
      </c>
    </row>
    <row r="94" spans="1:6" x14ac:dyDescent="0.25">
      <c r="A94" s="1">
        <v>461.17355557102297</v>
      </c>
      <c r="B94" s="1">
        <v>1.0256979978387499</v>
      </c>
      <c r="C94" s="1">
        <v>3.1684095407632597E-2</v>
      </c>
      <c r="D94" s="1">
        <v>1.98769778529937</v>
      </c>
      <c r="E94" s="1">
        <v>1.8187687779438899</v>
      </c>
      <c r="F94" s="1">
        <v>1.50199561721084E-2</v>
      </c>
    </row>
    <row r="95" spans="1:6" x14ac:dyDescent="0.25">
      <c r="A95" s="1">
        <v>461.17355557102297</v>
      </c>
      <c r="B95" s="1">
        <v>1.0256979978387499</v>
      </c>
      <c r="C95" s="1">
        <v>3.1684095407632597E-2</v>
      </c>
      <c r="D95" s="1">
        <v>1.8959932109712401</v>
      </c>
      <c r="E95" s="1">
        <v>1.79453932661399</v>
      </c>
      <c r="F95" s="1">
        <v>1.26328116228786E-2</v>
      </c>
    </row>
    <row r="96" spans="1:6" x14ac:dyDescent="0.25">
      <c r="A96" s="1">
        <v>430.46895252589502</v>
      </c>
      <c r="B96" s="1">
        <v>0.87119589779747897</v>
      </c>
      <c r="C96" s="1">
        <v>3.1684095407632597E-2</v>
      </c>
      <c r="D96" s="1">
        <v>1.81426849562401</v>
      </c>
      <c r="E96" s="1">
        <v>1.79146802205123</v>
      </c>
      <c r="F96" s="1">
        <v>1.13766709211383E-2</v>
      </c>
    </row>
    <row r="97" spans="1:6" x14ac:dyDescent="0.25">
      <c r="A97" s="1">
        <v>430.46895252589502</v>
      </c>
      <c r="B97" s="1">
        <v>0.84770986285129002</v>
      </c>
      <c r="C97" s="1">
        <v>3.1684095407632597E-2</v>
      </c>
      <c r="D97" s="1">
        <v>1.81426849562401</v>
      </c>
      <c r="E97" s="1">
        <v>1.79146802205123</v>
      </c>
      <c r="F97" s="1">
        <v>1.13766709211383E-2</v>
      </c>
    </row>
    <row r="98" spans="1:6" x14ac:dyDescent="0.25">
      <c r="A98" s="1">
        <v>430.46895252589502</v>
      </c>
      <c r="B98" s="1">
        <v>0.84770986285129002</v>
      </c>
      <c r="C98" s="1">
        <v>3.1684095407632597E-2</v>
      </c>
      <c r="D98" s="1">
        <v>1.7296337796361501</v>
      </c>
      <c r="E98" s="1">
        <v>1.79146802205123</v>
      </c>
      <c r="F98" s="1">
        <v>1.0166632144579E-2</v>
      </c>
    </row>
    <row r="99" spans="1:6" x14ac:dyDescent="0.25">
      <c r="A99" s="1">
        <v>430.46895252589502</v>
      </c>
      <c r="B99" s="1">
        <v>0.84770986285129002</v>
      </c>
      <c r="C99" s="1">
        <v>3.1684095407632597E-2</v>
      </c>
      <c r="D99" s="1">
        <v>1.45536555992218</v>
      </c>
      <c r="E99" s="1">
        <v>1.6471091658861701</v>
      </c>
      <c r="F99" s="1">
        <v>9.5212900371333502E-3</v>
      </c>
    </row>
    <row r="100" spans="1:6" x14ac:dyDescent="0.25">
      <c r="A100" s="1">
        <v>430.46895252589502</v>
      </c>
      <c r="B100" s="1">
        <v>0.65868271949936197</v>
      </c>
      <c r="C100" s="1">
        <v>3.1684095407632597E-2</v>
      </c>
      <c r="D100" s="1">
        <v>1.3092980674346899</v>
      </c>
      <c r="E100" s="1">
        <v>1.6471091658861701</v>
      </c>
      <c r="F100" s="1">
        <v>8.3881219717500399E-3</v>
      </c>
    </row>
    <row r="101" spans="1:6" x14ac:dyDescent="0.25">
      <c r="A101" s="1">
        <v>430.46895252589502</v>
      </c>
      <c r="B101" s="1">
        <v>0.65549166549636595</v>
      </c>
      <c r="C101" s="1">
        <v>3.1684095407632597E-2</v>
      </c>
      <c r="D101" s="1">
        <v>1.2404539976517199</v>
      </c>
      <c r="E101" s="1">
        <v>1.6471091658861701</v>
      </c>
      <c r="F101" s="1">
        <v>8.3881219717500399E-3</v>
      </c>
    </row>
    <row r="102" spans="1:6" x14ac:dyDescent="0.25">
      <c r="A102" s="1">
        <v>430.46895252589502</v>
      </c>
      <c r="B102" s="1">
        <v>0.62399762804544201</v>
      </c>
      <c r="C102" s="1">
        <v>3.1684095407632597E-2</v>
      </c>
      <c r="D102" s="1">
        <v>0.89959285151352097</v>
      </c>
      <c r="E102" s="1">
        <v>1.36199650914607</v>
      </c>
      <c r="F102" s="1">
        <v>8.0735190998254998E-3</v>
      </c>
    </row>
    <row r="103" spans="1:6" x14ac:dyDescent="0.25">
      <c r="A103" s="1">
        <v>430.46895252589502</v>
      </c>
      <c r="B103" s="1">
        <v>0.52438805040219605</v>
      </c>
      <c r="C103" s="1">
        <v>3.1684095407632597E-2</v>
      </c>
      <c r="D103" s="1">
        <v>0.89959285151352097</v>
      </c>
      <c r="E103" s="1">
        <v>1.3136031615527901</v>
      </c>
      <c r="F103" s="1">
        <v>6.9689448726036503E-3</v>
      </c>
    </row>
    <row r="104" spans="1:6" x14ac:dyDescent="0.25">
      <c r="A104" s="1">
        <v>430.46895252589502</v>
      </c>
      <c r="B104" s="1">
        <v>0.49082569691852201</v>
      </c>
      <c r="C104" s="1">
        <v>3.1684095407632597E-2</v>
      </c>
      <c r="D104" s="1">
        <v>0.89158336362264101</v>
      </c>
      <c r="E104" s="1">
        <v>1.3136031615527901</v>
      </c>
      <c r="F104" s="1">
        <v>6.9689448726036503E-3</v>
      </c>
    </row>
    <row r="105" spans="1:6" x14ac:dyDescent="0.25">
      <c r="A105" s="1">
        <v>430.46895252589502</v>
      </c>
      <c r="B105" s="1">
        <v>0.46723085723095897</v>
      </c>
      <c r="C105" s="1">
        <v>3.1684095407632597E-2</v>
      </c>
      <c r="D105" s="1">
        <v>0.89158336362264101</v>
      </c>
      <c r="E105" s="1">
        <v>1.3136031615527901</v>
      </c>
      <c r="F105" s="1">
        <v>5.5793900311180197E-3</v>
      </c>
    </row>
    <row r="106" spans="1:6" x14ac:dyDescent="0.25">
      <c r="A106" s="1">
        <v>430.46895252589502</v>
      </c>
      <c r="B106" s="1">
        <v>0.44633029821755998</v>
      </c>
      <c r="C106" s="1">
        <v>3.1684095407632597E-2</v>
      </c>
      <c r="D106" s="1">
        <v>0.78349736813430904</v>
      </c>
      <c r="E106" s="1">
        <v>0.84800657305999505</v>
      </c>
      <c r="F106" s="1">
        <v>5.5793900311180197E-3</v>
      </c>
    </row>
    <row r="107" spans="1:6" x14ac:dyDescent="0.25">
      <c r="A107" s="1">
        <v>430.46895252589502</v>
      </c>
      <c r="B107" s="1">
        <v>0.40260819271848602</v>
      </c>
      <c r="C107" s="1">
        <v>3.1684095407632597E-2</v>
      </c>
      <c r="D107" s="1">
        <v>0.78349736813430904</v>
      </c>
      <c r="E107" s="1">
        <v>0.84800657305999505</v>
      </c>
      <c r="F107" s="1">
        <v>5.5237823899155101E-3</v>
      </c>
    </row>
    <row r="108" spans="1:6" x14ac:dyDescent="0.25">
      <c r="A108" s="1">
        <v>430.46895252589502</v>
      </c>
      <c r="B108" s="1">
        <v>0.336398227770694</v>
      </c>
      <c r="C108" s="1">
        <v>3.1684095407632597E-2</v>
      </c>
      <c r="D108" s="1">
        <v>0.63225601702443501</v>
      </c>
      <c r="E108" s="1">
        <v>0.77658044221899503</v>
      </c>
      <c r="F108" s="1">
        <v>5.2174588165345096E-3</v>
      </c>
    </row>
    <row r="109" spans="1:6" x14ac:dyDescent="0.25">
      <c r="A109" s="1">
        <v>430.46895252589502</v>
      </c>
      <c r="B109" s="1">
        <v>0.28000838456736599</v>
      </c>
      <c r="C109" s="1">
        <v>3.1684095407632597E-2</v>
      </c>
      <c r="D109" s="1">
        <v>0.61074257502511398</v>
      </c>
      <c r="E109" s="1">
        <v>0.77658044221899503</v>
      </c>
      <c r="F109" s="1">
        <v>3.9412536835448401E-3</v>
      </c>
    </row>
    <row r="110" spans="1:6" x14ac:dyDescent="0.25">
      <c r="A110" s="1">
        <v>430.46895252589502</v>
      </c>
      <c r="B110" s="1">
        <v>0.28000838456736599</v>
      </c>
      <c r="C110" s="1">
        <v>3.1684095407632597E-2</v>
      </c>
      <c r="D110" s="1">
        <v>0.53060640088499</v>
      </c>
      <c r="E110" s="1">
        <v>0.57321380265413102</v>
      </c>
      <c r="F110" s="1">
        <v>3.81404833778604E-3</v>
      </c>
    </row>
    <row r="111" spans="1:6" x14ac:dyDescent="0.25">
      <c r="A111" s="1">
        <v>430.46895252589502</v>
      </c>
      <c r="B111" s="1">
        <v>0.28000838456736599</v>
      </c>
      <c r="C111" s="1">
        <v>3.1684095407632597E-2</v>
      </c>
      <c r="D111" s="1">
        <v>0.46465382319480503</v>
      </c>
      <c r="E111" s="1">
        <v>0.57321380265413102</v>
      </c>
      <c r="F111" s="1">
        <v>3.65637777280783E-3</v>
      </c>
    </row>
    <row r="112" spans="1:6" x14ac:dyDescent="0.25">
      <c r="A112" s="1">
        <v>430.46895252589502</v>
      </c>
      <c r="B112" s="1">
        <v>0.28000838456736599</v>
      </c>
      <c r="C112" s="1">
        <v>3.1684095407632597E-2</v>
      </c>
      <c r="D112" s="1">
        <v>0.431668438723399</v>
      </c>
      <c r="E112" s="1">
        <v>0.57321380265413102</v>
      </c>
      <c r="F112" s="1">
        <v>3.0412709941108401E-3</v>
      </c>
    </row>
    <row r="113" spans="1:6" x14ac:dyDescent="0.25">
      <c r="A113" s="1">
        <v>430.46895252589502</v>
      </c>
      <c r="B113" s="1">
        <v>0.23185041337803799</v>
      </c>
      <c r="C113" s="1">
        <v>3.1684095407632597E-2</v>
      </c>
      <c r="D113" s="1">
        <v>0.431668438723399</v>
      </c>
      <c r="E113" s="1">
        <v>0.57321380265413102</v>
      </c>
      <c r="F113" s="1">
        <v>3.0412709941108401E-3</v>
      </c>
    </row>
    <row r="114" spans="1:6" x14ac:dyDescent="0.25">
      <c r="A114" s="1">
        <v>430.46895252589502</v>
      </c>
      <c r="B114" s="1">
        <v>0.16332414338801099</v>
      </c>
      <c r="C114" s="1">
        <v>3.1684095407632597E-2</v>
      </c>
      <c r="D114" s="1">
        <v>0.33667366505062402</v>
      </c>
      <c r="E114" s="1">
        <v>0.53234778778652103</v>
      </c>
      <c r="F114" s="1">
        <v>2.9240450420481398E-3</v>
      </c>
    </row>
    <row r="115" spans="1:6" x14ac:dyDescent="0.25">
      <c r="A115" s="1">
        <v>430.46895252589502</v>
      </c>
      <c r="B115" s="1">
        <v>0.16332414338801099</v>
      </c>
      <c r="C115" s="1">
        <v>3.1684095407632597E-2</v>
      </c>
      <c r="D115" s="1">
        <v>0.33278912519556703</v>
      </c>
      <c r="E115" s="1">
        <v>0.53234778778652103</v>
      </c>
      <c r="F115" s="1">
        <v>2.9240450420481398E-3</v>
      </c>
    </row>
    <row r="116" spans="1:6" x14ac:dyDescent="0.25">
      <c r="A116" s="1">
        <v>430.46895252589502</v>
      </c>
      <c r="B116" s="1">
        <v>0.16332414338801099</v>
      </c>
      <c r="C116" s="1">
        <v>3.1684095407632597E-2</v>
      </c>
      <c r="D116" s="1">
        <v>0.31397950842498501</v>
      </c>
      <c r="E116" s="1">
        <v>0.53234778778652103</v>
      </c>
      <c r="F116" s="1">
        <v>2.3272724294927699E-3</v>
      </c>
    </row>
    <row r="117" spans="1:6" x14ac:dyDescent="0.25">
      <c r="A117" s="1">
        <v>430.46895252589502</v>
      </c>
      <c r="B117" s="1">
        <v>0.16332414338801099</v>
      </c>
      <c r="C117" s="1">
        <v>3.1684095407632597E-2</v>
      </c>
      <c r="D117" s="1">
        <v>0.29549284671591702</v>
      </c>
      <c r="E117" s="1">
        <v>0.53234778778652103</v>
      </c>
      <c r="F117" s="1">
        <v>2.0753564915255698E-3</v>
      </c>
    </row>
    <row r="118" spans="1:6" x14ac:dyDescent="0.25">
      <c r="A118" s="1">
        <v>430.46895252589502</v>
      </c>
      <c r="B118" s="1">
        <v>0.16332414338801099</v>
      </c>
      <c r="C118" s="1">
        <v>3.1684095407632597E-2</v>
      </c>
      <c r="D118" s="1">
        <v>0.28118132838238202</v>
      </c>
      <c r="E118" s="1">
        <v>0.47933056563187398</v>
      </c>
      <c r="F118" s="1">
        <v>2.0753564915255698E-3</v>
      </c>
    </row>
    <row r="119" spans="1:6" x14ac:dyDescent="0.25">
      <c r="A119" s="1">
        <v>430.46895252589502</v>
      </c>
      <c r="B119" s="1">
        <v>0.142595556301189</v>
      </c>
      <c r="C119" s="1">
        <v>3.1684095407632597E-2</v>
      </c>
      <c r="D119" s="1">
        <v>0.25757072724798602</v>
      </c>
      <c r="E119" s="1">
        <v>0.32295701719235598</v>
      </c>
      <c r="F119" s="1">
        <v>1.9990454154978298E-3</v>
      </c>
    </row>
    <row r="120" spans="1:6" x14ac:dyDescent="0.25">
      <c r="A120" s="1">
        <v>430.46895252589502</v>
      </c>
      <c r="B120" s="1">
        <v>0.13974996079247301</v>
      </c>
      <c r="C120" s="1">
        <v>3.1265373852229099E-2</v>
      </c>
      <c r="D120" s="1">
        <v>0.23896677541056299</v>
      </c>
      <c r="E120" s="1">
        <v>0.32295701719235598</v>
      </c>
      <c r="F120" s="1">
        <v>1.7202370551596001E-3</v>
      </c>
    </row>
    <row r="121" spans="1:6" x14ac:dyDescent="0.25">
      <c r="A121" s="1">
        <v>430.46895252589502</v>
      </c>
      <c r="B121" s="1">
        <v>0.13251885042650899</v>
      </c>
      <c r="C121" s="1">
        <v>3.1265373852229099E-2</v>
      </c>
      <c r="D121" s="1">
        <v>0.19160560550255401</v>
      </c>
      <c r="E121" s="1">
        <v>0.32295701719235598</v>
      </c>
      <c r="F121" s="1">
        <v>1.62282712294696E-3</v>
      </c>
    </row>
    <row r="122" spans="1:6" x14ac:dyDescent="0.25">
      <c r="A122" s="1">
        <v>430.46895252589502</v>
      </c>
      <c r="B122" s="1">
        <v>8.7631938408006899E-2</v>
      </c>
      <c r="C122" s="1">
        <v>3.1265373852229099E-2</v>
      </c>
      <c r="D122" s="1">
        <v>0.150736327528534</v>
      </c>
      <c r="E122" s="1">
        <v>0.32295701719235598</v>
      </c>
      <c r="F122" s="1">
        <v>1.62282712294696E-3</v>
      </c>
    </row>
    <row r="123" spans="1:6" x14ac:dyDescent="0.25">
      <c r="A123" s="1">
        <v>421.10000589610598</v>
      </c>
      <c r="B123" s="1">
        <v>8.7631938408006899E-2</v>
      </c>
      <c r="C123" s="1">
        <v>2.9162100504470601E-2</v>
      </c>
      <c r="D123" s="1">
        <v>0.150736327528534</v>
      </c>
      <c r="E123" s="1">
        <v>0.32295701719235598</v>
      </c>
      <c r="F123" s="1">
        <v>1.3190607017051199E-3</v>
      </c>
    </row>
    <row r="124" spans="1:6" x14ac:dyDescent="0.25">
      <c r="A124" s="1">
        <v>370.47067439921801</v>
      </c>
      <c r="B124" s="1">
        <v>8.7631938408006899E-2</v>
      </c>
      <c r="C124" s="1">
        <v>2.9162100504470601E-2</v>
      </c>
      <c r="D124" s="1">
        <v>0.14885287637664801</v>
      </c>
      <c r="E124" s="1">
        <v>0.32295701719235598</v>
      </c>
      <c r="F124" s="1">
        <v>1.3190607017051199E-3</v>
      </c>
    </row>
    <row r="125" spans="1:6" x14ac:dyDescent="0.25">
      <c r="A125" s="1">
        <v>370.47067439921801</v>
      </c>
      <c r="B125" s="1">
        <v>7.7154689026442499E-2</v>
      </c>
      <c r="C125" s="1">
        <v>2.9162100504470601E-2</v>
      </c>
      <c r="D125" s="1">
        <v>0.14885287637664801</v>
      </c>
      <c r="E125" s="1">
        <v>0.32295701719235598</v>
      </c>
      <c r="F125" s="1">
        <v>1.3190607017051199E-3</v>
      </c>
    </row>
    <row r="126" spans="1:6" x14ac:dyDescent="0.25">
      <c r="A126" s="1">
        <v>352.475178031143</v>
      </c>
      <c r="B126" s="1">
        <v>6.5452756707620005E-2</v>
      </c>
      <c r="C126" s="1">
        <v>2.9162100504470601E-2</v>
      </c>
      <c r="D126" s="1">
        <v>0.142936889334319</v>
      </c>
      <c r="E126" s="1">
        <v>0.30850997067316899</v>
      </c>
      <c r="F126" s="1">
        <v>1.2553175912410699E-3</v>
      </c>
    </row>
    <row r="127" spans="1:6" x14ac:dyDescent="0.25">
      <c r="A127" s="1">
        <v>352.475178031143</v>
      </c>
      <c r="B127" s="1">
        <v>6.5452756707620005E-2</v>
      </c>
      <c r="C127" s="1">
        <v>2.9162100504470601E-2</v>
      </c>
      <c r="D127" s="1">
        <v>0.14117999692187699</v>
      </c>
      <c r="E127" s="1">
        <v>0.258103887916039</v>
      </c>
      <c r="F127" s="1">
        <v>1.08248036966032E-3</v>
      </c>
    </row>
    <row r="128" spans="1:6" x14ac:dyDescent="0.25">
      <c r="A128" s="1">
        <v>352.475178031143</v>
      </c>
      <c r="B128" s="1">
        <v>5.3525517801551001E-2</v>
      </c>
      <c r="C128" s="1">
        <v>2.9032262408974899E-2</v>
      </c>
      <c r="D128" s="1">
        <v>0.120895444218795</v>
      </c>
      <c r="E128" s="1">
        <v>0.122683577597639</v>
      </c>
      <c r="F128" s="1">
        <v>1.0484172760536401E-3</v>
      </c>
    </row>
    <row r="129" spans="1:6" x14ac:dyDescent="0.25">
      <c r="A129" s="1">
        <v>328.62763867006402</v>
      </c>
      <c r="B129" s="1">
        <v>5.31149224851626E-2</v>
      </c>
      <c r="C129" s="1">
        <v>2.9032262408974899E-2</v>
      </c>
      <c r="D129" s="1">
        <v>0.120895444218795</v>
      </c>
      <c r="E129" s="1">
        <v>0.122683577597639</v>
      </c>
      <c r="F129" s="1">
        <v>7.9373277618797805E-4</v>
      </c>
    </row>
    <row r="130" spans="1:6" x14ac:dyDescent="0.25">
      <c r="A130" s="1">
        <v>328.62763867006402</v>
      </c>
      <c r="B130" s="1">
        <v>5.1358728367569703E-2</v>
      </c>
      <c r="C130" s="1">
        <v>2.9032262408974899E-2</v>
      </c>
      <c r="D130" s="1">
        <v>9.0944797071372499E-2</v>
      </c>
      <c r="E130" s="1">
        <v>0.122683577597639</v>
      </c>
      <c r="F130" s="1">
        <v>7.9373277618797805E-4</v>
      </c>
    </row>
    <row r="131" spans="1:6" x14ac:dyDescent="0.25">
      <c r="A131" s="1">
        <v>328.62763867006402</v>
      </c>
      <c r="B131" s="1">
        <v>4.9502467299380203E-2</v>
      </c>
      <c r="C131" s="1">
        <v>2.9032262408974899E-2</v>
      </c>
      <c r="D131" s="1">
        <v>9.0944797071372499E-2</v>
      </c>
      <c r="E131" s="1">
        <v>0.122683577597639</v>
      </c>
      <c r="F131" s="1">
        <v>7.8864681770671999E-4</v>
      </c>
    </row>
    <row r="132" spans="1:6" x14ac:dyDescent="0.25">
      <c r="A132" s="1">
        <v>328.62763867006402</v>
      </c>
      <c r="B132" s="1">
        <v>3.8657616953466298E-2</v>
      </c>
      <c r="C132" s="1">
        <v>2.9032262408974899E-2</v>
      </c>
      <c r="D132" s="1">
        <v>8.4520835333354999E-2</v>
      </c>
      <c r="E132" s="1">
        <v>0.122683577597639</v>
      </c>
      <c r="F132" s="1">
        <v>7.3291049037592197E-4</v>
      </c>
    </row>
    <row r="133" spans="1:6" x14ac:dyDescent="0.25">
      <c r="A133" s="1">
        <v>328.62763867006402</v>
      </c>
      <c r="B133" s="1">
        <v>3.6896122447591002E-2</v>
      </c>
      <c r="C133" s="1">
        <v>2.9032262408974899E-2</v>
      </c>
      <c r="D133" s="1">
        <v>8.4520835333354999E-2</v>
      </c>
      <c r="E133" s="1">
        <v>0.122683577597639</v>
      </c>
      <c r="F133" s="1">
        <v>5.6478970886317704E-4</v>
      </c>
    </row>
    <row r="134" spans="1:6" x14ac:dyDescent="0.25">
      <c r="A134" s="1">
        <v>328.62763867006402</v>
      </c>
      <c r="B134" s="1">
        <v>3.5611248154426497E-2</v>
      </c>
      <c r="C134" s="1">
        <v>2.9032262408974899E-2</v>
      </c>
      <c r="D134" s="1">
        <v>8.4308471338864904E-2</v>
      </c>
      <c r="E134" s="1">
        <v>0.122683577597639</v>
      </c>
      <c r="F134" s="1">
        <v>5.6478970886317704E-4</v>
      </c>
    </row>
    <row r="135" spans="1:6" x14ac:dyDescent="0.25">
      <c r="A135" s="1">
        <v>328.62763867006402</v>
      </c>
      <c r="B135" s="1">
        <v>3.1361589885323497E-2</v>
      </c>
      <c r="C135" s="1">
        <v>2.8144841431614099E-2</v>
      </c>
      <c r="D135" s="1">
        <v>6.2556801219348701E-2</v>
      </c>
      <c r="E135" s="1">
        <v>0.122683577597639</v>
      </c>
      <c r="F135" s="1">
        <v>5.28793163624539E-4</v>
      </c>
    </row>
    <row r="136" spans="1:6" x14ac:dyDescent="0.25">
      <c r="A136" s="1">
        <v>328.62763867006402</v>
      </c>
      <c r="B136" s="1">
        <v>3.1361589885323497E-2</v>
      </c>
      <c r="C136" s="1">
        <v>2.8144841431614099E-2</v>
      </c>
      <c r="D136" s="1">
        <v>5.2219804561995799E-2</v>
      </c>
      <c r="E136" s="1">
        <v>0.122683577597639</v>
      </c>
      <c r="F136" s="1">
        <v>5.28793163624539E-4</v>
      </c>
    </row>
    <row r="137" spans="1:6" x14ac:dyDescent="0.25">
      <c r="A137" s="1">
        <v>328.62763867006402</v>
      </c>
      <c r="B137" s="1">
        <v>2.8510868823003899E-2</v>
      </c>
      <c r="C137" s="1">
        <v>2.8144841431614099E-2</v>
      </c>
      <c r="D137" s="1">
        <v>5.2219804561995799E-2</v>
      </c>
      <c r="E137" s="1">
        <v>0.122683577597639</v>
      </c>
      <c r="F137" s="1">
        <v>4.5661281546564598E-4</v>
      </c>
    </row>
    <row r="138" spans="1:6" x14ac:dyDescent="0.25">
      <c r="A138" s="1">
        <v>328.62763867006402</v>
      </c>
      <c r="B138" s="1">
        <v>1.9983548933035701E-2</v>
      </c>
      <c r="C138" s="1">
        <v>2.8144841431614099E-2</v>
      </c>
      <c r="D138" s="1">
        <v>5.2219804561995799E-2</v>
      </c>
      <c r="E138" s="1">
        <v>0.122683577597639</v>
      </c>
      <c r="F138" s="1">
        <v>4.1455829098794499E-4</v>
      </c>
    </row>
    <row r="139" spans="1:6" x14ac:dyDescent="0.25">
      <c r="A139" s="1">
        <v>328.62763867006402</v>
      </c>
      <c r="B139" s="1">
        <v>1.9983548933035701E-2</v>
      </c>
      <c r="C139" s="1">
        <v>2.8144841431614099E-2</v>
      </c>
      <c r="D139" s="1">
        <v>4.5510335691290503E-2</v>
      </c>
      <c r="E139" s="1">
        <v>0.122683577597639</v>
      </c>
      <c r="F139" s="1">
        <v>4.1455829098794499E-4</v>
      </c>
    </row>
    <row r="140" spans="1:6" x14ac:dyDescent="0.25">
      <c r="A140" s="1">
        <v>328.62763867006402</v>
      </c>
      <c r="B140" s="1">
        <v>1.8036178545938902E-2</v>
      </c>
      <c r="C140" s="1">
        <v>2.6982713713001899E-2</v>
      </c>
      <c r="D140" s="1">
        <v>4.5510335691290503E-2</v>
      </c>
      <c r="E140" s="1">
        <v>0.122683577597639</v>
      </c>
      <c r="F140" s="1">
        <v>3.7703241705545399E-4</v>
      </c>
    </row>
    <row r="141" spans="1:6" x14ac:dyDescent="0.25">
      <c r="A141" s="1">
        <v>328.62763867006402</v>
      </c>
      <c r="B141" s="1">
        <v>1.6623674012074902E-2</v>
      </c>
      <c r="C141" s="1">
        <v>2.6982713713001899E-2</v>
      </c>
      <c r="D141" s="1">
        <v>3.7887160929232597E-2</v>
      </c>
      <c r="E141" s="1">
        <v>0.122683577597639</v>
      </c>
      <c r="F141" s="1">
        <v>3.2695200580175403E-4</v>
      </c>
    </row>
    <row r="142" spans="1:6" x14ac:dyDescent="0.25">
      <c r="A142" s="1">
        <v>328.62763867006402</v>
      </c>
      <c r="B142" s="1">
        <v>1.6623674012074902E-2</v>
      </c>
      <c r="C142" s="1">
        <v>2.6982713713001899E-2</v>
      </c>
      <c r="D142" s="1">
        <v>3.7887160929232597E-2</v>
      </c>
      <c r="E142" s="1">
        <v>0.122683577597639</v>
      </c>
      <c r="F142" s="1">
        <v>2.97620977371242E-4</v>
      </c>
    </row>
    <row r="143" spans="1:6" x14ac:dyDescent="0.25">
      <c r="A143" s="1">
        <v>328.62763867006402</v>
      </c>
      <c r="B143" s="1">
        <v>1.49635756171663E-2</v>
      </c>
      <c r="C143" s="1">
        <v>2.6982713713001899E-2</v>
      </c>
      <c r="D143" s="1">
        <v>3.7887160929232597E-2</v>
      </c>
      <c r="E143" s="1">
        <v>0.122683577597639</v>
      </c>
      <c r="F143" s="1">
        <v>2.5061019012087202E-4</v>
      </c>
    </row>
    <row r="144" spans="1:6" x14ac:dyDescent="0.25">
      <c r="A144" s="1">
        <v>328.62763867006402</v>
      </c>
      <c r="B144" s="1">
        <v>1.49635756171663E-2</v>
      </c>
      <c r="C144" s="1">
        <v>2.6982713713001899E-2</v>
      </c>
      <c r="D144" s="1">
        <v>3.67477588217969E-2</v>
      </c>
      <c r="E144" s="1">
        <v>0.122683577597639</v>
      </c>
      <c r="F144" s="1">
        <v>2.5061019012087202E-4</v>
      </c>
    </row>
    <row r="145" spans="1:6" x14ac:dyDescent="0.25">
      <c r="A145" s="1">
        <v>328.62763867006402</v>
      </c>
      <c r="B145" s="1">
        <v>1.23521455178597E-2</v>
      </c>
      <c r="C145" s="1">
        <v>2.6982713713001899E-2</v>
      </c>
      <c r="D145" s="1">
        <v>3.0727528694743399E-2</v>
      </c>
      <c r="E145" s="1">
        <v>0.122683577597639</v>
      </c>
      <c r="F145" s="1">
        <v>2.0607810725930601E-4</v>
      </c>
    </row>
    <row r="146" spans="1:6" x14ac:dyDescent="0.25">
      <c r="A146" s="1">
        <v>328.62763867006402</v>
      </c>
      <c r="B146" s="1">
        <v>1.23521455178597E-2</v>
      </c>
      <c r="C146" s="1">
        <v>2.6982713713001899E-2</v>
      </c>
      <c r="D146" s="1">
        <v>3.0727528694743399E-2</v>
      </c>
      <c r="E146" s="1">
        <v>0.113623878470599</v>
      </c>
      <c r="F146" s="1">
        <v>2.0607810725930601E-4</v>
      </c>
    </row>
    <row r="147" spans="1:6" x14ac:dyDescent="0.25">
      <c r="A147" s="1">
        <v>259.59050338664099</v>
      </c>
      <c r="B147" s="1">
        <v>9.7091236470372901E-3</v>
      </c>
      <c r="C147" s="1">
        <v>2.6982713713001899E-2</v>
      </c>
      <c r="D147" s="1">
        <v>2.89388930264649E-2</v>
      </c>
      <c r="E147" s="1">
        <v>0.113623878470599</v>
      </c>
      <c r="F147" s="1">
        <v>2.0563433309554399E-4</v>
      </c>
    </row>
    <row r="148" spans="1:6" x14ac:dyDescent="0.25">
      <c r="A148" s="1">
        <v>259.59050338664099</v>
      </c>
      <c r="B148" s="1">
        <v>9.5296836462881104E-3</v>
      </c>
      <c r="C148" s="1">
        <v>2.6982713713001899E-2</v>
      </c>
      <c r="D148" s="1">
        <v>2.5928403341721799E-2</v>
      </c>
      <c r="E148" s="1">
        <v>0.113623878470599</v>
      </c>
      <c r="F148" s="1">
        <v>1.9718442165692499E-4</v>
      </c>
    </row>
    <row r="149" spans="1:6" x14ac:dyDescent="0.25">
      <c r="A149" s="1">
        <v>259.59050338664099</v>
      </c>
      <c r="B149" s="1">
        <v>7.9114976052388295E-3</v>
      </c>
      <c r="C149" s="1">
        <v>2.5442413199310301E-2</v>
      </c>
      <c r="D149" s="1">
        <v>2.3636722967307101E-2</v>
      </c>
      <c r="E149" s="1">
        <v>0.113623878470599</v>
      </c>
      <c r="F149" s="1">
        <v>1.78791863444384E-4</v>
      </c>
    </row>
    <row r="150" spans="1:6" x14ac:dyDescent="0.25">
      <c r="A150" s="1">
        <v>259.59050338664099</v>
      </c>
      <c r="B150" s="1">
        <v>7.5976716261377296E-3</v>
      </c>
      <c r="C150" s="1">
        <v>2.5442413199310301E-2</v>
      </c>
      <c r="D150" s="1">
        <v>2.26555186819869E-2</v>
      </c>
      <c r="E150" s="1">
        <v>0.113623878470599</v>
      </c>
      <c r="F150" s="1">
        <v>1.4522432728795E-4</v>
      </c>
    </row>
    <row r="151" spans="1:6" x14ac:dyDescent="0.25">
      <c r="A151" s="1">
        <v>255.948903921675</v>
      </c>
      <c r="B151" s="1">
        <v>6.3506082732269296E-3</v>
      </c>
      <c r="C151" s="1">
        <v>2.3006913874629699E-2</v>
      </c>
      <c r="D151" s="1">
        <v>2.1258867988874702E-2</v>
      </c>
      <c r="E151" s="1">
        <v>8.9267503269643403E-2</v>
      </c>
      <c r="F151" s="1">
        <v>1.4522432728795E-4</v>
      </c>
    </row>
    <row r="152" spans="1:6" x14ac:dyDescent="0.25">
      <c r="A152" s="1">
        <v>255.948903921675</v>
      </c>
      <c r="B152" s="1">
        <v>6.3506082732269296E-3</v>
      </c>
      <c r="C152" s="1">
        <v>2.3006913874629699E-2</v>
      </c>
      <c r="D152" s="1">
        <v>1.6846899867642599E-2</v>
      </c>
      <c r="E152" s="1">
        <v>8.9267503269643403E-2</v>
      </c>
      <c r="F152" s="1">
        <v>1.43040137023702E-4</v>
      </c>
    </row>
    <row r="153" spans="1:6" x14ac:dyDescent="0.25">
      <c r="A153" s="1">
        <v>255.948903921675</v>
      </c>
      <c r="B153" s="1">
        <v>6.2550109050177397E-3</v>
      </c>
      <c r="C153" s="1">
        <v>2.3006913874629699E-2</v>
      </c>
      <c r="D153" s="1">
        <v>1.39591385377437E-2</v>
      </c>
      <c r="E153" s="1">
        <v>8.9024978903615895E-2</v>
      </c>
      <c r="F153" s="1">
        <v>1.2658506686089399E-4</v>
      </c>
    </row>
    <row r="154" spans="1:6" x14ac:dyDescent="0.25">
      <c r="A154" s="1">
        <v>255.948903921675</v>
      </c>
      <c r="B154" s="1">
        <v>5.4088707030296697E-3</v>
      </c>
      <c r="C154" s="1">
        <v>2.3006913874629699E-2</v>
      </c>
      <c r="D154" s="1">
        <v>1.39591385377437E-2</v>
      </c>
      <c r="E154" s="1">
        <v>8.9024978903615895E-2</v>
      </c>
      <c r="F154" s="1">
        <v>1.24559833906424E-4</v>
      </c>
    </row>
    <row r="155" spans="1:6" x14ac:dyDescent="0.25">
      <c r="A155" s="1">
        <v>255.948903921675</v>
      </c>
      <c r="B155" s="1">
        <v>5.4088707030296697E-3</v>
      </c>
      <c r="C155" s="1">
        <v>2.3006913874629699E-2</v>
      </c>
      <c r="D155" s="1">
        <v>1.2812244804293899E-2</v>
      </c>
      <c r="E155" s="1">
        <v>7.5358019304014298E-2</v>
      </c>
      <c r="F155" s="1">
        <v>1.15995764038888E-4</v>
      </c>
    </row>
    <row r="156" spans="1:6" x14ac:dyDescent="0.25">
      <c r="A156" s="1">
        <v>255.948903921675</v>
      </c>
      <c r="B156" s="1">
        <v>5.4088707030296697E-3</v>
      </c>
      <c r="C156" s="1">
        <v>2.3006913874629699E-2</v>
      </c>
      <c r="D156" s="1">
        <v>8.3527546580977208E-3</v>
      </c>
      <c r="E156" s="1">
        <v>7.5358019304014298E-2</v>
      </c>
      <c r="F156" s="1">
        <v>1.12405760633251E-4</v>
      </c>
    </row>
    <row r="157" spans="1:6" x14ac:dyDescent="0.25">
      <c r="A157" s="1">
        <v>255.948903921675</v>
      </c>
      <c r="B157" s="1">
        <v>5.26164102638523E-3</v>
      </c>
      <c r="C157" s="1">
        <v>2.3006913874629699E-2</v>
      </c>
      <c r="D157" s="1">
        <v>8.3527546580977208E-3</v>
      </c>
      <c r="E157" s="1">
        <v>7.5358019304014298E-2</v>
      </c>
      <c r="F157" s="1">
        <v>1.12178140417693E-4</v>
      </c>
    </row>
    <row r="158" spans="1:6" x14ac:dyDescent="0.25">
      <c r="A158" s="1">
        <v>255.948903921675</v>
      </c>
      <c r="B158" s="1">
        <v>4.9768865442887398E-3</v>
      </c>
      <c r="C158" s="1">
        <v>2.3006913874629699E-2</v>
      </c>
      <c r="D158" s="1">
        <v>8.3527546580977208E-3</v>
      </c>
      <c r="E158" s="1">
        <v>7.5358019304014298E-2</v>
      </c>
      <c r="F158" s="1">
        <v>1.06297431189721E-4</v>
      </c>
    </row>
    <row r="159" spans="1:6" x14ac:dyDescent="0.25">
      <c r="A159" s="1">
        <v>255.948903921675</v>
      </c>
      <c r="B159" s="1">
        <v>4.3688232268240196E-3</v>
      </c>
      <c r="C159" s="1">
        <v>2.3006913874629699E-2</v>
      </c>
      <c r="D159" s="1">
        <v>8.3527546580977208E-3</v>
      </c>
      <c r="E159" s="1">
        <v>7.44908527086873E-2</v>
      </c>
      <c r="F159" s="2">
        <v>8.9324075781928002E-5</v>
      </c>
    </row>
    <row r="160" spans="1:6" x14ac:dyDescent="0.25">
      <c r="A160" s="1">
        <v>255.948903921675</v>
      </c>
      <c r="B160" s="1">
        <v>4.1009302732578704E-3</v>
      </c>
      <c r="C160" s="1">
        <v>2.3006913874629699E-2</v>
      </c>
      <c r="D160" s="1">
        <v>8.3527546580977208E-3</v>
      </c>
      <c r="E160" s="1">
        <v>7.44908527086873E-2</v>
      </c>
      <c r="F160" s="2">
        <v>8.2510572807756395E-5</v>
      </c>
    </row>
    <row r="161" spans="1:6" x14ac:dyDescent="0.25">
      <c r="A161" s="1">
        <v>255.948903921675</v>
      </c>
      <c r="B161" s="1">
        <v>3.7656685383676701E-3</v>
      </c>
      <c r="C161" s="1">
        <v>2.3006913874629699E-2</v>
      </c>
      <c r="D161" s="1">
        <v>7.6591428921437598E-3</v>
      </c>
      <c r="E161" s="1">
        <v>6.5718658202015903E-2</v>
      </c>
      <c r="F161" s="2">
        <v>8.2510572807756395E-5</v>
      </c>
    </row>
    <row r="162" spans="1:6" x14ac:dyDescent="0.25">
      <c r="A162" s="1">
        <v>255.948903921675</v>
      </c>
      <c r="B162" s="1">
        <v>3.7656685383676701E-3</v>
      </c>
      <c r="C162" s="1">
        <v>2.3006913874629699E-2</v>
      </c>
      <c r="D162" s="1">
        <v>4.8298682634157E-3</v>
      </c>
      <c r="E162" s="1">
        <v>6.5718658202015903E-2</v>
      </c>
      <c r="F162" s="2">
        <v>7.8423006643451202E-5</v>
      </c>
    </row>
    <row r="163" spans="1:6" x14ac:dyDescent="0.25">
      <c r="A163" s="1">
        <v>255.948903921675</v>
      </c>
      <c r="B163" s="1">
        <v>3.5503833925922702E-3</v>
      </c>
      <c r="C163" s="1">
        <v>2.3006913874629699E-2</v>
      </c>
      <c r="D163" s="1">
        <v>4.8298682634157E-3</v>
      </c>
      <c r="E163" s="1">
        <v>6.5718658202015903E-2</v>
      </c>
      <c r="F163" s="2">
        <v>6.8073163962681401E-5</v>
      </c>
    </row>
    <row r="164" spans="1:6" x14ac:dyDescent="0.25">
      <c r="A164" s="1">
        <v>255.948903921675</v>
      </c>
      <c r="B164" s="1">
        <v>2.7421606539869202E-3</v>
      </c>
      <c r="C164" s="1">
        <v>2.3006913874629699E-2</v>
      </c>
      <c r="D164" s="1">
        <v>4.8298682634157E-3</v>
      </c>
      <c r="E164" s="1">
        <v>6.5718658202015903E-2</v>
      </c>
      <c r="F164" s="2">
        <v>6.8073163962681401E-5</v>
      </c>
    </row>
    <row r="165" spans="1:6" x14ac:dyDescent="0.25">
      <c r="A165" s="1">
        <v>255.948903921675</v>
      </c>
      <c r="B165" s="1">
        <v>2.6420324695750601E-3</v>
      </c>
      <c r="C165" s="1">
        <v>2.3006913874629699E-2</v>
      </c>
      <c r="D165" s="1">
        <v>4.4297191325254701E-3</v>
      </c>
      <c r="E165" s="1">
        <v>6.5718658202015903E-2</v>
      </c>
      <c r="F165" s="2">
        <v>5.9683938792072398E-5</v>
      </c>
    </row>
    <row r="166" spans="1:6" x14ac:dyDescent="0.25">
      <c r="A166" s="1">
        <v>255.948903921675</v>
      </c>
      <c r="B166" s="1">
        <v>2.5966695433390198E-3</v>
      </c>
      <c r="C166" s="1">
        <v>2.3006913874629699E-2</v>
      </c>
      <c r="D166" s="1">
        <v>4.4297191325254701E-3</v>
      </c>
      <c r="E166" s="1">
        <v>6.5718658202015903E-2</v>
      </c>
      <c r="F166" s="2">
        <v>5.9683938792072398E-5</v>
      </c>
    </row>
    <row r="167" spans="1:6" x14ac:dyDescent="0.25">
      <c r="A167" s="1">
        <v>255.948903921675</v>
      </c>
      <c r="B167" s="1">
        <v>2.2840887609631498E-3</v>
      </c>
      <c r="C167" s="1">
        <v>2.3006913874629699E-2</v>
      </c>
      <c r="D167" s="1">
        <v>3.6545983426463E-3</v>
      </c>
      <c r="E167" s="1">
        <v>6.5718658202015903E-2</v>
      </c>
      <c r="F167" s="2">
        <v>5.9683938792072398E-5</v>
      </c>
    </row>
    <row r="168" spans="1:6" x14ac:dyDescent="0.25">
      <c r="A168" s="1">
        <v>255.948903921675</v>
      </c>
      <c r="B168" s="1">
        <v>1.85634943433494E-3</v>
      </c>
      <c r="C168" s="1">
        <v>2.3006913874629699E-2</v>
      </c>
      <c r="D168" s="1">
        <v>3.49661685871612E-3</v>
      </c>
      <c r="E168" s="1">
        <v>6.5718658202015903E-2</v>
      </c>
      <c r="F168" s="2">
        <v>5.9327957875504897E-5</v>
      </c>
    </row>
    <row r="169" spans="1:6" x14ac:dyDescent="0.25">
      <c r="A169" s="1">
        <v>227.111452576647</v>
      </c>
      <c r="B169" s="1">
        <v>1.6625094224415799E-3</v>
      </c>
      <c r="C169" s="1">
        <v>2.3006913874629699E-2</v>
      </c>
      <c r="D169" s="1">
        <v>3.2583122021735298E-3</v>
      </c>
      <c r="E169" s="1">
        <v>6.4175523891078001E-2</v>
      </c>
      <c r="F169" s="2">
        <v>5.0284760799607302E-5</v>
      </c>
    </row>
    <row r="170" spans="1:6" x14ac:dyDescent="0.25">
      <c r="A170" s="1">
        <v>227.111452576647</v>
      </c>
      <c r="B170" s="1">
        <v>1.6625094224415799E-3</v>
      </c>
      <c r="C170" s="1">
        <v>2.3006913874629699E-2</v>
      </c>
      <c r="D170" s="1">
        <v>3.1414033489409799E-3</v>
      </c>
      <c r="E170" s="1">
        <v>5.9234144255128802E-2</v>
      </c>
      <c r="F170" s="2">
        <v>5.0011691296009002E-5</v>
      </c>
    </row>
    <row r="171" spans="1:6" x14ac:dyDescent="0.25">
      <c r="A171" s="1">
        <v>227.111452576647</v>
      </c>
      <c r="B171" s="1">
        <v>1.6625094224415799E-3</v>
      </c>
      <c r="C171" s="1">
        <v>2.3006913874629699E-2</v>
      </c>
      <c r="D171" s="1">
        <v>2.85710672439434E-3</v>
      </c>
      <c r="E171" s="1">
        <v>3.7353418961774403E-2</v>
      </c>
      <c r="F171" s="2">
        <v>4.9904477429145197E-5</v>
      </c>
    </row>
    <row r="172" spans="1:6" x14ac:dyDescent="0.25">
      <c r="A172" s="1">
        <v>227.111452576647</v>
      </c>
      <c r="B172" s="1">
        <v>1.58364181766104E-3</v>
      </c>
      <c r="C172" s="1">
        <v>2.3006913874629699E-2</v>
      </c>
      <c r="D172" s="1">
        <v>1.87327348125944E-3</v>
      </c>
      <c r="E172" s="1">
        <v>3.7353418961774403E-2</v>
      </c>
      <c r="F172" s="2">
        <v>4.0666870946537702E-5</v>
      </c>
    </row>
    <row r="173" spans="1:6" x14ac:dyDescent="0.25">
      <c r="A173" s="1">
        <v>227.111452576647</v>
      </c>
      <c r="B173" s="1">
        <v>1.47517132761318E-3</v>
      </c>
      <c r="C173" s="1">
        <v>2.3006913874629699E-2</v>
      </c>
      <c r="D173" s="1">
        <v>1.87327348125944E-3</v>
      </c>
      <c r="E173" s="1">
        <v>3.7037653627787999E-2</v>
      </c>
      <c r="F173" s="2">
        <v>3.8464025550429302E-5</v>
      </c>
    </row>
    <row r="174" spans="1:6" x14ac:dyDescent="0.25">
      <c r="A174" s="1">
        <v>227.111452576647</v>
      </c>
      <c r="B174" s="1">
        <v>1.38572823072091E-3</v>
      </c>
      <c r="C174" s="1">
        <v>2.3006913874629699E-2</v>
      </c>
      <c r="D174" s="1">
        <v>1.87327348125944E-3</v>
      </c>
      <c r="E174" s="1">
        <v>3.7037653627787999E-2</v>
      </c>
      <c r="F174" s="2">
        <v>3.2132987300168097E-5</v>
      </c>
    </row>
    <row r="175" spans="1:6" x14ac:dyDescent="0.25">
      <c r="A175" s="1">
        <v>227.111452576647</v>
      </c>
      <c r="B175" s="1">
        <v>1.09364034639912E-3</v>
      </c>
      <c r="C175" s="1">
        <v>2.3006913874629699E-2</v>
      </c>
      <c r="D175" s="1">
        <v>1.87327348125944E-3</v>
      </c>
      <c r="E175" s="1">
        <v>3.7037653627787999E-2</v>
      </c>
      <c r="F175" s="2">
        <v>2.9690580307475801E-5</v>
      </c>
    </row>
    <row r="176" spans="1:6" x14ac:dyDescent="0.25">
      <c r="A176" s="1">
        <v>227.111452576647</v>
      </c>
      <c r="B176" s="1">
        <v>1.09364034639912E-3</v>
      </c>
      <c r="C176" s="1">
        <v>2.3006913874629699E-2</v>
      </c>
      <c r="D176" s="1">
        <v>1.85037012746489E-3</v>
      </c>
      <c r="E176" s="1">
        <v>3.7037653627787999E-2</v>
      </c>
      <c r="F176" s="2">
        <v>2.9690580307475801E-5</v>
      </c>
    </row>
    <row r="177" spans="1:6" x14ac:dyDescent="0.25">
      <c r="A177" s="1">
        <v>227.111452576647</v>
      </c>
      <c r="B177" s="1">
        <v>1.09364034639912E-3</v>
      </c>
      <c r="C177" s="1">
        <v>2.3006913874629699E-2</v>
      </c>
      <c r="D177" s="1">
        <v>1.59753925676598E-3</v>
      </c>
      <c r="E177" s="1">
        <v>3.5726690443355698E-2</v>
      </c>
      <c r="F177" s="2">
        <v>2.9690580307475801E-5</v>
      </c>
    </row>
    <row r="178" spans="1:6" x14ac:dyDescent="0.25">
      <c r="A178" s="1">
        <v>203.83886755239601</v>
      </c>
      <c r="B178" s="1">
        <v>1.0427182610309399E-3</v>
      </c>
      <c r="C178" s="1">
        <v>2.3006913874629699E-2</v>
      </c>
      <c r="D178" s="1">
        <v>1.44279015797552E-3</v>
      </c>
      <c r="E178" s="1">
        <v>3.5726690443355698E-2</v>
      </c>
      <c r="F178" s="2">
        <v>2.8341523505719699E-5</v>
      </c>
    </row>
    <row r="179" spans="1:6" x14ac:dyDescent="0.25">
      <c r="A179" s="1">
        <v>178.40450442357101</v>
      </c>
      <c r="B179" s="1">
        <v>9.2826951261078695E-4</v>
      </c>
      <c r="C179" s="1">
        <v>2.3006913874629699E-2</v>
      </c>
      <c r="D179" s="1">
        <v>1.31302594754907E-3</v>
      </c>
      <c r="E179" s="1">
        <v>2.86019510242458E-2</v>
      </c>
      <c r="F179" s="2">
        <v>2.6666912534595398E-5</v>
      </c>
    </row>
    <row r="180" spans="1:6" x14ac:dyDescent="0.25">
      <c r="A180" s="1">
        <v>178.40450442357101</v>
      </c>
      <c r="B180" s="1">
        <v>9.2826951261078695E-4</v>
      </c>
      <c r="C180" s="1">
        <v>2.3006913874629699E-2</v>
      </c>
      <c r="D180" s="1">
        <v>1.1496613051389E-3</v>
      </c>
      <c r="E180" s="1">
        <v>2.86019510242458E-2</v>
      </c>
      <c r="F180" s="2">
        <v>2.6419421549134899E-5</v>
      </c>
    </row>
    <row r="181" spans="1:6" x14ac:dyDescent="0.25">
      <c r="A181" s="1">
        <v>178.40450442357101</v>
      </c>
      <c r="B181" s="1">
        <v>8.3312243201338399E-4</v>
      </c>
      <c r="C181" s="1">
        <v>2.3006913874629699E-2</v>
      </c>
      <c r="D181" s="1">
        <v>1.1496613051389E-3</v>
      </c>
      <c r="E181" s="1">
        <v>2.86019510242458E-2</v>
      </c>
      <c r="F181" s="2">
        <v>2.4347254052788602E-5</v>
      </c>
    </row>
    <row r="182" spans="1:6" x14ac:dyDescent="0.25">
      <c r="A182" s="1">
        <v>178.40450442357101</v>
      </c>
      <c r="B182" s="1">
        <v>7.4826871549595996E-4</v>
      </c>
      <c r="C182" s="1">
        <v>2.3006913874629699E-2</v>
      </c>
      <c r="D182" s="1">
        <v>8.7648355693502897E-4</v>
      </c>
      <c r="E182" s="1">
        <v>2.86019510242458E-2</v>
      </c>
      <c r="F182" s="2">
        <v>2.2156383287101601E-5</v>
      </c>
    </row>
    <row r="183" spans="1:6" x14ac:dyDescent="0.25">
      <c r="A183" s="1">
        <v>178.40450442357101</v>
      </c>
      <c r="B183" s="1">
        <v>5.6641124147607E-4</v>
      </c>
      <c r="C183" s="1">
        <v>2.3006913874629699E-2</v>
      </c>
      <c r="D183" s="1">
        <v>8.7648355693502897E-4</v>
      </c>
      <c r="E183" s="1">
        <v>2.86019510242458E-2</v>
      </c>
      <c r="F183" s="2">
        <v>1.8979050549771501E-5</v>
      </c>
    </row>
    <row r="184" spans="1:6" x14ac:dyDescent="0.25">
      <c r="A184" s="1">
        <v>178.40450442357101</v>
      </c>
      <c r="B184" s="1">
        <v>5.1652275979153302E-4</v>
      </c>
      <c r="C184" s="1">
        <v>2.3006913874629699E-2</v>
      </c>
      <c r="D184" s="1">
        <v>8.7648355693502897E-4</v>
      </c>
      <c r="E184" s="1">
        <v>2.7317899425129501E-2</v>
      </c>
      <c r="F184" s="2">
        <v>1.87959937559822E-5</v>
      </c>
    </row>
    <row r="185" spans="1:6" x14ac:dyDescent="0.25">
      <c r="A185" s="1">
        <v>139.93989497438599</v>
      </c>
      <c r="B185" s="1">
        <v>5.1652275979153302E-4</v>
      </c>
      <c r="C185" s="1">
        <v>2.3006913874629699E-2</v>
      </c>
      <c r="D185" s="1">
        <v>8.4839682632553205E-4</v>
      </c>
      <c r="E185" s="1">
        <v>2.7031067891515399E-2</v>
      </c>
      <c r="F185" s="2">
        <v>1.51946900625594E-5</v>
      </c>
    </row>
    <row r="186" spans="1:6" x14ac:dyDescent="0.25">
      <c r="A186" s="1">
        <v>139.93989497438599</v>
      </c>
      <c r="B186" s="1">
        <v>5.1652275979153302E-4</v>
      </c>
      <c r="C186" s="1">
        <v>2.3006913874629699E-2</v>
      </c>
      <c r="D186" s="1">
        <v>7.2924487524232402E-4</v>
      </c>
      <c r="E186" s="1">
        <v>2.2972439300775801E-2</v>
      </c>
      <c r="F186" s="2">
        <v>1.51946900625594E-5</v>
      </c>
    </row>
    <row r="187" spans="1:6" x14ac:dyDescent="0.25">
      <c r="A187" s="1">
        <v>139.93989497438599</v>
      </c>
      <c r="B187" s="1">
        <v>3.97066125348873E-4</v>
      </c>
      <c r="C187" s="1">
        <v>2.3006913874629699E-2</v>
      </c>
      <c r="D187" s="1">
        <v>6.2954919679245503E-4</v>
      </c>
      <c r="E187" s="1">
        <v>2.1718158910311501E-2</v>
      </c>
      <c r="F187" s="2">
        <v>1.48262094537873E-5</v>
      </c>
    </row>
    <row r="188" spans="1:6" x14ac:dyDescent="0.25">
      <c r="A188" s="1">
        <v>139.93989497438599</v>
      </c>
      <c r="B188" s="1">
        <v>3.97066125348873E-4</v>
      </c>
      <c r="C188" s="1">
        <v>2.3006913874629699E-2</v>
      </c>
      <c r="D188" s="1">
        <v>5.3338351754438496E-4</v>
      </c>
      <c r="E188" s="1">
        <v>1.8822093057352499E-2</v>
      </c>
      <c r="F188" s="2">
        <v>1.24732706340677E-5</v>
      </c>
    </row>
    <row r="189" spans="1:6" x14ac:dyDescent="0.25">
      <c r="A189" s="1">
        <v>139.93989497438599</v>
      </c>
      <c r="B189" s="1">
        <v>3.97066125348873E-4</v>
      </c>
      <c r="C189" s="1">
        <v>2.3006913874629699E-2</v>
      </c>
      <c r="D189" s="1">
        <v>5.3338351754438496E-4</v>
      </c>
      <c r="E189" s="1">
        <v>1.8822093057352499E-2</v>
      </c>
      <c r="F189" s="2">
        <v>1.24732706340677E-5</v>
      </c>
    </row>
    <row r="190" spans="1:6" x14ac:dyDescent="0.25">
      <c r="A190" s="1">
        <v>139.93989497438599</v>
      </c>
      <c r="B190" s="1">
        <v>3.97066125348873E-4</v>
      </c>
      <c r="C190" s="1">
        <v>2.3006913874629699E-2</v>
      </c>
      <c r="D190" s="1">
        <v>5.3338351754438496E-4</v>
      </c>
      <c r="E190" s="1">
        <v>1.8822093057352499E-2</v>
      </c>
      <c r="F190" s="2">
        <v>1.0017153222091899E-5</v>
      </c>
    </row>
    <row r="191" spans="1:6" x14ac:dyDescent="0.25">
      <c r="A191" s="1">
        <v>136.03628246635401</v>
      </c>
      <c r="B191" s="1">
        <v>3.72609599783322E-4</v>
      </c>
      <c r="C191" s="1">
        <v>2.3006913874629699E-2</v>
      </c>
      <c r="D191" s="1">
        <v>3.7456952361347902E-4</v>
      </c>
      <c r="E191" s="1">
        <v>1.8822093057352499E-2</v>
      </c>
      <c r="F191" s="2">
        <v>9.6244806501843904E-6</v>
      </c>
    </row>
    <row r="192" spans="1:6" x14ac:dyDescent="0.25">
      <c r="A192" s="1">
        <v>136.03628246635401</v>
      </c>
      <c r="B192" s="1">
        <v>3.72609599783322E-4</v>
      </c>
      <c r="C192" s="1">
        <v>2.3006913874629699E-2</v>
      </c>
      <c r="D192" s="1">
        <v>3.7456952361347902E-4</v>
      </c>
      <c r="E192" s="1">
        <v>1.6362798856500001E-2</v>
      </c>
      <c r="F192" s="2">
        <v>8.3461589540863904E-6</v>
      </c>
    </row>
    <row r="193" spans="1:6" x14ac:dyDescent="0.25">
      <c r="A193" s="1">
        <v>136.03628246635401</v>
      </c>
      <c r="B193" s="1">
        <v>3.0986058229179699E-4</v>
      </c>
      <c r="C193" s="1">
        <v>2.3006913874629699E-2</v>
      </c>
      <c r="D193" s="1">
        <v>3.7456952361347902E-4</v>
      </c>
      <c r="E193" s="1">
        <v>1.45075394403029E-2</v>
      </c>
      <c r="F193" s="2">
        <v>8.3461589540863904E-6</v>
      </c>
    </row>
    <row r="194" spans="1:6" x14ac:dyDescent="0.25">
      <c r="A194" s="1">
        <v>136.03628246635401</v>
      </c>
      <c r="B194" s="1">
        <v>2.6357330591288901E-4</v>
      </c>
      <c r="C194" s="1">
        <v>2.3006913874629699E-2</v>
      </c>
      <c r="D194" s="1">
        <v>3.1879726113566399E-4</v>
      </c>
      <c r="E194" s="1">
        <v>1.45075394403029E-2</v>
      </c>
      <c r="F194" s="2">
        <v>8.3461589540863904E-6</v>
      </c>
    </row>
    <row r="195" spans="1:6" x14ac:dyDescent="0.25">
      <c r="A195" s="1">
        <v>136.03628246635401</v>
      </c>
      <c r="B195" s="1">
        <v>2.6357330591288901E-4</v>
      </c>
      <c r="C195" s="1">
        <v>2.3006913874629699E-2</v>
      </c>
      <c r="D195" s="1">
        <v>3.1233333702626999E-4</v>
      </c>
      <c r="E195" s="1">
        <v>1.45075394403029E-2</v>
      </c>
      <c r="F195" s="2">
        <v>8.3461589540863904E-6</v>
      </c>
    </row>
    <row r="196" spans="1:6" x14ac:dyDescent="0.25">
      <c r="A196" s="1">
        <v>136.03628246635401</v>
      </c>
      <c r="B196" s="1">
        <v>2.5770210319151599E-4</v>
      </c>
      <c r="C196" s="1">
        <v>2.3006913874629699E-2</v>
      </c>
      <c r="D196" s="1">
        <v>2.74293496674125E-4</v>
      </c>
      <c r="E196" s="1">
        <v>1.4433911282096701E-2</v>
      </c>
      <c r="F196" s="2">
        <v>6.9641958114770298E-6</v>
      </c>
    </row>
    <row r="197" spans="1:6" x14ac:dyDescent="0.25">
      <c r="A197" s="1">
        <v>136.03628246635401</v>
      </c>
      <c r="B197" s="1">
        <v>2.1236934134606601E-4</v>
      </c>
      <c r="C197" s="1">
        <v>2.3006913874629699E-2</v>
      </c>
      <c r="D197" s="1">
        <v>2.5889606748504099E-4</v>
      </c>
      <c r="E197" s="1">
        <v>1.4433911282096701E-2</v>
      </c>
      <c r="F197" s="2">
        <v>6.9641958114770298E-6</v>
      </c>
    </row>
    <row r="198" spans="1:6" x14ac:dyDescent="0.25">
      <c r="A198" s="1">
        <v>136.03628246635401</v>
      </c>
      <c r="B198" s="1">
        <v>2.0772285413334299E-4</v>
      </c>
      <c r="C198" s="1">
        <v>2.3006913874629699E-2</v>
      </c>
      <c r="D198" s="1">
        <v>1.9680036660283401E-4</v>
      </c>
      <c r="E198" s="1">
        <v>1.4433911282096701E-2</v>
      </c>
      <c r="F198" s="2">
        <v>6.7975408746916003E-6</v>
      </c>
    </row>
    <row r="199" spans="1:6" x14ac:dyDescent="0.25">
      <c r="A199" s="1">
        <v>136.03628246635401</v>
      </c>
      <c r="B199" s="1">
        <v>2.0526847184573901E-4</v>
      </c>
      <c r="C199" s="1">
        <v>2.3006913874629699E-2</v>
      </c>
      <c r="D199" s="1">
        <v>1.9680036660283401E-4</v>
      </c>
      <c r="E199" s="1">
        <v>1.3470284669542001E-2</v>
      </c>
      <c r="F199" s="2">
        <v>6.7240146710437E-6</v>
      </c>
    </row>
    <row r="200" spans="1:6" x14ac:dyDescent="0.25">
      <c r="A200" s="1">
        <v>136.03628246635401</v>
      </c>
      <c r="B200" s="1">
        <v>1.6116087956220701E-4</v>
      </c>
      <c r="C200" s="1">
        <v>2.3006913874629699E-2</v>
      </c>
      <c r="D200" s="1">
        <v>1.9680036660283401E-4</v>
      </c>
      <c r="E200" s="1">
        <v>1.1423159772891701E-2</v>
      </c>
      <c r="F200" s="2">
        <v>5.8901165220810502E-6</v>
      </c>
    </row>
    <row r="201" spans="1:6" x14ac:dyDescent="0.25">
      <c r="A201" s="1">
        <v>130.119358764542</v>
      </c>
      <c r="B201" s="1">
        <v>1.6116087956220701E-4</v>
      </c>
      <c r="C201" s="1">
        <v>2.3006913874629699E-2</v>
      </c>
      <c r="D201" s="1">
        <v>1.5400038764622E-4</v>
      </c>
      <c r="E201" s="1">
        <v>1.1423159772891701E-2</v>
      </c>
      <c r="F201" s="2">
        <v>4.76522024716699E-6</v>
      </c>
    </row>
    <row r="202" spans="1:6" x14ac:dyDescent="0.25">
      <c r="A202" s="1">
        <v>124.82639551561</v>
      </c>
      <c r="B202" s="1">
        <v>1.6116087956220701E-4</v>
      </c>
      <c r="C202" s="1">
        <v>2.3006913874629699E-2</v>
      </c>
      <c r="D202" s="1">
        <v>1.5400038764622E-4</v>
      </c>
      <c r="E202" s="1">
        <v>1.1423159772891701E-2</v>
      </c>
      <c r="F202" s="2">
        <v>4.76522024716699E-6</v>
      </c>
    </row>
    <row r="203" spans="1:6" x14ac:dyDescent="0.25">
      <c r="A203" s="1">
        <v>108.10421465324001</v>
      </c>
      <c r="B203" s="1">
        <v>1.6116087956220701E-4</v>
      </c>
      <c r="C203" s="1">
        <v>2.3006913874629699E-2</v>
      </c>
      <c r="D203" s="1">
        <v>1.5400038764622E-4</v>
      </c>
      <c r="E203" s="1">
        <v>1.1423159772891701E-2</v>
      </c>
      <c r="F203" s="2">
        <v>4.1564791196804996E-6</v>
      </c>
    </row>
    <row r="204" spans="1:6" x14ac:dyDescent="0.25">
      <c r="A204" s="1">
        <v>108.10421465324001</v>
      </c>
      <c r="B204" s="1">
        <v>1.35485808095983E-4</v>
      </c>
      <c r="C204" s="1">
        <v>2.3006913874629699E-2</v>
      </c>
      <c r="D204" s="1">
        <v>1.18688506844025E-4</v>
      </c>
      <c r="E204" s="1">
        <v>1.1423159772891701E-2</v>
      </c>
      <c r="F204" s="2">
        <v>4.1564791196804996E-6</v>
      </c>
    </row>
    <row r="205" spans="1:6" x14ac:dyDescent="0.25">
      <c r="A205" s="1">
        <v>108.10421465324001</v>
      </c>
      <c r="B205" s="1">
        <v>1.35485808095983E-4</v>
      </c>
      <c r="C205" s="1">
        <v>2.3006913874629699E-2</v>
      </c>
      <c r="D205" s="1">
        <v>1.18688506844025E-4</v>
      </c>
      <c r="E205" s="1">
        <v>1.1224861323530899E-2</v>
      </c>
      <c r="F205" s="2">
        <v>3.52572130913254E-6</v>
      </c>
    </row>
    <row r="206" spans="1:6" x14ac:dyDescent="0.25">
      <c r="A206" s="1">
        <v>108.10421465324001</v>
      </c>
      <c r="B206" s="1">
        <v>1.3126793367548701E-4</v>
      </c>
      <c r="C206" s="1">
        <v>2.3006913874629699E-2</v>
      </c>
      <c r="D206" s="1">
        <v>1.16052261527088E-4</v>
      </c>
      <c r="E206" s="1">
        <v>1.1224861323530899E-2</v>
      </c>
      <c r="F206" s="2">
        <v>3.52572130913254E-6</v>
      </c>
    </row>
    <row r="207" spans="1:6" x14ac:dyDescent="0.25">
      <c r="A207" s="1">
        <v>108.10421465324001</v>
      </c>
      <c r="B207" s="1">
        <v>1.14171024367348E-4</v>
      </c>
      <c r="C207" s="1">
        <v>2.3006913874629699E-2</v>
      </c>
      <c r="D207" s="1">
        <v>1.00026418119783E-4</v>
      </c>
      <c r="E207" s="1">
        <v>1.1224861323530899E-2</v>
      </c>
      <c r="F207" s="2">
        <v>3.4548585438520599E-6</v>
      </c>
    </row>
    <row r="208" spans="1:6" x14ac:dyDescent="0.25">
      <c r="A208" s="1">
        <v>108.10421465324001</v>
      </c>
      <c r="B208" s="1">
        <v>1.1349007342417E-4</v>
      </c>
      <c r="C208" s="1">
        <v>2.3006913874629699E-2</v>
      </c>
      <c r="D208" s="2">
        <v>8.2879618068693601E-5</v>
      </c>
      <c r="E208" s="1">
        <v>1.08404749536554E-2</v>
      </c>
      <c r="F208" s="2">
        <v>2.3907660710720799E-6</v>
      </c>
    </row>
    <row r="209" spans="1:6" x14ac:dyDescent="0.25">
      <c r="A209" s="1">
        <v>108.10421465324001</v>
      </c>
      <c r="B209" s="1">
        <v>1.1117851525340101E-4</v>
      </c>
      <c r="C209" s="1">
        <v>2.1950921908949102E-2</v>
      </c>
      <c r="D209" s="2">
        <v>8.2879618068693601E-5</v>
      </c>
      <c r="E209" s="1">
        <v>9.2160280684657099E-3</v>
      </c>
      <c r="F209" s="2">
        <v>2.25474449539249E-6</v>
      </c>
    </row>
    <row r="210" spans="1:6" x14ac:dyDescent="0.25">
      <c r="A210" s="1">
        <v>108.10421465324001</v>
      </c>
      <c r="B210" s="1">
        <v>1.01735397649435E-4</v>
      </c>
      <c r="C210" s="1">
        <v>2.1950921908949102E-2</v>
      </c>
      <c r="D210" s="2">
        <v>7.20862680227815E-5</v>
      </c>
      <c r="E210" s="1">
        <v>9.2160280684657099E-3</v>
      </c>
      <c r="F210" s="2">
        <v>2.1199514576417901E-6</v>
      </c>
    </row>
    <row r="211" spans="1:6" x14ac:dyDescent="0.25">
      <c r="A211" s="1">
        <v>108.10421465324001</v>
      </c>
      <c r="B211" s="2">
        <v>8.4525658085035204E-5</v>
      </c>
      <c r="C211" s="1">
        <v>2.1950921908949102E-2</v>
      </c>
      <c r="D211" s="2">
        <v>7.20862680227815E-5</v>
      </c>
      <c r="E211" s="1">
        <v>9.2160280684657099E-3</v>
      </c>
      <c r="F211" s="2">
        <v>2.1199514576417901E-6</v>
      </c>
    </row>
    <row r="212" spans="1:6" x14ac:dyDescent="0.25">
      <c r="A212" s="1">
        <v>108.10421465324001</v>
      </c>
      <c r="B212" s="2">
        <v>7.9137934038882098E-5</v>
      </c>
      <c r="C212" s="1">
        <v>2.1950921908949102E-2</v>
      </c>
      <c r="D212" s="2">
        <v>6.2306779854729997E-5</v>
      </c>
      <c r="E212" s="1">
        <v>9.12499596984182E-3</v>
      </c>
      <c r="F212" s="2">
        <v>2.1199514576417901E-6</v>
      </c>
    </row>
    <row r="213" spans="1:6" x14ac:dyDescent="0.25">
      <c r="A213" s="1">
        <v>108.10421465324001</v>
      </c>
      <c r="B213" s="2">
        <v>7.5379111892085601E-5</v>
      </c>
      <c r="C213" s="1">
        <v>2.1950921908949102E-2</v>
      </c>
      <c r="D213" s="2">
        <v>5.9462335519202402E-5</v>
      </c>
      <c r="E213" s="1">
        <v>7.9215890145427296E-3</v>
      </c>
      <c r="F213" s="2">
        <v>1.82015716226084E-6</v>
      </c>
    </row>
    <row r="214" spans="1:6" x14ac:dyDescent="0.25">
      <c r="A214" s="1">
        <v>107.77161429890501</v>
      </c>
      <c r="B214" s="2">
        <v>6.97803141424227E-5</v>
      </c>
      <c r="C214" s="1">
        <v>2.1950921908949102E-2</v>
      </c>
      <c r="D214" s="2">
        <v>5.3958341208046301E-5</v>
      </c>
      <c r="E214" s="1">
        <v>6.1028408409032299E-3</v>
      </c>
      <c r="F214" s="2">
        <v>1.82015716226084E-6</v>
      </c>
    </row>
    <row r="215" spans="1:6" x14ac:dyDescent="0.25">
      <c r="A215" s="1">
        <v>102.27073883820201</v>
      </c>
      <c r="B215" s="2">
        <v>6.96563730534854E-5</v>
      </c>
      <c r="C215" s="1">
        <v>2.1950921908949102E-2</v>
      </c>
      <c r="D215" s="2">
        <v>5.1337058239389799E-5</v>
      </c>
      <c r="E215" s="1">
        <v>6.1028408409032299E-3</v>
      </c>
      <c r="F215" s="2">
        <v>1.61664074324353E-6</v>
      </c>
    </row>
    <row r="216" spans="1:6" x14ac:dyDescent="0.25">
      <c r="A216" s="1">
        <v>102.27073883820201</v>
      </c>
      <c r="B216" s="2">
        <v>5.1327007929084898E-5</v>
      </c>
      <c r="C216" s="1">
        <v>2.1950921908949102E-2</v>
      </c>
      <c r="D216" s="2">
        <v>3.8290337807241999E-5</v>
      </c>
      <c r="E216" s="1">
        <v>6.1028408409032299E-3</v>
      </c>
      <c r="F216" s="2">
        <v>1.61664074324353E-6</v>
      </c>
    </row>
    <row r="217" spans="1:6" x14ac:dyDescent="0.25">
      <c r="A217" s="1">
        <v>102.27073883820201</v>
      </c>
      <c r="B217" s="2">
        <v>5.1327007929084898E-5</v>
      </c>
      <c r="C217" s="1">
        <v>2.1950921908949102E-2</v>
      </c>
      <c r="D217" s="2">
        <v>3.8290337807241999E-5</v>
      </c>
      <c r="E217" s="1">
        <v>5.9757494661412903E-3</v>
      </c>
      <c r="F217" s="2">
        <v>1.3713348812364699E-6</v>
      </c>
    </row>
    <row r="218" spans="1:6" x14ac:dyDescent="0.25">
      <c r="A218" s="1">
        <v>102.27073883820201</v>
      </c>
      <c r="B218" s="2">
        <v>3.84148068592186E-5</v>
      </c>
      <c r="C218" s="1">
        <v>2.1950921908949102E-2</v>
      </c>
      <c r="D218" s="2">
        <v>3.8290337807241999E-5</v>
      </c>
      <c r="E218" s="1">
        <v>5.5312733215723397E-3</v>
      </c>
      <c r="F218" s="2">
        <v>1.3713348812364699E-6</v>
      </c>
    </row>
    <row r="219" spans="1:6" x14ac:dyDescent="0.25">
      <c r="A219" s="1">
        <v>102.27073883820201</v>
      </c>
      <c r="B219" s="2">
        <v>3.78243087257444E-5</v>
      </c>
      <c r="C219" s="1">
        <v>2.1950921908949102E-2</v>
      </c>
      <c r="D219" s="2">
        <v>2.8815218136245399E-5</v>
      </c>
      <c r="E219" s="1">
        <v>5.4666581211965E-3</v>
      </c>
      <c r="F219" s="2">
        <v>1.35637736833906E-6</v>
      </c>
    </row>
    <row r="220" spans="1:6" x14ac:dyDescent="0.25">
      <c r="A220" s="1">
        <v>102.27073883820201</v>
      </c>
      <c r="B220" s="2">
        <v>3.78243087257444E-5</v>
      </c>
      <c r="C220" s="1">
        <v>2.1950921908949102E-2</v>
      </c>
      <c r="D220" s="2">
        <v>2.38763460623463E-5</v>
      </c>
      <c r="E220" s="1">
        <v>5.4666581211965E-3</v>
      </c>
      <c r="F220" s="2">
        <v>1.28413293638522E-6</v>
      </c>
    </row>
    <row r="221" spans="1:6" x14ac:dyDescent="0.25">
      <c r="A221" s="1">
        <v>99.165557899808604</v>
      </c>
      <c r="B221" s="2">
        <v>3.78243087257444E-5</v>
      </c>
      <c r="C221" s="1">
        <v>2.1950921908949102E-2</v>
      </c>
      <c r="D221" s="2">
        <v>2.38763460623463E-5</v>
      </c>
      <c r="E221" s="1">
        <v>5.4666581211965E-3</v>
      </c>
      <c r="F221" s="2">
        <v>1.1897854112311499E-6</v>
      </c>
    </row>
    <row r="222" spans="1:6" x14ac:dyDescent="0.25">
      <c r="A222" s="1">
        <v>99.165557899808604</v>
      </c>
      <c r="B222" s="2">
        <v>3.78243087257444E-5</v>
      </c>
      <c r="C222" s="1">
        <v>2.1950921908949102E-2</v>
      </c>
      <c r="D222" s="2">
        <v>2.3401200015013499E-5</v>
      </c>
      <c r="E222" s="1">
        <v>5.4666581211965E-3</v>
      </c>
      <c r="F222" s="2">
        <v>9.2733851079330399E-7</v>
      </c>
    </row>
    <row r="223" spans="1:6" x14ac:dyDescent="0.25">
      <c r="A223" s="1">
        <v>92.368552655966994</v>
      </c>
      <c r="B223" s="2">
        <v>3.7117219518742597E-5</v>
      </c>
      <c r="C223" s="1">
        <v>2.1950921908949102E-2</v>
      </c>
      <c r="D223" s="2">
        <v>1.9743235079671299E-5</v>
      </c>
      <c r="E223" s="1">
        <v>5.1941669659859701E-3</v>
      </c>
      <c r="F223" s="2">
        <v>8.1240951482455803E-7</v>
      </c>
    </row>
    <row r="224" spans="1:6" x14ac:dyDescent="0.25">
      <c r="A224" s="1">
        <v>92.368552655966994</v>
      </c>
      <c r="B224" s="2">
        <v>3.1823881760819799E-5</v>
      </c>
      <c r="C224" s="1">
        <v>2.1950921908949102E-2</v>
      </c>
      <c r="D224" s="2">
        <v>1.69949767592331E-5</v>
      </c>
      <c r="E224" s="1">
        <v>5.1941669659859701E-3</v>
      </c>
      <c r="F224" s="2">
        <v>8.1240951482455803E-7</v>
      </c>
    </row>
    <row r="225" spans="1:6" x14ac:dyDescent="0.25">
      <c r="A225" s="1">
        <v>92.368552655966994</v>
      </c>
      <c r="B225" s="2">
        <v>3.1823881760819799E-5</v>
      </c>
      <c r="C225" s="1">
        <v>2.1950921908949102E-2</v>
      </c>
      <c r="D225" s="2">
        <v>1.64644197844406E-5</v>
      </c>
      <c r="E225" s="1">
        <v>4.6124323434052397E-3</v>
      </c>
      <c r="F225" s="2">
        <v>6.9999183705854501E-7</v>
      </c>
    </row>
    <row r="226" spans="1:6" x14ac:dyDescent="0.25">
      <c r="A226" s="1">
        <v>92.368552655966994</v>
      </c>
      <c r="B226" s="2">
        <v>2.8868069955132601E-5</v>
      </c>
      <c r="C226" s="1">
        <v>2.1950921908949102E-2</v>
      </c>
      <c r="D226" s="2">
        <v>1.64644197844406E-5</v>
      </c>
      <c r="E226" s="1">
        <v>4.6124323434052397E-3</v>
      </c>
      <c r="F226" s="2">
        <v>6.52276665514957E-7</v>
      </c>
    </row>
    <row r="227" spans="1:6" x14ac:dyDescent="0.25">
      <c r="A227" s="1">
        <v>92.368552655966994</v>
      </c>
      <c r="B227" s="2">
        <v>2.3676123341303501E-5</v>
      </c>
      <c r="C227" s="1">
        <v>2.1950921908949102E-2</v>
      </c>
      <c r="D227" s="2">
        <v>1.6029602000283799E-5</v>
      </c>
      <c r="E227" s="1">
        <v>4.6124323434052397E-3</v>
      </c>
      <c r="F227" s="2">
        <v>6.52276665514957E-7</v>
      </c>
    </row>
    <row r="228" spans="1:6" x14ac:dyDescent="0.25">
      <c r="A228" s="1">
        <v>92.368552655966994</v>
      </c>
      <c r="B228" s="2">
        <v>2.3676123341303501E-5</v>
      </c>
      <c r="C228" s="1">
        <v>2.1950921908949102E-2</v>
      </c>
      <c r="D228" s="2">
        <v>1.35131682226936E-5</v>
      </c>
      <c r="E228" s="1">
        <v>4.6124323434052397E-3</v>
      </c>
      <c r="F228" s="2">
        <v>5.0275370599357395E-7</v>
      </c>
    </row>
    <row r="229" spans="1:6" x14ac:dyDescent="0.25">
      <c r="A229" s="1">
        <v>92.368552655966994</v>
      </c>
      <c r="B229" s="2">
        <v>2.2687385205726801E-5</v>
      </c>
      <c r="C229" s="1">
        <v>2.1950921908949102E-2</v>
      </c>
      <c r="D229" s="2">
        <v>1.35131682226936E-5</v>
      </c>
      <c r="E229" s="1">
        <v>4.6124323434052397E-3</v>
      </c>
      <c r="F229" s="2">
        <v>4.4353156224880598E-7</v>
      </c>
    </row>
    <row r="230" spans="1:6" x14ac:dyDescent="0.25">
      <c r="A230" s="1">
        <v>87.256386132844497</v>
      </c>
      <c r="B230" s="2">
        <v>2.0361636429302502E-5</v>
      </c>
      <c r="C230" s="1">
        <v>2.1950921908949102E-2</v>
      </c>
      <c r="D230" s="2">
        <v>1.35131682226936E-5</v>
      </c>
      <c r="E230" s="1">
        <v>3.7092611806326999E-3</v>
      </c>
      <c r="F230" s="2">
        <v>4.4353156224880598E-7</v>
      </c>
    </row>
    <row r="231" spans="1:6" x14ac:dyDescent="0.25">
      <c r="A231" s="1">
        <v>87.256386132844497</v>
      </c>
      <c r="B231" s="2">
        <v>2.0082022257633401E-5</v>
      </c>
      <c r="C231" s="1">
        <v>2.15795669704009E-2</v>
      </c>
      <c r="D231" s="2">
        <v>1.20941065575941E-5</v>
      </c>
      <c r="E231" s="1">
        <v>3.7092611806326999E-3</v>
      </c>
      <c r="F231" s="2">
        <v>4.4353156224880598E-7</v>
      </c>
    </row>
    <row r="232" spans="1:6" x14ac:dyDescent="0.25">
      <c r="A232" s="1">
        <v>87.256386132844497</v>
      </c>
      <c r="B232" s="2">
        <v>1.7346812514032601E-5</v>
      </c>
      <c r="C232" s="1">
        <v>2.15795669704009E-2</v>
      </c>
      <c r="D232" s="2">
        <v>8.7212872055780508E-6</v>
      </c>
      <c r="E232" s="1">
        <v>3.6817896929647602E-3</v>
      </c>
      <c r="F232" s="2">
        <v>3.1719595242457102E-7</v>
      </c>
    </row>
    <row r="233" spans="1:6" x14ac:dyDescent="0.25">
      <c r="A233" s="1">
        <v>87.256386132844497</v>
      </c>
      <c r="B233" s="2">
        <v>1.7302640119729498E-5</v>
      </c>
      <c r="C233" s="1">
        <v>2.15795669704009E-2</v>
      </c>
      <c r="D233" s="2">
        <v>7.6012846470952102E-6</v>
      </c>
      <c r="E233" s="1">
        <v>3.4583411279938002E-3</v>
      </c>
      <c r="F233" s="2">
        <v>3.1719595242457102E-7</v>
      </c>
    </row>
    <row r="234" spans="1:6" x14ac:dyDescent="0.25">
      <c r="A234" s="1">
        <v>87.256386132844497</v>
      </c>
      <c r="B234" s="2">
        <v>1.5759841010953301E-5</v>
      </c>
      <c r="C234" s="1">
        <v>2.15795669704009E-2</v>
      </c>
      <c r="D234" s="2">
        <v>7.6012846470952102E-6</v>
      </c>
      <c r="E234" s="1">
        <v>3.4583411279938002E-3</v>
      </c>
      <c r="F234" s="2">
        <v>2.54748182929099E-7</v>
      </c>
    </row>
    <row r="235" spans="1:6" x14ac:dyDescent="0.25">
      <c r="A235" s="1">
        <v>87.256386132844497</v>
      </c>
      <c r="B235" s="2">
        <v>1.44170423425321E-5</v>
      </c>
      <c r="C235" s="1">
        <v>2.15795669704009E-2</v>
      </c>
      <c r="D235" s="2">
        <v>7.6012846470952102E-6</v>
      </c>
      <c r="E235" s="1">
        <v>3.4583411279938002E-3</v>
      </c>
      <c r="F235" s="2">
        <v>2.54748182929099E-7</v>
      </c>
    </row>
    <row r="236" spans="1:6" x14ac:dyDescent="0.25">
      <c r="A236" s="1">
        <v>87.256386132844497</v>
      </c>
      <c r="B236" s="2">
        <v>1.44170423425321E-5</v>
      </c>
      <c r="C236" s="1">
        <v>2.15795669704009E-2</v>
      </c>
      <c r="D236" s="2">
        <v>6.7662838803016402E-6</v>
      </c>
      <c r="E236" s="1">
        <v>3.4583411279938002E-3</v>
      </c>
      <c r="F236" s="2">
        <v>2.54748182929099E-7</v>
      </c>
    </row>
    <row r="237" spans="1:6" x14ac:dyDescent="0.25">
      <c r="A237" s="1">
        <v>87.256386132844497</v>
      </c>
      <c r="B237" s="2">
        <v>1.2661895443754099E-5</v>
      </c>
      <c r="C237" s="1">
        <v>2.15795669704009E-2</v>
      </c>
      <c r="D237" s="2">
        <v>6.7662838803016402E-6</v>
      </c>
      <c r="E237" s="1">
        <v>3.4558402415228199E-3</v>
      </c>
      <c r="F237" s="2">
        <v>2.1037437939281399E-7</v>
      </c>
    </row>
    <row r="238" spans="1:6" x14ac:dyDescent="0.25">
      <c r="A238" s="1">
        <v>87.256386132844497</v>
      </c>
      <c r="B238" s="2">
        <v>1.110236266807E-5</v>
      </c>
      <c r="C238" s="1">
        <v>2.15795669704009E-2</v>
      </c>
      <c r="D238" s="2">
        <v>4.7948078655689396E-6</v>
      </c>
      <c r="E238" s="1">
        <v>3.2661083895470801E-3</v>
      </c>
      <c r="F238" s="2">
        <v>2.1037437939281399E-7</v>
      </c>
    </row>
    <row r="239" spans="1:6" x14ac:dyDescent="0.25">
      <c r="A239" s="1">
        <v>87.256386132844497</v>
      </c>
      <c r="B239" s="2">
        <v>1.07573071528482E-5</v>
      </c>
      <c r="C239" s="1">
        <v>2.15795669704009E-2</v>
      </c>
      <c r="D239" s="2">
        <v>4.7948078655689396E-6</v>
      </c>
      <c r="E239" s="1">
        <v>2.6833230306802501E-3</v>
      </c>
      <c r="F239" s="2">
        <v>2.0638976759612301E-7</v>
      </c>
    </row>
    <row r="240" spans="1:6" x14ac:dyDescent="0.25">
      <c r="A240" s="1">
        <v>49.622801336653502</v>
      </c>
      <c r="B240" s="2">
        <v>1.00471263549777E-5</v>
      </c>
      <c r="C240" s="1">
        <v>2.15795669704009E-2</v>
      </c>
      <c r="D240" s="2">
        <v>4.7948078655689396E-6</v>
      </c>
      <c r="E240" s="1">
        <v>2.6833230306802501E-3</v>
      </c>
      <c r="F240" s="2">
        <v>1.9129234227793E-7</v>
      </c>
    </row>
    <row r="241" spans="1:6" x14ac:dyDescent="0.25">
      <c r="A241" s="1">
        <v>49.622801336653502</v>
      </c>
      <c r="B241" s="2">
        <v>7.9943170726394099E-6</v>
      </c>
      <c r="C241" s="1">
        <v>2.15795669704009E-2</v>
      </c>
      <c r="D241" s="2">
        <v>4.7948078655689396E-6</v>
      </c>
      <c r="E241" s="1">
        <v>2.4121209849048701E-3</v>
      </c>
      <c r="F241" s="2">
        <v>1.7453479009474699E-7</v>
      </c>
    </row>
    <row r="242" spans="1:6" x14ac:dyDescent="0.25">
      <c r="A242" s="1">
        <v>49.622801336653502</v>
      </c>
      <c r="B242" s="2">
        <v>7.0310924827712201E-6</v>
      </c>
      <c r="C242" s="1">
        <v>2.15795669704009E-2</v>
      </c>
      <c r="D242" s="2">
        <v>4.1258333085478597E-6</v>
      </c>
      <c r="E242" s="1">
        <v>1.8565211600595E-3</v>
      </c>
      <c r="F242" s="2">
        <v>1.3482007284471899E-7</v>
      </c>
    </row>
    <row r="243" spans="1:6" x14ac:dyDescent="0.25">
      <c r="A243" s="1">
        <v>49.622801336653502</v>
      </c>
      <c r="B243" s="2">
        <v>5.7707525239097402E-6</v>
      </c>
      <c r="C243" s="1">
        <v>2.15795669704009E-2</v>
      </c>
      <c r="D243" s="2">
        <v>4.1258333085478597E-6</v>
      </c>
      <c r="E243" s="1">
        <v>1.8565211600595E-3</v>
      </c>
      <c r="F243" s="2">
        <v>1.3482007284471899E-7</v>
      </c>
    </row>
    <row r="244" spans="1:6" x14ac:dyDescent="0.25">
      <c r="A244" s="1">
        <v>49.622801336653502</v>
      </c>
      <c r="B244" s="2">
        <v>3.9563835433150599E-6</v>
      </c>
      <c r="C244" s="1">
        <v>2.15795669704009E-2</v>
      </c>
      <c r="D244" s="2">
        <v>4.1258333085478597E-6</v>
      </c>
      <c r="E244" s="1">
        <v>1.8565211600595E-3</v>
      </c>
      <c r="F244" s="2">
        <v>1.3482007284471899E-7</v>
      </c>
    </row>
    <row r="245" spans="1:6" x14ac:dyDescent="0.25">
      <c r="A245" s="1">
        <v>49.622801336653502</v>
      </c>
      <c r="B245" s="2">
        <v>3.9563835433150599E-6</v>
      </c>
      <c r="C245" s="1">
        <v>2.15795669704009E-2</v>
      </c>
      <c r="D245" s="2">
        <v>3.7612939278780801E-6</v>
      </c>
      <c r="E245" s="1">
        <v>1.8470873769122901E-3</v>
      </c>
      <c r="F245" s="2">
        <v>1.3180766103061201E-7</v>
      </c>
    </row>
    <row r="246" spans="1:6" x14ac:dyDescent="0.25">
      <c r="A246" s="1">
        <v>49.622801336653502</v>
      </c>
      <c r="B246" s="2">
        <v>3.2964149479090099E-6</v>
      </c>
      <c r="C246" s="1">
        <v>2.0009521687304601E-2</v>
      </c>
      <c r="D246" s="2">
        <v>3.22313872926332E-6</v>
      </c>
      <c r="E246" s="1">
        <v>1.8470873769122901E-3</v>
      </c>
      <c r="F246" s="2">
        <v>1.2975125722849599E-7</v>
      </c>
    </row>
    <row r="247" spans="1:6" x14ac:dyDescent="0.25">
      <c r="A247" s="1">
        <v>49.622801336653502</v>
      </c>
      <c r="B247" s="2">
        <v>2.5343888746222201E-6</v>
      </c>
      <c r="C247" s="1">
        <v>2.0009521687304601E-2</v>
      </c>
      <c r="D247" s="2">
        <v>2.2074501745623201E-6</v>
      </c>
      <c r="E247" s="1">
        <v>1.7673273200659301E-3</v>
      </c>
      <c r="F247" s="2">
        <v>1.00724473325073E-7</v>
      </c>
    </row>
    <row r="248" spans="1:6" x14ac:dyDescent="0.25">
      <c r="A248" s="1">
        <v>49.622801336653502</v>
      </c>
      <c r="B248" s="2">
        <v>2.5101877800851199E-6</v>
      </c>
      <c r="C248" s="1">
        <v>2.0009521687304601E-2</v>
      </c>
      <c r="D248" s="2">
        <v>2.2074501745623201E-6</v>
      </c>
      <c r="E248" s="1">
        <v>1.6122941225898901E-3</v>
      </c>
      <c r="F248" s="2">
        <v>1.00724473325073E-7</v>
      </c>
    </row>
    <row r="249" spans="1:6" x14ac:dyDescent="0.25">
      <c r="A249" s="1">
        <v>49.622801336653502</v>
      </c>
      <c r="B249" s="2">
        <v>2.3616152130247401E-6</v>
      </c>
      <c r="C249" s="1">
        <v>2.0009521687304601E-2</v>
      </c>
      <c r="D249" s="2">
        <v>2.2074501745623201E-6</v>
      </c>
      <c r="E249" s="1">
        <v>1.5897680617014301E-3</v>
      </c>
      <c r="F249" s="2">
        <v>8.5899587567935901E-8</v>
      </c>
    </row>
    <row r="250" spans="1:6" x14ac:dyDescent="0.25">
      <c r="A250" s="1">
        <v>49.622801336653502</v>
      </c>
      <c r="B250" s="2">
        <v>2.3580290205034598E-6</v>
      </c>
      <c r="C250" s="1">
        <v>2.0009521687304601E-2</v>
      </c>
      <c r="D250" s="2">
        <v>2.2074501745623201E-6</v>
      </c>
      <c r="E250" s="1">
        <v>1.26945914276646E-3</v>
      </c>
      <c r="F250" s="2">
        <v>8.2115357618477097E-8</v>
      </c>
    </row>
    <row r="251" spans="1:6" x14ac:dyDescent="0.25">
      <c r="A251" s="1">
        <v>49.622801336653502</v>
      </c>
      <c r="B251" s="2">
        <v>2.2487204239566401E-6</v>
      </c>
      <c r="C251" s="1">
        <v>2.0009521687304601E-2</v>
      </c>
      <c r="D251" s="2">
        <v>2.2074501745623201E-6</v>
      </c>
      <c r="E251" s="1">
        <v>1.26945914276646E-3</v>
      </c>
      <c r="F251" s="2">
        <v>8.2115357618477097E-8</v>
      </c>
    </row>
    <row r="252" spans="1:6" x14ac:dyDescent="0.25">
      <c r="A252" s="1">
        <v>49.622801336653502</v>
      </c>
      <c r="B252" s="2">
        <v>1.60648787017182E-6</v>
      </c>
      <c r="C252" s="1">
        <v>2.0009521687304601E-2</v>
      </c>
      <c r="D252" s="2">
        <v>1.8968480193705699E-6</v>
      </c>
      <c r="E252" s="1">
        <v>1.26945914276646E-3</v>
      </c>
      <c r="F252" s="2">
        <v>7.3360569419506596E-8</v>
      </c>
    </row>
    <row r="253" spans="1:6" x14ac:dyDescent="0.25">
      <c r="A253" s="1">
        <v>49.622801336653502</v>
      </c>
      <c r="B253" s="2">
        <v>1.44889879153057E-6</v>
      </c>
      <c r="C253" s="1">
        <v>2.0009521687304601E-2</v>
      </c>
      <c r="D253" s="2">
        <v>1.6003341853599301E-6</v>
      </c>
      <c r="E253" s="1">
        <v>1.1636613468108601E-3</v>
      </c>
      <c r="F253" s="2">
        <v>7.2789667043276503E-8</v>
      </c>
    </row>
    <row r="254" spans="1:6" x14ac:dyDescent="0.25">
      <c r="A254" s="1">
        <v>49.622801336653502</v>
      </c>
      <c r="B254" s="2">
        <v>1.3266944501932399E-6</v>
      </c>
      <c r="C254" s="1">
        <v>2.0009521687304601E-2</v>
      </c>
      <c r="D254" s="2">
        <v>1.6003341853599301E-6</v>
      </c>
      <c r="E254" s="1">
        <v>1.1636613468108601E-3</v>
      </c>
      <c r="F254" s="2">
        <v>6.6917793383189494E-8</v>
      </c>
    </row>
    <row r="255" spans="1:6" x14ac:dyDescent="0.25">
      <c r="A255" s="1">
        <v>49.622801336653502</v>
      </c>
      <c r="B255" s="2">
        <v>1.1770359148911599E-6</v>
      </c>
      <c r="C255" s="1">
        <v>2.0009521687304601E-2</v>
      </c>
      <c r="D255" s="2">
        <v>1.6003341853599301E-6</v>
      </c>
      <c r="E255" s="1">
        <v>1.1636613468108601E-3</v>
      </c>
      <c r="F255" s="2">
        <v>6.0505214377292397E-8</v>
      </c>
    </row>
    <row r="256" spans="1:6" x14ac:dyDescent="0.25">
      <c r="A256" s="1">
        <v>49.622801336653502</v>
      </c>
      <c r="B256" s="2">
        <v>9.5696672579670501E-7</v>
      </c>
      <c r="C256" s="1">
        <v>2.0009521687304601E-2</v>
      </c>
      <c r="D256" s="2">
        <v>1.2517691438447199E-6</v>
      </c>
      <c r="E256" s="1">
        <v>1.1473836073896499E-3</v>
      </c>
      <c r="F256" s="2">
        <v>4.9498290697540199E-8</v>
      </c>
    </row>
    <row r="257" spans="1:6" x14ac:dyDescent="0.25">
      <c r="A257" s="1">
        <v>49.622801336653502</v>
      </c>
      <c r="B257" s="2">
        <v>8.8095794848039097E-7</v>
      </c>
      <c r="C257" s="1">
        <v>2.0009521687304601E-2</v>
      </c>
      <c r="D257" s="2">
        <v>1.2517691438447199E-6</v>
      </c>
      <c r="E257" s="1">
        <v>1.0896829169633501E-3</v>
      </c>
      <c r="F257" s="2">
        <v>4.6624022123039597E-8</v>
      </c>
    </row>
    <row r="258" spans="1:6" x14ac:dyDescent="0.25">
      <c r="A258" s="1">
        <v>49.622801336653502</v>
      </c>
      <c r="B258" s="2">
        <v>6.6234607645608103E-7</v>
      </c>
      <c r="C258" s="1">
        <v>2.0009521687304601E-2</v>
      </c>
      <c r="D258" s="2">
        <v>1.1537145513100399E-6</v>
      </c>
      <c r="E258" s="1">
        <v>9.3304648222164704E-4</v>
      </c>
      <c r="F258" s="2">
        <v>4.0947030517375399E-8</v>
      </c>
    </row>
    <row r="259" spans="1:6" x14ac:dyDescent="0.25">
      <c r="A259" s="1">
        <v>49.622801336653502</v>
      </c>
      <c r="B259" s="2">
        <v>6.1256250205442102E-7</v>
      </c>
      <c r="C259" s="1">
        <v>2.0009521687304601E-2</v>
      </c>
      <c r="D259" s="2">
        <v>1.0793592882893999E-6</v>
      </c>
      <c r="E259" s="1">
        <v>9.3304648222164704E-4</v>
      </c>
      <c r="F259" s="2">
        <v>4.0947030517375399E-8</v>
      </c>
    </row>
    <row r="260" spans="1:6" x14ac:dyDescent="0.25">
      <c r="A260" s="1">
        <v>45.852685979699302</v>
      </c>
      <c r="B260" s="2">
        <v>5.7873493690160501E-7</v>
      </c>
      <c r="C260" s="1">
        <v>2.0009521687304601E-2</v>
      </c>
      <c r="D260" s="2">
        <v>9.6974265049006291E-7</v>
      </c>
      <c r="E260" s="1">
        <v>9.3304648222164704E-4</v>
      </c>
      <c r="F260" s="2">
        <v>3.1721695325401401E-8</v>
      </c>
    </row>
    <row r="261" spans="1:6" x14ac:dyDescent="0.25">
      <c r="A261" s="1">
        <v>45.852685979699302</v>
      </c>
      <c r="B261" s="2">
        <v>4.0351738593543798E-7</v>
      </c>
      <c r="C261" s="1">
        <v>1.61527086895123E-2</v>
      </c>
      <c r="D261" s="2">
        <v>9.1936949558938101E-7</v>
      </c>
      <c r="E261" s="1">
        <v>9.3304648222164704E-4</v>
      </c>
      <c r="F261" s="2">
        <v>3.1721695325401401E-8</v>
      </c>
    </row>
    <row r="262" spans="1:6" x14ac:dyDescent="0.25">
      <c r="A262" s="1">
        <v>45.852685979699302</v>
      </c>
      <c r="B262" s="2">
        <v>3.7249403012901199E-7</v>
      </c>
      <c r="C262" s="1">
        <v>1.61527086895123E-2</v>
      </c>
      <c r="D262" s="2">
        <v>8.4404179255848797E-7</v>
      </c>
      <c r="E262" s="1">
        <v>9.3304648222164704E-4</v>
      </c>
      <c r="F262" s="2">
        <v>3.0289986556354901E-8</v>
      </c>
    </row>
    <row r="263" spans="1:6" x14ac:dyDescent="0.25">
      <c r="A263" s="1">
        <v>45.852685979699302</v>
      </c>
      <c r="B263" s="2">
        <v>3.4424523191403901E-7</v>
      </c>
      <c r="C263" s="1">
        <v>1.61527086895123E-2</v>
      </c>
      <c r="D263" s="2">
        <v>8.1684355167177597E-7</v>
      </c>
      <c r="E263" s="1">
        <v>9.1444272977006795E-4</v>
      </c>
      <c r="F263" s="2">
        <v>3.0289986556354901E-8</v>
      </c>
    </row>
    <row r="264" spans="1:6" x14ac:dyDescent="0.25">
      <c r="A264" s="1">
        <v>45.852685979699302</v>
      </c>
      <c r="B264" s="2">
        <v>3.1685191033825099E-7</v>
      </c>
      <c r="C264" s="1">
        <v>1.61527086895123E-2</v>
      </c>
      <c r="D264" s="2">
        <v>7.2484026561526004E-7</v>
      </c>
      <c r="E264" s="1">
        <v>9.1444272977006795E-4</v>
      </c>
      <c r="F264" s="2">
        <v>2.93500817686107E-8</v>
      </c>
    </row>
    <row r="265" spans="1:6" x14ac:dyDescent="0.25">
      <c r="A265" s="1">
        <v>45.852685979699302</v>
      </c>
      <c r="B265" s="2">
        <v>2.7705332882620299E-7</v>
      </c>
      <c r="C265" s="1">
        <v>1.61527086895123E-2</v>
      </c>
      <c r="D265" s="2">
        <v>6.57236701277874E-7</v>
      </c>
      <c r="E265" s="1">
        <v>9.1444272977006795E-4</v>
      </c>
      <c r="F265" s="2">
        <v>2.4330401931638002E-8</v>
      </c>
    </row>
    <row r="266" spans="1:6" x14ac:dyDescent="0.25">
      <c r="A266" s="1">
        <v>43.766731117455002</v>
      </c>
      <c r="B266" s="2">
        <v>2.7705332882620299E-7</v>
      </c>
      <c r="C266" s="1">
        <v>1.61527086895123E-2</v>
      </c>
      <c r="D266" s="2">
        <v>6.2129379252630203E-7</v>
      </c>
      <c r="E266" s="1">
        <v>8.9554098083747603E-4</v>
      </c>
      <c r="F266" s="2">
        <v>2.3713284043203299E-8</v>
      </c>
    </row>
    <row r="267" spans="1:6" x14ac:dyDescent="0.25">
      <c r="A267" s="1">
        <v>43.394676120728299</v>
      </c>
      <c r="B267" s="2">
        <v>2.7499074523734203E-7</v>
      </c>
      <c r="C267" s="1">
        <v>1.61527086895123E-2</v>
      </c>
      <c r="D267" s="2">
        <v>5.5957702393472297E-7</v>
      </c>
      <c r="E267" s="1">
        <v>8.9554098083747603E-4</v>
      </c>
      <c r="F267" s="2">
        <v>1.6730314604794298E-8</v>
      </c>
    </row>
    <row r="268" spans="1:6" x14ac:dyDescent="0.25">
      <c r="A268" s="1">
        <v>43.146304896132101</v>
      </c>
      <c r="B268" s="2">
        <v>1.5663498618317199E-7</v>
      </c>
      <c r="C268" s="1">
        <v>1.61527086895123E-2</v>
      </c>
      <c r="D268" s="2">
        <v>5.0537229280884302E-7</v>
      </c>
      <c r="E268" s="1">
        <v>7.8445701374625101E-4</v>
      </c>
      <c r="F268" s="2">
        <v>1.6730314604794298E-8</v>
      </c>
    </row>
    <row r="269" spans="1:6" x14ac:dyDescent="0.25">
      <c r="A269" s="1">
        <v>33.1061245798359</v>
      </c>
      <c r="B269" s="2">
        <v>1.3497333656053401E-7</v>
      </c>
      <c r="C269" s="1">
        <v>1.61527086895123E-2</v>
      </c>
      <c r="D269" s="2">
        <v>4.5995662722483202E-7</v>
      </c>
      <c r="E269" s="1">
        <v>7.8445701374625101E-4</v>
      </c>
      <c r="F269" s="2">
        <v>1.6730314604794298E-8</v>
      </c>
    </row>
    <row r="270" spans="1:6" x14ac:dyDescent="0.25">
      <c r="A270" s="1">
        <v>33.1061245798359</v>
      </c>
      <c r="B270" s="2">
        <v>1.19236515731012E-7</v>
      </c>
      <c r="C270" s="1">
        <v>1.61527086895123E-2</v>
      </c>
      <c r="D270" s="2">
        <v>4.5995662722483202E-7</v>
      </c>
      <c r="E270" s="1">
        <v>6.4103177105995603E-4</v>
      </c>
      <c r="F270" s="2">
        <v>1.5423101219857001E-8</v>
      </c>
    </row>
    <row r="271" spans="1:6" x14ac:dyDescent="0.25">
      <c r="A271" s="1">
        <v>33.1061245798359</v>
      </c>
      <c r="B271" s="2">
        <v>1.13078634106388E-7</v>
      </c>
      <c r="C271" s="1">
        <v>1.61527086895123E-2</v>
      </c>
      <c r="D271" s="2">
        <v>3.9772432626100797E-7</v>
      </c>
      <c r="E271" s="1">
        <v>6.3857453472283897E-4</v>
      </c>
      <c r="F271" s="2">
        <v>1.4935020733752499E-8</v>
      </c>
    </row>
    <row r="272" spans="1:6" x14ac:dyDescent="0.25">
      <c r="A272" s="1">
        <v>26.657036977722001</v>
      </c>
      <c r="B272" s="2">
        <v>8.2174072160695201E-8</v>
      </c>
      <c r="C272" s="1">
        <v>1.61527086895123E-2</v>
      </c>
      <c r="D272" s="2">
        <v>3.9772432626100797E-7</v>
      </c>
      <c r="E272" s="1">
        <v>6.3857453472283897E-4</v>
      </c>
      <c r="F272" s="2">
        <v>1.2758431472315399E-8</v>
      </c>
    </row>
    <row r="273" spans="1:6" x14ac:dyDescent="0.25">
      <c r="A273" s="1">
        <v>26.657036977722001</v>
      </c>
      <c r="B273" s="2">
        <v>8.15540230833735E-8</v>
      </c>
      <c r="C273" s="1">
        <v>1.61527086895123E-2</v>
      </c>
      <c r="D273" s="2">
        <v>3.7880772571358401E-7</v>
      </c>
      <c r="E273" s="1">
        <v>5.9800275164015196E-4</v>
      </c>
      <c r="F273" s="2">
        <v>1.24064085007853E-8</v>
      </c>
    </row>
    <row r="274" spans="1:6" x14ac:dyDescent="0.25">
      <c r="A274" s="1">
        <v>26.657036977722001</v>
      </c>
      <c r="B274" s="2">
        <v>7.3037896230690497E-8</v>
      </c>
      <c r="C274" s="1">
        <v>1.61527086895123E-2</v>
      </c>
      <c r="D274" s="2">
        <v>3.7880772571358401E-7</v>
      </c>
      <c r="E274" s="1">
        <v>4.84099006122028E-4</v>
      </c>
      <c r="F274" s="2">
        <v>1.1511116869297801E-8</v>
      </c>
    </row>
    <row r="275" spans="1:6" x14ac:dyDescent="0.25">
      <c r="A275" s="1">
        <v>23.551815767301701</v>
      </c>
      <c r="B275" s="2">
        <v>6.2383323613135602E-8</v>
      </c>
      <c r="C275" s="1">
        <v>1.61527086895123E-2</v>
      </c>
      <c r="D275" s="2">
        <v>3.0802083175081898E-7</v>
      </c>
      <c r="E275" s="1">
        <v>4.84099006122028E-4</v>
      </c>
      <c r="F275" s="2">
        <v>1.1511116869297801E-8</v>
      </c>
    </row>
    <row r="276" spans="1:6" x14ac:dyDescent="0.25">
      <c r="A276" s="1">
        <v>23.551815767301701</v>
      </c>
      <c r="B276" s="2">
        <v>5.5667443964154797E-8</v>
      </c>
      <c r="C276" s="1">
        <v>1.61527086895123E-2</v>
      </c>
      <c r="D276" s="2">
        <v>2.9490819775996602E-7</v>
      </c>
      <c r="E276" s="1">
        <v>4.84099006122028E-4</v>
      </c>
      <c r="F276" s="2">
        <v>9.4119787582797893E-9</v>
      </c>
    </row>
    <row r="277" spans="1:6" x14ac:dyDescent="0.25">
      <c r="A277" s="1">
        <v>23.551815767301701</v>
      </c>
      <c r="B277" s="2">
        <v>4.6835069576257102E-8</v>
      </c>
      <c r="C277" s="1">
        <v>1.61527086895123E-2</v>
      </c>
      <c r="D277" s="2">
        <v>2.6359261817829298E-7</v>
      </c>
      <c r="E277" s="1">
        <v>4.6854985293995501E-4</v>
      </c>
      <c r="F277" s="2">
        <v>8.2509027454506292E-9</v>
      </c>
    </row>
    <row r="278" spans="1:6" x14ac:dyDescent="0.25">
      <c r="A278" s="1">
        <v>23.551815767301701</v>
      </c>
      <c r="B278" s="2">
        <v>3.5120194544183102E-8</v>
      </c>
      <c r="C278" s="1">
        <v>1.61527086895123E-2</v>
      </c>
      <c r="D278" s="2">
        <v>2.4291606255412902E-7</v>
      </c>
      <c r="E278" s="1">
        <v>4.2706648526621602E-4</v>
      </c>
      <c r="F278" s="2">
        <v>7.2934363912827204E-9</v>
      </c>
    </row>
    <row r="279" spans="1:6" x14ac:dyDescent="0.25">
      <c r="A279" s="1">
        <v>23.551815767301701</v>
      </c>
      <c r="B279" s="2">
        <v>3.0182725442112302E-8</v>
      </c>
      <c r="C279" s="1">
        <v>1.61527086895123E-2</v>
      </c>
      <c r="D279" s="2">
        <v>1.9568049356991601E-7</v>
      </c>
      <c r="E279" s="1">
        <v>3.4465422672215002E-4</v>
      </c>
      <c r="F279" s="2">
        <v>6.7815405372644302E-9</v>
      </c>
    </row>
    <row r="280" spans="1:6" x14ac:dyDescent="0.25">
      <c r="A280" s="1">
        <v>22.137064230436899</v>
      </c>
      <c r="B280" s="2">
        <v>2.5163773290173599E-8</v>
      </c>
      <c r="C280" s="1">
        <v>1.61527086895123E-2</v>
      </c>
      <c r="D280" s="2">
        <v>1.69973176048793E-7</v>
      </c>
      <c r="E280" s="1">
        <v>3.4465422672215002E-4</v>
      </c>
      <c r="F280" s="2">
        <v>6.7439728179536701E-9</v>
      </c>
    </row>
    <row r="281" spans="1:6" x14ac:dyDescent="0.25">
      <c r="A281" s="1">
        <v>22.137064230436899</v>
      </c>
      <c r="B281" s="2">
        <v>1.5760078158242399E-8</v>
      </c>
      <c r="C281" s="1">
        <v>1.61527086895123E-2</v>
      </c>
      <c r="D281" s="2">
        <v>1.4317420530719999E-7</v>
      </c>
      <c r="E281" s="1">
        <v>3.3900796827313198E-4</v>
      </c>
      <c r="F281" s="2">
        <v>5.2705219685523297E-9</v>
      </c>
    </row>
    <row r="282" spans="1:6" x14ac:dyDescent="0.25">
      <c r="A282" s="1">
        <v>22.137064230436899</v>
      </c>
      <c r="B282" s="2">
        <v>1.43763665274119E-8</v>
      </c>
      <c r="C282" s="1">
        <v>1.61527086895123E-2</v>
      </c>
      <c r="D282" s="2">
        <v>1.4317420530719999E-7</v>
      </c>
      <c r="E282" s="1">
        <v>3.3900796827313198E-4</v>
      </c>
      <c r="F282" s="2">
        <v>5.0272118407024103E-9</v>
      </c>
    </row>
    <row r="283" spans="1:6" x14ac:dyDescent="0.25">
      <c r="A283" s="1">
        <v>22.137064230436899</v>
      </c>
      <c r="B283" s="2">
        <v>1.37544714663865E-8</v>
      </c>
      <c r="C283" s="1">
        <v>1.61527086895123E-2</v>
      </c>
      <c r="D283" s="2">
        <v>1.4317420530719999E-7</v>
      </c>
      <c r="E283" s="1">
        <v>3.3900796827313198E-4</v>
      </c>
      <c r="F283" s="2">
        <v>4.4491024647744204E-9</v>
      </c>
    </row>
    <row r="284" spans="1:6" x14ac:dyDescent="0.25">
      <c r="A284" s="1">
        <v>17.722448311827399</v>
      </c>
      <c r="B284" s="2">
        <v>1.25115289046925E-8</v>
      </c>
      <c r="C284" s="1">
        <v>1.61527086895123E-2</v>
      </c>
      <c r="D284" s="2">
        <v>1.4317420530719999E-7</v>
      </c>
      <c r="E284" s="1">
        <v>3.3900796827313198E-4</v>
      </c>
      <c r="F284" s="2">
        <v>4.3499463207321003E-9</v>
      </c>
    </row>
    <row r="285" spans="1:6" x14ac:dyDescent="0.25">
      <c r="A285" s="1">
        <v>17.722448311827399</v>
      </c>
      <c r="B285" s="2">
        <v>1.21524864701435E-8</v>
      </c>
      <c r="C285" s="1">
        <v>1.61527086895123E-2</v>
      </c>
      <c r="D285" s="2">
        <v>1.3838164082332099E-7</v>
      </c>
      <c r="E285" s="1">
        <v>3.3900796827313198E-4</v>
      </c>
      <c r="F285" s="2">
        <v>3.68625158957925E-9</v>
      </c>
    </row>
    <row r="286" spans="1:6" x14ac:dyDescent="0.25">
      <c r="A286" s="1">
        <v>17.722448311827399</v>
      </c>
      <c r="B286" s="2">
        <v>1.0883055122242E-8</v>
      </c>
      <c r="C286" s="1">
        <v>1.61527086895123E-2</v>
      </c>
      <c r="D286" s="2">
        <v>1.1828086810239099E-7</v>
      </c>
      <c r="E286" s="1">
        <v>3.1070907768242402E-4</v>
      </c>
      <c r="F286" s="2">
        <v>3.1225489470570901E-9</v>
      </c>
    </row>
    <row r="287" spans="1:6" x14ac:dyDescent="0.25">
      <c r="A287" s="1">
        <v>17.722448311827399</v>
      </c>
      <c r="B287" s="2">
        <v>8.0350365643388597E-9</v>
      </c>
      <c r="C287" s="1">
        <v>1.61527086895123E-2</v>
      </c>
      <c r="D287" s="2">
        <v>1.09996009701419E-7</v>
      </c>
      <c r="E287" s="1">
        <v>2.8033591293134699E-4</v>
      </c>
      <c r="F287" s="2">
        <v>3.1225489470570901E-9</v>
      </c>
    </row>
    <row r="288" spans="1:6" x14ac:dyDescent="0.25">
      <c r="A288" s="1">
        <v>17.722448311827399</v>
      </c>
      <c r="B288" s="2">
        <v>7.6091859125588899E-9</v>
      </c>
      <c r="C288" s="1">
        <v>1.61527086895123E-2</v>
      </c>
      <c r="D288" s="2">
        <v>8.7070859760982305E-8</v>
      </c>
      <c r="E288" s="1">
        <v>1.96890802539663E-4</v>
      </c>
      <c r="F288" s="2">
        <v>1.8678853300559099E-9</v>
      </c>
    </row>
    <row r="289" spans="1:6" x14ac:dyDescent="0.25">
      <c r="A289" s="1">
        <v>17.722448311827399</v>
      </c>
      <c r="B289" s="2">
        <v>6.3972610167953099E-9</v>
      </c>
      <c r="C289" s="1">
        <v>1.61527086895123E-2</v>
      </c>
      <c r="D289" s="2">
        <v>8.2150909204360099E-8</v>
      </c>
      <c r="E289" s="1">
        <v>1.2683137143644401E-4</v>
      </c>
      <c r="F289" s="2">
        <v>1.8678853300559099E-9</v>
      </c>
    </row>
    <row r="290" spans="1:6" x14ac:dyDescent="0.25">
      <c r="A290" s="1">
        <v>17.722448311827399</v>
      </c>
      <c r="B290" s="2">
        <v>3.9463721854503601E-9</v>
      </c>
      <c r="C290" s="1">
        <v>1.61527086895123E-2</v>
      </c>
      <c r="D290" s="2">
        <v>7.9656885889624506E-8</v>
      </c>
      <c r="E290" s="1">
        <v>1.2683137143644401E-4</v>
      </c>
      <c r="F290" s="2">
        <v>1.8678853300559099E-9</v>
      </c>
    </row>
    <row r="291" spans="1:6" x14ac:dyDescent="0.25">
      <c r="A291" s="1">
        <v>16.754503281537101</v>
      </c>
      <c r="B291" s="2">
        <v>3.6552130007391301E-9</v>
      </c>
      <c r="C291" s="1">
        <v>1.61527086895123E-2</v>
      </c>
      <c r="D291" s="2">
        <v>7.9656885889624506E-8</v>
      </c>
      <c r="E291" s="1">
        <v>1.2683137143644401E-4</v>
      </c>
      <c r="F291" s="2">
        <v>1.8678853300559099E-9</v>
      </c>
    </row>
    <row r="292" spans="1:6" x14ac:dyDescent="0.25">
      <c r="A292" s="1">
        <v>12.2649024604932</v>
      </c>
      <c r="B292" s="2">
        <v>2.9743468751974902E-9</v>
      </c>
      <c r="C292" s="1">
        <v>1.61527086895123E-2</v>
      </c>
      <c r="D292" s="2">
        <v>6.8659367121591501E-8</v>
      </c>
      <c r="E292" s="1">
        <v>1.2683137143644401E-4</v>
      </c>
      <c r="F292" s="2">
        <v>1.7695420711365201E-9</v>
      </c>
    </row>
    <row r="293" spans="1:6" x14ac:dyDescent="0.25">
      <c r="A293" s="1">
        <v>12.2649024604932</v>
      </c>
      <c r="B293" s="2">
        <v>2.82071632758697E-9</v>
      </c>
      <c r="C293" s="1">
        <v>1.61527086895123E-2</v>
      </c>
      <c r="D293" s="2">
        <v>6.0691081466864404E-8</v>
      </c>
      <c r="E293" s="1">
        <v>1.2683137143644401E-4</v>
      </c>
      <c r="F293" s="2">
        <v>1.6868043847940099E-9</v>
      </c>
    </row>
    <row r="294" spans="1:6" x14ac:dyDescent="0.25">
      <c r="A294" s="1">
        <v>12.2649024604932</v>
      </c>
      <c r="B294" s="2">
        <v>2.27399336012615E-9</v>
      </c>
      <c r="C294" s="1">
        <v>1.61527086895123E-2</v>
      </c>
      <c r="D294" s="2">
        <v>6.0691081466864404E-8</v>
      </c>
      <c r="E294" s="1">
        <v>1.2683137143644401E-4</v>
      </c>
      <c r="F294" s="2">
        <v>1.52466121165551E-9</v>
      </c>
    </row>
    <row r="295" spans="1:6" x14ac:dyDescent="0.25">
      <c r="A295" s="1">
        <v>12.2649024604932</v>
      </c>
      <c r="B295" s="2">
        <v>1.83227836777222E-9</v>
      </c>
      <c r="C295" s="1">
        <v>1.61527086895123E-2</v>
      </c>
      <c r="D295" s="2">
        <v>5.3660306824453097E-8</v>
      </c>
      <c r="E295" s="1">
        <v>1.2683137143644401E-4</v>
      </c>
      <c r="F295" s="2">
        <v>1.52466121165551E-9</v>
      </c>
    </row>
    <row r="296" spans="1:6" x14ac:dyDescent="0.25">
      <c r="A296" s="1">
        <v>12.2649024604932</v>
      </c>
      <c r="B296" s="2">
        <v>1.73638153469231E-9</v>
      </c>
      <c r="C296" s="1">
        <v>1.61527086895123E-2</v>
      </c>
      <c r="D296" s="2">
        <v>5.3660306824453097E-8</v>
      </c>
      <c r="E296" s="1">
        <v>1.1893815542493299E-4</v>
      </c>
      <c r="F296" s="2">
        <v>1.43551016713414E-9</v>
      </c>
    </row>
    <row r="297" spans="1:6" x14ac:dyDescent="0.25">
      <c r="A297" s="1">
        <v>12.2649024604932</v>
      </c>
      <c r="B297" s="2">
        <v>1.6915888980927401E-9</v>
      </c>
      <c r="C297" s="1">
        <v>1.61527086895123E-2</v>
      </c>
      <c r="D297" s="2">
        <v>4.8105507412334797E-8</v>
      </c>
      <c r="E297" s="1">
        <v>1.1893815542493299E-4</v>
      </c>
      <c r="F297" s="2">
        <v>1.2227212292771599E-9</v>
      </c>
    </row>
    <row r="298" spans="1:6" x14ac:dyDescent="0.25">
      <c r="A298" s="1">
        <v>12.2649024604932</v>
      </c>
      <c r="B298" s="2">
        <v>1.5774593561423201E-9</v>
      </c>
      <c r="C298" s="1">
        <v>1.61527086895123E-2</v>
      </c>
      <c r="D298" s="2">
        <v>3.9724963841175203E-8</v>
      </c>
      <c r="E298" s="1">
        <v>1.1893815542493299E-4</v>
      </c>
      <c r="F298" s="2">
        <v>8.0589833859926696E-10</v>
      </c>
    </row>
    <row r="299" spans="1:6" x14ac:dyDescent="0.25">
      <c r="A299" s="1">
        <v>12.2649024604932</v>
      </c>
      <c r="B299" s="2">
        <v>1.35208618394243E-9</v>
      </c>
      <c r="C299" s="1">
        <v>1.61527086895123E-2</v>
      </c>
      <c r="D299" s="2">
        <v>3.9724963841175203E-8</v>
      </c>
      <c r="E299" s="1">
        <v>1.16474838761546E-4</v>
      </c>
      <c r="F299" s="2">
        <v>8.0589833859926696E-10</v>
      </c>
    </row>
    <row r="300" spans="1:6" x14ac:dyDescent="0.25">
      <c r="A300" s="1">
        <v>10.6251130632946</v>
      </c>
      <c r="B300" s="2">
        <v>1.1651443102938999E-9</v>
      </c>
      <c r="C300" s="1">
        <v>1.61527086895123E-2</v>
      </c>
      <c r="D300" s="2">
        <v>3.6365753192723898E-8</v>
      </c>
      <c r="E300" s="1">
        <v>1.16474838761546E-4</v>
      </c>
      <c r="F300" s="2">
        <v>8.0589833859926696E-10</v>
      </c>
    </row>
    <row r="301" spans="1:6" x14ac:dyDescent="0.25">
      <c r="A301" s="1">
        <v>10.6251130632946</v>
      </c>
      <c r="B301" s="2">
        <v>8.5723696384593204E-10</v>
      </c>
      <c r="C301" s="1">
        <v>1.61527086895123E-2</v>
      </c>
      <c r="D301" s="2">
        <v>3.6365753192723898E-8</v>
      </c>
      <c r="E301" s="1">
        <v>1.16474838761546E-4</v>
      </c>
      <c r="F301" s="2">
        <v>7.9967339876281598E-10</v>
      </c>
    </row>
    <row r="302" spans="1:6" x14ac:dyDescent="0.25">
      <c r="A302" s="1">
        <v>10.6251130632946</v>
      </c>
      <c r="B302" s="2">
        <v>7.8859010424659999E-10</v>
      </c>
      <c r="C302" s="1">
        <v>1.61527086895123E-2</v>
      </c>
      <c r="D302" s="2">
        <v>2.0151177766477199E-8</v>
      </c>
      <c r="E302" s="1">
        <v>1.16474838761546E-4</v>
      </c>
      <c r="F302" s="2">
        <v>7.9967339876281598E-10</v>
      </c>
    </row>
    <row r="303" spans="1:6" x14ac:dyDescent="0.25">
      <c r="A303" s="1">
        <v>10.6251130632946</v>
      </c>
      <c r="B303" s="2">
        <v>7.6202408182320202E-10</v>
      </c>
      <c r="C303" s="1">
        <v>1.61527086895123E-2</v>
      </c>
      <c r="D303" s="2">
        <v>2.0151177766477199E-8</v>
      </c>
      <c r="E303" s="1">
        <v>1.16474838761546E-4</v>
      </c>
      <c r="F303" s="2">
        <v>7.6467657349162895E-10</v>
      </c>
    </row>
    <row r="304" spans="1:6" x14ac:dyDescent="0.25">
      <c r="A304" s="1">
        <v>10.6251130632946</v>
      </c>
      <c r="B304" s="2">
        <v>6.4149127388521098E-10</v>
      </c>
      <c r="C304" s="1">
        <v>1.61527086895123E-2</v>
      </c>
      <c r="D304" s="2">
        <v>2.0151177766477199E-8</v>
      </c>
      <c r="E304" s="1">
        <v>1.05022348215444E-4</v>
      </c>
      <c r="F304" s="2">
        <v>5.7709242269982895E-10</v>
      </c>
    </row>
    <row r="305" spans="1:6" x14ac:dyDescent="0.25">
      <c r="A305" s="1">
        <v>10.6251130632946</v>
      </c>
      <c r="B305" s="2">
        <v>5.8813988141592805E-10</v>
      </c>
      <c r="C305" s="1">
        <v>1.61527086895123E-2</v>
      </c>
      <c r="D305" s="2">
        <v>2.0151177766477199E-8</v>
      </c>
      <c r="E305" s="1">
        <v>1.05022348215444E-4</v>
      </c>
      <c r="F305" s="2">
        <v>5.2731554388542903E-10</v>
      </c>
    </row>
    <row r="306" spans="1:6" x14ac:dyDescent="0.25">
      <c r="A306" s="1">
        <v>10.6251130632946</v>
      </c>
      <c r="B306" s="2">
        <v>4.2336714413184898E-10</v>
      </c>
      <c r="C306" s="1">
        <v>1.5731801895498301E-2</v>
      </c>
      <c r="D306" s="2">
        <v>2.0151177766477199E-8</v>
      </c>
      <c r="E306" s="1">
        <v>1.05022348215444E-4</v>
      </c>
      <c r="F306" s="2">
        <v>5.2283795625142399E-10</v>
      </c>
    </row>
    <row r="307" spans="1:6" x14ac:dyDescent="0.25">
      <c r="A307" s="1">
        <v>10.218971657593199</v>
      </c>
      <c r="B307" s="2">
        <v>3.4570143544481099E-10</v>
      </c>
      <c r="C307" s="1">
        <v>1.5731801895498301E-2</v>
      </c>
      <c r="D307" s="2">
        <v>1.6383308497458E-8</v>
      </c>
      <c r="E307" s="2">
        <v>8.7729220612239197E-5</v>
      </c>
      <c r="F307" s="2">
        <v>4.46265213509925E-10</v>
      </c>
    </row>
    <row r="308" spans="1:6" x14ac:dyDescent="0.25">
      <c r="A308" s="1">
        <v>10.218971657593199</v>
      </c>
      <c r="B308" s="2">
        <v>2.8885898921509899E-10</v>
      </c>
      <c r="C308" s="1">
        <v>1.5731801895498301E-2</v>
      </c>
      <c r="D308" s="2">
        <v>1.4834030495761199E-8</v>
      </c>
      <c r="E308" s="2">
        <v>8.7729220612239197E-5</v>
      </c>
      <c r="F308" s="2">
        <v>4.46265213509925E-10</v>
      </c>
    </row>
    <row r="309" spans="1:6" x14ac:dyDescent="0.25">
      <c r="A309" s="1">
        <v>9.4486682160012201</v>
      </c>
      <c r="B309" s="2">
        <v>2.6720380217059802E-10</v>
      </c>
      <c r="C309" s="1">
        <v>1.5731801895498301E-2</v>
      </c>
      <c r="D309" s="2">
        <v>1.4834030495761199E-8</v>
      </c>
      <c r="E309" s="2">
        <v>8.7729220612239197E-5</v>
      </c>
      <c r="F309" s="2">
        <v>4.46265213509925E-10</v>
      </c>
    </row>
    <row r="310" spans="1:6" x14ac:dyDescent="0.25">
      <c r="A310" s="1">
        <v>9.4486682160012201</v>
      </c>
      <c r="B310" s="2">
        <v>2.1368781415998801E-10</v>
      </c>
      <c r="C310" s="1">
        <v>1.5731801895498301E-2</v>
      </c>
      <c r="D310" s="2">
        <v>1.19574320773127E-8</v>
      </c>
      <c r="E310" s="2">
        <v>8.7729220612239197E-5</v>
      </c>
      <c r="F310" s="2">
        <v>3.39180291696969E-10</v>
      </c>
    </row>
    <row r="311" spans="1:6" x14ac:dyDescent="0.25">
      <c r="A311" s="1">
        <v>9.4486682160012201</v>
      </c>
      <c r="B311" s="2">
        <v>1.96712720562479E-10</v>
      </c>
      <c r="C311" s="1">
        <v>1.5731801895498301E-2</v>
      </c>
      <c r="D311" s="2">
        <v>1.19574320773127E-8</v>
      </c>
      <c r="E311" s="2">
        <v>8.7729220612239197E-5</v>
      </c>
      <c r="F311" s="2">
        <v>3.39180291696969E-10</v>
      </c>
    </row>
    <row r="312" spans="1:6" x14ac:dyDescent="0.25">
      <c r="A312" s="1">
        <v>8.8094625794718304</v>
      </c>
      <c r="B312" s="2">
        <v>1.47863551954936E-10</v>
      </c>
      <c r="C312" s="1">
        <v>1.5731801895498301E-2</v>
      </c>
      <c r="D312" s="2">
        <v>1.0927196043784E-8</v>
      </c>
      <c r="E312" s="2">
        <v>8.7729220612239197E-5</v>
      </c>
      <c r="F312" s="2">
        <v>2.8762691370651501E-10</v>
      </c>
    </row>
    <row r="313" spans="1:6" x14ac:dyDescent="0.25">
      <c r="A313" s="1">
        <v>8.4934602227872098</v>
      </c>
      <c r="B313" s="2">
        <v>1.2475952048773999E-10</v>
      </c>
      <c r="C313" s="1">
        <v>1.5731801895498301E-2</v>
      </c>
      <c r="D313" s="2">
        <v>1.0927196043784E-8</v>
      </c>
      <c r="E313" s="2">
        <v>8.3907539180165096E-5</v>
      </c>
      <c r="F313" s="2">
        <v>2.8762691370651501E-10</v>
      </c>
    </row>
    <row r="314" spans="1:6" x14ac:dyDescent="0.25">
      <c r="A314" s="1">
        <v>8.0121875913643308</v>
      </c>
      <c r="B314" s="2">
        <v>1.1843266326018001E-10</v>
      </c>
      <c r="C314" s="1">
        <v>1.5731801895498301E-2</v>
      </c>
      <c r="D314" s="2">
        <v>1.0927196043784E-8</v>
      </c>
      <c r="E314" s="2">
        <v>8.3907539180165096E-5</v>
      </c>
      <c r="F314" s="2">
        <v>2.8762691370651501E-10</v>
      </c>
    </row>
    <row r="315" spans="1:6" x14ac:dyDescent="0.25">
      <c r="A315" s="1">
        <v>7.7670746432878097</v>
      </c>
      <c r="B315" s="2">
        <v>1.14714182415118E-10</v>
      </c>
      <c r="C315" s="1">
        <v>1.5731801895498301E-2</v>
      </c>
      <c r="D315" s="2">
        <v>1.0927196043784E-8</v>
      </c>
      <c r="E315" s="2">
        <v>7.3337221358095204E-5</v>
      </c>
      <c r="F315" s="2">
        <v>2.7059359310337601E-10</v>
      </c>
    </row>
    <row r="316" spans="1:6" x14ac:dyDescent="0.25">
      <c r="A316" s="1">
        <v>7.60567093545707</v>
      </c>
      <c r="B316" s="2">
        <v>5.8826271085542099E-11</v>
      </c>
      <c r="C316" s="1">
        <v>1.5731801895498301E-2</v>
      </c>
      <c r="D316" s="2">
        <v>9.1573022934680203E-9</v>
      </c>
      <c r="E316" s="2">
        <v>3.4085275735224499E-5</v>
      </c>
      <c r="F316" s="2">
        <v>2.7059359310337601E-10</v>
      </c>
    </row>
    <row r="317" spans="1:6" x14ac:dyDescent="0.25">
      <c r="A317" s="1">
        <v>7.60567093545707</v>
      </c>
      <c r="B317" s="2">
        <v>5.0434666327768197E-11</v>
      </c>
      <c r="C317" s="1">
        <v>1.5731801895498301E-2</v>
      </c>
      <c r="D317" s="2">
        <v>9.1026092416350608E-9</v>
      </c>
      <c r="E317" s="2">
        <v>3.4085275735224499E-5</v>
      </c>
      <c r="F317" s="2">
        <v>2.5198656247891498E-10</v>
      </c>
    </row>
    <row r="318" spans="1:6" x14ac:dyDescent="0.25">
      <c r="A318" s="1">
        <v>7.60567093545707</v>
      </c>
      <c r="B318" s="2">
        <v>4.3696584079212102E-11</v>
      </c>
      <c r="C318" s="1">
        <v>1.5731801895498301E-2</v>
      </c>
      <c r="D318" s="2">
        <v>7.1484845158589097E-9</v>
      </c>
      <c r="E318" s="2">
        <v>3.4085275735224499E-5</v>
      </c>
      <c r="F318" s="2">
        <v>2.0233541281489699E-10</v>
      </c>
    </row>
    <row r="319" spans="1:6" x14ac:dyDescent="0.25">
      <c r="A319" s="1">
        <v>7.60567093545707</v>
      </c>
      <c r="B319" s="2">
        <v>3.5979149714409097E-11</v>
      </c>
      <c r="C319" s="1">
        <v>1.5731801895498301E-2</v>
      </c>
      <c r="D319" s="2">
        <v>6.1398018707147702E-9</v>
      </c>
      <c r="E319" s="2">
        <v>3.4085275735224499E-5</v>
      </c>
      <c r="F319" s="2">
        <v>1.9326873152506599E-10</v>
      </c>
    </row>
    <row r="320" spans="1:6" x14ac:dyDescent="0.25">
      <c r="A320" s="1">
        <v>7.60567093545707</v>
      </c>
      <c r="B320" s="2">
        <v>3.0869922145204098E-11</v>
      </c>
      <c r="C320" s="1">
        <v>1.5731801895498301E-2</v>
      </c>
      <c r="D320" s="2">
        <v>6.1398018707147702E-9</v>
      </c>
      <c r="E320" s="2">
        <v>3.4085275735224499E-5</v>
      </c>
      <c r="F320" s="2">
        <v>1.68039935654563E-10</v>
      </c>
    </row>
    <row r="321" spans="1:6" x14ac:dyDescent="0.25">
      <c r="A321" s="1">
        <v>7.1422652584224702</v>
      </c>
      <c r="B321" s="2">
        <v>2.87205283687082E-11</v>
      </c>
      <c r="C321" s="1">
        <v>1.5731801895498301E-2</v>
      </c>
      <c r="D321" s="2">
        <v>6.1398018707147702E-9</v>
      </c>
      <c r="E321" s="2">
        <v>3.3347211351299402E-5</v>
      </c>
      <c r="F321" s="2">
        <v>1.68039935654563E-10</v>
      </c>
    </row>
    <row r="322" spans="1:6" x14ac:dyDescent="0.25">
      <c r="A322" s="1">
        <v>7.1244240922310098</v>
      </c>
      <c r="B322" s="2">
        <v>2.5661403287155999E-11</v>
      </c>
      <c r="C322" s="1">
        <v>1.5731801895498301E-2</v>
      </c>
      <c r="D322" s="2">
        <v>5.9800028843613098E-9</v>
      </c>
      <c r="E322" s="2">
        <v>2.9838301284026899E-5</v>
      </c>
      <c r="F322" s="2">
        <v>1.5184149520538301E-10</v>
      </c>
    </row>
    <row r="323" spans="1:6" x14ac:dyDescent="0.25">
      <c r="A323" s="1">
        <v>6.7153834993273902</v>
      </c>
      <c r="B323" s="2">
        <v>2.12120560219065E-11</v>
      </c>
      <c r="C323" s="1">
        <v>1.5731801895498301E-2</v>
      </c>
      <c r="D323" s="2">
        <v>5.7172284051826497E-9</v>
      </c>
      <c r="E323" s="2">
        <v>2.9838301284026899E-5</v>
      </c>
      <c r="F323" s="2">
        <v>9.56552979103114E-11</v>
      </c>
    </row>
    <row r="324" spans="1:6" x14ac:dyDescent="0.25">
      <c r="A324" s="1">
        <v>4.7862686711456899</v>
      </c>
      <c r="B324" s="2">
        <v>1.78744882010711E-11</v>
      </c>
      <c r="C324" s="1">
        <v>1.5731801895498301E-2</v>
      </c>
      <c r="D324" s="2">
        <v>4.8600574334966097E-9</v>
      </c>
      <c r="E324" s="2">
        <v>2.9838301284026899E-5</v>
      </c>
      <c r="F324" s="2">
        <v>9.56552979103114E-11</v>
      </c>
    </row>
    <row r="325" spans="1:6" x14ac:dyDescent="0.25">
      <c r="A325" s="1">
        <v>4.5934723364454504</v>
      </c>
      <c r="B325" s="2">
        <v>1.6046919916078101E-11</v>
      </c>
      <c r="C325" s="1">
        <v>1.5731801895498301E-2</v>
      </c>
      <c r="D325" s="2">
        <v>4.6973623229400398E-9</v>
      </c>
      <c r="E325" s="2">
        <v>2.9838301284026899E-5</v>
      </c>
      <c r="F325" s="2">
        <v>9.56552979103114E-11</v>
      </c>
    </row>
    <row r="326" spans="1:6" x14ac:dyDescent="0.25">
      <c r="A326" s="1">
        <v>4.3067203304683197</v>
      </c>
      <c r="B326" s="2">
        <v>8.1465583212445792E-12</v>
      </c>
      <c r="C326" s="1">
        <v>1.5731801895498301E-2</v>
      </c>
      <c r="D326" s="2">
        <v>3.3672273669259502E-9</v>
      </c>
      <c r="E326" s="2">
        <v>2.9838301284026899E-5</v>
      </c>
      <c r="F326" s="2">
        <v>9.56552979103114E-11</v>
      </c>
    </row>
    <row r="327" spans="1:6" x14ac:dyDescent="0.25">
      <c r="A327" s="1">
        <v>4.3067203304683197</v>
      </c>
      <c r="B327" s="2">
        <v>7.9912741275312204E-12</v>
      </c>
      <c r="C327" s="1">
        <v>1.5731801895498301E-2</v>
      </c>
      <c r="D327" s="2">
        <v>3.3672273669259502E-9</v>
      </c>
      <c r="E327" s="2">
        <v>2.9838301284026899E-5</v>
      </c>
      <c r="F327" s="2">
        <v>9.4962696220935295E-11</v>
      </c>
    </row>
    <row r="328" spans="1:6" x14ac:dyDescent="0.25">
      <c r="A328" s="1">
        <v>4.3067203304683197</v>
      </c>
      <c r="B328" s="2">
        <v>7.6731505164879704E-12</v>
      </c>
      <c r="C328" s="1">
        <v>1.5731801895498301E-2</v>
      </c>
      <c r="D328" s="2">
        <v>3.3672273669259502E-9</v>
      </c>
      <c r="E328" s="2">
        <v>2.9838301284026899E-5</v>
      </c>
      <c r="F328" s="2">
        <v>8.57078589110145E-11</v>
      </c>
    </row>
    <row r="329" spans="1:6" x14ac:dyDescent="0.25">
      <c r="A329" s="1">
        <v>4.3067203304683197</v>
      </c>
      <c r="B329" s="2">
        <v>7.2625082969966297E-12</v>
      </c>
      <c r="C329" s="1">
        <v>1.5731801895498301E-2</v>
      </c>
      <c r="D329" s="2">
        <v>3.3672273669259502E-9</v>
      </c>
      <c r="E329" s="2">
        <v>2.5981496058311399E-5</v>
      </c>
      <c r="F329" s="2">
        <v>7.8932533570365396E-11</v>
      </c>
    </row>
    <row r="330" spans="1:6" x14ac:dyDescent="0.25">
      <c r="A330" s="1">
        <v>3.4682502447819399</v>
      </c>
      <c r="B330" s="2">
        <v>6.4611238964840103E-12</v>
      </c>
      <c r="C330" s="1">
        <v>1.5731801895498301E-2</v>
      </c>
      <c r="D330" s="2">
        <v>3.3672273669259502E-9</v>
      </c>
      <c r="E330" s="2">
        <v>2.5981496058311399E-5</v>
      </c>
      <c r="F330" s="2">
        <v>7.0818567812725296E-11</v>
      </c>
    </row>
    <row r="331" spans="1:6" x14ac:dyDescent="0.25">
      <c r="A331" s="1">
        <v>3.4682502447819399</v>
      </c>
      <c r="B331" s="2">
        <v>5.7407690189492197E-12</v>
      </c>
      <c r="C331" s="1">
        <v>1.5731801895498301E-2</v>
      </c>
      <c r="D331" s="2">
        <v>2.6155917740930198E-9</v>
      </c>
      <c r="E331" s="2">
        <v>2.5981496058311399E-5</v>
      </c>
      <c r="F331" s="2">
        <v>7.0818567812725296E-11</v>
      </c>
    </row>
    <row r="332" spans="1:6" x14ac:dyDescent="0.25">
      <c r="A332" s="1">
        <v>3.4682502447819399</v>
      </c>
      <c r="B332" s="2">
        <v>5.3833279612643197E-12</v>
      </c>
      <c r="C332" s="1">
        <v>1.5731801895498301E-2</v>
      </c>
      <c r="D332" s="2">
        <v>2.6155917740930198E-9</v>
      </c>
      <c r="E332" s="2">
        <v>2.5981496058311399E-5</v>
      </c>
      <c r="F332" s="2">
        <v>6.5214654410265103E-11</v>
      </c>
    </row>
    <row r="333" spans="1:6" x14ac:dyDescent="0.25">
      <c r="A333" s="1">
        <v>3.4682502447819399</v>
      </c>
      <c r="B333" s="2">
        <v>5.0890355259945596E-12</v>
      </c>
      <c r="C333" s="1">
        <v>1.5731801895498301E-2</v>
      </c>
      <c r="D333" s="2">
        <v>2.6155917740930198E-9</v>
      </c>
      <c r="E333" s="2">
        <v>2.59703375795479E-5</v>
      </c>
      <c r="F333" s="2">
        <v>6.0663178396358505E-11</v>
      </c>
    </row>
    <row r="334" spans="1:6" x14ac:dyDescent="0.25">
      <c r="A334" s="1">
        <v>3.4682502447819399</v>
      </c>
      <c r="B334" s="2">
        <v>3.35295451665155E-12</v>
      </c>
      <c r="C334" s="1">
        <v>1.5731801895498301E-2</v>
      </c>
      <c r="D334" s="2">
        <v>2.4652342925837698E-9</v>
      </c>
      <c r="E334" s="2">
        <v>2.2200227292394799E-5</v>
      </c>
      <c r="F334" s="2">
        <v>5.5184966922795002E-11</v>
      </c>
    </row>
    <row r="335" spans="1:6" x14ac:dyDescent="0.25">
      <c r="A335" s="1">
        <v>3.4682502447819399</v>
      </c>
      <c r="B335" s="2">
        <v>3.1760586049259099E-12</v>
      </c>
      <c r="C335" s="1">
        <v>1.5731801895498301E-2</v>
      </c>
      <c r="D335" s="2">
        <v>1.9675656714052599E-9</v>
      </c>
      <c r="E335" s="2">
        <v>2.2200227292394799E-5</v>
      </c>
      <c r="F335" s="2">
        <v>4.9677929061910297E-11</v>
      </c>
    </row>
    <row r="336" spans="1:6" x14ac:dyDescent="0.25">
      <c r="A336" s="1">
        <v>3.4682502447819399</v>
      </c>
      <c r="B336" s="2">
        <v>2.1668445645984202E-12</v>
      </c>
      <c r="C336" s="1">
        <v>1.5731801895498301E-2</v>
      </c>
      <c r="D336" s="2">
        <v>1.96267566566768E-9</v>
      </c>
      <c r="E336" s="2">
        <v>2.0355358162788701E-5</v>
      </c>
      <c r="F336" s="2">
        <v>4.9677929061910297E-11</v>
      </c>
    </row>
    <row r="337" spans="1:6" x14ac:dyDescent="0.25">
      <c r="A337" s="1">
        <v>3.4682502447819399</v>
      </c>
      <c r="B337" s="2">
        <v>2.0091106941338901E-12</v>
      </c>
      <c r="C337" s="1">
        <v>1.5731801895498301E-2</v>
      </c>
      <c r="D337" s="2">
        <v>1.96267566566768E-9</v>
      </c>
      <c r="E337" s="2">
        <v>2.0355358162788701E-5</v>
      </c>
      <c r="F337" s="2">
        <v>4.4104215185160197E-11</v>
      </c>
    </row>
    <row r="338" spans="1:6" x14ac:dyDescent="0.25">
      <c r="A338" s="1">
        <v>2.9777414761909</v>
      </c>
      <c r="B338" s="2">
        <v>1.9239311070043002E-12</v>
      </c>
      <c r="C338" s="1">
        <v>1.5731801895498301E-2</v>
      </c>
      <c r="D338" s="2">
        <v>1.77844616211191E-9</v>
      </c>
      <c r="E338" s="2">
        <v>1.9481237447455201E-5</v>
      </c>
      <c r="F338" s="2">
        <v>4.0077529092926201E-11</v>
      </c>
    </row>
    <row r="339" spans="1:6" x14ac:dyDescent="0.25">
      <c r="A339" s="1">
        <v>2.7957799519412698</v>
      </c>
      <c r="B339" s="2">
        <v>1.55326086738046E-12</v>
      </c>
      <c r="C339" s="1">
        <v>1.5731801895498301E-2</v>
      </c>
      <c r="D339" s="2">
        <v>1.77844616211191E-9</v>
      </c>
      <c r="E339" s="2">
        <v>1.9481237447455201E-5</v>
      </c>
      <c r="F339" s="2">
        <v>4.0077529092926201E-11</v>
      </c>
    </row>
    <row r="340" spans="1:6" x14ac:dyDescent="0.25">
      <c r="A340" s="1">
        <v>2.7957799519412698</v>
      </c>
      <c r="B340" s="2">
        <v>1.3910740107142301E-12</v>
      </c>
      <c r="C340" s="1">
        <v>1.5731801895498301E-2</v>
      </c>
      <c r="D340" s="2">
        <v>1.5867159783139399E-9</v>
      </c>
      <c r="E340" s="2">
        <v>1.9481237447455201E-5</v>
      </c>
      <c r="F340" s="2">
        <v>3.7238228620015997E-11</v>
      </c>
    </row>
    <row r="341" spans="1:6" x14ac:dyDescent="0.25">
      <c r="A341" s="1">
        <v>2.7957799519412698</v>
      </c>
      <c r="B341" s="2">
        <v>1.0951324078388201E-12</v>
      </c>
      <c r="C341" s="1">
        <v>1.5731801895498301E-2</v>
      </c>
      <c r="D341" s="2">
        <v>1.50802547705609E-9</v>
      </c>
      <c r="E341" s="2">
        <v>1.9481237447455201E-5</v>
      </c>
      <c r="F341" s="2">
        <v>3.7204791710192999E-11</v>
      </c>
    </row>
    <row r="342" spans="1:6" x14ac:dyDescent="0.25">
      <c r="A342" s="1">
        <v>2.7957799519412698</v>
      </c>
      <c r="B342" s="2">
        <v>1.02684385999306E-12</v>
      </c>
      <c r="C342" s="1">
        <v>1.5731801895498301E-2</v>
      </c>
      <c r="D342" s="2">
        <v>1.46094041097339E-9</v>
      </c>
      <c r="E342" s="2">
        <v>1.7890526825670501E-5</v>
      </c>
      <c r="F342" s="2">
        <v>3.3786412537862998E-11</v>
      </c>
    </row>
    <row r="343" spans="1:6" x14ac:dyDescent="0.25">
      <c r="A343" s="1">
        <v>2.7957799519412698</v>
      </c>
      <c r="B343" s="2">
        <v>9.8897466667132808E-13</v>
      </c>
      <c r="C343" s="1">
        <v>1.5731801895498301E-2</v>
      </c>
      <c r="D343" s="2">
        <v>1.32311551556136E-9</v>
      </c>
      <c r="E343" s="2">
        <v>1.7890526825670501E-5</v>
      </c>
      <c r="F343" s="2">
        <v>2.99567922989037E-11</v>
      </c>
    </row>
    <row r="344" spans="1:6" x14ac:dyDescent="0.25">
      <c r="A344" s="1">
        <v>2.7957799519412698</v>
      </c>
      <c r="B344" s="2">
        <v>9.6030972965835003E-13</v>
      </c>
      <c r="C344" s="1">
        <v>1.5731801895498301E-2</v>
      </c>
      <c r="D344" s="2">
        <v>1.32311551556136E-9</v>
      </c>
      <c r="E344" s="2">
        <v>1.59135735545768E-5</v>
      </c>
      <c r="F344" s="2">
        <v>2.8821014654929899E-11</v>
      </c>
    </row>
    <row r="345" spans="1:6" x14ac:dyDescent="0.25">
      <c r="A345" s="1">
        <v>2.7957799519412698</v>
      </c>
      <c r="B345" s="2">
        <v>9.5319842082231292E-13</v>
      </c>
      <c r="C345" s="1">
        <v>1.5731801895498301E-2</v>
      </c>
      <c r="D345" s="2">
        <v>1.1830746967352899E-9</v>
      </c>
      <c r="E345" s="2">
        <v>1.59135735545768E-5</v>
      </c>
      <c r="F345" s="2">
        <v>2.8821014654929899E-11</v>
      </c>
    </row>
    <row r="346" spans="1:6" x14ac:dyDescent="0.25">
      <c r="A346" s="1">
        <v>2.7891943119265799</v>
      </c>
      <c r="B346" s="2">
        <v>8.53303523404501E-13</v>
      </c>
      <c r="C346" s="1">
        <v>1.5731801895498301E-2</v>
      </c>
      <c r="D346" s="2">
        <v>1.11056815601282E-9</v>
      </c>
      <c r="E346" s="2">
        <v>1.59135735545768E-5</v>
      </c>
      <c r="F346" s="2">
        <v>2.28382981704019E-11</v>
      </c>
    </row>
    <row r="347" spans="1:6" x14ac:dyDescent="0.25">
      <c r="A347" s="1">
        <v>2.2215292052536602</v>
      </c>
      <c r="B347" s="2">
        <v>8.5030278111369999E-13</v>
      </c>
      <c r="C347" s="1">
        <v>1.5731801895498301E-2</v>
      </c>
      <c r="D347" s="2">
        <v>1.11056815601282E-9</v>
      </c>
      <c r="E347" s="2">
        <v>1.3878697537368999E-5</v>
      </c>
      <c r="F347" s="2">
        <v>2.1922737169277701E-11</v>
      </c>
    </row>
    <row r="348" spans="1:6" x14ac:dyDescent="0.25">
      <c r="A348" s="1">
        <v>2.2215292052536602</v>
      </c>
      <c r="B348" s="2">
        <v>8.0608767730430196E-13</v>
      </c>
      <c r="C348" s="1">
        <v>1.5731801895498301E-2</v>
      </c>
      <c r="D348" s="2">
        <v>9.1220096455928197E-10</v>
      </c>
      <c r="E348" s="2">
        <v>1.3878697537368999E-5</v>
      </c>
      <c r="F348" s="2">
        <v>1.6663851535826001E-11</v>
      </c>
    </row>
    <row r="349" spans="1:6" x14ac:dyDescent="0.25">
      <c r="A349" s="1">
        <v>2.2215292052536602</v>
      </c>
      <c r="B349" s="2">
        <v>8.0007970641791503E-13</v>
      </c>
      <c r="C349" s="1">
        <v>1.5731801895498301E-2</v>
      </c>
      <c r="D349" s="2">
        <v>8.9097283634934498E-10</v>
      </c>
      <c r="E349" s="2">
        <v>1.3878697537368999E-5</v>
      </c>
      <c r="F349" s="2">
        <v>1.6663851535826001E-11</v>
      </c>
    </row>
    <row r="350" spans="1:6" x14ac:dyDescent="0.25">
      <c r="A350" s="1">
        <v>1.9165710095530699</v>
      </c>
      <c r="B350" s="2">
        <v>3.47896522932557E-13</v>
      </c>
      <c r="C350" s="1">
        <v>1.5731801895498301E-2</v>
      </c>
      <c r="D350" s="2">
        <v>8.7239027837367702E-10</v>
      </c>
      <c r="E350" s="2">
        <v>1.3878697537368999E-5</v>
      </c>
      <c r="F350" s="2">
        <v>1.6663851535826001E-11</v>
      </c>
    </row>
    <row r="351" spans="1:6" x14ac:dyDescent="0.25">
      <c r="A351" s="1">
        <v>1.9165710095530699</v>
      </c>
      <c r="B351" s="2">
        <v>1.43540158655825E-13</v>
      </c>
      <c r="C351" s="1">
        <v>1.5731801895498301E-2</v>
      </c>
      <c r="D351" s="2">
        <v>7.1882531874703605E-10</v>
      </c>
      <c r="E351" s="2">
        <v>1.3878697537368999E-5</v>
      </c>
      <c r="F351" s="2">
        <v>1.6663851535826001E-11</v>
      </c>
    </row>
    <row r="352" spans="1:6" x14ac:dyDescent="0.25">
      <c r="A352" s="1">
        <v>1.9165710095530699</v>
      </c>
      <c r="B352" s="2">
        <v>1.3307260194731E-13</v>
      </c>
      <c r="C352" s="1">
        <v>1.5731801895498301E-2</v>
      </c>
      <c r="D352" s="2">
        <v>7.1180296203221404E-10</v>
      </c>
      <c r="E352" s="2">
        <v>1.30635352190593E-5</v>
      </c>
      <c r="F352" s="2">
        <v>1.6663851535826001E-11</v>
      </c>
    </row>
    <row r="353" spans="1:6" x14ac:dyDescent="0.25">
      <c r="A353" s="1">
        <v>1.79481452010378</v>
      </c>
      <c r="B353" s="2">
        <v>1.08443883030989E-13</v>
      </c>
      <c r="C353" s="1">
        <v>1.5731801895498301E-2</v>
      </c>
      <c r="D353" s="2">
        <v>7.1180296203221404E-10</v>
      </c>
      <c r="E353" s="2">
        <v>1.30635352190593E-5</v>
      </c>
      <c r="F353" s="2">
        <v>1.56412654712283E-11</v>
      </c>
    </row>
    <row r="354" spans="1:6" x14ac:dyDescent="0.25">
      <c r="A354" s="1">
        <v>1.6261085054930999</v>
      </c>
      <c r="B354" s="2">
        <v>9.45047040650772E-14</v>
      </c>
      <c r="C354" s="1">
        <v>1.48260440387953E-2</v>
      </c>
      <c r="D354" s="2">
        <v>6.0185167257971798E-10</v>
      </c>
      <c r="E354" s="2">
        <v>1.2856652906836599E-5</v>
      </c>
      <c r="F354" s="2">
        <v>1.19950684933657E-11</v>
      </c>
    </row>
    <row r="355" spans="1:6" x14ac:dyDescent="0.25">
      <c r="A355" s="1">
        <v>1.6261085054930999</v>
      </c>
      <c r="B355" s="2">
        <v>8.7868256130947396E-14</v>
      </c>
      <c r="C355" s="1">
        <v>1.48260440387953E-2</v>
      </c>
      <c r="D355" s="2">
        <v>5.7673750202308902E-10</v>
      </c>
      <c r="E355" s="2">
        <v>1.26574935899523E-5</v>
      </c>
      <c r="F355" s="2">
        <v>1.19950684933657E-11</v>
      </c>
    </row>
    <row r="356" spans="1:6" x14ac:dyDescent="0.25">
      <c r="A356" s="1">
        <v>1.6261085054930999</v>
      </c>
      <c r="B356" s="2">
        <v>6.9826939210369204E-14</v>
      </c>
      <c r="C356" s="1">
        <v>1.48260440387953E-2</v>
      </c>
      <c r="D356" s="2">
        <v>5.4249193882296998E-10</v>
      </c>
      <c r="E356" s="2">
        <v>1.26574935899523E-5</v>
      </c>
      <c r="F356" s="2">
        <v>1.19950684933657E-11</v>
      </c>
    </row>
    <row r="357" spans="1:6" x14ac:dyDescent="0.25">
      <c r="A357" s="1">
        <v>1.4320792204753601</v>
      </c>
      <c r="B357" s="2">
        <v>6.5642439904342096E-14</v>
      </c>
      <c r="C357" s="1">
        <v>1.48260440387953E-2</v>
      </c>
      <c r="D357" s="2">
        <v>5.4249193882296998E-10</v>
      </c>
      <c r="E357" s="2">
        <v>1.17611930033649E-5</v>
      </c>
      <c r="F357" s="2">
        <v>1.19950684933657E-11</v>
      </c>
    </row>
    <row r="358" spans="1:6" x14ac:dyDescent="0.25">
      <c r="A358" s="1">
        <v>1.0492078847633901</v>
      </c>
      <c r="B358" s="2">
        <v>6.2246487192219902E-14</v>
      </c>
      <c r="C358" s="1">
        <v>1.48260440387953E-2</v>
      </c>
      <c r="D358" s="2">
        <v>5.1069408698011304E-10</v>
      </c>
      <c r="E358" s="2">
        <v>1.13465936071514E-5</v>
      </c>
      <c r="F358" s="2">
        <v>1.08393237135794E-11</v>
      </c>
    </row>
    <row r="359" spans="1:6" x14ac:dyDescent="0.25">
      <c r="A359" s="1">
        <v>0.83105958923142298</v>
      </c>
      <c r="B359" s="2">
        <v>5.0866635635030998E-14</v>
      </c>
      <c r="C359" s="1">
        <v>1.48260440387953E-2</v>
      </c>
      <c r="D359" s="2">
        <v>4.5354943355142701E-10</v>
      </c>
      <c r="E359" s="2">
        <v>9.2613984809944696E-6</v>
      </c>
      <c r="F359" s="2">
        <v>1.08393237135794E-11</v>
      </c>
    </row>
    <row r="360" spans="1:6" x14ac:dyDescent="0.25">
      <c r="A360" s="1">
        <v>0.83105958923142298</v>
      </c>
      <c r="B360" s="2">
        <v>4.2755871124821099E-14</v>
      </c>
      <c r="C360" s="1">
        <v>1.48260440387953E-2</v>
      </c>
      <c r="D360" s="2">
        <v>3.5399791814533498E-10</v>
      </c>
      <c r="E360" s="2">
        <v>9.2613984809944696E-6</v>
      </c>
      <c r="F360" s="2">
        <v>9.7034538987284001E-12</v>
      </c>
    </row>
    <row r="361" spans="1:6" x14ac:dyDescent="0.25">
      <c r="A361" s="1">
        <v>0.83105958923142298</v>
      </c>
      <c r="B361" s="2">
        <v>3.9128857115172402E-14</v>
      </c>
      <c r="C361" s="1">
        <v>1.48260440387953E-2</v>
      </c>
      <c r="D361" s="2">
        <v>3.5399791814533498E-10</v>
      </c>
      <c r="E361" s="2">
        <v>9.2613984809944696E-6</v>
      </c>
      <c r="F361" s="2">
        <v>9.7034538987284001E-12</v>
      </c>
    </row>
    <row r="362" spans="1:6" x14ac:dyDescent="0.25">
      <c r="A362" s="1">
        <v>0.83105958923142298</v>
      </c>
      <c r="B362" s="2">
        <v>3.73378200735651E-14</v>
      </c>
      <c r="C362" s="1">
        <v>1.48260440387953E-2</v>
      </c>
      <c r="D362" s="2">
        <v>3.5399791814533498E-10</v>
      </c>
      <c r="E362" s="2">
        <v>8.5346319492740399E-6</v>
      </c>
      <c r="F362" s="2">
        <v>9.4865151300056801E-12</v>
      </c>
    </row>
    <row r="363" spans="1:6" x14ac:dyDescent="0.25">
      <c r="A363" s="1">
        <v>0.75783034988545395</v>
      </c>
      <c r="B363" s="2">
        <v>3.63768696186891E-14</v>
      </c>
      <c r="C363" s="1">
        <v>1.48260440387953E-2</v>
      </c>
      <c r="D363" s="2">
        <v>3.5399791814533498E-10</v>
      </c>
      <c r="E363" s="2">
        <v>8.5346319492740399E-6</v>
      </c>
      <c r="F363" s="2">
        <v>8.37412658591699E-12</v>
      </c>
    </row>
    <row r="364" spans="1:6" x14ac:dyDescent="0.25">
      <c r="A364" s="1">
        <v>0.75783034988545395</v>
      </c>
      <c r="B364" s="2">
        <v>1.5033670354148998E-14</v>
      </c>
      <c r="C364" s="1">
        <v>1.48260440387953E-2</v>
      </c>
      <c r="D364" s="2">
        <v>3.26747128804239E-10</v>
      </c>
      <c r="E364" s="2">
        <v>7.8423214947816705E-6</v>
      </c>
      <c r="F364" s="2">
        <v>7.2273338339130701E-12</v>
      </c>
    </row>
    <row r="365" spans="1:6" x14ac:dyDescent="0.25">
      <c r="A365" s="1">
        <v>0.75783034988545395</v>
      </c>
      <c r="B365" s="2">
        <v>1.26134142144745E-14</v>
      </c>
      <c r="C365" s="1">
        <v>1.48260440387953E-2</v>
      </c>
      <c r="D365" s="2">
        <v>3.0884886639918199E-10</v>
      </c>
      <c r="E365" s="2">
        <v>6.3440166951481298E-6</v>
      </c>
      <c r="F365" s="2">
        <v>7.2273338339130701E-12</v>
      </c>
    </row>
    <row r="366" spans="1:6" x14ac:dyDescent="0.25">
      <c r="A366" s="1">
        <v>0.75783034988545395</v>
      </c>
      <c r="B366" s="2">
        <v>1.1288737120248801E-14</v>
      </c>
      <c r="C366" s="1">
        <v>1.48260440387953E-2</v>
      </c>
      <c r="D366" s="2">
        <v>2.80263399565858E-10</v>
      </c>
      <c r="E366" s="2">
        <v>5.86768484130486E-6</v>
      </c>
      <c r="F366" s="2">
        <v>7.2273338339130701E-12</v>
      </c>
    </row>
    <row r="367" spans="1:6" x14ac:dyDescent="0.25">
      <c r="A367" s="1">
        <v>0.72654410011291404</v>
      </c>
      <c r="B367" s="2">
        <v>1.10401721099838E-14</v>
      </c>
      <c r="C367" s="1">
        <v>1.48260440387953E-2</v>
      </c>
      <c r="D367" s="2">
        <v>2.6191593167529802E-10</v>
      </c>
      <c r="E367" s="2">
        <v>5.86768484130486E-6</v>
      </c>
      <c r="F367" s="2">
        <v>7.0878569101597096E-12</v>
      </c>
    </row>
    <row r="368" spans="1:6" x14ac:dyDescent="0.25">
      <c r="A368" s="1">
        <v>0.72654410011291404</v>
      </c>
      <c r="B368" s="2">
        <v>8.2156240016175002E-15</v>
      </c>
      <c r="C368" s="1">
        <v>1.48260440387953E-2</v>
      </c>
      <c r="D368" s="2">
        <v>2.4384572196827901E-10</v>
      </c>
      <c r="E368" s="2">
        <v>5.7134976372622298E-6</v>
      </c>
      <c r="F368" s="2">
        <v>6.1738371908691796E-12</v>
      </c>
    </row>
    <row r="369" spans="1:6" x14ac:dyDescent="0.25">
      <c r="A369" s="1">
        <v>0.67348172394843897</v>
      </c>
      <c r="B369" s="2">
        <v>7.9334760257964801E-15</v>
      </c>
      <c r="C369" s="1">
        <v>1.48260440387953E-2</v>
      </c>
      <c r="D369" s="2">
        <v>1.75400675158805E-10</v>
      </c>
      <c r="E369" s="2">
        <v>5.6466474571539304E-6</v>
      </c>
      <c r="F369" s="2">
        <v>5.8272721698514297E-12</v>
      </c>
    </row>
    <row r="370" spans="1:6" x14ac:dyDescent="0.25">
      <c r="A370" s="1">
        <v>0.60776770769983501</v>
      </c>
      <c r="B370" s="2">
        <v>6.9211706946885201E-15</v>
      </c>
      <c r="C370" s="1">
        <v>1.48260440387953E-2</v>
      </c>
      <c r="D370" s="2">
        <v>1.75400675158805E-10</v>
      </c>
      <c r="E370" s="2">
        <v>4.8162706256071596E-6</v>
      </c>
      <c r="F370" s="2">
        <v>5.8272721698514297E-12</v>
      </c>
    </row>
    <row r="371" spans="1:6" x14ac:dyDescent="0.25">
      <c r="A371" s="1">
        <v>0.60776770769983501</v>
      </c>
      <c r="B371" s="2">
        <v>6.6250638213567103E-15</v>
      </c>
      <c r="C371" s="1">
        <v>1.48260440387953E-2</v>
      </c>
      <c r="D371" s="2">
        <v>1.64717626610603E-10</v>
      </c>
      <c r="E371" s="2">
        <v>4.6440883790750399E-6</v>
      </c>
      <c r="F371" s="2">
        <v>4.4186995009273897E-12</v>
      </c>
    </row>
    <row r="372" spans="1:6" x14ac:dyDescent="0.25">
      <c r="A372" s="1">
        <v>0.57873788400153503</v>
      </c>
      <c r="B372" s="2">
        <v>4.8777049388954001E-15</v>
      </c>
      <c r="C372" s="1">
        <v>1.48260440387953E-2</v>
      </c>
      <c r="D372" s="2">
        <v>1.64717626610603E-10</v>
      </c>
      <c r="E372" s="2">
        <v>3.9370850814624101E-6</v>
      </c>
      <c r="F372" s="2">
        <v>3.9178995056696399E-12</v>
      </c>
    </row>
    <row r="373" spans="1:6" x14ac:dyDescent="0.25">
      <c r="A373" s="1">
        <v>0.51508457983990996</v>
      </c>
      <c r="B373" s="2">
        <v>4.6473910553671498E-15</v>
      </c>
      <c r="C373" s="1">
        <v>1.48260440387953E-2</v>
      </c>
      <c r="D373" s="2">
        <v>1.64717626610603E-10</v>
      </c>
      <c r="E373" s="2">
        <v>3.9370850814624101E-6</v>
      </c>
      <c r="F373" s="2">
        <v>3.6241168820120302E-12</v>
      </c>
    </row>
    <row r="374" spans="1:6" x14ac:dyDescent="0.25">
      <c r="A374" s="1">
        <v>0.51508457983990996</v>
      </c>
      <c r="B374" s="2">
        <v>4.5069163580237103E-15</v>
      </c>
      <c r="C374" s="1">
        <v>1.29973291475454E-2</v>
      </c>
      <c r="D374" s="2">
        <v>1.4900467252164001E-10</v>
      </c>
      <c r="E374" s="2">
        <v>3.9370850814624101E-6</v>
      </c>
      <c r="F374" s="2">
        <v>3.6241168820120302E-12</v>
      </c>
    </row>
    <row r="375" spans="1:6" x14ac:dyDescent="0.25">
      <c r="A375" s="1">
        <v>0.51508457983990996</v>
      </c>
      <c r="B375" s="2">
        <v>3.1689689883792798E-15</v>
      </c>
      <c r="C375" s="1">
        <v>1.29973291475454E-2</v>
      </c>
      <c r="D375" s="2">
        <v>1.3332974524860799E-10</v>
      </c>
      <c r="E375" s="2">
        <v>3.9370850814624101E-6</v>
      </c>
      <c r="F375" s="2">
        <v>3.6241168820120302E-12</v>
      </c>
    </row>
    <row r="376" spans="1:6" x14ac:dyDescent="0.25">
      <c r="A376" s="1">
        <v>0.51508457983990996</v>
      </c>
      <c r="B376" s="2">
        <v>3.1208204762697399E-15</v>
      </c>
      <c r="C376" s="1">
        <v>1.29973291475454E-2</v>
      </c>
      <c r="D376" s="2">
        <v>1.3332974524860799E-10</v>
      </c>
      <c r="E376" s="2">
        <v>3.9370850814624101E-6</v>
      </c>
      <c r="F376" s="2">
        <v>2.9510307601386298E-12</v>
      </c>
    </row>
    <row r="377" spans="1:6" x14ac:dyDescent="0.25">
      <c r="A377" s="1">
        <v>0.40955788603770099</v>
      </c>
      <c r="B377" s="2">
        <v>3.0567681189649401E-15</v>
      </c>
      <c r="C377" s="1">
        <v>1.29973291475454E-2</v>
      </c>
      <c r="D377" s="2">
        <v>1.2904570732576199E-10</v>
      </c>
      <c r="E377" s="2">
        <v>3.9370850814624101E-6</v>
      </c>
      <c r="F377" s="2">
        <v>2.9510307601386298E-12</v>
      </c>
    </row>
    <row r="378" spans="1:6" x14ac:dyDescent="0.25">
      <c r="A378" s="1">
        <v>0.40955788603770099</v>
      </c>
      <c r="B378" s="2">
        <v>2.6298241537523501E-15</v>
      </c>
      <c r="C378" s="1">
        <v>1.29973291475454E-2</v>
      </c>
      <c r="D378" s="2">
        <v>1.09565616745975E-10</v>
      </c>
      <c r="E378" s="2">
        <v>3.9370850814624101E-6</v>
      </c>
      <c r="F378" s="2">
        <v>2.9510307601386298E-12</v>
      </c>
    </row>
    <row r="379" spans="1:6" x14ac:dyDescent="0.25">
      <c r="A379" s="1">
        <v>0.40955788603770099</v>
      </c>
      <c r="B379" s="2">
        <v>2.62120390943405E-15</v>
      </c>
      <c r="C379" s="1">
        <v>1.29973291475454E-2</v>
      </c>
      <c r="D379" s="2">
        <v>1.09565616745975E-10</v>
      </c>
      <c r="E379" s="2">
        <v>3.9370850814624101E-6</v>
      </c>
      <c r="F379" s="2">
        <v>2.7843009871089099E-12</v>
      </c>
    </row>
    <row r="380" spans="1:6" x14ac:dyDescent="0.25">
      <c r="A380" s="1">
        <v>0.40955788603770099</v>
      </c>
      <c r="B380" s="2">
        <v>2.54362707939631E-15</v>
      </c>
      <c r="C380" s="1">
        <v>1.29973291475454E-2</v>
      </c>
      <c r="D380" s="2">
        <v>9.8997652152281E-11</v>
      </c>
      <c r="E380" s="2">
        <v>3.9370850814624101E-6</v>
      </c>
      <c r="F380" s="2">
        <v>2.4115365014550701E-12</v>
      </c>
    </row>
    <row r="381" spans="1:6" x14ac:dyDescent="0.25">
      <c r="A381" s="1">
        <v>0.32251353819187101</v>
      </c>
      <c r="B381" s="2">
        <v>2.0932012968588398E-15</v>
      </c>
      <c r="C381" s="1">
        <v>1.29973291475454E-2</v>
      </c>
      <c r="D381" s="2">
        <v>9.6764229315650405E-11</v>
      </c>
      <c r="E381" s="2">
        <v>3.3662618010999102E-6</v>
      </c>
      <c r="F381" s="2">
        <v>2.25696175869751E-12</v>
      </c>
    </row>
    <row r="382" spans="1:6" x14ac:dyDescent="0.25">
      <c r="A382" s="1">
        <v>0.32251353819187101</v>
      </c>
      <c r="B382" s="2">
        <v>8.1387772485784099E-16</v>
      </c>
      <c r="C382" s="1">
        <v>1.29973291475454E-2</v>
      </c>
      <c r="D382" s="2">
        <v>9.6764229315650405E-11</v>
      </c>
      <c r="E382" s="2">
        <v>2.7530438605921099E-6</v>
      </c>
      <c r="F382" s="2">
        <v>2.25696175869751E-12</v>
      </c>
    </row>
    <row r="383" spans="1:6" x14ac:dyDescent="0.25">
      <c r="A383" s="1">
        <v>0.32251353819187101</v>
      </c>
      <c r="B383" s="2">
        <v>6.8550009216640904E-16</v>
      </c>
      <c r="C383" s="1">
        <v>1.29973291475454E-2</v>
      </c>
      <c r="D383" s="2">
        <v>7.4091097737720906E-11</v>
      </c>
      <c r="E383" s="2">
        <v>2.7530438605921099E-6</v>
      </c>
      <c r="F383" s="2">
        <v>2.1496659842562401E-12</v>
      </c>
    </row>
    <row r="384" spans="1:6" x14ac:dyDescent="0.25">
      <c r="A384" s="1">
        <v>0.32251353819187101</v>
      </c>
      <c r="B384" s="2">
        <v>5.9605548447888104E-16</v>
      </c>
      <c r="C384" s="1">
        <v>1.29973291475454E-2</v>
      </c>
      <c r="D384" s="2">
        <v>7.4091097737720906E-11</v>
      </c>
      <c r="E384" s="2">
        <v>2.7509912131971001E-6</v>
      </c>
      <c r="F384" s="2">
        <v>2.0429378541512E-12</v>
      </c>
    </row>
    <row r="385" spans="1:6" x14ac:dyDescent="0.25">
      <c r="A385" s="1">
        <v>0.32251353819187101</v>
      </c>
      <c r="B385" s="2">
        <v>5.3335232134037896E-16</v>
      </c>
      <c r="C385" s="1">
        <v>1.29973291475454E-2</v>
      </c>
      <c r="D385" s="2">
        <v>7.3211579010091706E-11</v>
      </c>
      <c r="E385" s="2">
        <v>2.7509912131971001E-6</v>
      </c>
      <c r="F385" s="2">
        <v>1.9785164407885598E-12</v>
      </c>
    </row>
    <row r="386" spans="1:6" x14ac:dyDescent="0.25">
      <c r="A386" s="1">
        <v>0.32251353819187101</v>
      </c>
      <c r="B386" s="2">
        <v>4.7276637921336699E-16</v>
      </c>
      <c r="C386" s="1">
        <v>1.29973291475454E-2</v>
      </c>
      <c r="D386" s="2">
        <v>6.5344511387660705E-11</v>
      </c>
      <c r="E386" s="2">
        <v>1.7841496002572099E-6</v>
      </c>
      <c r="F386" s="2">
        <v>1.7814602634523401E-12</v>
      </c>
    </row>
    <row r="387" spans="1:6" x14ac:dyDescent="0.25">
      <c r="A387" s="1">
        <v>0.31081424211256298</v>
      </c>
      <c r="B387" s="2">
        <v>4.3065862149030698E-16</v>
      </c>
      <c r="C387" s="1">
        <v>1.29973291475454E-2</v>
      </c>
      <c r="D387" s="2">
        <v>6.5344511387660705E-11</v>
      </c>
      <c r="E387" s="2">
        <v>1.7841496002572099E-6</v>
      </c>
      <c r="F387" s="2">
        <v>1.25907316455405E-12</v>
      </c>
    </row>
    <row r="388" spans="1:6" x14ac:dyDescent="0.25">
      <c r="A388" s="1">
        <v>0.31081424211256298</v>
      </c>
      <c r="B388" s="2">
        <v>4.1463803005248901E-16</v>
      </c>
      <c r="C388" s="1">
        <v>1.29973291475454E-2</v>
      </c>
      <c r="D388" s="2">
        <v>6.4927943831196494E-11</v>
      </c>
      <c r="E388" s="2">
        <v>1.7841496002572099E-6</v>
      </c>
      <c r="F388" s="2">
        <v>1.1659938230061201E-12</v>
      </c>
    </row>
    <row r="389" spans="1:6" x14ac:dyDescent="0.25">
      <c r="A389" s="1">
        <v>0.31081424211256298</v>
      </c>
      <c r="B389" s="2">
        <v>4.0311345991122699E-16</v>
      </c>
      <c r="C389" s="1">
        <v>1.29973291475454E-2</v>
      </c>
      <c r="D389" s="2">
        <v>5.0720677566293499E-11</v>
      </c>
      <c r="E389" s="2">
        <v>1.6861411874802599E-6</v>
      </c>
      <c r="F389" s="2">
        <v>1.1659938230061201E-12</v>
      </c>
    </row>
    <row r="390" spans="1:6" x14ac:dyDescent="0.25">
      <c r="A390" s="1">
        <v>0.31081424211256298</v>
      </c>
      <c r="B390" s="2">
        <v>3.27866851952137E-16</v>
      </c>
      <c r="C390" s="1">
        <v>1.29973291475454E-2</v>
      </c>
      <c r="D390" s="2">
        <v>5.0332917968232801E-11</v>
      </c>
      <c r="E390" s="2">
        <v>1.6861411874802599E-6</v>
      </c>
      <c r="F390" s="2">
        <v>1.1659938230061201E-12</v>
      </c>
    </row>
    <row r="391" spans="1:6" x14ac:dyDescent="0.25">
      <c r="A391" s="1">
        <v>0.25348226915752597</v>
      </c>
      <c r="B391" s="2">
        <v>3.1265507791179701E-16</v>
      </c>
      <c r="C391" s="1">
        <v>1.29973291475454E-2</v>
      </c>
      <c r="D391" s="2">
        <v>4.8375907477614597E-11</v>
      </c>
      <c r="E391" s="2">
        <v>1.6861411874802599E-6</v>
      </c>
      <c r="F391" s="2">
        <v>1.1319188310461101E-12</v>
      </c>
    </row>
    <row r="392" spans="1:6" x14ac:dyDescent="0.25">
      <c r="A392" s="1">
        <v>0.24093061448810499</v>
      </c>
      <c r="B392" s="2">
        <v>2.7207927701775701E-16</v>
      </c>
      <c r="C392" s="1">
        <v>1.29973291475454E-2</v>
      </c>
      <c r="D392" s="2">
        <v>4.8375907477614597E-11</v>
      </c>
      <c r="E392" s="2">
        <v>1.6861411874802599E-6</v>
      </c>
      <c r="F392" s="2">
        <v>9.3642936130818007E-13</v>
      </c>
    </row>
    <row r="393" spans="1:6" x14ac:dyDescent="0.25">
      <c r="A393" s="1">
        <v>0.24093061448810499</v>
      </c>
      <c r="B393" s="2">
        <v>2.1045307652702701E-16</v>
      </c>
      <c r="C393" s="1">
        <v>1.29973291475454E-2</v>
      </c>
      <c r="D393" s="2">
        <v>4.5338265618865698E-11</v>
      </c>
      <c r="E393" s="2">
        <v>1.6861411874802599E-6</v>
      </c>
      <c r="F393" s="2">
        <v>9.3642936130818007E-13</v>
      </c>
    </row>
    <row r="394" spans="1:6" x14ac:dyDescent="0.25">
      <c r="A394" s="1">
        <v>0.24093061448810499</v>
      </c>
      <c r="B394" s="2">
        <v>1.9768662308075699E-16</v>
      </c>
      <c r="C394" s="1">
        <v>1.29973291475454E-2</v>
      </c>
      <c r="D394" s="2">
        <v>4.3257903555374801E-11</v>
      </c>
      <c r="E394" s="2">
        <v>1.6861411874802599E-6</v>
      </c>
      <c r="F394" s="2">
        <v>9.3629932521372599E-13</v>
      </c>
    </row>
    <row r="395" spans="1:6" x14ac:dyDescent="0.25">
      <c r="A395" s="1">
        <v>0.24093061448810499</v>
      </c>
      <c r="B395" s="2">
        <v>1.81568849135767E-16</v>
      </c>
      <c r="C395" s="1">
        <v>1.29973291475454E-2</v>
      </c>
      <c r="D395" s="2">
        <v>3.82792836613394E-11</v>
      </c>
      <c r="E395" s="2">
        <v>1.5453919500597E-6</v>
      </c>
      <c r="F395" s="2">
        <v>8.4326268041135399E-13</v>
      </c>
    </row>
    <row r="396" spans="1:6" x14ac:dyDescent="0.25">
      <c r="A396" s="1">
        <v>0.24093061448810499</v>
      </c>
      <c r="B396" s="2">
        <v>1.74461239697666E-16</v>
      </c>
      <c r="C396" s="1">
        <v>1.29973291475454E-2</v>
      </c>
      <c r="D396" s="2">
        <v>3.1316318458411697E-11</v>
      </c>
      <c r="E396" s="2">
        <v>1.5453919500597E-6</v>
      </c>
      <c r="F396" s="2">
        <v>6.9532028223248405E-13</v>
      </c>
    </row>
    <row r="397" spans="1:6" x14ac:dyDescent="0.25">
      <c r="A397" s="1">
        <v>0.24093061448810499</v>
      </c>
      <c r="B397" s="2">
        <v>1.5126654377754601E-16</v>
      </c>
      <c r="C397" s="1">
        <v>1.29973291475454E-2</v>
      </c>
      <c r="D397" s="2">
        <v>3.1316318458411697E-11</v>
      </c>
      <c r="E397" s="2">
        <v>1.5453919500597E-6</v>
      </c>
      <c r="F397" s="2">
        <v>6.8690457641104002E-13</v>
      </c>
    </row>
    <row r="398" spans="1:6" x14ac:dyDescent="0.25">
      <c r="A398" s="1">
        <v>0.22712017461459499</v>
      </c>
      <c r="B398" s="2">
        <v>1.5074051552566899E-16</v>
      </c>
      <c r="C398" s="1">
        <v>1.29973291475454E-2</v>
      </c>
      <c r="D398" s="2">
        <v>2.9284656319865897E-11</v>
      </c>
      <c r="E398" s="2">
        <v>1.5453919500597E-6</v>
      </c>
      <c r="F398" s="2">
        <v>6.5242567254550199E-13</v>
      </c>
    </row>
    <row r="399" spans="1:6" x14ac:dyDescent="0.25">
      <c r="A399" s="1">
        <v>0.22712017461459499</v>
      </c>
      <c r="B399" s="2">
        <v>1.38665759545279E-16</v>
      </c>
      <c r="C399" s="1">
        <v>1.29973291475454E-2</v>
      </c>
      <c r="D399" s="2">
        <v>2.9284656319865897E-11</v>
      </c>
      <c r="E399" s="2">
        <v>1.5453919500597E-6</v>
      </c>
      <c r="F399" s="2">
        <v>5.6091465443294E-13</v>
      </c>
    </row>
    <row r="400" spans="1:6" x14ac:dyDescent="0.25">
      <c r="A400" s="1">
        <v>0.226893360907302</v>
      </c>
      <c r="B400" s="2">
        <v>9.8420022825555402E-17</v>
      </c>
      <c r="C400" s="1">
        <v>1.29973291475454E-2</v>
      </c>
      <c r="D400" s="2">
        <v>2.67092021403138E-11</v>
      </c>
      <c r="E400" s="2">
        <v>1.4245827386369799E-6</v>
      </c>
      <c r="F400" s="2">
        <v>5.6091465443294E-13</v>
      </c>
    </row>
    <row r="401" spans="1:6" x14ac:dyDescent="0.25">
      <c r="A401" s="1">
        <v>0.20840347127804101</v>
      </c>
      <c r="B401" s="2">
        <v>4.7395256487169701E-17</v>
      </c>
      <c r="C401" s="1">
        <v>1.2605260541449E-2</v>
      </c>
      <c r="D401" s="2">
        <v>2.5009420098287401E-11</v>
      </c>
      <c r="E401" s="2">
        <v>1.4057846031803601E-6</v>
      </c>
      <c r="F401" s="2">
        <v>5.6091465443294E-13</v>
      </c>
    </row>
    <row r="402" spans="1:6" x14ac:dyDescent="0.25">
      <c r="A402" s="1">
        <v>0.18428394750146501</v>
      </c>
      <c r="B402" s="2">
        <v>3.9024302616093799E-17</v>
      </c>
      <c r="C402" s="1">
        <v>1.17946858020633E-2</v>
      </c>
      <c r="D402" s="2">
        <v>2.3732369174076799E-11</v>
      </c>
      <c r="E402" s="2">
        <v>1.4057846031803601E-6</v>
      </c>
      <c r="F402" s="2">
        <v>4.9205760619696801E-13</v>
      </c>
    </row>
    <row r="403" spans="1:6" x14ac:dyDescent="0.25">
      <c r="A403" s="1">
        <v>0.18428394750146501</v>
      </c>
      <c r="B403" s="2">
        <v>3.8516735569691998E-17</v>
      </c>
      <c r="C403" s="1">
        <v>1.17946858020633E-2</v>
      </c>
      <c r="D403" s="2">
        <v>2.3732369174076799E-11</v>
      </c>
      <c r="E403" s="2">
        <v>1.4057846031803601E-6</v>
      </c>
      <c r="F403" s="2">
        <v>4.81242489363812E-13</v>
      </c>
    </row>
    <row r="404" spans="1:6" x14ac:dyDescent="0.25">
      <c r="A404" s="1">
        <v>0.18428394750146501</v>
      </c>
      <c r="B404" s="2">
        <v>3.6171695006165799E-17</v>
      </c>
      <c r="C404" s="1">
        <v>1.17946858020633E-2</v>
      </c>
      <c r="D404" s="2">
        <v>2.0715092076968401E-11</v>
      </c>
      <c r="E404" s="2">
        <v>1.3147850070055E-6</v>
      </c>
      <c r="F404" s="2">
        <v>4.3119852339941599E-13</v>
      </c>
    </row>
    <row r="405" spans="1:6" x14ac:dyDescent="0.25">
      <c r="A405" s="1">
        <v>0.18428394750146501</v>
      </c>
      <c r="B405" s="2">
        <v>3.2079816250905598E-17</v>
      </c>
      <c r="C405" s="1">
        <v>1.17946858020633E-2</v>
      </c>
      <c r="D405" s="2">
        <v>1.96064026748623E-11</v>
      </c>
      <c r="E405" s="2">
        <v>1.3147850070055E-6</v>
      </c>
      <c r="F405" s="2">
        <v>3.6182559435088397E-13</v>
      </c>
    </row>
    <row r="406" spans="1:6" x14ac:dyDescent="0.25">
      <c r="A406" s="1">
        <v>0.17801159558900601</v>
      </c>
      <c r="B406" s="2">
        <v>3.0840301707904999E-17</v>
      </c>
      <c r="C406" s="1">
        <v>1.17946858020633E-2</v>
      </c>
      <c r="D406" s="2">
        <v>1.96064026748623E-11</v>
      </c>
      <c r="E406" s="2">
        <v>1.17575584529858E-6</v>
      </c>
      <c r="F406" s="2">
        <v>3.6182559435088397E-13</v>
      </c>
    </row>
    <row r="407" spans="1:6" x14ac:dyDescent="0.25">
      <c r="A407" s="1">
        <v>0.171459447101352</v>
      </c>
      <c r="B407" s="2">
        <v>1.9222332366886301E-17</v>
      </c>
      <c r="C407" s="1">
        <v>1.17946858020633E-2</v>
      </c>
      <c r="D407" s="2">
        <v>1.96064026748623E-11</v>
      </c>
      <c r="E407" s="2">
        <v>1.0370346938027E-6</v>
      </c>
      <c r="F407" s="2">
        <v>3.5362955630533701E-13</v>
      </c>
    </row>
    <row r="408" spans="1:6" x14ac:dyDescent="0.25">
      <c r="A408" s="1">
        <v>0.171459447101352</v>
      </c>
      <c r="B408" s="2">
        <v>1.7915755780108999E-17</v>
      </c>
      <c r="C408" s="1">
        <v>1.17946858020633E-2</v>
      </c>
      <c r="D408" s="2">
        <v>1.67555614525922E-11</v>
      </c>
      <c r="E408" s="2">
        <v>8.9341834188429597E-7</v>
      </c>
      <c r="F408" s="2">
        <v>3.1969496475175401E-13</v>
      </c>
    </row>
    <row r="409" spans="1:6" x14ac:dyDescent="0.25">
      <c r="A409" s="1">
        <v>0.171459447101352</v>
      </c>
      <c r="B409" s="2">
        <v>1.58529210488973E-17</v>
      </c>
      <c r="C409" s="1">
        <v>1.17946858020633E-2</v>
      </c>
      <c r="D409" s="2">
        <v>1.6396266491311301E-11</v>
      </c>
      <c r="E409" s="2">
        <v>8.9341834188429597E-7</v>
      </c>
      <c r="F409" s="2">
        <v>2.93226730754415E-13</v>
      </c>
    </row>
    <row r="410" spans="1:6" x14ac:dyDescent="0.25">
      <c r="A410" s="1">
        <v>0.16292645850395701</v>
      </c>
      <c r="B410" s="2">
        <v>1.3869008435077299E-17</v>
      </c>
      <c r="C410" s="1">
        <v>1.17946858020633E-2</v>
      </c>
      <c r="D410" s="2">
        <v>1.6139926276949101E-11</v>
      </c>
      <c r="E410" s="2">
        <v>8.2033151459428295E-7</v>
      </c>
      <c r="F410" s="2">
        <v>2.5793222048589002E-13</v>
      </c>
    </row>
    <row r="411" spans="1:6" x14ac:dyDescent="0.25">
      <c r="A411" s="1">
        <v>0.13063736563557299</v>
      </c>
      <c r="B411" s="2">
        <v>1.27370953989441E-17</v>
      </c>
      <c r="C411" s="1">
        <v>1.17946858020633E-2</v>
      </c>
      <c r="D411" s="2">
        <v>1.37715363829241E-11</v>
      </c>
      <c r="E411" s="2">
        <v>7.7814956217422898E-7</v>
      </c>
      <c r="F411" s="2">
        <v>2.5793222048589002E-13</v>
      </c>
    </row>
    <row r="412" spans="1:6" x14ac:dyDescent="0.25">
      <c r="A412" s="1">
        <v>0.13063736563557299</v>
      </c>
      <c r="B412" s="2">
        <v>1.22304124603416E-17</v>
      </c>
      <c r="C412" s="1">
        <v>1.17946858020633E-2</v>
      </c>
      <c r="D412" s="2">
        <v>1.31574775829333E-11</v>
      </c>
      <c r="E412" s="2">
        <v>7.7814956217422898E-7</v>
      </c>
      <c r="F412" s="2">
        <v>2.5793222048589002E-13</v>
      </c>
    </row>
    <row r="413" spans="1:6" x14ac:dyDescent="0.25">
      <c r="A413" s="1">
        <v>0.12587284508493099</v>
      </c>
      <c r="B413" s="2">
        <v>1.08245940952637E-17</v>
      </c>
      <c r="C413" s="1">
        <v>1.17946858020633E-2</v>
      </c>
      <c r="D413" s="2">
        <v>1.2217251147803099E-11</v>
      </c>
      <c r="E413" s="2">
        <v>7.3550622655307601E-7</v>
      </c>
      <c r="F413" s="2">
        <v>2.53411302702194E-13</v>
      </c>
    </row>
    <row r="414" spans="1:6" x14ac:dyDescent="0.25">
      <c r="A414" s="1">
        <v>0.11883914181647801</v>
      </c>
      <c r="B414" s="2">
        <v>8.2264100210083498E-18</v>
      </c>
      <c r="C414" s="1">
        <v>1.13803328192732E-2</v>
      </c>
      <c r="D414" s="2">
        <v>1.2020123367536299E-11</v>
      </c>
      <c r="E414" s="2">
        <v>6.8484272311212298E-7</v>
      </c>
      <c r="F414" s="2">
        <v>2.2487540298900999E-13</v>
      </c>
    </row>
    <row r="415" spans="1:6" x14ac:dyDescent="0.25">
      <c r="A415" s="1">
        <v>0.11206882377714</v>
      </c>
      <c r="B415" s="2">
        <v>5.8335510649310798E-18</v>
      </c>
      <c r="C415" s="1">
        <v>1.13803328192732E-2</v>
      </c>
      <c r="D415" s="2">
        <v>1.2020123367536299E-11</v>
      </c>
      <c r="E415" s="2">
        <v>6.8484272311212298E-7</v>
      </c>
      <c r="F415" s="2">
        <v>1.9587356424061499E-13</v>
      </c>
    </row>
    <row r="416" spans="1:6" x14ac:dyDescent="0.25">
      <c r="A416" s="1">
        <v>9.0118975138278795E-2</v>
      </c>
      <c r="B416" s="2">
        <v>5.4661599631844899E-18</v>
      </c>
      <c r="C416" s="1">
        <v>1.13803328192732E-2</v>
      </c>
      <c r="D416" s="2">
        <v>1.07760355985188E-11</v>
      </c>
      <c r="E416" s="2">
        <v>6.8484272311212298E-7</v>
      </c>
      <c r="F416" s="2">
        <v>1.9587356424061499E-13</v>
      </c>
    </row>
    <row r="417" spans="1:6" x14ac:dyDescent="0.25">
      <c r="A417" s="1">
        <v>8.5870920148843399E-2</v>
      </c>
      <c r="B417" s="2">
        <v>3.8750020305502397E-18</v>
      </c>
      <c r="C417" s="1">
        <v>1.13803328192732E-2</v>
      </c>
      <c r="D417" s="2">
        <v>9.4531506324385403E-12</v>
      </c>
      <c r="E417" s="2">
        <v>6.8484272311212298E-7</v>
      </c>
      <c r="F417" s="2">
        <v>1.8755735684549701E-13</v>
      </c>
    </row>
    <row r="418" spans="1:6" x14ac:dyDescent="0.25">
      <c r="A418" s="1">
        <v>8.5870920148843399E-2</v>
      </c>
      <c r="B418" s="2">
        <v>3.7220230047155103E-18</v>
      </c>
      <c r="C418" s="1">
        <v>1.13803328192732E-2</v>
      </c>
      <c r="D418" s="2">
        <v>9.3915274473451693E-12</v>
      </c>
      <c r="E418" s="2">
        <v>6.0843381779342299E-7</v>
      </c>
      <c r="F418" s="2">
        <v>1.70183964335943E-13</v>
      </c>
    </row>
    <row r="419" spans="1:6" x14ac:dyDescent="0.25">
      <c r="A419" s="1">
        <v>8.5870920148843399E-2</v>
      </c>
      <c r="B419" s="2">
        <v>3.5042976350300303E-18</v>
      </c>
      <c r="C419" s="1">
        <v>1.13803328192732E-2</v>
      </c>
      <c r="D419" s="2">
        <v>9.31660851122572E-12</v>
      </c>
      <c r="E419" s="2">
        <v>6.0843381779342299E-7</v>
      </c>
      <c r="F419" s="2">
        <v>1.60652515084525E-13</v>
      </c>
    </row>
    <row r="420" spans="1:6" x14ac:dyDescent="0.25">
      <c r="A420" s="1">
        <v>8.5870920148843399E-2</v>
      </c>
      <c r="B420" s="2">
        <v>2.3860375943636301E-18</v>
      </c>
      <c r="C420" s="1">
        <v>1.13803328192732E-2</v>
      </c>
      <c r="D420" s="2">
        <v>8.8719226240774496E-12</v>
      </c>
      <c r="E420" s="2">
        <v>6.0843381779342299E-7</v>
      </c>
      <c r="F420" s="2">
        <v>1.40125124472035E-13</v>
      </c>
    </row>
    <row r="421" spans="1:6" x14ac:dyDescent="0.25">
      <c r="A421" s="1">
        <v>7.5445855552419699E-2</v>
      </c>
      <c r="B421" s="2">
        <v>1.61506996311309E-18</v>
      </c>
      <c r="C421" s="1">
        <v>1.13803328192732E-2</v>
      </c>
      <c r="D421" s="2">
        <v>8.5345764076182306E-12</v>
      </c>
      <c r="E421" s="2">
        <v>6.0843381779342299E-7</v>
      </c>
      <c r="F421" s="2">
        <v>1.40125124472035E-13</v>
      </c>
    </row>
    <row r="422" spans="1:6" x14ac:dyDescent="0.25">
      <c r="A422" s="1">
        <v>5.5206838136948197E-2</v>
      </c>
      <c r="B422" s="2">
        <v>1.45901723925193E-18</v>
      </c>
      <c r="C422" s="1">
        <v>1.13803328192732E-2</v>
      </c>
      <c r="D422" s="2">
        <v>6.3682207647203698E-12</v>
      </c>
      <c r="E422" s="2">
        <v>6.0832647784327305E-7</v>
      </c>
      <c r="F422" s="2">
        <v>1.14166477211764E-13</v>
      </c>
    </row>
    <row r="423" spans="1:6" x14ac:dyDescent="0.25">
      <c r="A423" s="1">
        <v>5.5206838136948197E-2</v>
      </c>
      <c r="B423" s="2">
        <v>1.15914438184934E-18</v>
      </c>
      <c r="C423" s="1">
        <v>1.13803328192732E-2</v>
      </c>
      <c r="D423" s="2">
        <v>6.3682207647203698E-12</v>
      </c>
      <c r="E423" s="2">
        <v>5.5002293144183895E-7</v>
      </c>
      <c r="F423" s="2">
        <v>1.14166477211764E-13</v>
      </c>
    </row>
    <row r="424" spans="1:6" x14ac:dyDescent="0.25">
      <c r="A424" s="1">
        <v>5.2782649740937E-2</v>
      </c>
      <c r="B424" s="2">
        <v>1.0786999723346999E-18</v>
      </c>
      <c r="C424" s="1">
        <v>1.10981401333835E-2</v>
      </c>
      <c r="D424" s="2">
        <v>5.9887455337975001E-12</v>
      </c>
      <c r="E424" s="2">
        <v>4.6192783110041801E-7</v>
      </c>
      <c r="F424" s="2">
        <v>9.5377609746651799E-14</v>
      </c>
    </row>
    <row r="425" spans="1:6" x14ac:dyDescent="0.25">
      <c r="A425" s="1">
        <v>5.2782649740937E-2</v>
      </c>
      <c r="B425" s="2">
        <v>1.0296680168357899E-18</v>
      </c>
      <c r="C425" s="1">
        <v>1.10981401333835E-2</v>
      </c>
      <c r="D425" s="2">
        <v>5.9778467933847703E-12</v>
      </c>
      <c r="E425" s="2">
        <v>4.6192783110041801E-7</v>
      </c>
      <c r="F425" s="2">
        <v>9.5377609746651799E-14</v>
      </c>
    </row>
    <row r="426" spans="1:6" x14ac:dyDescent="0.25">
      <c r="A426" s="1">
        <v>4.6139623777607199E-2</v>
      </c>
      <c r="B426" s="2">
        <v>9.0146199256063899E-19</v>
      </c>
      <c r="C426" s="1">
        <v>1.10981401333835E-2</v>
      </c>
      <c r="D426" s="2">
        <v>5.0283720268619899E-12</v>
      </c>
      <c r="E426" s="2">
        <v>4.6192783110041801E-7</v>
      </c>
      <c r="F426" s="2">
        <v>9.5377609746651799E-14</v>
      </c>
    </row>
    <row r="427" spans="1:6" x14ac:dyDescent="0.25">
      <c r="A427" s="1">
        <v>4.4150139918646698E-2</v>
      </c>
      <c r="B427" s="2">
        <v>5.9312040523033397E-19</v>
      </c>
      <c r="C427" s="1">
        <v>1.10981401333835E-2</v>
      </c>
      <c r="D427" s="2">
        <v>4.6638298144152101E-12</v>
      </c>
      <c r="E427" s="2">
        <v>4.6192783110041801E-7</v>
      </c>
      <c r="F427" s="2">
        <v>8.4840642989144099E-14</v>
      </c>
    </row>
    <row r="428" spans="1:6" x14ac:dyDescent="0.25">
      <c r="A428" s="1">
        <v>4.4150139918646698E-2</v>
      </c>
      <c r="B428" s="2">
        <v>3.82410078471606E-19</v>
      </c>
      <c r="C428" s="1">
        <v>1.10981401333835E-2</v>
      </c>
      <c r="D428" s="2">
        <v>4.6638298144152101E-12</v>
      </c>
      <c r="E428" s="2">
        <v>4.6192783110041801E-7</v>
      </c>
      <c r="F428" s="2">
        <v>6.5100455710600699E-14</v>
      </c>
    </row>
    <row r="429" spans="1:6" x14ac:dyDescent="0.25">
      <c r="A429" s="1">
        <v>4.3946826194274299E-2</v>
      </c>
      <c r="B429" s="2">
        <v>3.3155078936237301E-19</v>
      </c>
      <c r="C429" s="1">
        <v>1.10981401333835E-2</v>
      </c>
      <c r="D429" s="2">
        <v>3.6998189047769297E-12</v>
      </c>
      <c r="E429" s="2">
        <v>4.2870986024844302E-7</v>
      </c>
      <c r="F429" s="2">
        <v>6.5100455710600699E-14</v>
      </c>
    </row>
    <row r="430" spans="1:6" x14ac:dyDescent="0.25">
      <c r="A430" s="1">
        <v>4.3946826194274299E-2</v>
      </c>
      <c r="B430" s="2">
        <v>3.1296854603343801E-19</v>
      </c>
      <c r="C430" s="1">
        <v>1.10981401333835E-2</v>
      </c>
      <c r="D430" s="2">
        <v>3.6456728547900201E-12</v>
      </c>
      <c r="E430" s="2">
        <v>4.2870986024844302E-7</v>
      </c>
      <c r="F430" s="2">
        <v>6.5100455710600699E-14</v>
      </c>
    </row>
    <row r="431" spans="1:6" x14ac:dyDescent="0.25">
      <c r="A431" s="1">
        <v>3.7247902064646898E-2</v>
      </c>
      <c r="B431" s="2">
        <v>1.85549718305653E-19</v>
      </c>
      <c r="C431" s="1">
        <v>1.10981401333835E-2</v>
      </c>
      <c r="D431" s="2">
        <v>3.5986884032993502E-12</v>
      </c>
      <c r="E431" s="2">
        <v>4.2870986024844302E-7</v>
      </c>
      <c r="F431" s="2">
        <v>4.9157019111126302E-14</v>
      </c>
    </row>
    <row r="432" spans="1:6" x14ac:dyDescent="0.25">
      <c r="A432" s="1">
        <v>3.7247902064646898E-2</v>
      </c>
      <c r="B432" s="2">
        <v>1.7333304158699899E-19</v>
      </c>
      <c r="C432" s="1">
        <v>1.10981401333835E-2</v>
      </c>
      <c r="D432" s="2">
        <v>3.1788954870924802E-12</v>
      </c>
      <c r="E432" s="2">
        <v>4.2870986024844302E-7</v>
      </c>
      <c r="F432" s="2">
        <v>4.9157019111126302E-14</v>
      </c>
    </row>
    <row r="433" spans="1:6" x14ac:dyDescent="0.25">
      <c r="A433" s="1">
        <v>3.7247902064646898E-2</v>
      </c>
      <c r="B433" s="2">
        <v>1.3502186521301301E-19</v>
      </c>
      <c r="C433" s="1">
        <v>1.10981401333835E-2</v>
      </c>
      <c r="D433" s="2">
        <v>3.1788954870924802E-12</v>
      </c>
      <c r="E433" s="2">
        <v>3.8323493079038297E-7</v>
      </c>
      <c r="F433" s="2">
        <v>4.9157019111126302E-14</v>
      </c>
    </row>
    <row r="434" spans="1:6" x14ac:dyDescent="0.25">
      <c r="A434" s="1">
        <v>3.7247902064646898E-2</v>
      </c>
      <c r="B434" s="2">
        <v>1.0995774965638101E-19</v>
      </c>
      <c r="C434" s="1">
        <v>1.10981401333835E-2</v>
      </c>
      <c r="D434" s="2">
        <v>2.7440086581585702E-12</v>
      </c>
      <c r="E434" s="2">
        <v>3.8323493079038297E-7</v>
      </c>
      <c r="F434" s="2">
        <v>4.7319729984945497E-14</v>
      </c>
    </row>
    <row r="435" spans="1:6" x14ac:dyDescent="0.25">
      <c r="A435" s="1">
        <v>3.4508180902128503E-2</v>
      </c>
      <c r="B435" s="2">
        <v>1.03093648056151E-19</v>
      </c>
      <c r="C435" s="1">
        <v>1.10981401333835E-2</v>
      </c>
      <c r="D435" s="2">
        <v>2.23951052480946E-12</v>
      </c>
      <c r="E435" s="2">
        <v>3.1490842760648799E-7</v>
      </c>
      <c r="F435" s="2">
        <v>3.7846995787674202E-14</v>
      </c>
    </row>
    <row r="436" spans="1:6" x14ac:dyDescent="0.25">
      <c r="A436" s="1">
        <v>2.6455178909738201E-2</v>
      </c>
      <c r="B436" s="2">
        <v>8.9872457213241599E-20</v>
      </c>
      <c r="C436" s="1">
        <v>1.10981401333835E-2</v>
      </c>
      <c r="D436" s="2">
        <v>2.23951052480946E-12</v>
      </c>
      <c r="E436" s="2">
        <v>3.1490842760648799E-7</v>
      </c>
      <c r="F436" s="2">
        <v>3.7846995787674202E-14</v>
      </c>
    </row>
    <row r="437" spans="1:6" x14ac:dyDescent="0.25">
      <c r="A437" s="1">
        <v>1.6987849263864499E-2</v>
      </c>
      <c r="B437" s="2">
        <v>8.3700088017604396E-20</v>
      </c>
      <c r="C437" s="1">
        <v>1.10981401333835E-2</v>
      </c>
      <c r="D437" s="2">
        <v>2.2350924867890101E-12</v>
      </c>
      <c r="E437" s="2">
        <v>2.5469729819155001E-7</v>
      </c>
      <c r="F437" s="2">
        <v>3.7846995787674202E-14</v>
      </c>
    </row>
    <row r="438" spans="1:6" x14ac:dyDescent="0.25">
      <c r="A438" s="1">
        <v>1.6987849263864499E-2</v>
      </c>
      <c r="B438" s="2">
        <v>7.56299456834174E-20</v>
      </c>
      <c r="C438" s="1">
        <v>1.10981401333835E-2</v>
      </c>
      <c r="D438" s="2">
        <v>1.9750426497622901E-12</v>
      </c>
      <c r="E438" s="2">
        <v>2.5469729819155001E-7</v>
      </c>
      <c r="F438" s="2">
        <v>3.2206336200050001E-14</v>
      </c>
    </row>
    <row r="439" spans="1:6" x14ac:dyDescent="0.25">
      <c r="A439" s="1">
        <v>1.6987849263864499E-2</v>
      </c>
      <c r="B439" s="2">
        <v>6.5447124525866106E-20</v>
      </c>
      <c r="C439" s="1">
        <v>8.6768893173895505E-3</v>
      </c>
      <c r="D439" s="2">
        <v>1.9750426497622901E-12</v>
      </c>
      <c r="E439" s="2">
        <v>2.5469729819155001E-7</v>
      </c>
      <c r="F439" s="2">
        <v>3.06342340517448E-14</v>
      </c>
    </row>
    <row r="440" spans="1:6" x14ac:dyDescent="0.25">
      <c r="A440" s="1">
        <v>1.6987849263864499E-2</v>
      </c>
      <c r="B440" s="2">
        <v>5.1196048107897102E-20</v>
      </c>
      <c r="C440" s="1">
        <v>8.6768893173895505E-3</v>
      </c>
      <c r="D440" s="2">
        <v>1.63039913825837E-12</v>
      </c>
      <c r="E440" s="2">
        <v>2.5056593266803701E-7</v>
      </c>
      <c r="F440" s="2">
        <v>2.5871786001601398E-14</v>
      </c>
    </row>
    <row r="441" spans="1:6" x14ac:dyDescent="0.25">
      <c r="A441" s="1">
        <v>1.6987849263864499E-2</v>
      </c>
      <c r="B441" s="2">
        <v>4.9770471166854303E-20</v>
      </c>
      <c r="C441" s="1">
        <v>8.6768893173895505E-3</v>
      </c>
      <c r="D441" s="2">
        <v>1.57778782909437E-12</v>
      </c>
      <c r="E441" s="2">
        <v>2.382518302192E-7</v>
      </c>
      <c r="F441" s="2">
        <v>2.4883977696175701E-14</v>
      </c>
    </row>
    <row r="442" spans="1:6" x14ac:dyDescent="0.25">
      <c r="A442" s="1">
        <v>1.6987849263864499E-2</v>
      </c>
      <c r="B442" s="2">
        <v>4.42490481150772E-20</v>
      </c>
      <c r="C442" s="1">
        <v>8.6768893173895505E-3</v>
      </c>
      <c r="D442" s="2">
        <v>1.46002814170114E-12</v>
      </c>
      <c r="E442" s="2">
        <v>2.382518302192E-7</v>
      </c>
      <c r="F442" s="2">
        <v>2.4883977696175701E-14</v>
      </c>
    </row>
    <row r="443" spans="1:6" x14ac:dyDescent="0.25">
      <c r="A443" s="1">
        <v>1.42799998995537E-2</v>
      </c>
      <c r="B443" s="2">
        <v>3.4779698198250998E-20</v>
      </c>
      <c r="C443" s="1">
        <v>8.6768893173895505E-3</v>
      </c>
      <c r="D443" s="2">
        <v>1.05318212383236E-12</v>
      </c>
      <c r="E443" s="2">
        <v>2.382518302192E-7</v>
      </c>
      <c r="F443" s="2">
        <v>2.24816217008618E-14</v>
      </c>
    </row>
    <row r="444" spans="1:6" x14ac:dyDescent="0.25">
      <c r="A444" s="1">
        <v>1.1716707094480999E-2</v>
      </c>
      <c r="B444" s="2">
        <v>3.11463594249368E-20</v>
      </c>
      <c r="C444" s="1">
        <v>8.6768893173895505E-3</v>
      </c>
      <c r="D444" s="2">
        <v>1.05318212383236E-12</v>
      </c>
      <c r="E444" s="2">
        <v>2.18955602551911E-7</v>
      </c>
      <c r="F444" s="2">
        <v>2.0024347358655799E-14</v>
      </c>
    </row>
    <row r="445" spans="1:6" x14ac:dyDescent="0.25">
      <c r="A445" s="1">
        <v>1.1716707094480999E-2</v>
      </c>
      <c r="B445" s="2">
        <v>3.0409211854234899E-20</v>
      </c>
      <c r="C445" s="1">
        <v>8.6768893173895505E-3</v>
      </c>
      <c r="D445" s="2">
        <v>9.8136321350659601E-13</v>
      </c>
      <c r="E445" s="2">
        <v>1.8197192748535799E-7</v>
      </c>
      <c r="F445" s="2">
        <v>1.81245379703147E-14</v>
      </c>
    </row>
    <row r="446" spans="1:6" x14ac:dyDescent="0.25">
      <c r="A446" s="1">
        <v>1.1716707094480999E-2</v>
      </c>
      <c r="B446" s="2">
        <v>2.31550668326691E-20</v>
      </c>
      <c r="C446" s="1">
        <v>8.6768893173895505E-3</v>
      </c>
      <c r="D446" s="2">
        <v>9.8136321350659601E-13</v>
      </c>
      <c r="E446" s="2">
        <v>1.8197192748535799E-7</v>
      </c>
      <c r="F446" s="2">
        <v>1.6739345024702401E-14</v>
      </c>
    </row>
    <row r="447" spans="1:6" x14ac:dyDescent="0.25">
      <c r="A447" s="1">
        <v>1.03679270718445E-2</v>
      </c>
      <c r="B447" s="2">
        <v>2.2521483411400701E-20</v>
      </c>
      <c r="C447" s="1">
        <v>8.6768893173895505E-3</v>
      </c>
      <c r="D447" s="2">
        <v>9.6748644387124509E-13</v>
      </c>
      <c r="E447" s="2">
        <v>1.8197192748535799E-7</v>
      </c>
      <c r="F447" s="2">
        <v>1.55849246911716E-14</v>
      </c>
    </row>
    <row r="448" spans="1:6" x14ac:dyDescent="0.25">
      <c r="A448" s="1">
        <v>9.3214455240766408E-3</v>
      </c>
      <c r="B448" s="2">
        <v>1.9651149898887801E-20</v>
      </c>
      <c r="C448" s="1">
        <v>8.6768893173895505E-3</v>
      </c>
      <c r="D448" s="2">
        <v>9.6748644387124509E-13</v>
      </c>
      <c r="E448" s="2">
        <v>1.4866329377126499E-7</v>
      </c>
      <c r="F448" s="2">
        <v>1.4900700618143099E-14</v>
      </c>
    </row>
    <row r="449" spans="1:6" x14ac:dyDescent="0.25">
      <c r="A449" s="1">
        <v>8.8487946906752307E-3</v>
      </c>
      <c r="B449" s="2">
        <v>1.4792504742849699E-20</v>
      </c>
      <c r="C449" s="1">
        <v>8.6768893173895505E-3</v>
      </c>
      <c r="D449" s="2">
        <v>9.1703531252895094E-13</v>
      </c>
      <c r="E449" s="2">
        <v>1.38958693652284E-7</v>
      </c>
      <c r="F449" s="2">
        <v>1.34050723273966E-14</v>
      </c>
    </row>
    <row r="450" spans="1:6" x14ac:dyDescent="0.25">
      <c r="A450" s="1">
        <v>8.2985370002680095E-3</v>
      </c>
      <c r="B450" s="2">
        <v>1.26486948660521E-20</v>
      </c>
      <c r="C450" s="1">
        <v>8.6768893173895505E-3</v>
      </c>
      <c r="D450" s="2">
        <v>8.8569742178574596E-13</v>
      </c>
      <c r="E450" s="2">
        <v>1.3864044156957401E-7</v>
      </c>
      <c r="F450" s="2">
        <v>1.34050723273966E-14</v>
      </c>
    </row>
    <row r="451" spans="1:6" x14ac:dyDescent="0.25">
      <c r="A451" s="1">
        <v>8.20108196649149E-3</v>
      </c>
      <c r="B451" s="2">
        <v>5.3382644529175602E-21</v>
      </c>
      <c r="C451" s="1">
        <v>8.6768893173895505E-3</v>
      </c>
      <c r="D451" s="2">
        <v>6.6023830480261604E-13</v>
      </c>
      <c r="E451" s="2">
        <v>1.3864044156957401E-7</v>
      </c>
      <c r="F451" s="2">
        <v>1.21272345851733E-14</v>
      </c>
    </row>
    <row r="452" spans="1:6" x14ac:dyDescent="0.25">
      <c r="A452" s="1">
        <v>8.20108196649149E-3</v>
      </c>
      <c r="B452" s="2">
        <v>4.5237033850803401E-21</v>
      </c>
      <c r="C452" s="1">
        <v>8.6768893173895505E-3</v>
      </c>
      <c r="D452" s="2">
        <v>6.6023830480261604E-13</v>
      </c>
      <c r="E452" s="2">
        <v>1.1782633872727E-7</v>
      </c>
      <c r="F452" s="2">
        <v>1.05587781370162E-14</v>
      </c>
    </row>
    <row r="453" spans="1:6" x14ac:dyDescent="0.25">
      <c r="A453" s="1">
        <v>7.5345461159525796E-3</v>
      </c>
      <c r="B453" s="2">
        <v>3.5435433751667099E-21</v>
      </c>
      <c r="C453" s="1">
        <v>8.6768893173895505E-3</v>
      </c>
      <c r="D453" s="2">
        <v>6.6023830480261604E-13</v>
      </c>
      <c r="E453" s="2">
        <v>1.1782633872727E-7</v>
      </c>
      <c r="F453" s="2">
        <v>1.01986815862572E-14</v>
      </c>
    </row>
    <row r="454" spans="1:6" x14ac:dyDescent="0.25">
      <c r="A454" s="1">
        <v>7.4428737451707203E-3</v>
      </c>
      <c r="B454" s="2">
        <v>2.9194356289908799E-21</v>
      </c>
      <c r="C454" s="1">
        <v>8.6768893173895505E-3</v>
      </c>
      <c r="D454" s="2">
        <v>5.7456513125509098E-13</v>
      </c>
      <c r="E454" s="2">
        <v>1.1782633872727E-7</v>
      </c>
      <c r="F454" s="2">
        <v>9.1570314288631301E-15</v>
      </c>
    </row>
    <row r="455" spans="1:6" x14ac:dyDescent="0.25">
      <c r="A455" s="1">
        <v>7.4428737451707203E-3</v>
      </c>
      <c r="B455" s="2">
        <v>2.5384546392748602E-21</v>
      </c>
      <c r="C455" s="1">
        <v>8.6768893173895505E-3</v>
      </c>
      <c r="D455" s="2">
        <v>5.7456513125509098E-13</v>
      </c>
      <c r="E455" s="2">
        <v>1.1782633872727E-7</v>
      </c>
      <c r="F455" s="2">
        <v>9.0332382304782402E-15</v>
      </c>
    </row>
    <row r="456" spans="1:6" x14ac:dyDescent="0.25">
      <c r="A456" s="1">
        <v>7.21431089905227E-3</v>
      </c>
      <c r="B456" s="2">
        <v>1.9357533414259E-21</v>
      </c>
      <c r="C456" s="1">
        <v>8.6768893173895505E-3</v>
      </c>
      <c r="D456" s="2">
        <v>5.7456513125509098E-13</v>
      </c>
      <c r="E456" s="2">
        <v>1.01925152797726E-7</v>
      </c>
      <c r="F456" s="2">
        <v>7.5627786615047708E-15</v>
      </c>
    </row>
    <row r="457" spans="1:6" x14ac:dyDescent="0.25">
      <c r="A457" s="1">
        <v>7.21431089905227E-3</v>
      </c>
      <c r="B457" s="2">
        <v>1.4754699880271899E-21</v>
      </c>
      <c r="C457" s="1">
        <v>8.6768893173895505E-3</v>
      </c>
      <c r="D457" s="2">
        <v>5.7456513125509098E-13</v>
      </c>
      <c r="E457" s="2">
        <v>1.0150912343676999E-7</v>
      </c>
      <c r="F457" s="2">
        <v>7.4924173888313799E-15</v>
      </c>
    </row>
    <row r="458" spans="1:6" x14ac:dyDescent="0.25">
      <c r="A458" s="1">
        <v>7.21431089905227E-3</v>
      </c>
      <c r="B458" s="2">
        <v>1.41643134901561E-21</v>
      </c>
      <c r="C458" s="1">
        <v>8.6768893173895505E-3</v>
      </c>
      <c r="D458" s="2">
        <v>5.3319128874106799E-13</v>
      </c>
      <c r="E458" s="2">
        <v>1.0150912343676999E-7</v>
      </c>
      <c r="F458" s="2">
        <v>6.9432026457871499E-15</v>
      </c>
    </row>
    <row r="459" spans="1:6" x14ac:dyDescent="0.25">
      <c r="A459" s="1">
        <v>6.1729162161811603E-3</v>
      </c>
      <c r="B459" s="2">
        <v>1.2917674137831701E-21</v>
      </c>
      <c r="C459" s="1">
        <v>8.6768893173895505E-3</v>
      </c>
      <c r="D459" s="2">
        <v>4.6550147539188502E-13</v>
      </c>
      <c r="E459" s="2">
        <v>1.0150912343676999E-7</v>
      </c>
      <c r="F459" s="2">
        <v>6.9432026457871499E-15</v>
      </c>
    </row>
    <row r="460" spans="1:6" x14ac:dyDescent="0.25">
      <c r="A460" s="1">
        <v>6.1729162161811603E-3</v>
      </c>
      <c r="B460" s="2">
        <v>1.24165940919704E-21</v>
      </c>
      <c r="C460" s="1">
        <v>8.6768893173895505E-3</v>
      </c>
      <c r="D460" s="2">
        <v>4.64641556728099E-13</v>
      </c>
      <c r="E460" s="2">
        <v>9.9429398941711098E-8</v>
      </c>
      <c r="F460" s="2">
        <v>5.34756439740559E-15</v>
      </c>
    </row>
    <row r="461" spans="1:6" x14ac:dyDescent="0.25">
      <c r="A461" s="1">
        <v>6.1729162161811603E-3</v>
      </c>
      <c r="B461" s="2">
        <v>1.14416167131638E-21</v>
      </c>
      <c r="C461" s="1">
        <v>8.6768893173895505E-3</v>
      </c>
      <c r="D461" s="2">
        <v>4.0101760142382701E-13</v>
      </c>
      <c r="E461" s="2">
        <v>8.6644500658869004E-8</v>
      </c>
      <c r="F461" s="2">
        <v>5.34756439740559E-15</v>
      </c>
    </row>
    <row r="462" spans="1:6" x14ac:dyDescent="0.25">
      <c r="A462" s="1">
        <v>6.1729162161811603E-3</v>
      </c>
      <c r="B462" s="2">
        <v>1.12720348300031E-21</v>
      </c>
      <c r="C462" s="1">
        <v>8.6768893173895505E-3</v>
      </c>
      <c r="D462" s="2">
        <v>4.0101760142382701E-13</v>
      </c>
      <c r="E462" s="2">
        <v>8.2515972399774604E-8</v>
      </c>
      <c r="F462" s="2">
        <v>4.5506072331321601E-15</v>
      </c>
    </row>
    <row r="463" spans="1:6" x14ac:dyDescent="0.25">
      <c r="A463" s="1">
        <v>6.1729162161811603E-3</v>
      </c>
      <c r="B463" s="2">
        <v>8.8527165312213593E-22</v>
      </c>
      <c r="C463" s="1">
        <v>8.6768893173895505E-3</v>
      </c>
      <c r="D463" s="2">
        <v>3.45690818615061E-13</v>
      </c>
      <c r="E463" s="2">
        <v>7.6806750141465501E-8</v>
      </c>
      <c r="F463" s="2">
        <v>3.8863456831833004E-15</v>
      </c>
    </row>
    <row r="464" spans="1:6" x14ac:dyDescent="0.25">
      <c r="A464" s="1">
        <v>6.1729162161811603E-3</v>
      </c>
      <c r="B464" s="2">
        <v>8.2985032456250503E-22</v>
      </c>
      <c r="C464" s="1">
        <v>8.6768893173895505E-3</v>
      </c>
      <c r="D464" s="2">
        <v>3.45690818615061E-13</v>
      </c>
      <c r="E464" s="2">
        <v>7.6806750141465501E-8</v>
      </c>
      <c r="F464" s="2">
        <v>3.7953207804034E-15</v>
      </c>
    </row>
    <row r="465" spans="1:6" x14ac:dyDescent="0.25">
      <c r="A465" s="1">
        <v>5.09944177424204E-3</v>
      </c>
      <c r="B465" s="2">
        <v>6.5076697595319797E-22</v>
      </c>
      <c r="C465" s="1">
        <v>8.6768893173895505E-3</v>
      </c>
      <c r="D465" s="2">
        <v>3.1939194475773002E-13</v>
      </c>
      <c r="E465" s="2">
        <v>7.6806750141465501E-8</v>
      </c>
      <c r="F465" s="2">
        <v>2.9386306329117598E-15</v>
      </c>
    </row>
    <row r="466" spans="1:6" x14ac:dyDescent="0.25">
      <c r="A466" s="1">
        <v>5.09944177424204E-3</v>
      </c>
      <c r="B466" s="2">
        <v>5.0647417397896495E-22</v>
      </c>
      <c r="C466" s="1">
        <v>8.6768893173895505E-3</v>
      </c>
      <c r="D466" s="2">
        <v>3.1939194475773002E-13</v>
      </c>
      <c r="E466" s="2">
        <v>7.1684074438346299E-8</v>
      </c>
      <c r="F466" s="2">
        <v>2.9386306329117598E-15</v>
      </c>
    </row>
    <row r="467" spans="1:6" x14ac:dyDescent="0.25">
      <c r="A467" s="1">
        <v>4.5490459207510603E-3</v>
      </c>
      <c r="B467" s="2">
        <v>4.9706813019937596E-22</v>
      </c>
      <c r="C467" s="1">
        <v>8.6768893173895505E-3</v>
      </c>
      <c r="D467" s="2">
        <v>2.8816769855934799E-13</v>
      </c>
      <c r="E467" s="2">
        <v>7.1684074438346299E-8</v>
      </c>
      <c r="F467" s="2">
        <v>2.9386306329117598E-15</v>
      </c>
    </row>
    <row r="468" spans="1:6" x14ac:dyDescent="0.25">
      <c r="A468" s="1">
        <v>4.5490459207510603E-3</v>
      </c>
      <c r="B468" s="2">
        <v>4.6958710615787597E-22</v>
      </c>
      <c r="C468" s="1">
        <v>8.6768893173895505E-3</v>
      </c>
      <c r="D468" s="2">
        <v>2.6231377327333502E-13</v>
      </c>
      <c r="E468" s="2">
        <v>7.0779277042226697E-8</v>
      </c>
      <c r="F468" s="2">
        <v>2.9386306329117598E-15</v>
      </c>
    </row>
    <row r="469" spans="1:6" x14ac:dyDescent="0.25">
      <c r="A469" s="1">
        <v>4.5490459207510603E-3</v>
      </c>
      <c r="B469" s="2">
        <v>4.4876947200463499E-22</v>
      </c>
      <c r="C469" s="1">
        <v>8.6768893173895505E-3</v>
      </c>
      <c r="D469" s="2">
        <v>2.6231377327333502E-13</v>
      </c>
      <c r="E469" s="2">
        <v>4.7162871717439698E-8</v>
      </c>
      <c r="F469" s="2">
        <v>2.2459606133629998E-15</v>
      </c>
    </row>
    <row r="470" spans="1:6" x14ac:dyDescent="0.25">
      <c r="A470" s="1">
        <v>4.5490459207510603E-3</v>
      </c>
      <c r="B470" s="2">
        <v>4.0985386525232402E-22</v>
      </c>
      <c r="C470" s="1">
        <v>8.6768893173895505E-3</v>
      </c>
      <c r="D470" s="2">
        <v>2.6231377327333502E-13</v>
      </c>
      <c r="E470" s="2">
        <v>4.7162871717439698E-8</v>
      </c>
      <c r="F470" s="2">
        <v>2.2459606133629998E-15</v>
      </c>
    </row>
    <row r="471" spans="1:6" x14ac:dyDescent="0.25">
      <c r="A471" s="1">
        <v>4.5490459207510603E-3</v>
      </c>
      <c r="B471" s="2">
        <v>2.6476978130328499E-22</v>
      </c>
      <c r="C471" s="1">
        <v>8.6768893173895505E-3</v>
      </c>
      <c r="D471" s="2">
        <v>2.3339830763661999E-13</v>
      </c>
      <c r="E471" s="2">
        <v>4.7162871717439698E-8</v>
      </c>
      <c r="F471" s="2">
        <v>2.13608775575929E-15</v>
      </c>
    </row>
    <row r="472" spans="1:6" x14ac:dyDescent="0.25">
      <c r="A472" s="1">
        <v>4.5081871492951998E-3</v>
      </c>
      <c r="B472" s="2">
        <v>2.5246468704293302E-22</v>
      </c>
      <c r="C472" s="1">
        <v>8.6768893173895505E-3</v>
      </c>
      <c r="D472" s="2">
        <v>2.3339830763661999E-13</v>
      </c>
      <c r="E472" s="2">
        <v>4.7162871717439698E-8</v>
      </c>
      <c r="F472" s="2">
        <v>2.13608775575929E-15</v>
      </c>
    </row>
    <row r="473" spans="1:6" x14ac:dyDescent="0.25">
      <c r="A473" s="1">
        <v>4.0864681945998998E-3</v>
      </c>
      <c r="B473" s="2">
        <v>2.4478989867128999E-22</v>
      </c>
      <c r="C473" s="1">
        <v>8.6768893173895505E-3</v>
      </c>
      <c r="D473" s="2">
        <v>1.9789408957618001E-13</v>
      </c>
      <c r="E473" s="2">
        <v>4.7162871717439698E-8</v>
      </c>
      <c r="F473" s="2">
        <v>2.0418722768758499E-15</v>
      </c>
    </row>
    <row r="474" spans="1:6" x14ac:dyDescent="0.25">
      <c r="A474" s="1">
        <v>4.0864681945998998E-3</v>
      </c>
      <c r="B474" s="2">
        <v>1.7892506513854401E-22</v>
      </c>
      <c r="C474" s="1">
        <v>8.6768893173895505E-3</v>
      </c>
      <c r="D474" s="2">
        <v>1.9789408957618001E-13</v>
      </c>
      <c r="E474" s="2">
        <v>4.4681626074450301E-8</v>
      </c>
      <c r="F474" s="2">
        <v>1.7210888088772899E-15</v>
      </c>
    </row>
    <row r="475" spans="1:6" x14ac:dyDescent="0.25">
      <c r="A475" s="1">
        <v>3.9020140800065401E-3</v>
      </c>
      <c r="B475" s="2">
        <v>1.6526605473981799E-22</v>
      </c>
      <c r="C475" s="1">
        <v>8.6768893173895505E-3</v>
      </c>
      <c r="D475" s="2">
        <v>1.7910693507480601E-13</v>
      </c>
      <c r="E475" s="2">
        <v>4.4681626074450301E-8</v>
      </c>
      <c r="F475" s="2">
        <v>1.6588668142592399E-15</v>
      </c>
    </row>
    <row r="476" spans="1:6" x14ac:dyDescent="0.25">
      <c r="A476" s="1">
        <v>3.5859198173842899E-3</v>
      </c>
      <c r="B476" s="2">
        <v>1.57916026690233E-22</v>
      </c>
      <c r="C476" s="1">
        <v>8.6768893173895505E-3</v>
      </c>
      <c r="D476" s="2">
        <v>1.66778644646057E-13</v>
      </c>
      <c r="E476" s="2">
        <v>4.4219385232097702E-8</v>
      </c>
      <c r="F476" s="2">
        <v>1.64401739509115E-15</v>
      </c>
    </row>
    <row r="477" spans="1:6" x14ac:dyDescent="0.25">
      <c r="A477" s="1">
        <v>3.5859198173842899E-3</v>
      </c>
      <c r="B477" s="2">
        <v>1.4416752291840801E-22</v>
      </c>
      <c r="C477" s="1">
        <v>8.6768893173895505E-3</v>
      </c>
      <c r="D477" s="2">
        <v>1.66778644646057E-13</v>
      </c>
      <c r="E477" s="2">
        <v>4.4219385232097702E-8</v>
      </c>
      <c r="F477" s="2">
        <v>1.3385610310165201E-15</v>
      </c>
    </row>
    <row r="478" spans="1:6" x14ac:dyDescent="0.25">
      <c r="A478" s="1">
        <v>3.40682558480518E-3</v>
      </c>
      <c r="B478" s="2">
        <v>1.3333998152088801E-22</v>
      </c>
      <c r="C478" s="1">
        <v>8.6768893173895505E-3</v>
      </c>
      <c r="D478" s="2">
        <v>1.5717960011392501E-13</v>
      </c>
      <c r="E478" s="2">
        <v>4.4219385232097702E-8</v>
      </c>
      <c r="F478" s="2">
        <v>1.1457023159199899E-15</v>
      </c>
    </row>
    <row r="479" spans="1:6" x14ac:dyDescent="0.25">
      <c r="A479" s="1">
        <v>3.1616530084416401E-3</v>
      </c>
      <c r="B479" s="2">
        <v>1.2741982743927599E-22</v>
      </c>
      <c r="C479" s="1">
        <v>8.6768893173895505E-3</v>
      </c>
      <c r="D479" s="2">
        <v>1.13814786345663E-13</v>
      </c>
      <c r="E479" s="2">
        <v>4.4219385232097702E-8</v>
      </c>
      <c r="F479" s="2">
        <v>1.1238955562032101E-15</v>
      </c>
    </row>
    <row r="480" spans="1:6" x14ac:dyDescent="0.25">
      <c r="A480" s="1">
        <v>2.9651852456075299E-3</v>
      </c>
      <c r="B480" s="2">
        <v>1.00609404038468E-22</v>
      </c>
      <c r="C480" s="1">
        <v>8.6768893173895505E-3</v>
      </c>
      <c r="D480" s="2">
        <v>1.13814786345663E-13</v>
      </c>
      <c r="E480" s="2">
        <v>4.4219385232097702E-8</v>
      </c>
      <c r="F480" s="2">
        <v>1.1238955562032101E-15</v>
      </c>
    </row>
    <row r="481" spans="1:6" x14ac:dyDescent="0.25">
      <c r="A481" s="1">
        <v>2.9651852456075299E-3</v>
      </c>
      <c r="B481" s="2">
        <v>8.7654256070487602E-23</v>
      </c>
      <c r="C481" s="1">
        <v>8.6768893173895505E-3</v>
      </c>
      <c r="D481" s="2">
        <v>1.13814786345663E-13</v>
      </c>
      <c r="E481" s="2">
        <v>3.5556718568971699E-8</v>
      </c>
      <c r="F481" s="2">
        <v>1.1238955562032101E-15</v>
      </c>
    </row>
    <row r="482" spans="1:6" x14ac:dyDescent="0.25">
      <c r="A482" s="1">
        <v>2.9651852456075299E-3</v>
      </c>
      <c r="B482" s="2">
        <v>8.0712599469949797E-23</v>
      </c>
      <c r="C482" s="1">
        <v>8.6768893173895505E-3</v>
      </c>
      <c r="D482" s="2">
        <v>8.9064553069328702E-14</v>
      </c>
      <c r="E482" s="2">
        <v>3.5556718568971699E-8</v>
      </c>
      <c r="F482" s="2">
        <v>9.9290340727965794E-16</v>
      </c>
    </row>
    <row r="483" spans="1:6" x14ac:dyDescent="0.25">
      <c r="A483" s="1">
        <v>2.9651852456075299E-3</v>
      </c>
      <c r="B483" s="2">
        <v>7.8913846038383605E-23</v>
      </c>
      <c r="C483" s="1">
        <v>8.6768893173895505E-3</v>
      </c>
      <c r="D483" s="2">
        <v>8.9064553069328702E-14</v>
      </c>
      <c r="E483" s="2">
        <v>3.1788937924925003E-8</v>
      </c>
      <c r="F483" s="2">
        <v>8.6710926370895501E-16</v>
      </c>
    </row>
    <row r="484" spans="1:6" x14ac:dyDescent="0.25">
      <c r="A484" s="1">
        <v>2.38423851827573E-3</v>
      </c>
      <c r="B484" s="2">
        <v>7.7470243628848898E-23</v>
      </c>
      <c r="C484" s="1">
        <v>8.6768893173895505E-3</v>
      </c>
      <c r="D484" s="2">
        <v>8.9064553069328702E-14</v>
      </c>
      <c r="E484" s="2">
        <v>3.1788937924925003E-8</v>
      </c>
      <c r="F484" s="2">
        <v>8.5097211485191396E-16</v>
      </c>
    </row>
    <row r="485" spans="1:6" x14ac:dyDescent="0.25">
      <c r="A485" s="1">
        <v>2.38423851827573E-3</v>
      </c>
      <c r="B485" s="2">
        <v>6.8064631639672197E-23</v>
      </c>
      <c r="C485" s="1">
        <v>8.6768893173895505E-3</v>
      </c>
      <c r="D485" s="2">
        <v>8.4364090902130503E-14</v>
      </c>
      <c r="E485" s="2">
        <v>3.0752052583730201E-8</v>
      </c>
      <c r="F485" s="2">
        <v>7.1055501082046905E-16</v>
      </c>
    </row>
    <row r="486" spans="1:6" x14ac:dyDescent="0.25">
      <c r="A486" s="1">
        <v>2.28277174292451E-3</v>
      </c>
      <c r="B486" s="2">
        <v>6.3534885708574402E-23</v>
      </c>
      <c r="C486" s="1">
        <v>8.6768893173895505E-3</v>
      </c>
      <c r="D486" s="2">
        <v>7.4977735340488103E-14</v>
      </c>
      <c r="E486" s="2">
        <v>2.84315384508051E-8</v>
      </c>
      <c r="F486" s="2">
        <v>6.8798249064892096E-16</v>
      </c>
    </row>
    <row r="487" spans="1:6" x14ac:dyDescent="0.25">
      <c r="A487" s="1">
        <v>2.28277174292451E-3</v>
      </c>
      <c r="B487" s="2">
        <v>6.3202682625623799E-23</v>
      </c>
      <c r="C487" s="1">
        <v>8.6768893173895505E-3</v>
      </c>
      <c r="D487" s="2">
        <v>7.4977735340488103E-14</v>
      </c>
      <c r="E487" s="2">
        <v>2.8181589203663998E-8</v>
      </c>
      <c r="F487" s="2">
        <v>6.4582513125891598E-16</v>
      </c>
    </row>
    <row r="488" spans="1:6" x14ac:dyDescent="0.25">
      <c r="A488" s="1">
        <v>2.1414266239170002E-3</v>
      </c>
      <c r="B488" s="2">
        <v>5.5195732114760303E-23</v>
      </c>
      <c r="C488" s="1">
        <v>8.6768893173895505E-3</v>
      </c>
      <c r="D488" s="2">
        <v>6.5679487580612495E-14</v>
      </c>
      <c r="E488" s="2">
        <v>2.8181589203663998E-8</v>
      </c>
      <c r="F488" s="2">
        <v>5.47182714752229E-16</v>
      </c>
    </row>
    <row r="489" spans="1:6" x14ac:dyDescent="0.25">
      <c r="A489" s="1">
        <v>2.1414266239170002E-3</v>
      </c>
      <c r="B489" s="2">
        <v>5.4372551948361701E-23</v>
      </c>
      <c r="C489" s="1">
        <v>8.6768893173895505E-3</v>
      </c>
      <c r="D489" s="2">
        <v>5.94322695530341E-14</v>
      </c>
      <c r="E489" s="2">
        <v>2.8181589203663998E-8</v>
      </c>
      <c r="F489" s="2">
        <v>5.47182714752229E-16</v>
      </c>
    </row>
    <row r="490" spans="1:6" x14ac:dyDescent="0.25">
      <c r="A490" s="1">
        <v>1.3792788896404701E-3</v>
      </c>
      <c r="B490" s="2">
        <v>5.4068234630024499E-23</v>
      </c>
      <c r="C490" s="1">
        <v>8.6768893173895505E-3</v>
      </c>
      <c r="D490" s="2">
        <v>5.0387614522059603E-14</v>
      </c>
      <c r="E490" s="2">
        <v>2.8128683981835301E-8</v>
      </c>
      <c r="F490" s="2">
        <v>5.4405098272844402E-16</v>
      </c>
    </row>
    <row r="491" spans="1:6" x14ac:dyDescent="0.25">
      <c r="A491" s="1">
        <v>1.3792788896404701E-3</v>
      </c>
      <c r="B491" s="2">
        <v>5.3574374454101597E-23</v>
      </c>
      <c r="C491" s="1">
        <v>8.6768893173895505E-3</v>
      </c>
      <c r="D491" s="2">
        <v>5.0387614522059603E-14</v>
      </c>
      <c r="E491" s="2">
        <v>2.5300905520674599E-8</v>
      </c>
      <c r="F491" s="2">
        <v>4.3498221089986001E-16</v>
      </c>
    </row>
    <row r="492" spans="1:6" x14ac:dyDescent="0.25">
      <c r="A492" s="1">
        <v>1.3792788896404701E-3</v>
      </c>
      <c r="B492" s="2">
        <v>5.2394428328731397E-23</v>
      </c>
      <c r="C492" s="1">
        <v>8.6768893173895505E-3</v>
      </c>
      <c r="D492" s="2">
        <v>4.8356706037726801E-14</v>
      </c>
      <c r="E492" s="2">
        <v>2.3961095845905E-8</v>
      </c>
      <c r="F492" s="2">
        <v>4.3498221089986001E-16</v>
      </c>
    </row>
    <row r="493" spans="1:6" x14ac:dyDescent="0.25">
      <c r="A493" s="1">
        <v>1.3792788896404701E-3</v>
      </c>
      <c r="B493" s="2">
        <v>5.1955818377480902E-23</v>
      </c>
      <c r="C493" s="1">
        <v>8.6768893173895505E-3</v>
      </c>
      <c r="D493" s="2">
        <v>3.9775499047938703E-14</v>
      </c>
      <c r="E493" s="2">
        <v>2.3961095845905E-8</v>
      </c>
      <c r="F493" s="2">
        <v>4.0577157012516101E-16</v>
      </c>
    </row>
    <row r="494" spans="1:6" x14ac:dyDescent="0.25">
      <c r="A494" s="1">
        <v>1.3666876000512399E-3</v>
      </c>
      <c r="B494" s="2">
        <v>5.1194934140766601E-23</v>
      </c>
      <c r="C494" s="1">
        <v>8.6768893173895505E-3</v>
      </c>
      <c r="D494" s="2">
        <v>3.9775499047938703E-14</v>
      </c>
      <c r="E494" s="2">
        <v>2.2424608562503901E-8</v>
      </c>
      <c r="F494" s="2">
        <v>4.0577157012516101E-16</v>
      </c>
    </row>
    <row r="495" spans="1:6" x14ac:dyDescent="0.25">
      <c r="A495" s="1">
        <v>1.3541858758763E-3</v>
      </c>
      <c r="B495" s="2">
        <v>5.04977645877489E-23</v>
      </c>
      <c r="C495" s="1">
        <v>8.6768893173895505E-3</v>
      </c>
      <c r="D495" s="2">
        <v>3.3138747895632998E-14</v>
      </c>
      <c r="E495" s="2">
        <v>2.2424608562503901E-8</v>
      </c>
      <c r="F495" s="2">
        <v>3.4630152442943401E-16</v>
      </c>
    </row>
    <row r="496" spans="1:6" x14ac:dyDescent="0.25">
      <c r="A496" s="1">
        <v>1.2195764259926899E-3</v>
      </c>
      <c r="B496" s="2">
        <v>4.9116030536043599E-23</v>
      </c>
      <c r="C496" s="1">
        <v>8.6768893173895505E-3</v>
      </c>
      <c r="D496" s="2">
        <v>3.3138747895632998E-14</v>
      </c>
      <c r="E496" s="2">
        <v>2.18839479930981E-8</v>
      </c>
      <c r="F496" s="2">
        <v>2.9939965148470402E-16</v>
      </c>
    </row>
    <row r="497" spans="1:6" x14ac:dyDescent="0.25">
      <c r="A497" s="1">
        <v>1.2195764259926899E-3</v>
      </c>
      <c r="B497" s="2">
        <v>4.7852611916744699E-23</v>
      </c>
      <c r="C497" s="1">
        <v>8.6768893173895505E-3</v>
      </c>
      <c r="D497" s="2">
        <v>2.71612691277222E-14</v>
      </c>
      <c r="E497" s="2">
        <v>1.6760484727370801E-8</v>
      </c>
      <c r="F497" s="2">
        <v>2.9939965148470402E-16</v>
      </c>
    </row>
    <row r="498" spans="1:6" x14ac:dyDescent="0.25">
      <c r="A498" s="1">
        <v>1.2195764259926899E-3</v>
      </c>
      <c r="B498" s="2">
        <v>4.6953836007904102E-23</v>
      </c>
      <c r="C498" s="1">
        <v>8.6768893173895505E-3</v>
      </c>
      <c r="D498" s="2">
        <v>2.56499511900637E-14</v>
      </c>
      <c r="E498" s="2">
        <v>1.6760484727370801E-8</v>
      </c>
      <c r="F498" s="2">
        <v>2.9939965148470402E-16</v>
      </c>
    </row>
    <row r="499" spans="1:6" x14ac:dyDescent="0.25">
      <c r="A499" s="1">
        <v>1.2195764259926899E-3</v>
      </c>
      <c r="B499" s="2">
        <v>4.0156497728990801E-23</v>
      </c>
      <c r="C499" s="1">
        <v>8.6768893173895505E-3</v>
      </c>
      <c r="D499" s="2">
        <v>2.56499511900637E-14</v>
      </c>
      <c r="E499" s="2">
        <v>1.6760484727370801E-8</v>
      </c>
      <c r="F499" s="2">
        <v>2.7713602394326E-16</v>
      </c>
    </row>
    <row r="500" spans="1:6" x14ac:dyDescent="0.25">
      <c r="A500" s="1">
        <v>1.04067631313039E-3</v>
      </c>
      <c r="B500" s="2">
        <v>1.8517710094705899E-23</v>
      </c>
      <c r="C500" s="1">
        <v>8.6768893173895505E-3</v>
      </c>
      <c r="D500" s="2">
        <v>2.4677254995373401E-14</v>
      </c>
      <c r="E500" s="2">
        <v>1.6760484727370801E-8</v>
      </c>
      <c r="F500" s="2">
        <v>2.1013780823105101E-16</v>
      </c>
    </row>
    <row r="501" spans="1:6" x14ac:dyDescent="0.25">
      <c r="A501" s="1">
        <v>1.04067631313039E-3</v>
      </c>
      <c r="B501" s="2">
        <v>1.83510219396214E-23</v>
      </c>
      <c r="C501" s="1">
        <v>8.6768893173895505E-3</v>
      </c>
      <c r="D501" s="2">
        <v>2.0866880542833601E-14</v>
      </c>
      <c r="E501" s="2">
        <v>1.5276233357595799E-8</v>
      </c>
      <c r="F501" s="2">
        <v>2.0684077842884601E-16</v>
      </c>
    </row>
    <row r="502" spans="1:6" x14ac:dyDescent="0.25">
      <c r="A502" s="1">
        <v>8.5277368002488496E-4</v>
      </c>
      <c r="B502" s="2">
        <v>1.81777737528346E-23</v>
      </c>
      <c r="C502" s="1">
        <v>8.6768893173895505E-3</v>
      </c>
      <c r="D502" s="2">
        <v>1.5865907608771999E-14</v>
      </c>
      <c r="E502" s="2">
        <v>1.5099388441575199E-8</v>
      </c>
      <c r="F502" s="2">
        <v>1.71469491927728E-16</v>
      </c>
    </row>
    <row r="503" spans="1:6" x14ac:dyDescent="0.25">
      <c r="A503" s="1">
        <v>8.5277368002488496E-4</v>
      </c>
      <c r="B503" s="2">
        <v>1.6417467784007701E-23</v>
      </c>
      <c r="C503" s="1">
        <v>8.6768893173895505E-3</v>
      </c>
      <c r="D503" s="2">
        <v>1.5865907608771999E-14</v>
      </c>
      <c r="E503" s="2">
        <v>1.3659947769174901E-8</v>
      </c>
      <c r="F503" s="2">
        <v>1.71469491927728E-16</v>
      </c>
    </row>
    <row r="504" spans="1:6" x14ac:dyDescent="0.25">
      <c r="A504" s="1">
        <v>8.5277368002488496E-4</v>
      </c>
      <c r="B504" s="2">
        <v>1.6299392451894899E-23</v>
      </c>
      <c r="C504" s="1">
        <v>8.6768893173895505E-3</v>
      </c>
      <c r="D504" s="2">
        <v>1.5170998403975701E-14</v>
      </c>
      <c r="E504" s="2">
        <v>1.3659947769174901E-8</v>
      </c>
      <c r="F504" s="2">
        <v>1.5244953474126901E-16</v>
      </c>
    </row>
    <row r="505" spans="1:6" x14ac:dyDescent="0.25">
      <c r="A505" s="1">
        <v>6.9117830989303395E-4</v>
      </c>
      <c r="B505" s="2">
        <v>1.6057455012217301E-23</v>
      </c>
      <c r="C505" s="1">
        <v>8.6768893173895505E-3</v>
      </c>
      <c r="D505" s="2">
        <v>1.3590781453641899E-14</v>
      </c>
      <c r="E505" s="2">
        <v>1.3659947769174901E-8</v>
      </c>
      <c r="F505" s="2">
        <v>1.2081555615815201E-16</v>
      </c>
    </row>
    <row r="506" spans="1:6" x14ac:dyDescent="0.25">
      <c r="A506" s="1">
        <v>6.9117830989303395E-4</v>
      </c>
      <c r="B506" s="2">
        <v>7.1865349259960302E-24</v>
      </c>
      <c r="C506" s="1">
        <v>8.6768893173895505E-3</v>
      </c>
      <c r="D506" s="2">
        <v>1.17732527198025E-14</v>
      </c>
      <c r="E506" s="2">
        <v>1.3659947769174901E-8</v>
      </c>
      <c r="F506" s="2">
        <v>1.2081555615815201E-16</v>
      </c>
    </row>
    <row r="507" spans="1:6" x14ac:dyDescent="0.25">
      <c r="A507" s="1">
        <v>5.2178507971490696E-4</v>
      </c>
      <c r="B507" s="2">
        <v>6.7729438493475401E-24</v>
      </c>
      <c r="C507" s="1">
        <v>8.6768893173895505E-3</v>
      </c>
      <c r="D507" s="2">
        <v>1.17732527198025E-14</v>
      </c>
      <c r="E507" s="2">
        <v>1.3570794702698799E-8</v>
      </c>
      <c r="F507" s="2">
        <v>9.0127272030130503E-17</v>
      </c>
    </row>
    <row r="508" spans="1:6" x14ac:dyDescent="0.25">
      <c r="A508" s="1">
        <v>5.2178507971490696E-4</v>
      </c>
      <c r="B508" s="2">
        <v>6.6953298586648601E-24</v>
      </c>
      <c r="C508" s="1">
        <v>8.6768893173895505E-3</v>
      </c>
      <c r="D508" s="2">
        <v>1.00206580815218E-14</v>
      </c>
      <c r="E508" s="2">
        <v>1.16487174681992E-8</v>
      </c>
      <c r="F508" s="2">
        <v>9.0127272030130503E-17</v>
      </c>
    </row>
    <row r="509" spans="1:6" x14ac:dyDescent="0.25">
      <c r="A509" s="1">
        <v>5.2178507971490696E-4</v>
      </c>
      <c r="B509" s="2">
        <v>6.6670224263272097E-24</v>
      </c>
      <c r="C509" s="1">
        <v>8.6768893173895505E-3</v>
      </c>
      <c r="D509" s="2">
        <v>1.00206580815218E-14</v>
      </c>
      <c r="E509" s="2">
        <v>1.16487174681992E-8</v>
      </c>
      <c r="F509" s="2">
        <v>7.5867101192039399E-17</v>
      </c>
    </row>
    <row r="510" spans="1:6" x14ac:dyDescent="0.25">
      <c r="A510" s="1">
        <v>5.2178507971490696E-4</v>
      </c>
      <c r="B510" s="2">
        <v>6.5849530910002898E-24</v>
      </c>
      <c r="C510" s="1">
        <v>8.6768893173895505E-3</v>
      </c>
      <c r="D510" s="2">
        <v>8.6386977493693303E-15</v>
      </c>
      <c r="E510" s="2">
        <v>1.16487174681992E-8</v>
      </c>
      <c r="F510" s="2">
        <v>7.5867100703887205E-17</v>
      </c>
    </row>
    <row r="511" spans="1:6" x14ac:dyDescent="0.25">
      <c r="A511" s="1">
        <v>5.06998656919901E-4</v>
      </c>
      <c r="B511" s="2">
        <v>6.5035974313550499E-24</v>
      </c>
      <c r="C511" s="1">
        <v>8.6768893173895505E-3</v>
      </c>
      <c r="D511" s="2">
        <v>8.6386977493693303E-15</v>
      </c>
      <c r="E511" s="2">
        <v>1.1418071101910701E-8</v>
      </c>
      <c r="F511" s="2">
        <v>7.1794648692541805E-17</v>
      </c>
    </row>
    <row r="512" spans="1:6" x14ac:dyDescent="0.25">
      <c r="A512" s="1">
        <v>5.03173070154215E-4</v>
      </c>
      <c r="B512" s="2">
        <v>6.4180888566151099E-24</v>
      </c>
      <c r="C512" s="1">
        <v>8.6768893173895505E-3</v>
      </c>
      <c r="D512" s="2">
        <v>6.73933269100805E-15</v>
      </c>
      <c r="E512" s="2">
        <v>1.1418071101910701E-8</v>
      </c>
      <c r="F512" s="2">
        <v>7.1794648692541805E-17</v>
      </c>
    </row>
    <row r="513" spans="1:6" x14ac:dyDescent="0.25">
      <c r="A513" s="1">
        <v>5.03173070154215E-4</v>
      </c>
      <c r="B513" s="2">
        <v>6.3897557554831497E-24</v>
      </c>
      <c r="C513" s="1">
        <v>8.6768893173895505E-3</v>
      </c>
      <c r="D513" s="2">
        <v>6.73933269100805E-15</v>
      </c>
      <c r="E513" s="2">
        <v>1.01787075398896E-8</v>
      </c>
      <c r="F513" s="2">
        <v>7.0925566154285902E-17</v>
      </c>
    </row>
    <row r="514" spans="1:6" x14ac:dyDescent="0.25">
      <c r="A514" s="1">
        <v>5.03173070154215E-4</v>
      </c>
      <c r="B514" s="2">
        <v>6.30223302779993E-24</v>
      </c>
      <c r="C514" s="1">
        <v>8.6768893173895505E-3</v>
      </c>
      <c r="D514" s="2">
        <v>5.4291996506766399E-15</v>
      </c>
      <c r="E514" s="2">
        <v>1.01787075398896E-8</v>
      </c>
      <c r="F514" s="2">
        <v>5.3452125855515397E-17</v>
      </c>
    </row>
    <row r="515" spans="1:6" x14ac:dyDescent="0.25">
      <c r="A515" s="1">
        <v>4.4359245820218602E-4</v>
      </c>
      <c r="B515" s="2">
        <v>6.0630215955879299E-24</v>
      </c>
      <c r="C515" s="1">
        <v>8.6768893173895505E-3</v>
      </c>
      <c r="D515" s="2">
        <v>5.4291996506766399E-15</v>
      </c>
      <c r="E515" s="2">
        <v>7.7365209725239597E-9</v>
      </c>
      <c r="F515" s="2">
        <v>5.3452125855515397E-17</v>
      </c>
    </row>
    <row r="516" spans="1:6" x14ac:dyDescent="0.25">
      <c r="A516" s="1">
        <v>3.7136133627428902E-4</v>
      </c>
      <c r="B516" s="2">
        <v>5.2112704556794998E-24</v>
      </c>
      <c r="C516" s="1">
        <v>8.6768893173895505E-3</v>
      </c>
      <c r="D516" s="2">
        <v>5.4291996506766399E-15</v>
      </c>
      <c r="E516" s="2">
        <v>7.7365209725239597E-9</v>
      </c>
      <c r="F516" s="2">
        <v>5.3452125855515397E-17</v>
      </c>
    </row>
    <row r="517" spans="1:6" x14ac:dyDescent="0.25">
      <c r="A517" s="1">
        <v>3.7136133627428902E-4</v>
      </c>
      <c r="B517" s="2">
        <v>4.7935346761015798E-25</v>
      </c>
      <c r="C517" s="1">
        <v>8.6768893173895505E-3</v>
      </c>
      <c r="D517" s="2">
        <v>5.0303538752844398E-15</v>
      </c>
      <c r="E517" s="2">
        <v>7.7365209725239597E-9</v>
      </c>
      <c r="F517" s="2">
        <v>4.7599780971526697E-17</v>
      </c>
    </row>
    <row r="518" spans="1:6" x14ac:dyDescent="0.25">
      <c r="A518" s="1">
        <v>3.7136133627428902E-4</v>
      </c>
      <c r="B518" s="2">
        <v>3.2885845446091E-25</v>
      </c>
      <c r="C518" s="1">
        <v>8.6768893173895505E-3</v>
      </c>
      <c r="D518" s="2">
        <v>4.9501008737826696E-15</v>
      </c>
      <c r="E518" s="2">
        <v>6.6605057832802997E-9</v>
      </c>
      <c r="F518" s="2">
        <v>4.1531618161001502E-17</v>
      </c>
    </row>
    <row r="519" spans="1:6" x14ac:dyDescent="0.25">
      <c r="A519" s="1">
        <v>3.5722837415808702E-4</v>
      </c>
      <c r="B519" s="2">
        <v>2.2084761315507301E-25</v>
      </c>
      <c r="C519" s="1">
        <v>8.6768893173895505E-3</v>
      </c>
      <c r="D519" s="2">
        <v>3.10421986480583E-15</v>
      </c>
      <c r="E519" s="2">
        <v>6.6605057832802997E-9</v>
      </c>
      <c r="F519" s="2">
        <v>3.9175281757803399E-17</v>
      </c>
    </row>
    <row r="520" spans="1:6" x14ac:dyDescent="0.25">
      <c r="A520" s="1">
        <v>3.1462412142392002E-4</v>
      </c>
      <c r="B520" s="2">
        <v>1.9143357228625101E-25</v>
      </c>
      <c r="C520" s="1">
        <v>8.6768893173895505E-3</v>
      </c>
      <c r="D520" s="2">
        <v>2.99211656943294E-15</v>
      </c>
      <c r="E520" s="2">
        <v>6.6605057832802997E-9</v>
      </c>
      <c r="F520" s="2">
        <v>2.33748791147272E-17</v>
      </c>
    </row>
    <row r="521" spans="1:6" x14ac:dyDescent="0.25">
      <c r="A521" s="1">
        <v>3.1462412142392002E-4</v>
      </c>
      <c r="B521" s="2">
        <v>1.7616712929201001E-25</v>
      </c>
      <c r="C521" s="1">
        <v>8.6768893173895505E-3</v>
      </c>
      <c r="D521" s="2">
        <v>2.99211656943294E-15</v>
      </c>
      <c r="E521" s="2">
        <v>6.6605057832802997E-9</v>
      </c>
      <c r="F521" s="2">
        <v>2.33748791147272E-17</v>
      </c>
    </row>
    <row r="522" spans="1:6" x14ac:dyDescent="0.25">
      <c r="A522" s="1">
        <v>3.1462412142392002E-4</v>
      </c>
      <c r="B522" s="2">
        <v>1.4214911437253099E-25</v>
      </c>
      <c r="C522" s="1">
        <v>8.6768893173895505E-3</v>
      </c>
      <c r="D522" s="2">
        <v>2.7512109889639699E-15</v>
      </c>
      <c r="E522" s="2">
        <v>5.1189159151921198E-9</v>
      </c>
      <c r="F522" s="2">
        <v>2.33748791147272E-17</v>
      </c>
    </row>
    <row r="523" spans="1:6" x14ac:dyDescent="0.25">
      <c r="A523" s="1">
        <v>2.7960646432283702E-4</v>
      </c>
      <c r="B523" s="2">
        <v>1.28099054834798E-25</v>
      </c>
      <c r="C523" s="1">
        <v>8.6768893173895505E-3</v>
      </c>
      <c r="D523" s="2">
        <v>2.7512109889639699E-15</v>
      </c>
      <c r="E523" s="2">
        <v>5.1189159151921198E-9</v>
      </c>
      <c r="F523" s="2">
        <v>2.33748791147272E-17</v>
      </c>
    </row>
    <row r="524" spans="1:6" x14ac:dyDescent="0.25">
      <c r="A524" s="1">
        <v>2.6267291245312899E-4</v>
      </c>
      <c r="B524" s="2">
        <v>8.4014305785107895E-26</v>
      </c>
      <c r="C524" s="1">
        <v>8.6768893173895505E-3</v>
      </c>
      <c r="D524" s="2">
        <v>2.4433946318670298E-15</v>
      </c>
      <c r="E524" s="2">
        <v>4.6590716347698697E-9</v>
      </c>
      <c r="F524" s="2">
        <v>2.33748791147272E-17</v>
      </c>
    </row>
    <row r="525" spans="1:6" x14ac:dyDescent="0.25">
      <c r="A525" s="1">
        <v>2.62057824826474E-4</v>
      </c>
      <c r="B525" s="2">
        <v>7.7966694707481503E-26</v>
      </c>
      <c r="C525" s="1">
        <v>8.6768893173895505E-3</v>
      </c>
      <c r="D525" s="2">
        <v>2.3587960084167399E-15</v>
      </c>
      <c r="E525" s="2">
        <v>4.6590716347698697E-9</v>
      </c>
      <c r="F525" s="2">
        <v>2.33748791147272E-17</v>
      </c>
    </row>
    <row r="526" spans="1:6" x14ac:dyDescent="0.25">
      <c r="A526" s="1">
        <v>1.6127942989447401E-4</v>
      </c>
      <c r="B526" s="2">
        <v>6.5390489267173403E-26</v>
      </c>
      <c r="C526" s="1">
        <v>8.5620736717814099E-3</v>
      </c>
      <c r="D526" s="2">
        <v>2.34945377345054E-15</v>
      </c>
      <c r="E526" s="2">
        <v>4.1383751947557899E-9</v>
      </c>
      <c r="F526" s="2">
        <v>2.0868220367991601E-17</v>
      </c>
    </row>
    <row r="527" spans="1:6" x14ac:dyDescent="0.25">
      <c r="A527" s="1">
        <v>1.6127942989447401E-4</v>
      </c>
      <c r="B527" s="2">
        <v>6.1801745305169294E-26</v>
      </c>
      <c r="C527" s="1">
        <v>8.5620736717814099E-3</v>
      </c>
      <c r="D527" s="2">
        <v>2.0660796122667401E-15</v>
      </c>
      <c r="E527" s="2">
        <v>2.7549200280303301E-9</v>
      </c>
      <c r="F527" s="2">
        <v>2.0868220367991601E-17</v>
      </c>
    </row>
    <row r="528" spans="1:6" x14ac:dyDescent="0.25">
      <c r="A528" s="1">
        <v>1.6127942989447401E-4</v>
      </c>
      <c r="B528" s="2">
        <v>5.9794097382869696E-26</v>
      </c>
      <c r="C528" s="1">
        <v>8.5620736717814099E-3</v>
      </c>
      <c r="D528" s="2">
        <v>1.7452547633002499E-15</v>
      </c>
      <c r="E528" s="2">
        <v>2.7549200280303301E-9</v>
      </c>
      <c r="F528" s="2">
        <v>2.0868220367991601E-17</v>
      </c>
    </row>
    <row r="529" spans="1:6" x14ac:dyDescent="0.25">
      <c r="A529" s="1">
        <v>1.5520236563431301E-4</v>
      </c>
      <c r="B529" s="2">
        <v>4.15987309440834E-26</v>
      </c>
      <c r="C529" s="1">
        <v>8.5620736717814099E-3</v>
      </c>
      <c r="D529" s="2">
        <v>1.7452547633002499E-15</v>
      </c>
      <c r="E529" s="2">
        <v>2.7549200280303301E-9</v>
      </c>
      <c r="F529" s="2">
        <v>1.7711923605282799E-17</v>
      </c>
    </row>
    <row r="530" spans="1:6" x14ac:dyDescent="0.25">
      <c r="A530" s="1">
        <v>1.5520236563431301E-4</v>
      </c>
      <c r="B530" s="2">
        <v>2.5321011410179599E-26</v>
      </c>
      <c r="C530" s="1">
        <v>8.5620736717814099E-3</v>
      </c>
      <c r="D530" s="2">
        <v>1.58744562775268E-15</v>
      </c>
      <c r="E530" s="2">
        <v>2.7549200280303301E-9</v>
      </c>
      <c r="F530" s="2">
        <v>1.74167644990982E-17</v>
      </c>
    </row>
    <row r="531" spans="1:6" x14ac:dyDescent="0.25">
      <c r="A531" s="1">
        <v>1.51856049617542E-4</v>
      </c>
      <c r="B531" s="2">
        <v>2.27231568638187E-26</v>
      </c>
      <c r="C531" s="1">
        <v>8.5620736717814099E-3</v>
      </c>
      <c r="D531" s="2">
        <v>1.4123153542187199E-15</v>
      </c>
      <c r="E531" s="2">
        <v>2.7549200280303301E-9</v>
      </c>
      <c r="F531" s="2">
        <v>1.3351476516044999E-17</v>
      </c>
    </row>
    <row r="532" spans="1:6" x14ac:dyDescent="0.25">
      <c r="A532" s="1">
        <v>1.4397870667315799E-4</v>
      </c>
      <c r="B532" s="2">
        <v>2.25845207227019E-26</v>
      </c>
      <c r="C532" s="1">
        <v>8.5620736717814099E-3</v>
      </c>
      <c r="D532" s="2">
        <v>1.1806915658917999E-15</v>
      </c>
      <c r="E532" s="2">
        <v>2.7549200280303301E-9</v>
      </c>
      <c r="F532" s="2">
        <v>1.3351476516044999E-17</v>
      </c>
    </row>
    <row r="533" spans="1:6" x14ac:dyDescent="0.25">
      <c r="A533" s="1">
        <v>1.1891381995047499E-4</v>
      </c>
      <c r="B533" s="2">
        <v>2.1413163967549799E-26</v>
      </c>
      <c r="C533" s="1">
        <v>8.5620736717814099E-3</v>
      </c>
      <c r="D533" s="2">
        <v>1.1641521800159001E-15</v>
      </c>
      <c r="E533" s="2">
        <v>2.7549200280303301E-9</v>
      </c>
      <c r="F533" s="2">
        <v>1.2325143402405701E-17</v>
      </c>
    </row>
    <row r="534" spans="1:6" x14ac:dyDescent="0.25">
      <c r="A534" s="1">
        <v>1.1891381995047499E-4</v>
      </c>
      <c r="B534" s="2">
        <v>2.1138057971317701E-26</v>
      </c>
      <c r="C534" s="1">
        <v>6.3454044966938499E-3</v>
      </c>
      <c r="D534" s="2">
        <v>1.1641521800159001E-15</v>
      </c>
      <c r="E534" s="2">
        <v>2.7549200280303301E-9</v>
      </c>
      <c r="F534" s="2">
        <v>1.19379584598539E-17</v>
      </c>
    </row>
    <row r="535" spans="1:6" x14ac:dyDescent="0.25">
      <c r="A535" s="1">
        <v>1.17725676596836E-4</v>
      </c>
      <c r="B535" s="2">
        <v>2.0651534170998501E-26</v>
      </c>
      <c r="C535" s="1">
        <v>6.3454044966938499E-3</v>
      </c>
      <c r="D535" s="2">
        <v>8.3275876672659995E-16</v>
      </c>
      <c r="E535" s="2">
        <v>2.6139126343586699E-9</v>
      </c>
      <c r="F535" s="2">
        <v>1.06387641062676E-17</v>
      </c>
    </row>
    <row r="536" spans="1:6" x14ac:dyDescent="0.25">
      <c r="A536" s="1">
        <v>1.0278195753512999E-4</v>
      </c>
      <c r="B536" s="2">
        <v>1.8890716511859499E-26</v>
      </c>
      <c r="C536" s="1">
        <v>6.3454044966938499E-3</v>
      </c>
      <c r="D536" s="2">
        <v>8.2338431132300296E-16</v>
      </c>
      <c r="E536" s="2">
        <v>2.5078094296572498E-9</v>
      </c>
      <c r="F536" s="2">
        <v>9.1441367822436702E-18</v>
      </c>
    </row>
    <row r="537" spans="1:6" x14ac:dyDescent="0.25">
      <c r="A537" s="1">
        <v>1.0278195753512999E-4</v>
      </c>
      <c r="B537" s="2">
        <v>1.6084987872509101E-26</v>
      </c>
      <c r="C537" s="1">
        <v>6.3454044966938499E-3</v>
      </c>
      <c r="D537" s="2">
        <v>8.2338431132300296E-16</v>
      </c>
      <c r="E537" s="2">
        <v>2.01147948776857E-9</v>
      </c>
      <c r="F537" s="2">
        <v>8.1653747168701894E-18</v>
      </c>
    </row>
    <row r="538" spans="1:6" x14ac:dyDescent="0.25">
      <c r="A538" s="1">
        <v>1.0278195753512999E-4</v>
      </c>
      <c r="B538" s="2">
        <v>5.9255317710555398E-27</v>
      </c>
      <c r="C538" s="1">
        <v>6.3454044966938499E-3</v>
      </c>
      <c r="D538" s="2">
        <v>7.01791626302768E-16</v>
      </c>
      <c r="E538" s="2">
        <v>2.01147948776857E-9</v>
      </c>
      <c r="F538" s="2">
        <v>7.3354615113187707E-18</v>
      </c>
    </row>
    <row r="539" spans="1:6" x14ac:dyDescent="0.25">
      <c r="A539" s="2">
        <v>9.5366251120561094E-5</v>
      </c>
      <c r="B539" s="2">
        <v>5.0000715882269397E-27</v>
      </c>
      <c r="C539" s="1">
        <v>6.3454044966938499E-3</v>
      </c>
      <c r="D539" s="2">
        <v>6.5451653845418896E-16</v>
      </c>
      <c r="E539" s="2">
        <v>2.01147948776857E-9</v>
      </c>
      <c r="F539" s="2">
        <v>7.3354615113187707E-18</v>
      </c>
    </row>
    <row r="540" spans="1:6" x14ac:dyDescent="0.25">
      <c r="A540" s="2">
        <v>9.5366251120561094E-5</v>
      </c>
      <c r="B540" s="2">
        <v>4.6244597822890303E-27</v>
      </c>
      <c r="C540" s="1">
        <v>6.3454044966938499E-3</v>
      </c>
      <c r="D540" s="2">
        <v>6.5451653845418896E-16</v>
      </c>
      <c r="E540" s="2">
        <v>2.01147948776857E-9</v>
      </c>
      <c r="F540" s="2">
        <v>7.19970225472097E-18</v>
      </c>
    </row>
    <row r="541" spans="1:6" x14ac:dyDescent="0.25">
      <c r="A541" s="2">
        <v>6.6485104114450796E-5</v>
      </c>
      <c r="B541" s="2">
        <v>3.7220891883776999E-27</v>
      </c>
      <c r="C541" s="1">
        <v>6.3454044966938499E-3</v>
      </c>
      <c r="D541" s="2">
        <v>6.0713789360492801E-16</v>
      </c>
      <c r="E541" s="2">
        <v>2.01147948776857E-9</v>
      </c>
      <c r="F541" s="2">
        <v>6.7681336457125101E-18</v>
      </c>
    </row>
    <row r="542" spans="1:6" x14ac:dyDescent="0.25">
      <c r="A542" s="2">
        <v>6.6485104114450796E-5</v>
      </c>
      <c r="B542" s="2">
        <v>2.8447094614247401E-27</v>
      </c>
      <c r="C542" s="1">
        <v>6.3454044966938499E-3</v>
      </c>
      <c r="D542" s="2">
        <v>5.3314879232985199E-16</v>
      </c>
      <c r="E542" s="2">
        <v>2.01147948776857E-9</v>
      </c>
      <c r="F542" s="2">
        <v>6.0719908976851299E-18</v>
      </c>
    </row>
    <row r="543" spans="1:6" x14ac:dyDescent="0.25">
      <c r="A543" s="2">
        <v>5.9984474887314497E-5</v>
      </c>
      <c r="B543" s="2">
        <v>2.7430789086314099E-27</v>
      </c>
      <c r="C543" s="1">
        <v>6.3454044966938499E-3</v>
      </c>
      <c r="D543" s="2">
        <v>4.7344107324568996E-16</v>
      </c>
      <c r="E543" s="2">
        <v>1.9906873186366801E-9</v>
      </c>
      <c r="F543" s="2">
        <v>5.3691535205648599E-18</v>
      </c>
    </row>
    <row r="544" spans="1:6" x14ac:dyDescent="0.25">
      <c r="A544" s="2">
        <v>5.9984474887314497E-5</v>
      </c>
      <c r="B544" s="2">
        <v>2.07306791065051E-27</v>
      </c>
      <c r="C544" s="1">
        <v>6.3454044966938499E-3</v>
      </c>
      <c r="D544" s="2">
        <v>4.108482618084E-16</v>
      </c>
      <c r="E544" s="2">
        <v>1.9906873186366801E-9</v>
      </c>
      <c r="F544" s="2">
        <v>5.0166381345437602E-18</v>
      </c>
    </row>
    <row r="545" spans="1:6" x14ac:dyDescent="0.25">
      <c r="A545" s="2">
        <v>5.9984474887314497E-5</v>
      </c>
      <c r="B545" s="2">
        <v>1.5120922809131301E-27</v>
      </c>
      <c r="C545" s="1">
        <v>6.3454044966938499E-3</v>
      </c>
      <c r="D545" s="2">
        <v>4.108482618084E-16</v>
      </c>
      <c r="E545" s="2">
        <v>1.9289287633259801E-9</v>
      </c>
      <c r="F545" s="2">
        <v>4.1777992042526898E-18</v>
      </c>
    </row>
    <row r="546" spans="1:6" x14ac:dyDescent="0.25">
      <c r="A546" s="2">
        <v>5.5630266039148103E-5</v>
      </c>
      <c r="B546" s="2">
        <v>1.09448595772384E-27</v>
      </c>
      <c r="C546" s="1">
        <v>6.3454044966938499E-3</v>
      </c>
      <c r="D546" s="2">
        <v>4.0091446845780101E-16</v>
      </c>
      <c r="E546" s="2">
        <v>1.59155913090264E-9</v>
      </c>
      <c r="F546" s="2">
        <v>3.2968823492515501E-18</v>
      </c>
    </row>
    <row r="547" spans="1:6" x14ac:dyDescent="0.25">
      <c r="A547" s="2">
        <v>5.2734521683484199E-5</v>
      </c>
      <c r="B547" s="2">
        <v>8.2529641828090693E-28</v>
      </c>
      <c r="C547" s="1">
        <v>6.3454044966938499E-3</v>
      </c>
      <c r="D547" s="2">
        <v>3.4363841319060102E-16</v>
      </c>
      <c r="E547" s="2">
        <v>1.59155913090264E-9</v>
      </c>
      <c r="F547" s="2">
        <v>2.7138025540574902E-18</v>
      </c>
    </row>
    <row r="548" spans="1:6" x14ac:dyDescent="0.25">
      <c r="A548" s="2">
        <v>4.9521267781651002E-5</v>
      </c>
      <c r="B548" s="2">
        <v>7.0594730999920804E-28</v>
      </c>
      <c r="C548" s="1">
        <v>6.3454044966938499E-3</v>
      </c>
      <c r="D548" s="2">
        <v>3.4174422535389699E-16</v>
      </c>
      <c r="E548" s="2">
        <v>1.59155913090264E-9</v>
      </c>
      <c r="F548" s="2">
        <v>2.7138025540574902E-18</v>
      </c>
    </row>
    <row r="549" spans="1:6" x14ac:dyDescent="0.25">
      <c r="A549" s="2">
        <v>4.9521267781651002E-5</v>
      </c>
      <c r="B549" s="2">
        <v>6.1248578165798399E-28</v>
      </c>
      <c r="C549" s="1">
        <v>6.3454044966938499E-3</v>
      </c>
      <c r="D549" s="2">
        <v>2.6060462781251498E-16</v>
      </c>
      <c r="E549" s="2">
        <v>1.33095162062603E-9</v>
      </c>
      <c r="F549" s="2">
        <v>2.7138025540574902E-18</v>
      </c>
    </row>
    <row r="550" spans="1:6" x14ac:dyDescent="0.25">
      <c r="A550" s="2">
        <v>4.9156942735374901E-5</v>
      </c>
      <c r="B550" s="2">
        <v>5.3440087799274799E-28</v>
      </c>
      <c r="C550" s="1">
        <v>6.3454044966938499E-3</v>
      </c>
      <c r="D550" s="2">
        <v>2.6060462781251498E-16</v>
      </c>
      <c r="E550" s="2">
        <v>1.33095162062603E-9</v>
      </c>
      <c r="F550" s="2">
        <v>2.7138025540574902E-18</v>
      </c>
    </row>
    <row r="551" spans="1:6" x14ac:dyDescent="0.25">
      <c r="A551" s="2">
        <v>4.8914321767437198E-5</v>
      </c>
      <c r="B551" s="2">
        <v>5.08032585938154E-28</v>
      </c>
      <c r="C551" s="1">
        <v>6.3454044966938499E-3</v>
      </c>
      <c r="D551" s="2">
        <v>2.4089808744205198E-16</v>
      </c>
      <c r="E551" s="2">
        <v>1.33095162062603E-9</v>
      </c>
      <c r="F551" s="2">
        <v>2.6346957103676898E-18</v>
      </c>
    </row>
    <row r="552" spans="1:6" x14ac:dyDescent="0.25">
      <c r="A552" s="2">
        <v>3.9180070367987602E-5</v>
      </c>
      <c r="B552" s="2">
        <v>4.4288068703546699E-28</v>
      </c>
      <c r="C552" s="1">
        <v>6.3454044966938499E-3</v>
      </c>
      <c r="D552" s="2">
        <v>2.05129728317884E-16</v>
      </c>
      <c r="E552" s="2">
        <v>1.33095162062603E-9</v>
      </c>
      <c r="F552" s="2">
        <v>2.4708923345341902E-18</v>
      </c>
    </row>
    <row r="553" spans="1:6" x14ac:dyDescent="0.25">
      <c r="A553" s="2">
        <v>3.6804303024470603E-5</v>
      </c>
      <c r="B553" s="2">
        <v>4.1976952770281998E-28</v>
      </c>
      <c r="C553" s="1">
        <v>6.3454044966938499E-3</v>
      </c>
      <c r="D553" s="2">
        <v>1.73515517840178E-16</v>
      </c>
      <c r="E553" s="2">
        <v>1.31946635666338E-9</v>
      </c>
      <c r="F553" s="2">
        <v>2.26312818721314E-18</v>
      </c>
    </row>
    <row r="554" spans="1:6" x14ac:dyDescent="0.25">
      <c r="A554" s="2">
        <v>3.6752821636439702E-5</v>
      </c>
      <c r="B554" s="2">
        <v>4.1806546488802597E-28</v>
      </c>
      <c r="C554" s="1">
        <v>6.3454044966938499E-3</v>
      </c>
      <c r="D554" s="2">
        <v>1.73515517840178E-16</v>
      </c>
      <c r="E554" s="2">
        <v>1.1704715076912999E-9</v>
      </c>
      <c r="F554" s="2">
        <v>2.2048281007692502E-18</v>
      </c>
    </row>
    <row r="555" spans="1:6" x14ac:dyDescent="0.25">
      <c r="A555" s="2">
        <v>2.7913975301798699E-5</v>
      </c>
      <c r="B555" s="2">
        <v>3.85281515002689E-28</v>
      </c>
      <c r="C555" s="1">
        <v>6.3454044966938499E-3</v>
      </c>
      <c r="D555" s="2">
        <v>1.71973856814367E-16</v>
      </c>
      <c r="E555" s="2">
        <v>1.1479714533999801E-9</v>
      </c>
      <c r="F555" s="2">
        <v>1.7685513802848801E-18</v>
      </c>
    </row>
    <row r="556" spans="1:6" x14ac:dyDescent="0.25">
      <c r="A556" s="2">
        <v>2.7913975301798699E-5</v>
      </c>
      <c r="B556" s="2">
        <v>3.2141459655889702E-28</v>
      </c>
      <c r="C556" s="1">
        <v>6.3454044966938499E-3</v>
      </c>
      <c r="D556" s="2">
        <v>1.6630565474138899E-16</v>
      </c>
      <c r="E556" s="2">
        <v>1.0415099264375401E-9</v>
      </c>
      <c r="F556" s="2">
        <v>1.7685513802848801E-18</v>
      </c>
    </row>
    <row r="557" spans="1:6" x14ac:dyDescent="0.25">
      <c r="A557" s="2">
        <v>2.7913975301798699E-5</v>
      </c>
      <c r="B557" s="2">
        <v>3.0988058730795101E-28</v>
      </c>
      <c r="C557" s="1">
        <v>6.3454044966938499E-3</v>
      </c>
      <c r="D557" s="2">
        <v>1.1302702919264901E-16</v>
      </c>
      <c r="E557" s="2">
        <v>9.321301901082589E-10</v>
      </c>
      <c r="F557" s="2">
        <v>1.4783818572675999E-18</v>
      </c>
    </row>
    <row r="558" spans="1:6" x14ac:dyDescent="0.25">
      <c r="A558" s="2">
        <v>2.7913975301798699E-5</v>
      </c>
      <c r="B558" s="2">
        <v>2.9575196523592602E-28</v>
      </c>
      <c r="C558" s="1">
        <v>6.3454044966938499E-3</v>
      </c>
      <c r="D558" s="2">
        <v>1.1302702919264901E-16</v>
      </c>
      <c r="E558" s="2">
        <v>8.4839620823725202E-10</v>
      </c>
      <c r="F558" s="2">
        <v>1.4783818572675999E-18</v>
      </c>
    </row>
    <row r="559" spans="1:6" x14ac:dyDescent="0.25">
      <c r="A559" s="2">
        <v>2.7913975301798699E-5</v>
      </c>
      <c r="B559" s="2">
        <v>2.38818394591928E-28</v>
      </c>
      <c r="C559" s="1">
        <v>6.3454044966938499E-3</v>
      </c>
      <c r="D559" s="2">
        <v>1.1302702919264901E-16</v>
      </c>
      <c r="E559" s="2">
        <v>8.0856980314616602E-10</v>
      </c>
      <c r="F559" s="2">
        <v>1.43719830560661E-18</v>
      </c>
    </row>
    <row r="560" spans="1:6" x14ac:dyDescent="0.25">
      <c r="A560" s="2">
        <v>2.4706990388883199E-5</v>
      </c>
      <c r="B560" s="2">
        <v>2.2959241978633601E-28</v>
      </c>
      <c r="C560" s="1">
        <v>6.3454044966938499E-3</v>
      </c>
      <c r="D560" s="2">
        <v>1.1302702919264901E-16</v>
      </c>
      <c r="E560" s="2">
        <v>7.5371743528326098E-10</v>
      </c>
      <c r="F560" s="2">
        <v>1.1821320580140399E-18</v>
      </c>
    </row>
    <row r="561" spans="1:6" x14ac:dyDescent="0.25">
      <c r="A561" s="2">
        <v>2.4706990388883199E-5</v>
      </c>
      <c r="B561" s="2">
        <v>2.1906913857020402E-28</v>
      </c>
      <c r="C561" s="1">
        <v>6.3454044966938499E-3</v>
      </c>
      <c r="D561" s="2">
        <v>8.0109701984546305E-17</v>
      </c>
      <c r="E561" s="2">
        <v>6.5256934608077695E-10</v>
      </c>
      <c r="F561" s="2">
        <v>1.0462766391788399E-18</v>
      </c>
    </row>
    <row r="562" spans="1:6" x14ac:dyDescent="0.25">
      <c r="A562" s="2">
        <v>2.3067717248834799E-5</v>
      </c>
      <c r="B562" s="2">
        <v>1.7884339537975401E-28</v>
      </c>
      <c r="C562" s="1">
        <v>6.3454044966938499E-3</v>
      </c>
      <c r="D562" s="2">
        <v>8.0109701984546305E-17</v>
      </c>
      <c r="E562" s="2">
        <v>6.5256934608077695E-10</v>
      </c>
      <c r="F562" s="2">
        <v>1.03895040100186E-18</v>
      </c>
    </row>
    <row r="563" spans="1:6" x14ac:dyDescent="0.25">
      <c r="A563" s="2">
        <v>2.0763414472152601E-5</v>
      </c>
      <c r="B563" s="2">
        <v>1.6847727004708399E-28</v>
      </c>
      <c r="C563" s="1">
        <v>6.3454044966938499E-3</v>
      </c>
      <c r="D563" s="2">
        <v>8.0109701984546305E-17</v>
      </c>
      <c r="E563" s="2">
        <v>6.5256934608077695E-10</v>
      </c>
      <c r="F563" s="2">
        <v>1.0078611339207301E-18</v>
      </c>
    </row>
    <row r="564" spans="1:6" x14ac:dyDescent="0.25">
      <c r="A564" s="2">
        <v>1.9667517583715301E-5</v>
      </c>
      <c r="B564" s="2">
        <v>1.6545741189428501E-28</v>
      </c>
      <c r="C564" s="1">
        <v>6.3454044966938499E-3</v>
      </c>
      <c r="D564" s="2">
        <v>8.0109701984546305E-17</v>
      </c>
      <c r="E564" s="2">
        <v>6.5256934608077695E-10</v>
      </c>
      <c r="F564" s="2">
        <v>1.0078611339207301E-18</v>
      </c>
    </row>
    <row r="565" spans="1:6" x14ac:dyDescent="0.25">
      <c r="A565" s="2">
        <v>1.7526871885444201E-5</v>
      </c>
      <c r="B565" s="2">
        <v>1.35717972065035E-28</v>
      </c>
      <c r="C565" s="1">
        <v>6.3454044966938499E-3</v>
      </c>
      <c r="D565" s="2">
        <v>8.0109701984546305E-17</v>
      </c>
      <c r="E565" s="2">
        <v>5.5852677768606197E-10</v>
      </c>
      <c r="F565" s="2">
        <v>9.4818472001452206E-19</v>
      </c>
    </row>
    <row r="566" spans="1:6" x14ac:dyDescent="0.25">
      <c r="A566" s="2">
        <v>1.46983517433587E-5</v>
      </c>
      <c r="B566" s="2">
        <v>1.23065382702389E-28</v>
      </c>
      <c r="C566" s="1">
        <v>6.3454044966938499E-3</v>
      </c>
      <c r="D566" s="2">
        <v>5.9955355788282796E-17</v>
      </c>
      <c r="E566" s="2">
        <v>5.2948213887063401E-10</v>
      </c>
      <c r="F566" s="2">
        <v>7.9308718196115696E-19</v>
      </c>
    </row>
    <row r="567" spans="1:6" x14ac:dyDescent="0.25">
      <c r="A567" s="2">
        <v>1.4562971291671901E-5</v>
      </c>
      <c r="B567" s="2">
        <v>1.1947236779813999E-28</v>
      </c>
      <c r="C567" s="1">
        <v>6.3454044966938499E-3</v>
      </c>
      <c r="D567" s="2">
        <v>5.9955355788282796E-17</v>
      </c>
      <c r="E567" s="2">
        <v>5.2948213887063401E-10</v>
      </c>
      <c r="F567" s="2">
        <v>6.9493811544425103E-19</v>
      </c>
    </row>
    <row r="568" spans="1:6" x14ac:dyDescent="0.25">
      <c r="A568" s="2">
        <v>1.3065525512972899E-5</v>
      </c>
      <c r="B568" s="2">
        <v>5.7106133967014797E-29</v>
      </c>
      <c r="C568" s="1">
        <v>6.3454044966938499E-3</v>
      </c>
      <c r="D568" s="2">
        <v>4.8253649346803101E-17</v>
      </c>
      <c r="E568" s="2">
        <v>5.2948213887063401E-10</v>
      </c>
      <c r="F568" s="2">
        <v>6.9493811544425103E-19</v>
      </c>
    </row>
    <row r="569" spans="1:6" x14ac:dyDescent="0.25">
      <c r="A569" s="2">
        <v>1.3065525512972899E-5</v>
      </c>
      <c r="B569" s="2">
        <v>5.2268197946714105E-29</v>
      </c>
      <c r="C569" s="1">
        <v>6.3454044966938499E-3</v>
      </c>
      <c r="D569" s="2">
        <v>4.8253649346803101E-17</v>
      </c>
      <c r="E569" s="2">
        <v>5.2948213887063401E-10</v>
      </c>
      <c r="F569" s="2">
        <v>6.5832484830566003E-19</v>
      </c>
    </row>
    <row r="570" spans="1:6" x14ac:dyDescent="0.25">
      <c r="A570" s="2">
        <v>1.17441626710638E-5</v>
      </c>
      <c r="B570" s="2">
        <v>5.1500907456870196E-29</v>
      </c>
      <c r="C570" s="1">
        <v>6.3454044966938499E-3</v>
      </c>
      <c r="D570" s="2">
        <v>4.30743238482213E-17</v>
      </c>
      <c r="E570" s="2">
        <v>5.2948213887063401E-10</v>
      </c>
      <c r="F570" s="2">
        <v>6.4459422714732101E-19</v>
      </c>
    </row>
    <row r="571" spans="1:6" x14ac:dyDescent="0.25">
      <c r="A571" s="2">
        <v>9.7750546610579104E-6</v>
      </c>
      <c r="B571" s="2">
        <v>4.8555005013935497E-29</v>
      </c>
      <c r="C571" s="1">
        <v>6.3454044966938499E-3</v>
      </c>
      <c r="D571" s="2">
        <v>4.30743238482213E-17</v>
      </c>
      <c r="E571" s="2">
        <v>5.2948213887063401E-10</v>
      </c>
      <c r="F571" s="2">
        <v>4.8690452081477195E-19</v>
      </c>
    </row>
    <row r="572" spans="1:6" x14ac:dyDescent="0.25">
      <c r="A572" s="2">
        <v>9.7750546610579104E-6</v>
      </c>
      <c r="B572" s="2">
        <v>4.5381072465585299E-29</v>
      </c>
      <c r="C572" s="1">
        <v>6.3454044966938499E-3</v>
      </c>
      <c r="D572" s="2">
        <v>4.09214334129392E-17</v>
      </c>
      <c r="E572" s="2">
        <v>5.2948213887063401E-10</v>
      </c>
      <c r="F572" s="2">
        <v>4.8690452081477195E-19</v>
      </c>
    </row>
    <row r="573" spans="1:6" x14ac:dyDescent="0.25">
      <c r="A573" s="2">
        <v>9.1080582261788103E-6</v>
      </c>
      <c r="B573" s="2">
        <v>4.3233275391604698E-29</v>
      </c>
      <c r="C573" s="1">
        <v>6.3454044966938499E-3</v>
      </c>
      <c r="D573" s="2">
        <v>3.6745758844070398E-17</v>
      </c>
      <c r="E573" s="2">
        <v>5.2948213887063401E-10</v>
      </c>
      <c r="F573" s="2">
        <v>4.01066702714513E-19</v>
      </c>
    </row>
    <row r="574" spans="1:6" x14ac:dyDescent="0.25">
      <c r="A574" s="2">
        <v>7.5213284689996198E-6</v>
      </c>
      <c r="B574" s="2">
        <v>2.39554870202662E-29</v>
      </c>
      <c r="C574" s="1">
        <v>6.3454044966938499E-3</v>
      </c>
      <c r="D574" s="2">
        <v>2.9681323433849797E-17</v>
      </c>
      <c r="E574" s="2">
        <v>5.2948213887063401E-10</v>
      </c>
      <c r="F574" s="2">
        <v>4.01066702714513E-19</v>
      </c>
    </row>
    <row r="575" spans="1:6" x14ac:dyDescent="0.25">
      <c r="A575" s="2">
        <v>7.2233464789871798E-6</v>
      </c>
      <c r="B575" s="2">
        <v>2.3234418849087599E-29</v>
      </c>
      <c r="C575" s="1">
        <v>6.3454044966938499E-3</v>
      </c>
      <c r="D575" s="2">
        <v>2.7457118691779999E-17</v>
      </c>
      <c r="E575" s="2">
        <v>4.9396777672196599E-10</v>
      </c>
      <c r="F575" s="2">
        <v>4.01066702714513E-19</v>
      </c>
    </row>
    <row r="576" spans="1:6" x14ac:dyDescent="0.25">
      <c r="A576" s="2">
        <v>5.4460427753519599E-6</v>
      </c>
      <c r="B576" s="2">
        <v>2.2648936145993899E-29</v>
      </c>
      <c r="C576" s="1">
        <v>6.3454044966938499E-3</v>
      </c>
      <c r="D576" s="2">
        <v>2.0848861643579199E-17</v>
      </c>
      <c r="E576" s="2">
        <v>4.2862363508181E-10</v>
      </c>
      <c r="F576" s="2">
        <v>4.01066702714513E-19</v>
      </c>
    </row>
    <row r="577" spans="1:6" x14ac:dyDescent="0.25">
      <c r="A577" s="2">
        <v>5.4460427753519599E-6</v>
      </c>
      <c r="B577" s="2">
        <v>1.8257815872790999E-29</v>
      </c>
      <c r="C577" s="1">
        <v>6.3454044966938499E-3</v>
      </c>
      <c r="D577" s="2">
        <v>2.0848861643579199E-17</v>
      </c>
      <c r="E577" s="2">
        <v>3.3559656651119602E-10</v>
      </c>
      <c r="F577" s="2">
        <v>3.8910973261031002E-19</v>
      </c>
    </row>
    <row r="578" spans="1:6" x14ac:dyDescent="0.25">
      <c r="A578" s="2">
        <v>5.4460427753519599E-6</v>
      </c>
      <c r="B578" s="2">
        <v>8.7298552519184599E-30</v>
      </c>
      <c r="C578" s="1">
        <v>6.3454044966938499E-3</v>
      </c>
      <c r="D578" s="2">
        <v>2.0848861643579199E-17</v>
      </c>
      <c r="E578" s="2">
        <v>3.3559656651119602E-10</v>
      </c>
      <c r="F578" s="2">
        <v>3.7706697890023898E-19</v>
      </c>
    </row>
    <row r="579" spans="1:6" x14ac:dyDescent="0.25">
      <c r="A579" s="2">
        <v>5.0026037330024099E-6</v>
      </c>
      <c r="B579" s="2">
        <v>8.35391372677407E-30</v>
      </c>
      <c r="C579" s="1">
        <v>6.3454044966938499E-3</v>
      </c>
      <c r="D579" s="2">
        <v>2.0848861643579199E-17</v>
      </c>
      <c r="E579" s="2">
        <v>3.3559656651119602E-10</v>
      </c>
      <c r="F579" s="2">
        <v>3.3758045390863102E-19</v>
      </c>
    </row>
    <row r="580" spans="1:6" x14ac:dyDescent="0.25">
      <c r="A580" s="2">
        <v>5.0026037330024099E-6</v>
      </c>
      <c r="B580" s="2">
        <v>6.7176436460226801E-30</v>
      </c>
      <c r="C580" s="1">
        <v>6.3454044966938499E-3</v>
      </c>
      <c r="D580" s="2">
        <v>1.87657314616407E-17</v>
      </c>
      <c r="E580" s="2">
        <v>2.8431737404347501E-10</v>
      </c>
      <c r="F580" s="2">
        <v>2.9478588914968199E-19</v>
      </c>
    </row>
    <row r="581" spans="1:6" x14ac:dyDescent="0.25">
      <c r="A581" s="2">
        <v>4.0706794804757004E-6</v>
      </c>
      <c r="B581" s="2">
        <v>5.6761007320980601E-30</v>
      </c>
      <c r="C581" s="1">
        <v>6.3454044966938499E-3</v>
      </c>
      <c r="D581" s="2">
        <v>1.8408271039531501E-17</v>
      </c>
      <c r="E581" s="2">
        <v>2.3720355712198998E-10</v>
      </c>
      <c r="F581" s="2">
        <v>2.9478588914968199E-19</v>
      </c>
    </row>
    <row r="582" spans="1:6" x14ac:dyDescent="0.25">
      <c r="A582" s="2">
        <v>4.0706794804757004E-6</v>
      </c>
      <c r="B582" s="2">
        <v>5.38027789264018E-30</v>
      </c>
      <c r="C582" s="1">
        <v>6.3454044966938499E-3</v>
      </c>
      <c r="D582" s="2">
        <v>1.72383991338418E-17</v>
      </c>
      <c r="E582" s="2">
        <v>2.3720355712198998E-10</v>
      </c>
      <c r="F582" s="2">
        <v>2.9478588914968199E-19</v>
      </c>
    </row>
    <row r="583" spans="1:6" x14ac:dyDescent="0.25">
      <c r="A583" s="2">
        <v>3.8886311394613398E-6</v>
      </c>
      <c r="B583" s="2">
        <v>4.38495729738086E-30</v>
      </c>
      <c r="C583" s="1">
        <v>6.3454044966938499E-3</v>
      </c>
      <c r="D583" s="2">
        <v>1.41269418060485E-17</v>
      </c>
      <c r="E583" s="2">
        <v>2.3720355712198998E-10</v>
      </c>
      <c r="F583" s="2">
        <v>2.0215676158432299E-19</v>
      </c>
    </row>
    <row r="584" spans="1:6" x14ac:dyDescent="0.25">
      <c r="A584" s="2">
        <v>3.8886311394613398E-6</v>
      </c>
      <c r="B584" s="2">
        <v>4.0244232117915701E-30</v>
      </c>
      <c r="C584" s="1">
        <v>6.3454044966938499E-3</v>
      </c>
      <c r="D584" s="2">
        <v>1.41269418060485E-17</v>
      </c>
      <c r="E584" s="2">
        <v>2.3720355712198998E-10</v>
      </c>
      <c r="F584" s="2">
        <v>2.0215676158432299E-19</v>
      </c>
    </row>
    <row r="585" spans="1:6" x14ac:dyDescent="0.25">
      <c r="A585" s="2">
        <v>3.0834995107839899E-6</v>
      </c>
      <c r="B585" s="2">
        <v>3.8426154250414102E-30</v>
      </c>
      <c r="C585" s="1">
        <v>6.3454044966938499E-3</v>
      </c>
      <c r="D585" s="2">
        <v>1.41269418060485E-17</v>
      </c>
      <c r="E585" s="2">
        <v>2.3720355712198998E-10</v>
      </c>
      <c r="F585" s="2">
        <v>2.0215676158432299E-19</v>
      </c>
    </row>
    <row r="586" spans="1:6" x14ac:dyDescent="0.25">
      <c r="A586" s="2">
        <v>2.47624762147083E-6</v>
      </c>
      <c r="B586" s="2">
        <v>3.2879476010578897E-30</v>
      </c>
      <c r="C586" s="1">
        <v>6.3454044966938499E-3</v>
      </c>
      <c r="D586" s="2">
        <v>1.41269418060485E-17</v>
      </c>
      <c r="E586" s="2">
        <v>2.3720355712198998E-10</v>
      </c>
      <c r="F586" s="2">
        <v>2.0215676158432299E-19</v>
      </c>
    </row>
    <row r="587" spans="1:6" x14ac:dyDescent="0.25">
      <c r="A587" s="2">
        <v>2.47624762147083E-6</v>
      </c>
      <c r="B587" s="2">
        <v>2.6932204342311099E-30</v>
      </c>
      <c r="C587" s="1">
        <v>6.3454044966938499E-3</v>
      </c>
      <c r="D587" s="2">
        <v>1.2056887799616E-17</v>
      </c>
      <c r="E587" s="2">
        <v>2.2081073379198099E-10</v>
      </c>
      <c r="F587" s="2">
        <v>1.84086854196239E-19</v>
      </c>
    </row>
    <row r="588" spans="1:6" x14ac:dyDescent="0.25">
      <c r="A588" s="2">
        <v>2.47624762147083E-6</v>
      </c>
      <c r="B588" s="2">
        <v>2.6624055551209201E-30</v>
      </c>
      <c r="C588" s="1">
        <v>6.0687504185251203E-3</v>
      </c>
      <c r="D588" s="2">
        <v>1.17619883235622E-17</v>
      </c>
      <c r="E588" s="2">
        <v>2.2081073379198099E-10</v>
      </c>
      <c r="F588" s="2">
        <v>1.7430154034737799E-19</v>
      </c>
    </row>
    <row r="589" spans="1:6" x14ac:dyDescent="0.25">
      <c r="A589" s="2">
        <v>2.47624762147083E-6</v>
      </c>
      <c r="B589" s="2">
        <v>2.2895455178875498E-30</v>
      </c>
      <c r="C589" s="1">
        <v>6.0687504185251203E-3</v>
      </c>
      <c r="D589" s="2">
        <v>9.3641980799071793E-18</v>
      </c>
      <c r="E589" s="2">
        <v>2.2081073379198099E-10</v>
      </c>
      <c r="F589" s="2">
        <v>1.38492114139459E-19</v>
      </c>
    </row>
    <row r="590" spans="1:6" x14ac:dyDescent="0.25">
      <c r="A590" s="2">
        <v>2.47624762147083E-6</v>
      </c>
      <c r="B590" s="2">
        <v>1.0661948172127699E-30</v>
      </c>
      <c r="C590" s="1">
        <v>6.0687504185251203E-3</v>
      </c>
      <c r="D590" s="2">
        <v>9.3641980799071793E-18</v>
      </c>
      <c r="E590" s="2">
        <v>2.2081073379198099E-10</v>
      </c>
      <c r="F590" s="2">
        <v>1.38492114139459E-19</v>
      </c>
    </row>
    <row r="591" spans="1:6" x14ac:dyDescent="0.25">
      <c r="A591" s="2">
        <v>2.47624762147083E-6</v>
      </c>
      <c r="B591" s="2">
        <v>9.9532059525932401E-31</v>
      </c>
      <c r="C591" s="1">
        <v>6.0687504185251203E-3</v>
      </c>
      <c r="D591" s="2">
        <v>9.3641980799071793E-18</v>
      </c>
      <c r="E591" s="2">
        <v>2.19979107233291E-10</v>
      </c>
      <c r="F591" s="2">
        <v>1.2965323552669099E-19</v>
      </c>
    </row>
    <row r="592" spans="1:6" x14ac:dyDescent="0.25">
      <c r="A592" s="2">
        <v>2.3070878842497201E-6</v>
      </c>
      <c r="B592" s="2">
        <v>9.4293530077199102E-31</v>
      </c>
      <c r="C592" s="1">
        <v>6.0687504185251203E-3</v>
      </c>
      <c r="D592" s="2">
        <v>9.1349354536959397E-18</v>
      </c>
      <c r="E592" s="2">
        <v>1.99619044777222E-10</v>
      </c>
      <c r="F592" s="2">
        <v>1.0916756238040501E-19</v>
      </c>
    </row>
    <row r="593" spans="1:6" x14ac:dyDescent="0.25">
      <c r="A593" s="2">
        <v>2.3070878842497201E-6</v>
      </c>
      <c r="B593" s="2">
        <v>8.0426834477611004E-31</v>
      </c>
      <c r="C593" s="1">
        <v>6.0687504185251203E-3</v>
      </c>
      <c r="D593" s="2">
        <v>7.8066228541691093E-18</v>
      </c>
      <c r="E593" s="2">
        <v>1.79488166134524E-10</v>
      </c>
      <c r="F593" s="2">
        <v>1.0916756238040501E-19</v>
      </c>
    </row>
    <row r="594" spans="1:6" x14ac:dyDescent="0.25">
      <c r="A594" s="2">
        <v>2.2695217668532599E-6</v>
      </c>
      <c r="B594" s="2">
        <v>5.6699377562760197E-31</v>
      </c>
      <c r="C594" s="1">
        <v>6.0687504185251203E-3</v>
      </c>
      <c r="D594" s="2">
        <v>7.8066228541691093E-18</v>
      </c>
      <c r="E594" s="2">
        <v>1.79488166134524E-10</v>
      </c>
      <c r="F594" s="2">
        <v>1.0916756238040501E-19</v>
      </c>
    </row>
    <row r="595" spans="1:6" x14ac:dyDescent="0.25">
      <c r="A595" s="2">
        <v>2.2062932009351801E-6</v>
      </c>
      <c r="B595" s="2">
        <v>4.0367491634356499E-31</v>
      </c>
      <c r="C595" s="1">
        <v>6.0687504185251203E-3</v>
      </c>
      <c r="D595" s="2">
        <v>6.5348681723342398E-18</v>
      </c>
      <c r="E595" s="2">
        <v>1.7611388874936199E-10</v>
      </c>
      <c r="F595" s="2">
        <v>1.0916756238040501E-19</v>
      </c>
    </row>
    <row r="596" spans="1:6" x14ac:dyDescent="0.25">
      <c r="A596" s="2">
        <v>2.0316504931652301E-6</v>
      </c>
      <c r="B596" s="2">
        <v>2.6808944825870301E-31</v>
      </c>
      <c r="C596" s="1">
        <v>6.0687504185251203E-3</v>
      </c>
      <c r="D596" s="2">
        <v>6.5348681723342398E-18</v>
      </c>
      <c r="E596" s="2">
        <v>1.69364253623533E-10</v>
      </c>
      <c r="F596" s="2">
        <v>8.7565832814040396E-20</v>
      </c>
    </row>
    <row r="597" spans="1:6" x14ac:dyDescent="0.25">
      <c r="A597" s="2">
        <v>1.9293408886042199E-6</v>
      </c>
      <c r="B597" s="2">
        <v>2.3727456914850702E-31</v>
      </c>
      <c r="C597" s="1">
        <v>6.0687504185251203E-3</v>
      </c>
      <c r="D597" s="2">
        <v>4.3769243455347498E-18</v>
      </c>
      <c r="E597" s="2">
        <v>1.69364253623533E-10</v>
      </c>
      <c r="F597" s="2">
        <v>8.7565832814040396E-20</v>
      </c>
    </row>
    <row r="598" spans="1:6" x14ac:dyDescent="0.25">
      <c r="A598" s="2">
        <v>1.79694281138979E-6</v>
      </c>
      <c r="B598" s="2">
        <v>1.6331885928403799E-31</v>
      </c>
      <c r="C598" s="1">
        <v>5.7402074060366E-3</v>
      </c>
      <c r="D598" s="2">
        <v>4.3769243455347498E-18</v>
      </c>
      <c r="E598" s="2">
        <v>1.69364253623533E-10</v>
      </c>
      <c r="F598" s="2">
        <v>8.7565832814040396E-20</v>
      </c>
    </row>
    <row r="599" spans="1:6" x14ac:dyDescent="0.25">
      <c r="A599" s="2">
        <v>1.6116691879269701E-6</v>
      </c>
      <c r="B599" s="2">
        <v>1.5715588346199801E-31</v>
      </c>
      <c r="C599" s="1">
        <v>5.7402074060366E-3</v>
      </c>
      <c r="D599" s="2">
        <v>4.3769243455347498E-18</v>
      </c>
      <c r="E599" s="2">
        <v>1.69364253623533E-10</v>
      </c>
      <c r="F599" s="2">
        <v>8.7565832814040396E-20</v>
      </c>
    </row>
    <row r="600" spans="1:6" x14ac:dyDescent="0.25">
      <c r="A600" s="2">
        <v>1.6116691879269701E-6</v>
      </c>
      <c r="B600" s="2">
        <v>1.32503980173842E-31</v>
      </c>
      <c r="C600" s="1">
        <v>5.7402074060366E-3</v>
      </c>
      <c r="D600" s="2">
        <v>3.0204637913557901E-18</v>
      </c>
      <c r="E600" s="2">
        <v>1.6788325948794301E-10</v>
      </c>
      <c r="F600" s="2">
        <v>7.87092360429597E-20</v>
      </c>
    </row>
    <row r="601" spans="1:6" x14ac:dyDescent="0.25">
      <c r="A601" s="2">
        <v>1.6116691879269701E-6</v>
      </c>
      <c r="B601" s="2">
        <v>1.26341004351803E-31</v>
      </c>
      <c r="C601" s="1">
        <v>5.7402074060366E-3</v>
      </c>
      <c r="D601" s="2">
        <v>3.0204637913557901E-18</v>
      </c>
      <c r="E601" s="2">
        <v>1.13125695534772E-10</v>
      </c>
      <c r="F601" s="2">
        <v>7.87092360429597E-20</v>
      </c>
    </row>
    <row r="602" spans="1:6" x14ac:dyDescent="0.25">
      <c r="A602" s="2">
        <v>1.56344546566117E-6</v>
      </c>
      <c r="B602" s="2">
        <v>1.26341004351803E-31</v>
      </c>
      <c r="C602" s="1">
        <v>5.7402074060366E-3</v>
      </c>
      <c r="D602" s="2">
        <v>3.0082664408103401E-18</v>
      </c>
      <c r="E602" s="2">
        <v>1.13125695534772E-10</v>
      </c>
      <c r="F602" s="2">
        <v>6.9900257697145599E-20</v>
      </c>
    </row>
    <row r="603" spans="1:6" x14ac:dyDescent="0.25">
      <c r="A603" s="2">
        <v>1.31239974855947E-6</v>
      </c>
      <c r="B603" s="2">
        <v>1.0785207688568501E-31</v>
      </c>
      <c r="C603" s="1">
        <v>5.7402074060366E-3</v>
      </c>
      <c r="D603" s="2">
        <v>2.67245035529404E-18</v>
      </c>
      <c r="E603" s="2">
        <v>1.13125695534772E-10</v>
      </c>
      <c r="F603" s="2">
        <v>6.9900257697145599E-20</v>
      </c>
    </row>
    <row r="604" spans="1:6" x14ac:dyDescent="0.25">
      <c r="A604" s="2">
        <v>1.31239974855947E-6</v>
      </c>
      <c r="B604" s="2">
        <v>6.7792734042430702E-32</v>
      </c>
      <c r="C604" s="1">
        <v>5.7402074060366E-3</v>
      </c>
      <c r="D604" s="2">
        <v>2.67245035529404E-18</v>
      </c>
      <c r="E604" s="2">
        <v>1.13125695534772E-10</v>
      </c>
      <c r="F604" s="2">
        <v>6.9900257697145599E-20</v>
      </c>
    </row>
    <row r="605" spans="1:6" x14ac:dyDescent="0.25">
      <c r="A605" s="2">
        <v>1.2857862498663801E-6</v>
      </c>
      <c r="B605" s="2">
        <v>6.7792734042430702E-32</v>
      </c>
      <c r="C605" s="1">
        <v>5.7402074060366E-3</v>
      </c>
      <c r="D605" s="2">
        <v>2.67245035529404E-18</v>
      </c>
      <c r="E605" s="2">
        <v>1.13125695534772E-10</v>
      </c>
      <c r="F605" s="2">
        <v>5.8381163222708804E-20</v>
      </c>
    </row>
    <row r="606" spans="1:6" x14ac:dyDescent="0.25">
      <c r="A606" s="2">
        <v>1.2857862498663801E-6</v>
      </c>
      <c r="B606" s="2">
        <v>3.38963670212154E-32</v>
      </c>
      <c r="C606" s="1">
        <v>5.7402074060366E-3</v>
      </c>
      <c r="D606" s="2">
        <v>2.67245035529404E-18</v>
      </c>
      <c r="E606" s="2">
        <v>1.10282505481741E-10</v>
      </c>
      <c r="F606" s="2">
        <v>5.2923696430782E-20</v>
      </c>
    </row>
    <row r="607" spans="1:6" x14ac:dyDescent="0.25">
      <c r="A607" s="2">
        <v>1.2594406887074201E-6</v>
      </c>
      <c r="B607" s="2">
        <v>1.84889274661175E-32</v>
      </c>
      <c r="C607" s="1">
        <v>5.7402074060366E-3</v>
      </c>
      <c r="D607" s="2">
        <v>2.2836947488057099E-18</v>
      </c>
      <c r="E607" s="2">
        <v>1.10282505481741E-10</v>
      </c>
      <c r="F607" s="2">
        <v>5.2923696430782E-20</v>
      </c>
    </row>
    <row r="608" spans="1:6" x14ac:dyDescent="0.25">
      <c r="A608" s="2">
        <v>1.2140836349228899E-6</v>
      </c>
      <c r="B608" s="2">
        <v>9.2444637330587294E-33</v>
      </c>
      <c r="C608" s="1">
        <v>5.5501112481935299E-3</v>
      </c>
      <c r="D608" s="2">
        <v>1.61226961885767E-18</v>
      </c>
      <c r="E608" s="2">
        <v>1.0123011453251E-10</v>
      </c>
      <c r="F608" s="2">
        <v>4.84062521915905E-20</v>
      </c>
    </row>
    <row r="609" spans="1:6" x14ac:dyDescent="0.25">
      <c r="A609" s="2">
        <v>1.0308457057306199E-6</v>
      </c>
      <c r="B609" s="2">
        <v>6.1629758220391602E-33</v>
      </c>
      <c r="C609" s="1">
        <v>5.5501112481935299E-3</v>
      </c>
      <c r="D609" s="2">
        <v>1.61226961885767E-18</v>
      </c>
      <c r="E609" s="2">
        <v>9.8612608824741802E-11</v>
      </c>
      <c r="F609" s="2">
        <v>4.2472110946853097E-20</v>
      </c>
    </row>
    <row r="610" spans="1:6" x14ac:dyDescent="0.25">
      <c r="A610" s="2">
        <v>1.0308457057306199E-6</v>
      </c>
      <c r="B610" s="2">
        <v>6.1629758220391602E-33</v>
      </c>
      <c r="C610" s="1">
        <v>5.5501112481935299E-3</v>
      </c>
      <c r="D610" s="2">
        <v>1.61226961885767E-18</v>
      </c>
      <c r="E610" s="2">
        <v>9.8612608824741802E-11</v>
      </c>
      <c r="F610" s="2">
        <v>3.8318889288840799E-20</v>
      </c>
    </row>
    <row r="611" spans="1:6" x14ac:dyDescent="0.25">
      <c r="A611" s="2">
        <v>1.0308457057306199E-6</v>
      </c>
      <c r="B611" s="2">
        <v>6.1629758220391602E-33</v>
      </c>
      <c r="C611" s="1">
        <v>5.5501112481935299E-3</v>
      </c>
      <c r="D611" s="2">
        <v>1.61226961885767E-18</v>
      </c>
      <c r="E611" s="2">
        <v>9.8612608824741802E-11</v>
      </c>
      <c r="F611" s="2">
        <v>3.46923685341886E-20</v>
      </c>
    </row>
    <row r="612" spans="1:6" x14ac:dyDescent="0.25">
      <c r="A612" s="2">
        <v>9.615192907372919E-7</v>
      </c>
      <c r="B612" s="2">
        <v>6.1629758220391602E-33</v>
      </c>
      <c r="C612" s="1">
        <v>5.5501112481935299E-3</v>
      </c>
      <c r="D612" s="2">
        <v>1.5274422825627201E-18</v>
      </c>
      <c r="E612" s="2">
        <v>8.2212398460327802E-11</v>
      </c>
      <c r="F612" s="2">
        <v>3.46923685341886E-20</v>
      </c>
    </row>
    <row r="613" spans="1:6" x14ac:dyDescent="0.25">
      <c r="A613" s="2">
        <v>9.4409309944281299E-7</v>
      </c>
      <c r="B613" s="2">
        <v>3.0814879110195801E-33</v>
      </c>
      <c r="C613" s="1">
        <v>5.5501112481935299E-3</v>
      </c>
      <c r="D613" s="2">
        <v>1.41837530540127E-18</v>
      </c>
      <c r="E613" s="2">
        <v>8.2212398460327802E-11</v>
      </c>
      <c r="F613" s="2">
        <v>3.1844746346559601E-20</v>
      </c>
    </row>
    <row r="614" spans="1:6" x14ac:dyDescent="0.25">
      <c r="A614" s="2">
        <v>9.4409309944281299E-7</v>
      </c>
      <c r="B614" s="2">
        <v>3.0814879110195801E-33</v>
      </c>
      <c r="C614" s="1">
        <v>5.5501112481935299E-3</v>
      </c>
      <c r="D614" s="2">
        <v>1.05309371498039E-18</v>
      </c>
      <c r="E614" s="2">
        <v>7.8197774207508706E-11</v>
      </c>
      <c r="F614" s="2">
        <v>2.94122101558249E-20</v>
      </c>
    </row>
    <row r="615" spans="1:6" x14ac:dyDescent="0.25">
      <c r="A615" s="2">
        <v>9.0287756129580803E-7</v>
      </c>
      <c r="B615" s="2">
        <v>3.0814879110195801E-33</v>
      </c>
      <c r="C615" s="1">
        <v>5.5501112481935299E-3</v>
      </c>
      <c r="D615" s="2">
        <v>1.05309371498039E-18</v>
      </c>
      <c r="E615" s="2">
        <v>7.8197774207508706E-11</v>
      </c>
      <c r="F615" s="2">
        <v>2.94122101558249E-20</v>
      </c>
    </row>
    <row r="616" spans="1:6" x14ac:dyDescent="0.25">
      <c r="A616" s="2">
        <v>9.0287756129580803E-7</v>
      </c>
      <c r="B616" s="1">
        <v>0</v>
      </c>
      <c r="C616" s="1">
        <v>5.5501112481935299E-3</v>
      </c>
      <c r="D616" s="2">
        <v>1.05309371498039E-18</v>
      </c>
      <c r="E616" s="2">
        <v>7.4568637285536998E-11</v>
      </c>
      <c r="F616" s="2">
        <v>2.94122101558249E-20</v>
      </c>
    </row>
    <row r="617" spans="1:6" x14ac:dyDescent="0.25">
      <c r="A617" s="2">
        <v>8.5201302684273699E-7</v>
      </c>
      <c r="B617" s="1">
        <v>0</v>
      </c>
      <c r="C617" s="1">
        <v>5.34608392278005E-3</v>
      </c>
      <c r="D617" s="2">
        <v>1.05309371498039E-18</v>
      </c>
      <c r="E617" s="2">
        <v>7.4568637285536998E-11</v>
      </c>
      <c r="F617" s="2">
        <v>2.75945166436048E-20</v>
      </c>
    </row>
    <row r="618" spans="1:6" x14ac:dyDescent="0.25">
      <c r="A618" s="2">
        <v>7.8828921494869001E-7</v>
      </c>
      <c r="B618" s="1">
        <v>0</v>
      </c>
      <c r="C618" s="1">
        <v>5.34608392278005E-3</v>
      </c>
      <c r="D618" s="2">
        <v>9.5519408894857506E-19</v>
      </c>
      <c r="E618" s="2">
        <v>6.8454771255792306E-11</v>
      </c>
      <c r="F618" s="2">
        <v>2.6692276860627101E-20</v>
      </c>
    </row>
    <row r="619" spans="1:6" x14ac:dyDescent="0.25">
      <c r="A619" s="2">
        <v>7.8828921494869001E-7</v>
      </c>
      <c r="B619" s="1">
        <v>0</v>
      </c>
      <c r="C619" s="1">
        <v>5.34608392278005E-3</v>
      </c>
      <c r="D619" s="2">
        <v>9.5519408894857506E-19</v>
      </c>
      <c r="E619" s="2">
        <v>6.8381316028530401E-11</v>
      </c>
      <c r="F619" s="2">
        <v>2.6692276860627101E-20</v>
      </c>
    </row>
    <row r="620" spans="1:6" x14ac:dyDescent="0.25">
      <c r="A620" s="2">
        <v>7.8828921494869001E-7</v>
      </c>
      <c r="B620" s="1">
        <v>0</v>
      </c>
      <c r="C620" s="1">
        <v>5.34608392278005E-3</v>
      </c>
      <c r="D620" s="2">
        <v>8.5755008060597997E-19</v>
      </c>
      <c r="E620" s="2">
        <v>6.6070263917722201E-11</v>
      </c>
      <c r="F620" s="2">
        <v>2.3826213052743999E-20</v>
      </c>
    </row>
    <row r="621" spans="1:6" x14ac:dyDescent="0.25">
      <c r="A621" s="2">
        <v>7.7683696336547699E-7</v>
      </c>
      <c r="B621" s="1">
        <v>0</v>
      </c>
      <c r="C621" s="1">
        <v>5.34608392278005E-3</v>
      </c>
      <c r="D621" s="2">
        <v>8.1091484438715904E-19</v>
      </c>
      <c r="E621" s="2">
        <v>6.6070263917722201E-11</v>
      </c>
      <c r="F621" s="2">
        <v>1.9847813035274001E-20</v>
      </c>
    </row>
    <row r="622" spans="1:6" x14ac:dyDescent="0.25">
      <c r="A622" s="2">
        <v>7.0939152811008603E-7</v>
      </c>
      <c r="B622" s="1">
        <v>0</v>
      </c>
      <c r="C622" s="1">
        <v>5.34608392278005E-3</v>
      </c>
      <c r="D622" s="2">
        <v>6.8081720098113998E-19</v>
      </c>
      <c r="E622" s="2">
        <v>6.0903552238937E-11</v>
      </c>
      <c r="F622" s="2">
        <v>1.9847813035274001E-20</v>
      </c>
    </row>
    <row r="623" spans="1:6" x14ac:dyDescent="0.25">
      <c r="A623" s="2">
        <v>5.5407056988324899E-7</v>
      </c>
      <c r="B623" s="1">
        <v>0</v>
      </c>
      <c r="C623" s="1">
        <v>5.34608392278005E-3</v>
      </c>
      <c r="D623" s="2">
        <v>6.1420833683642398E-19</v>
      </c>
      <c r="E623" s="2">
        <v>6.0903552238937E-11</v>
      </c>
      <c r="F623" s="2">
        <v>1.9847813035274001E-20</v>
      </c>
    </row>
    <row r="624" spans="1:6" x14ac:dyDescent="0.25">
      <c r="A624" s="2">
        <v>5.51102515799894E-7</v>
      </c>
      <c r="B624" s="1">
        <v>0</v>
      </c>
      <c r="C624" s="1">
        <v>5.34608392278005E-3</v>
      </c>
      <c r="D624" s="2">
        <v>6.1420833683642398E-19</v>
      </c>
      <c r="E624" s="2">
        <v>6.0903552238937E-11</v>
      </c>
      <c r="F624" s="2">
        <v>1.9847813035274001E-20</v>
      </c>
    </row>
    <row r="625" spans="1:6" x14ac:dyDescent="0.25">
      <c r="A625" s="2">
        <v>5.19013329930673E-7</v>
      </c>
      <c r="B625" s="1">
        <v>0</v>
      </c>
      <c r="C625" s="1">
        <v>5.34608392278005E-3</v>
      </c>
      <c r="D625" s="2">
        <v>5.7237696942960498E-19</v>
      </c>
      <c r="E625" s="2">
        <v>6.0217192842108503E-11</v>
      </c>
      <c r="F625" s="2">
        <v>1.94273215716284E-20</v>
      </c>
    </row>
    <row r="626" spans="1:6" x14ac:dyDescent="0.25">
      <c r="A626" s="2">
        <v>5.19013329930673E-7</v>
      </c>
      <c r="B626" s="1">
        <v>0</v>
      </c>
      <c r="C626" s="1">
        <v>5.34608392278005E-3</v>
      </c>
      <c r="D626" s="2">
        <v>5.6925655120260997E-19</v>
      </c>
      <c r="E626" s="2">
        <v>5.9519844627425198E-11</v>
      </c>
      <c r="F626" s="2">
        <v>1.69048411781603E-20</v>
      </c>
    </row>
    <row r="627" spans="1:6" x14ac:dyDescent="0.25">
      <c r="A627" s="2">
        <v>4.9360289328440003E-7</v>
      </c>
      <c r="B627" s="1">
        <v>0</v>
      </c>
      <c r="C627" s="1">
        <v>5.34608392278005E-3</v>
      </c>
      <c r="D627" s="2">
        <v>5.12300004169321E-19</v>
      </c>
      <c r="E627" s="2">
        <v>5.4373164048755899E-11</v>
      </c>
      <c r="F627" s="2">
        <v>1.6126902051090501E-20</v>
      </c>
    </row>
    <row r="628" spans="1:6" x14ac:dyDescent="0.25">
      <c r="A628" s="2">
        <v>4.1730644490632201E-7</v>
      </c>
      <c r="B628" s="1">
        <v>0</v>
      </c>
      <c r="C628" s="1">
        <v>5.34608392278005E-3</v>
      </c>
      <c r="D628" s="2">
        <v>5.0119123327153901E-19</v>
      </c>
      <c r="E628" s="2">
        <v>4.96934475506916E-11</v>
      </c>
      <c r="F628" s="2">
        <v>1.5551346311342001E-20</v>
      </c>
    </row>
    <row r="629" spans="1:6" x14ac:dyDescent="0.25">
      <c r="A629" s="2">
        <v>4.1730644490632201E-7</v>
      </c>
      <c r="B629" s="1">
        <v>0</v>
      </c>
      <c r="C629" s="1">
        <v>5.34608392278005E-3</v>
      </c>
      <c r="D629" s="2">
        <v>4.6184795228236803E-19</v>
      </c>
      <c r="E629" s="2">
        <v>4.96934475506916E-11</v>
      </c>
      <c r="F629" s="2">
        <v>1.48770401363017E-20</v>
      </c>
    </row>
    <row r="630" spans="1:6" x14ac:dyDescent="0.25">
      <c r="A630" s="2">
        <v>4.1730644490632201E-7</v>
      </c>
      <c r="B630" s="1">
        <v>0</v>
      </c>
      <c r="C630" s="1">
        <v>5.34608392278005E-3</v>
      </c>
      <c r="D630" s="2">
        <v>4.2325157894070501E-19</v>
      </c>
      <c r="E630" s="2">
        <v>4.5396185107619398E-11</v>
      </c>
      <c r="F630" s="2">
        <v>1.05695082653002E-20</v>
      </c>
    </row>
    <row r="631" spans="1:6" x14ac:dyDescent="0.25">
      <c r="A631" s="2">
        <v>3.33886855455912E-7</v>
      </c>
      <c r="B631" s="1">
        <v>0</v>
      </c>
      <c r="C631" s="1">
        <v>5.34608392278005E-3</v>
      </c>
      <c r="D631" s="2">
        <v>3.64530017375431E-19</v>
      </c>
      <c r="E631" s="2">
        <v>3.0860274510816702E-11</v>
      </c>
      <c r="F631" s="2">
        <v>1.05695082653002E-20</v>
      </c>
    </row>
    <row r="632" spans="1:6" x14ac:dyDescent="0.25">
      <c r="A632" s="2">
        <v>3.33886855455912E-7</v>
      </c>
      <c r="B632" s="1">
        <v>0</v>
      </c>
      <c r="C632" s="1">
        <v>5.34608392278005E-3</v>
      </c>
      <c r="D632" s="2">
        <v>3.28820229941346E-19</v>
      </c>
      <c r="E632" s="2">
        <v>3.0860274510816702E-11</v>
      </c>
      <c r="F632" s="2">
        <v>9.1674411212320201E-21</v>
      </c>
    </row>
    <row r="633" spans="1:6" x14ac:dyDescent="0.25">
      <c r="A633" s="2">
        <v>2.7194169190020902E-7</v>
      </c>
      <c r="B633" s="1">
        <v>0</v>
      </c>
      <c r="C633" s="1">
        <v>5.34608392278005E-3</v>
      </c>
      <c r="D633" s="2">
        <v>3.28820229941346E-19</v>
      </c>
      <c r="E633" s="2">
        <v>2.90811451876486E-11</v>
      </c>
      <c r="F633" s="2">
        <v>8.3299002286114905E-21</v>
      </c>
    </row>
    <row r="634" spans="1:6" x14ac:dyDescent="0.25">
      <c r="A634" s="2">
        <v>1.8091945316128599E-7</v>
      </c>
      <c r="B634" s="1">
        <v>0</v>
      </c>
      <c r="C634" s="1">
        <v>5.34608392278005E-3</v>
      </c>
      <c r="D634" s="2">
        <v>3.28820229941346E-19</v>
      </c>
      <c r="E634" s="2">
        <v>2.5954889985048401E-11</v>
      </c>
      <c r="F634" s="2">
        <v>7.53684756653201E-21</v>
      </c>
    </row>
    <row r="635" spans="1:6" x14ac:dyDescent="0.25">
      <c r="A635" s="2">
        <v>1.8091945316128599E-7</v>
      </c>
      <c r="B635" s="1">
        <v>0</v>
      </c>
      <c r="C635" s="1">
        <v>5.34608392278005E-3</v>
      </c>
      <c r="D635" s="2">
        <v>2.9146721131289601E-19</v>
      </c>
      <c r="E635" s="2">
        <v>2.4051273843076499E-11</v>
      </c>
      <c r="F635" s="2">
        <v>7.53684756653201E-21</v>
      </c>
    </row>
    <row r="636" spans="1:6" x14ac:dyDescent="0.25">
      <c r="A636" s="2">
        <v>1.75620421271102E-7</v>
      </c>
      <c r="B636" s="1">
        <v>0</v>
      </c>
      <c r="C636" s="1">
        <v>4.7260199446757401E-3</v>
      </c>
      <c r="D636" s="2">
        <v>2.7200446268022499E-19</v>
      </c>
      <c r="E636" s="2">
        <v>2.4051273843076499E-11</v>
      </c>
      <c r="F636" s="2">
        <v>6.7550580952833503E-21</v>
      </c>
    </row>
    <row r="637" spans="1:6" x14ac:dyDescent="0.25">
      <c r="A637" s="2">
        <v>1.60665495590572E-7</v>
      </c>
      <c r="B637" s="1">
        <v>0</v>
      </c>
      <c r="C637" s="1">
        <v>4.7260199446757401E-3</v>
      </c>
      <c r="D637" s="2">
        <v>2.5489143307500101E-19</v>
      </c>
      <c r="E637" s="2">
        <v>2.36492142582151E-11</v>
      </c>
      <c r="F637" s="2">
        <v>6.1012141749528802E-21</v>
      </c>
    </row>
    <row r="638" spans="1:6" x14ac:dyDescent="0.25">
      <c r="A638" s="2">
        <v>1.60665495590572E-7</v>
      </c>
      <c r="B638" s="1">
        <v>0</v>
      </c>
      <c r="C638" s="1">
        <v>4.7260199446757401E-3</v>
      </c>
      <c r="D638" s="2">
        <v>2.4309098221493199E-19</v>
      </c>
      <c r="E638" s="2">
        <v>2.36492142582151E-11</v>
      </c>
      <c r="F638" s="2">
        <v>6.1012141749528802E-21</v>
      </c>
    </row>
    <row r="639" spans="1:6" x14ac:dyDescent="0.25">
      <c r="A639" s="2">
        <v>1.11141471581596E-7</v>
      </c>
      <c r="B639" s="1">
        <v>0</v>
      </c>
      <c r="C639" s="1">
        <v>4.7260199446757401E-3</v>
      </c>
      <c r="D639" s="2">
        <v>1.9518996569763999E-19</v>
      </c>
      <c r="E639" s="2">
        <v>2.2282646070360301E-11</v>
      </c>
      <c r="F639" s="2">
        <v>6.1012141749528802E-21</v>
      </c>
    </row>
    <row r="640" spans="1:6" x14ac:dyDescent="0.25">
      <c r="A640" s="2">
        <v>1.11141471581596E-7</v>
      </c>
      <c r="B640" s="1">
        <v>0</v>
      </c>
      <c r="C640" s="1">
        <v>4.7260199446757401E-3</v>
      </c>
      <c r="D640" s="2">
        <v>1.9518996569763999E-19</v>
      </c>
      <c r="E640" s="2">
        <v>2.2282646070360301E-11</v>
      </c>
      <c r="F640" s="2">
        <v>4.3144538031243103E-21</v>
      </c>
    </row>
    <row r="641" spans="1:6" x14ac:dyDescent="0.25">
      <c r="A641" s="2">
        <v>1.09900151471053E-7</v>
      </c>
      <c r="B641" s="1">
        <v>0</v>
      </c>
      <c r="C641" s="1">
        <v>4.7260199446757401E-3</v>
      </c>
      <c r="D641" s="2">
        <v>1.51327442714235E-19</v>
      </c>
      <c r="E641" s="2">
        <v>2.2282646070360301E-11</v>
      </c>
      <c r="F641" s="2">
        <v>4.3144538031243103E-21</v>
      </c>
    </row>
    <row r="642" spans="1:6" x14ac:dyDescent="0.25">
      <c r="A642" s="2">
        <v>9.9811243079614203E-8</v>
      </c>
      <c r="B642" s="1">
        <v>0</v>
      </c>
      <c r="C642" s="1">
        <v>4.7260199446757401E-3</v>
      </c>
      <c r="D642" s="2">
        <v>1.51327442714235E-19</v>
      </c>
      <c r="E642" s="2">
        <v>2.2282646070360301E-11</v>
      </c>
      <c r="F642" s="2">
        <v>4.3144538031243103E-21</v>
      </c>
    </row>
    <row r="643" spans="1:6" x14ac:dyDescent="0.25">
      <c r="A643" s="2">
        <v>9.7435322835586596E-8</v>
      </c>
      <c r="B643" s="1">
        <v>0</v>
      </c>
      <c r="C643" s="1">
        <v>4.7260199446757401E-3</v>
      </c>
      <c r="D643" s="2">
        <v>1.4643390010673401E-19</v>
      </c>
      <c r="E643" s="2">
        <v>2.2282646070360301E-11</v>
      </c>
      <c r="F643" s="2">
        <v>4.1704826833923498E-21</v>
      </c>
    </row>
    <row r="644" spans="1:6" x14ac:dyDescent="0.25">
      <c r="A644" s="2">
        <v>8.1295990126404903E-8</v>
      </c>
      <c r="B644" s="1">
        <v>0</v>
      </c>
      <c r="C644" s="1">
        <v>4.7260199446757401E-3</v>
      </c>
      <c r="D644" s="2">
        <v>1.4643390010673401E-19</v>
      </c>
      <c r="E644" s="2">
        <v>2.0826809907831301E-11</v>
      </c>
      <c r="F644" s="2">
        <v>3.4205979065110199E-21</v>
      </c>
    </row>
    <row r="645" spans="1:6" x14ac:dyDescent="0.25">
      <c r="A645" s="2">
        <v>8.1295990126404903E-8</v>
      </c>
      <c r="B645" s="1">
        <v>0</v>
      </c>
      <c r="C645" s="1">
        <v>4.7260199446757401E-3</v>
      </c>
      <c r="D645" s="2">
        <v>1.4534595269561499E-19</v>
      </c>
      <c r="E645" s="2">
        <v>1.8189906086876099E-11</v>
      </c>
      <c r="F645" s="2">
        <v>3.2306684157526201E-21</v>
      </c>
    </row>
    <row r="646" spans="1:6" x14ac:dyDescent="0.25">
      <c r="A646" s="2">
        <v>7.3494749521126301E-8</v>
      </c>
      <c r="B646" s="1">
        <v>0</v>
      </c>
      <c r="C646" s="1">
        <v>4.7260199446757401E-3</v>
      </c>
      <c r="D646" s="2">
        <v>1.2950701337355899E-19</v>
      </c>
      <c r="E646" s="2">
        <v>1.47650131067705E-11</v>
      </c>
      <c r="F646" s="2">
        <v>2.8693251571898899E-21</v>
      </c>
    </row>
    <row r="647" spans="1:6" x14ac:dyDescent="0.25">
      <c r="A647" s="2">
        <v>7.3494749521126301E-8</v>
      </c>
      <c r="B647" s="1">
        <v>0</v>
      </c>
      <c r="C647" s="1">
        <v>4.7260199446757401E-3</v>
      </c>
      <c r="D647" s="2">
        <v>1.07019958578871E-19</v>
      </c>
      <c r="E647" s="2">
        <v>1.47650131067705E-11</v>
      </c>
      <c r="F647" s="2">
        <v>2.6621791437211002E-21</v>
      </c>
    </row>
    <row r="648" spans="1:6" x14ac:dyDescent="0.25">
      <c r="A648" s="2">
        <v>7.1948737903130805E-8</v>
      </c>
      <c r="B648" s="1">
        <v>0</v>
      </c>
      <c r="C648" s="1">
        <v>4.7260199446757401E-3</v>
      </c>
      <c r="D648" s="2">
        <v>9.3190412966841799E-20</v>
      </c>
      <c r="E648" s="2">
        <v>1.39754793380757E-11</v>
      </c>
      <c r="F648" s="2">
        <v>2.6621791437211002E-21</v>
      </c>
    </row>
    <row r="649" spans="1:6" x14ac:dyDescent="0.25">
      <c r="A649" s="2">
        <v>7.1948737903130805E-8</v>
      </c>
      <c r="B649" s="1">
        <v>0</v>
      </c>
      <c r="C649" s="1">
        <v>4.7260199446757401E-3</v>
      </c>
      <c r="D649" s="2">
        <v>9.3190412966841799E-20</v>
      </c>
      <c r="E649" s="2">
        <v>1.39754793380757E-11</v>
      </c>
      <c r="F649" s="2">
        <v>2.3032266101300401E-21</v>
      </c>
    </row>
    <row r="650" spans="1:6" x14ac:dyDescent="0.25">
      <c r="A650" s="2">
        <v>6.3171916417874603E-8</v>
      </c>
      <c r="B650" s="1">
        <v>0</v>
      </c>
      <c r="C650" s="1">
        <v>4.7260199446757401E-3</v>
      </c>
      <c r="D650" s="2">
        <v>9.3190412966841799E-20</v>
      </c>
      <c r="E650" s="2">
        <v>1.275632948784E-11</v>
      </c>
      <c r="F650" s="2">
        <v>2.3032266101300401E-21</v>
      </c>
    </row>
    <row r="651" spans="1:6" x14ac:dyDescent="0.25">
      <c r="A651" s="2">
        <v>6.22511449387918E-8</v>
      </c>
      <c r="B651" s="1">
        <v>0</v>
      </c>
      <c r="C651" s="1">
        <v>4.7260199446757401E-3</v>
      </c>
      <c r="D651" s="2">
        <v>7.0400273969006603E-20</v>
      </c>
      <c r="E651" s="2">
        <v>1.08159897728636E-11</v>
      </c>
      <c r="F651" s="2">
        <v>2.2610439197178E-21</v>
      </c>
    </row>
    <row r="652" spans="1:6" x14ac:dyDescent="0.25">
      <c r="A652" s="2">
        <v>5.4166110098376602E-8</v>
      </c>
      <c r="B652" s="1">
        <v>0</v>
      </c>
      <c r="C652" s="1">
        <v>4.7260199446757401E-3</v>
      </c>
      <c r="D652" s="2">
        <v>7.0400273969006603E-20</v>
      </c>
      <c r="E652" s="2">
        <v>1.08159897728636E-11</v>
      </c>
      <c r="F652" s="2">
        <v>1.9547106121632599E-21</v>
      </c>
    </row>
    <row r="653" spans="1:6" x14ac:dyDescent="0.25">
      <c r="A653" s="2">
        <v>5.4166110098376602E-8</v>
      </c>
      <c r="B653" s="1">
        <v>0</v>
      </c>
      <c r="C653" s="1">
        <v>4.7260199446757401E-3</v>
      </c>
      <c r="D653" s="2">
        <v>7.0400273969006603E-20</v>
      </c>
      <c r="E653" s="2">
        <v>9.6019952962484397E-12</v>
      </c>
      <c r="F653" s="2">
        <v>1.9547106121632599E-21</v>
      </c>
    </row>
    <row r="654" spans="1:6" x14ac:dyDescent="0.25">
      <c r="A654" s="2">
        <v>5.4166110098376602E-8</v>
      </c>
      <c r="B654" s="1">
        <v>0</v>
      </c>
      <c r="C654" s="1">
        <v>4.7260199446757401E-3</v>
      </c>
      <c r="D654" s="2">
        <v>7.0400273969006603E-20</v>
      </c>
      <c r="E654" s="2">
        <v>8.8093663360671208E-12</v>
      </c>
      <c r="F654" s="2">
        <v>1.62111182110323E-21</v>
      </c>
    </row>
    <row r="655" spans="1:6" x14ac:dyDescent="0.25">
      <c r="A655" s="2">
        <v>4.3435769294372399E-8</v>
      </c>
      <c r="B655" s="1">
        <v>0</v>
      </c>
      <c r="C655" s="1">
        <v>4.7260199446757401E-3</v>
      </c>
      <c r="D655" s="2">
        <v>7.0400273969006603E-20</v>
      </c>
      <c r="E655" s="2">
        <v>8.8093663360671208E-12</v>
      </c>
      <c r="F655" s="2">
        <v>1.5356400063477799E-21</v>
      </c>
    </row>
    <row r="656" spans="1:6" x14ac:dyDescent="0.25">
      <c r="A656" s="2">
        <v>4.2196228418762001E-8</v>
      </c>
      <c r="B656" s="1">
        <v>0</v>
      </c>
      <c r="C656" s="1">
        <v>4.3417631474110402E-3</v>
      </c>
      <c r="D656" s="2">
        <v>7.0400273969006603E-20</v>
      </c>
      <c r="E656" s="2">
        <v>8.8093663360671208E-12</v>
      </c>
      <c r="F656" s="2">
        <v>1.34726112972015E-21</v>
      </c>
    </row>
    <row r="657" spans="1:6" x14ac:dyDescent="0.25">
      <c r="A657" s="2">
        <v>4.2196228418762001E-8</v>
      </c>
      <c r="B657" s="1">
        <v>0</v>
      </c>
      <c r="C657" s="1">
        <v>4.0821395532827402E-3</v>
      </c>
      <c r="D657" s="2">
        <v>5.8456471920894103E-20</v>
      </c>
      <c r="E657" s="2">
        <v>8.8093663360671208E-12</v>
      </c>
      <c r="F657" s="2">
        <v>1.1707298557200201E-21</v>
      </c>
    </row>
    <row r="658" spans="1:6" x14ac:dyDescent="0.25">
      <c r="A658" s="2">
        <v>4.1662653046346002E-8</v>
      </c>
      <c r="B658" s="1">
        <v>0</v>
      </c>
      <c r="C658" s="1">
        <v>4.0821395532827402E-3</v>
      </c>
      <c r="D658" s="2">
        <v>5.8456471920894103E-20</v>
      </c>
      <c r="E658" s="2">
        <v>8.8093663360671208E-12</v>
      </c>
      <c r="F658" s="2">
        <v>1.1707298557200201E-21</v>
      </c>
    </row>
    <row r="659" spans="1:6" x14ac:dyDescent="0.25">
      <c r="A659" s="2">
        <v>3.8759130326854303E-8</v>
      </c>
      <c r="B659" s="1">
        <v>0</v>
      </c>
      <c r="C659" s="1">
        <v>4.0821395532827402E-3</v>
      </c>
      <c r="D659" s="2">
        <v>4.9746337303083803E-20</v>
      </c>
      <c r="E659" s="2">
        <v>8.8093663360671208E-12</v>
      </c>
      <c r="F659" s="2">
        <v>1.13694905167842E-21</v>
      </c>
    </row>
    <row r="660" spans="1:6" x14ac:dyDescent="0.25">
      <c r="A660" s="2">
        <v>3.8759130326854303E-8</v>
      </c>
      <c r="B660" s="1">
        <v>0</v>
      </c>
      <c r="C660" s="1">
        <v>4.0821395532827402E-3</v>
      </c>
      <c r="D660" s="2">
        <v>4.9746337303083803E-20</v>
      </c>
      <c r="E660" s="2">
        <v>8.8093663360671208E-12</v>
      </c>
      <c r="F660" s="2">
        <v>1.13694905167842E-21</v>
      </c>
    </row>
    <row r="661" spans="1:6" x14ac:dyDescent="0.25">
      <c r="A661" s="2">
        <v>3.8274023328152998E-8</v>
      </c>
      <c r="B661" s="1">
        <v>0</v>
      </c>
      <c r="C661" s="1">
        <v>4.0821395532827402E-3</v>
      </c>
      <c r="D661" s="2">
        <v>4.8239086080736601E-20</v>
      </c>
      <c r="E661" s="2">
        <v>8.8093663360671208E-12</v>
      </c>
      <c r="F661" s="2">
        <v>9.7032135530973591E-22</v>
      </c>
    </row>
    <row r="662" spans="1:6" x14ac:dyDescent="0.25">
      <c r="A662" s="2">
        <v>3.8274023328152998E-8</v>
      </c>
      <c r="B662" s="1">
        <v>0</v>
      </c>
      <c r="C662" s="1">
        <v>4.0477870355781504E-3</v>
      </c>
      <c r="D662" s="2">
        <v>4.4922594570997502E-20</v>
      </c>
      <c r="E662" s="2">
        <v>8.3467927117817198E-12</v>
      </c>
      <c r="F662" s="2">
        <v>9.7032135530973591E-22</v>
      </c>
    </row>
    <row r="663" spans="1:6" x14ac:dyDescent="0.25">
      <c r="A663" s="2">
        <v>3.78565087794612E-8</v>
      </c>
      <c r="B663" s="1">
        <v>0</v>
      </c>
      <c r="C663" s="1">
        <v>4.0477870355781504E-3</v>
      </c>
      <c r="D663" s="2">
        <v>3.9204842476983101E-20</v>
      </c>
      <c r="E663" s="2">
        <v>8.3467927117817198E-12</v>
      </c>
      <c r="F663" s="2">
        <v>7.9399650368283098E-22</v>
      </c>
    </row>
    <row r="664" spans="1:6" x14ac:dyDescent="0.25">
      <c r="A664" s="2">
        <v>3.4964080595282202E-8</v>
      </c>
      <c r="B664" s="1">
        <v>0</v>
      </c>
      <c r="C664" s="1">
        <v>4.0477870355781504E-3</v>
      </c>
      <c r="D664" s="2">
        <v>3.9204842476983101E-20</v>
      </c>
      <c r="E664" s="2">
        <v>8.3467927117817198E-12</v>
      </c>
      <c r="F664" s="2">
        <v>7.9399650368283098E-22</v>
      </c>
    </row>
    <row r="665" spans="1:6" x14ac:dyDescent="0.25">
      <c r="A665" s="2">
        <v>3.3243066260806702E-8</v>
      </c>
      <c r="B665" s="1">
        <v>0</v>
      </c>
      <c r="C665" s="1">
        <v>4.0477870355781504E-3</v>
      </c>
      <c r="D665" s="2">
        <v>3.9204842476983101E-20</v>
      </c>
      <c r="E665" s="2">
        <v>8.3467927117817198E-12</v>
      </c>
      <c r="F665" s="2">
        <v>7.9399650368283098E-22</v>
      </c>
    </row>
    <row r="666" spans="1:6" x14ac:dyDescent="0.25">
      <c r="A666" s="2">
        <v>3.1480283181492898E-8</v>
      </c>
      <c r="B666" s="1">
        <v>0</v>
      </c>
      <c r="C666" s="1">
        <v>4.0477870355781504E-3</v>
      </c>
      <c r="D666" s="2">
        <v>3.7699354623126103E-20</v>
      </c>
      <c r="E666" s="2">
        <v>7.9395129368255498E-12</v>
      </c>
      <c r="F666" s="2">
        <v>6.4336773564496197E-22</v>
      </c>
    </row>
    <row r="667" spans="1:6" x14ac:dyDescent="0.25">
      <c r="A667" s="2">
        <v>2.74542310879511E-8</v>
      </c>
      <c r="B667" s="1">
        <v>0</v>
      </c>
      <c r="C667" s="1">
        <v>4.0477870355781504E-3</v>
      </c>
      <c r="D667" s="2">
        <v>3.3706412625129002E-20</v>
      </c>
      <c r="E667" s="2">
        <v>6.5431958747587499E-12</v>
      </c>
      <c r="F667" s="2">
        <v>6.4336773564496197E-22</v>
      </c>
    </row>
    <row r="668" spans="1:6" x14ac:dyDescent="0.25">
      <c r="A668" s="2">
        <v>2.74542310879511E-8</v>
      </c>
      <c r="B668" s="1">
        <v>0</v>
      </c>
      <c r="C668" s="1">
        <v>4.0477870355781504E-3</v>
      </c>
      <c r="D668" s="2">
        <v>3.12663368310976E-20</v>
      </c>
      <c r="E668" s="2">
        <v>6.5431958747587499E-12</v>
      </c>
      <c r="F668" s="2">
        <v>6.0324965916757401E-22</v>
      </c>
    </row>
    <row r="669" spans="1:6" x14ac:dyDescent="0.25">
      <c r="A669" s="2">
        <v>2.5697508762692899E-8</v>
      </c>
      <c r="B669" s="1">
        <v>0</v>
      </c>
      <c r="C669" s="1">
        <v>4.0477870355781504E-3</v>
      </c>
      <c r="D669" s="2">
        <v>2.90791555205582E-20</v>
      </c>
      <c r="E669" s="2">
        <v>6.5431958747587499E-12</v>
      </c>
      <c r="F669" s="2">
        <v>4.8587247254886095E-22</v>
      </c>
    </row>
    <row r="670" spans="1:6" x14ac:dyDescent="0.25">
      <c r="A670" s="2">
        <v>2.2188028969317501E-8</v>
      </c>
      <c r="B670" s="1">
        <v>0</v>
      </c>
      <c r="C670" s="1">
        <v>4.0477870355781504E-3</v>
      </c>
      <c r="D670" s="2">
        <v>2.6385623251478601E-20</v>
      </c>
      <c r="E670" s="2">
        <v>6.5431958747587499E-12</v>
      </c>
      <c r="F670" s="2">
        <v>4.8587247254886095E-22</v>
      </c>
    </row>
    <row r="671" spans="1:6" x14ac:dyDescent="0.25">
      <c r="A671" s="2">
        <v>2.20458176611004E-8</v>
      </c>
      <c r="B671" s="1">
        <v>0</v>
      </c>
      <c r="C671" s="1">
        <v>4.0477870355781504E-3</v>
      </c>
      <c r="D671" s="2">
        <v>2.4861360182530501E-20</v>
      </c>
      <c r="E671" s="2">
        <v>5.7056635797959203E-12</v>
      </c>
      <c r="F671" s="2">
        <v>3.6838954686033801E-22</v>
      </c>
    </row>
    <row r="672" spans="1:6" x14ac:dyDescent="0.25">
      <c r="A672" s="2">
        <v>1.8763129452404601E-8</v>
      </c>
      <c r="B672" s="1">
        <v>0</v>
      </c>
      <c r="C672" s="1">
        <v>4.0477870355781504E-3</v>
      </c>
      <c r="D672" s="2">
        <v>2.3189897501475501E-20</v>
      </c>
      <c r="E672" s="2">
        <v>5.7056635797959203E-12</v>
      </c>
      <c r="F672" s="2">
        <v>3.4886306179942599E-22</v>
      </c>
    </row>
    <row r="673" spans="1:6" x14ac:dyDescent="0.25">
      <c r="A673" s="2">
        <v>1.60953942461348E-8</v>
      </c>
      <c r="B673" s="1">
        <v>0</v>
      </c>
      <c r="C673" s="1">
        <v>4.0477870355781504E-3</v>
      </c>
      <c r="D673" s="2">
        <v>2.1109573890630199E-20</v>
      </c>
      <c r="E673" s="2">
        <v>5.3191807549895296E-12</v>
      </c>
      <c r="F673" s="2">
        <v>3.3180394771614599E-22</v>
      </c>
    </row>
    <row r="674" spans="1:6" x14ac:dyDescent="0.25">
      <c r="A674" s="2">
        <v>1.31973116338244E-8</v>
      </c>
      <c r="B674" s="1">
        <v>0</v>
      </c>
      <c r="C674" s="1">
        <v>4.0477870355781504E-3</v>
      </c>
      <c r="D674" s="2">
        <v>1.6712166675272501E-20</v>
      </c>
      <c r="E674" s="2">
        <v>5.3191807549895296E-12</v>
      </c>
      <c r="F674" s="2">
        <v>2.9706287971586602E-22</v>
      </c>
    </row>
    <row r="675" spans="1:6" x14ac:dyDescent="0.25">
      <c r="A675" s="2">
        <v>1.23371857877169E-8</v>
      </c>
      <c r="B675" s="1">
        <v>0</v>
      </c>
      <c r="C675" s="1">
        <v>4.0477870355781504E-3</v>
      </c>
      <c r="D675" s="2">
        <v>1.6712166675272501E-20</v>
      </c>
      <c r="E675" s="2">
        <v>5.3191807549895296E-12</v>
      </c>
      <c r="F675" s="2">
        <v>2.9706287971586602E-22</v>
      </c>
    </row>
    <row r="676" spans="1:6" x14ac:dyDescent="0.25">
      <c r="A676" s="2">
        <v>1.23371857877169E-8</v>
      </c>
      <c r="B676" s="1">
        <v>0</v>
      </c>
      <c r="C676" s="1">
        <v>4.0477870355781504E-3</v>
      </c>
      <c r="D676" s="2">
        <v>1.6712166675272501E-20</v>
      </c>
      <c r="E676" s="2">
        <v>4.4412361707808498E-12</v>
      </c>
      <c r="F676" s="2">
        <v>2.3963631498510102E-22</v>
      </c>
    </row>
    <row r="677" spans="1:6" x14ac:dyDescent="0.25">
      <c r="A677" s="2">
        <v>1.23371857877169E-8</v>
      </c>
      <c r="B677" s="1">
        <v>0</v>
      </c>
      <c r="C677" s="1">
        <v>4.0477870355781504E-3</v>
      </c>
      <c r="D677" s="2">
        <v>1.6712166675272501E-20</v>
      </c>
      <c r="E677" s="2">
        <v>4.3531051377545303E-12</v>
      </c>
      <c r="F677" s="2">
        <v>2.3963631498510102E-22</v>
      </c>
    </row>
    <row r="678" spans="1:6" x14ac:dyDescent="0.25">
      <c r="A678" s="2">
        <v>1.1247312360868501E-8</v>
      </c>
      <c r="B678" s="1">
        <v>0</v>
      </c>
      <c r="C678" s="1">
        <v>4.0477870355781504E-3</v>
      </c>
      <c r="D678" s="2">
        <v>1.6712166675272501E-20</v>
      </c>
      <c r="E678" s="2">
        <v>4.1342232319925604E-12</v>
      </c>
      <c r="F678" s="2">
        <v>2.07511214054899E-22</v>
      </c>
    </row>
    <row r="679" spans="1:6" x14ac:dyDescent="0.25">
      <c r="A679" s="2">
        <v>8.7482798537677505E-9</v>
      </c>
      <c r="B679" s="1">
        <v>0</v>
      </c>
      <c r="C679" s="1">
        <v>4.0477870355781504E-3</v>
      </c>
      <c r="D679" s="2">
        <v>1.5666432958696799E-20</v>
      </c>
      <c r="E679" s="2">
        <v>4.1262151305893101E-12</v>
      </c>
      <c r="F679" s="2">
        <v>1.97966471549174E-22</v>
      </c>
    </row>
    <row r="680" spans="1:6" x14ac:dyDescent="0.25">
      <c r="A680" s="2">
        <v>8.7482798537677505E-9</v>
      </c>
      <c r="B680" s="1">
        <v>0</v>
      </c>
      <c r="C680" s="1">
        <v>3.8450166241436202E-3</v>
      </c>
      <c r="D680" s="2">
        <v>1.3096900423544199E-20</v>
      </c>
      <c r="E680" s="2">
        <v>3.05275773570141E-12</v>
      </c>
      <c r="F680" s="2">
        <v>1.9398897208281501E-22</v>
      </c>
    </row>
    <row r="681" spans="1:6" x14ac:dyDescent="0.25">
      <c r="A681" s="2">
        <v>8.7482798537677505E-9</v>
      </c>
      <c r="B681" s="1">
        <v>0</v>
      </c>
      <c r="C681" s="1">
        <v>3.8450166241436202E-3</v>
      </c>
      <c r="D681" s="2">
        <v>1.3096900423544199E-20</v>
      </c>
      <c r="E681" s="2">
        <v>3.05275773570141E-12</v>
      </c>
      <c r="F681" s="2">
        <v>1.9204283799932301E-22</v>
      </c>
    </row>
    <row r="682" spans="1:6" x14ac:dyDescent="0.25">
      <c r="A682" s="2">
        <v>8.7482798537677505E-9</v>
      </c>
      <c r="B682" s="1">
        <v>0</v>
      </c>
      <c r="C682" s="1">
        <v>3.8450166241436202E-3</v>
      </c>
      <c r="D682" s="2">
        <v>1.2291918932236401E-20</v>
      </c>
      <c r="E682" s="2">
        <v>2.7658511348858001E-12</v>
      </c>
      <c r="F682" s="2">
        <v>1.44397731139657E-22</v>
      </c>
    </row>
    <row r="683" spans="1:6" x14ac:dyDescent="0.25">
      <c r="A683" s="2">
        <v>8.3998702080305994E-9</v>
      </c>
      <c r="B683" s="1">
        <v>0</v>
      </c>
      <c r="C683" s="1">
        <v>3.8450166241436202E-3</v>
      </c>
      <c r="D683" s="2">
        <v>1.15690118787219E-20</v>
      </c>
      <c r="E683" s="2">
        <v>2.25258914841226E-12</v>
      </c>
      <c r="F683" s="2">
        <v>1.44397731139657E-22</v>
      </c>
    </row>
    <row r="684" spans="1:6" x14ac:dyDescent="0.25">
      <c r="A684" s="2">
        <v>7.7920711235172005E-9</v>
      </c>
      <c r="B684" s="1">
        <v>0</v>
      </c>
      <c r="C684" s="1">
        <v>3.8450166241436202E-3</v>
      </c>
      <c r="D684" s="2">
        <v>9.8832744816922299E-21</v>
      </c>
      <c r="E684" s="2">
        <v>2.25258914841226E-12</v>
      </c>
      <c r="F684" s="2">
        <v>1.44397731139657E-22</v>
      </c>
    </row>
    <row r="685" spans="1:6" x14ac:dyDescent="0.25">
      <c r="A685" s="2">
        <v>7.7920711235172005E-9</v>
      </c>
      <c r="B685" s="1">
        <v>0</v>
      </c>
      <c r="C685" s="1">
        <v>3.8450166241436202E-3</v>
      </c>
      <c r="D685" s="2">
        <v>9.8832744816922299E-21</v>
      </c>
      <c r="E685" s="2">
        <v>2.25258914841226E-12</v>
      </c>
      <c r="F685" s="2">
        <v>1.2206787381930401E-22</v>
      </c>
    </row>
    <row r="686" spans="1:6" x14ac:dyDescent="0.25">
      <c r="A686" s="2">
        <v>7.4713374481387001E-9</v>
      </c>
      <c r="B686" s="1">
        <v>0</v>
      </c>
      <c r="C686" s="1">
        <v>3.8450166241436202E-3</v>
      </c>
      <c r="D686" s="2">
        <v>9.8240726012252604E-21</v>
      </c>
      <c r="E686" s="2">
        <v>2.25258914841226E-12</v>
      </c>
      <c r="F686" s="2">
        <v>1.2206787381930401E-22</v>
      </c>
    </row>
    <row r="687" spans="1:6" x14ac:dyDescent="0.25">
      <c r="A687" s="2">
        <v>6.4961158218349398E-9</v>
      </c>
      <c r="B687" s="1">
        <v>0</v>
      </c>
      <c r="C687" s="1">
        <v>3.8450166241436202E-3</v>
      </c>
      <c r="D687" s="2">
        <v>7.8026032033908306E-21</v>
      </c>
      <c r="E687" s="2">
        <v>2.25258914841226E-12</v>
      </c>
      <c r="F687" s="2">
        <v>1.04206510727255E-22</v>
      </c>
    </row>
    <row r="688" spans="1:6" x14ac:dyDescent="0.25">
      <c r="A688" s="2">
        <v>6.2279814869068702E-9</v>
      </c>
      <c r="B688" s="1">
        <v>0</v>
      </c>
      <c r="C688" s="1">
        <v>3.8450166241436202E-3</v>
      </c>
      <c r="D688" s="2">
        <v>7.8026032033908306E-21</v>
      </c>
      <c r="E688" s="2">
        <v>1.82517647157457E-12</v>
      </c>
      <c r="F688" s="2">
        <v>1.04206510727255E-22</v>
      </c>
    </row>
    <row r="689" spans="1:6" x14ac:dyDescent="0.25">
      <c r="A689" s="2">
        <v>6.1410887782646097E-9</v>
      </c>
      <c r="B689" s="1">
        <v>0</v>
      </c>
      <c r="C689" s="1">
        <v>3.8450166241436202E-3</v>
      </c>
      <c r="D689" s="2">
        <v>6.8383287429438899E-21</v>
      </c>
      <c r="E689" s="2">
        <v>1.82517647157457E-12</v>
      </c>
      <c r="F689" s="2">
        <v>1.0334136736076601E-22</v>
      </c>
    </row>
    <row r="690" spans="1:6" x14ac:dyDescent="0.25">
      <c r="A690" s="2">
        <v>5.9798048063708601E-9</v>
      </c>
      <c r="B690" s="1">
        <v>0</v>
      </c>
      <c r="C690" s="1">
        <v>3.8450166241436202E-3</v>
      </c>
      <c r="D690" s="2">
        <v>6.6034105307012701E-21</v>
      </c>
      <c r="E690" s="2">
        <v>1.82517647157457E-12</v>
      </c>
      <c r="F690" s="2">
        <v>9.4314880622250801E-23</v>
      </c>
    </row>
    <row r="691" spans="1:6" x14ac:dyDescent="0.25">
      <c r="A691" s="2">
        <v>5.9798048063708601E-9</v>
      </c>
      <c r="B691" s="1">
        <v>0</v>
      </c>
      <c r="C691" s="1">
        <v>3.4198188157790201E-3</v>
      </c>
      <c r="D691" s="2">
        <v>5.31360439926644E-21</v>
      </c>
      <c r="E691" s="2">
        <v>1.6353819734024101E-12</v>
      </c>
      <c r="F691" s="2">
        <v>8.8034217636967996E-23</v>
      </c>
    </row>
    <row r="692" spans="1:6" x14ac:dyDescent="0.25">
      <c r="A692" s="2">
        <v>5.6379070636135101E-9</v>
      </c>
      <c r="B692" s="1">
        <v>0</v>
      </c>
      <c r="C692" s="1">
        <v>3.4198188157790201E-3</v>
      </c>
      <c r="D692" s="2">
        <v>5.31360439926644E-21</v>
      </c>
      <c r="E692" s="2">
        <v>1.6353819734024101E-12</v>
      </c>
      <c r="F692" s="2">
        <v>6.8387457255708502E-23</v>
      </c>
    </row>
    <row r="693" spans="1:6" x14ac:dyDescent="0.25">
      <c r="A693" s="2">
        <v>5.6379070636135101E-9</v>
      </c>
      <c r="B693" s="1">
        <v>0</v>
      </c>
      <c r="C693" s="1">
        <v>3.4198188157790201E-3</v>
      </c>
      <c r="D693" s="2">
        <v>4.8432880580453298E-21</v>
      </c>
      <c r="E693" s="2">
        <v>1.26543464218998E-12</v>
      </c>
      <c r="F693" s="2">
        <v>6.0464063551364499E-23</v>
      </c>
    </row>
    <row r="694" spans="1:6" x14ac:dyDescent="0.25">
      <c r="A694" s="2">
        <v>5.3675439869485002E-9</v>
      </c>
      <c r="B694" s="1">
        <v>0</v>
      </c>
      <c r="C694" s="1">
        <v>3.4198188157790201E-3</v>
      </c>
      <c r="D694" s="2">
        <v>4.8432880580453298E-21</v>
      </c>
      <c r="E694" s="2">
        <v>1.26543464218998E-12</v>
      </c>
      <c r="F694" s="2">
        <v>6.0464063551364499E-23</v>
      </c>
    </row>
    <row r="695" spans="1:6" x14ac:dyDescent="0.25">
      <c r="A695" s="2">
        <v>4.3824822768970397E-9</v>
      </c>
      <c r="B695" s="1">
        <v>0</v>
      </c>
      <c r="C695" s="1">
        <v>3.4198188157790201E-3</v>
      </c>
      <c r="D695" s="2">
        <v>4.77742712318952E-21</v>
      </c>
      <c r="E695" s="2">
        <v>1.26543464218998E-12</v>
      </c>
      <c r="F695" s="2">
        <v>6.0464063551364499E-23</v>
      </c>
    </row>
    <row r="696" spans="1:6" x14ac:dyDescent="0.25">
      <c r="A696" s="2">
        <v>4.2142235336932003E-9</v>
      </c>
      <c r="B696" s="1">
        <v>0</v>
      </c>
      <c r="C696" s="1">
        <v>3.4198188157790201E-3</v>
      </c>
      <c r="D696" s="2">
        <v>4.6170291373110597E-21</v>
      </c>
      <c r="E696" s="2">
        <v>1.26543464218998E-12</v>
      </c>
      <c r="F696" s="2">
        <v>5.29382680137367E-23</v>
      </c>
    </row>
    <row r="697" spans="1:6" x14ac:dyDescent="0.25">
      <c r="A697" s="2">
        <v>3.7601254842819402E-9</v>
      </c>
      <c r="B697" s="1">
        <v>0</v>
      </c>
      <c r="C697" s="1">
        <v>3.4198188157790201E-3</v>
      </c>
      <c r="D697" s="2">
        <v>4.17154095796904E-21</v>
      </c>
      <c r="E697" s="2">
        <v>1.26543464218998E-12</v>
      </c>
      <c r="F697" s="2">
        <v>5.29382680137367E-23</v>
      </c>
    </row>
    <row r="698" spans="1:6" x14ac:dyDescent="0.25">
      <c r="A698" s="2">
        <v>3.42773910014975E-9</v>
      </c>
      <c r="B698" s="1">
        <v>0</v>
      </c>
      <c r="C698" s="1">
        <v>3.4198188157790201E-3</v>
      </c>
      <c r="D698" s="2">
        <v>3.2771627707714698E-21</v>
      </c>
      <c r="E698" s="2">
        <v>1.26543464218998E-12</v>
      </c>
      <c r="F698" s="2">
        <v>5.29382680137367E-23</v>
      </c>
    </row>
    <row r="699" spans="1:6" x14ac:dyDescent="0.25">
      <c r="A699" s="2">
        <v>3.42773910014975E-9</v>
      </c>
      <c r="B699" s="1">
        <v>0</v>
      </c>
      <c r="C699" s="1">
        <v>3.4198188157790201E-3</v>
      </c>
      <c r="D699" s="2">
        <v>3.2771627707714698E-21</v>
      </c>
      <c r="E699" s="2">
        <v>1.26543464218998E-12</v>
      </c>
      <c r="F699" s="2">
        <v>4.5626739707415501E-23</v>
      </c>
    </row>
    <row r="700" spans="1:6" x14ac:dyDescent="0.25">
      <c r="A700" s="2">
        <v>3.2672945457132601E-9</v>
      </c>
      <c r="B700" s="1">
        <v>0</v>
      </c>
      <c r="C700" s="1">
        <v>3.4198188157790201E-3</v>
      </c>
      <c r="D700" s="2">
        <v>3.16298528745876E-21</v>
      </c>
      <c r="E700" s="2">
        <v>1.26543464218998E-12</v>
      </c>
      <c r="F700" s="2">
        <v>4.27864060019653E-23</v>
      </c>
    </row>
    <row r="701" spans="1:6" x14ac:dyDescent="0.25">
      <c r="A701" s="2">
        <v>2.9224437435302598E-9</v>
      </c>
      <c r="B701" s="1">
        <v>0</v>
      </c>
      <c r="C701" s="1">
        <v>3.4198188157790201E-3</v>
      </c>
      <c r="D701" s="2">
        <v>2.70872852111941E-21</v>
      </c>
      <c r="E701" s="2">
        <v>1.26543464218998E-12</v>
      </c>
      <c r="F701" s="2">
        <v>3.7173602307181201E-23</v>
      </c>
    </row>
    <row r="702" spans="1:6" x14ac:dyDescent="0.25">
      <c r="A702" s="2">
        <v>2.6727152083013898E-9</v>
      </c>
      <c r="B702" s="1">
        <v>0</v>
      </c>
      <c r="C702" s="1">
        <v>3.4198188157790201E-3</v>
      </c>
      <c r="D702" s="2">
        <v>2.4989009516711901E-21</v>
      </c>
      <c r="E702" s="2">
        <v>1.26543464218998E-12</v>
      </c>
      <c r="F702" s="2">
        <v>3.1987844984438698E-23</v>
      </c>
    </row>
    <row r="703" spans="1:6" x14ac:dyDescent="0.25">
      <c r="A703" s="2">
        <v>2.3312488162338999E-9</v>
      </c>
      <c r="B703" s="1">
        <v>0</v>
      </c>
      <c r="C703" s="1">
        <v>3.4198188157790201E-3</v>
      </c>
      <c r="D703" s="2">
        <v>2.2521512182174799E-21</v>
      </c>
      <c r="E703" s="2">
        <v>1.26543464218998E-12</v>
      </c>
      <c r="F703" s="2">
        <v>2.44560844380982E-23</v>
      </c>
    </row>
    <row r="704" spans="1:6" x14ac:dyDescent="0.25">
      <c r="A704" s="2">
        <v>2.2667065513884901E-9</v>
      </c>
      <c r="B704" s="1">
        <v>0</v>
      </c>
      <c r="C704" s="1">
        <v>3.4198188157790201E-3</v>
      </c>
      <c r="D704" s="2">
        <v>2.2521512182174799E-21</v>
      </c>
      <c r="E704" s="2">
        <v>1.25076583006188E-12</v>
      </c>
      <c r="F704" s="2">
        <v>2.44560844380982E-23</v>
      </c>
    </row>
    <row r="705" spans="1:6" x14ac:dyDescent="0.25">
      <c r="A705" s="2">
        <v>1.9751630640192499E-9</v>
      </c>
      <c r="B705" s="1">
        <v>0</v>
      </c>
      <c r="C705" s="1">
        <v>3.4198188157790201E-3</v>
      </c>
      <c r="D705" s="2">
        <v>1.9156183952592202E-21</v>
      </c>
      <c r="E705" s="2">
        <v>1.17641348940299E-12</v>
      </c>
      <c r="F705" s="2">
        <v>2.4295940734713299E-23</v>
      </c>
    </row>
    <row r="706" spans="1:6" x14ac:dyDescent="0.25">
      <c r="A706" s="2">
        <v>1.9751630640192499E-9</v>
      </c>
      <c r="B706" s="1">
        <v>0</v>
      </c>
      <c r="C706" s="1">
        <v>3.4198188157790201E-3</v>
      </c>
      <c r="D706" s="2">
        <v>1.9156183952592202E-21</v>
      </c>
      <c r="E706" s="2">
        <v>1.1358764244340099E-12</v>
      </c>
      <c r="F706" s="2">
        <v>2.13288889740504E-23</v>
      </c>
    </row>
    <row r="707" spans="1:6" x14ac:dyDescent="0.25">
      <c r="A707" s="2">
        <v>1.9161788947426199E-9</v>
      </c>
      <c r="B707" s="1">
        <v>0</v>
      </c>
      <c r="C707" s="1">
        <v>3.4198188157790201E-3</v>
      </c>
      <c r="D707" s="2">
        <v>1.9156183952592202E-21</v>
      </c>
      <c r="E707" s="2">
        <v>1.1358764244340099E-12</v>
      </c>
      <c r="F707" s="2">
        <v>2.0194891281618501E-23</v>
      </c>
    </row>
    <row r="708" spans="1:6" x14ac:dyDescent="0.25">
      <c r="A708" s="2">
        <v>1.8908096435820701E-9</v>
      </c>
      <c r="B708" s="1">
        <v>0</v>
      </c>
      <c r="C708" s="1">
        <v>3.4198188157790201E-3</v>
      </c>
      <c r="D708" s="2">
        <v>1.9156183952592202E-21</v>
      </c>
      <c r="E708" s="2">
        <v>1.01657370183938E-12</v>
      </c>
      <c r="F708" s="2">
        <v>1.7501990092616401E-23</v>
      </c>
    </row>
    <row r="709" spans="1:6" x14ac:dyDescent="0.25">
      <c r="A709" s="2">
        <v>1.3968504532529301E-9</v>
      </c>
      <c r="B709" s="1">
        <v>0</v>
      </c>
      <c r="C709" s="1">
        <v>3.4198188157790201E-3</v>
      </c>
      <c r="D709" s="2">
        <v>1.6638054061195899E-21</v>
      </c>
      <c r="E709" s="2">
        <v>1.01657370183938E-12</v>
      </c>
      <c r="F709" s="2">
        <v>1.7136929695716299E-23</v>
      </c>
    </row>
    <row r="710" spans="1:6" x14ac:dyDescent="0.25">
      <c r="A710" s="2">
        <v>1.37192829298671E-9</v>
      </c>
      <c r="B710" s="1">
        <v>0</v>
      </c>
      <c r="C710" s="1">
        <v>3.4198188157790201E-3</v>
      </c>
      <c r="D710" s="2">
        <v>1.5129990694300999E-21</v>
      </c>
      <c r="E710" s="2">
        <v>1.01657370183938E-12</v>
      </c>
      <c r="F710" s="2">
        <v>1.5515037945409801E-23</v>
      </c>
    </row>
    <row r="711" spans="1:6" x14ac:dyDescent="0.25">
      <c r="A711" s="2">
        <v>1.0282493071489399E-9</v>
      </c>
      <c r="B711" s="1">
        <v>0</v>
      </c>
      <c r="C711" s="1">
        <v>3.4198188157790201E-3</v>
      </c>
      <c r="D711" s="2">
        <v>1.47541428982197E-21</v>
      </c>
      <c r="E711" s="2">
        <v>1.00640581235583E-12</v>
      </c>
      <c r="F711" s="2">
        <v>1.2106771664387899E-23</v>
      </c>
    </row>
    <row r="712" spans="1:6" x14ac:dyDescent="0.25">
      <c r="A712" s="2">
        <v>9.848997257334779E-10</v>
      </c>
      <c r="B712" s="1">
        <v>0</v>
      </c>
      <c r="C712" s="1">
        <v>3.4198188157790201E-3</v>
      </c>
      <c r="D712" s="2">
        <v>1.38924769281922E-21</v>
      </c>
      <c r="E712" s="2">
        <v>1.00640581235583E-12</v>
      </c>
      <c r="F712" s="2">
        <v>1.2106771664387899E-23</v>
      </c>
    </row>
    <row r="713" spans="1:6" x14ac:dyDescent="0.25">
      <c r="A713" s="2">
        <v>9.8297222884250091E-10</v>
      </c>
      <c r="B713" s="1">
        <v>0</v>
      </c>
      <c r="C713" s="1">
        <v>3.4198188157790201E-3</v>
      </c>
      <c r="D713" s="2">
        <v>1.3157033829671501E-21</v>
      </c>
      <c r="E713" s="2">
        <v>9.185033691937821E-13</v>
      </c>
      <c r="F713" s="2">
        <v>1.2106771664387899E-23</v>
      </c>
    </row>
    <row r="714" spans="1:6" x14ac:dyDescent="0.25">
      <c r="A714" s="2">
        <v>9.8297222884250091E-10</v>
      </c>
      <c r="B714" s="1">
        <v>0</v>
      </c>
      <c r="C714" s="1">
        <v>3.4198188157790201E-3</v>
      </c>
      <c r="D714" s="2">
        <v>1.25968944081168E-21</v>
      </c>
      <c r="E714" s="2">
        <v>7.6154161270509003E-13</v>
      </c>
      <c r="F714" s="2">
        <v>1.03128555063221E-23</v>
      </c>
    </row>
    <row r="715" spans="1:6" x14ac:dyDescent="0.25">
      <c r="A715" s="2">
        <v>9.2145278693117304E-10</v>
      </c>
      <c r="B715" s="1">
        <v>0</v>
      </c>
      <c r="C715" s="1">
        <v>3.4198188157790201E-3</v>
      </c>
      <c r="D715" s="2">
        <v>1.1549490344780101E-21</v>
      </c>
      <c r="E715" s="2">
        <v>7.33680243680327E-13</v>
      </c>
      <c r="F715" s="2">
        <v>9.3829327373527E-24</v>
      </c>
    </row>
    <row r="716" spans="1:6" x14ac:dyDescent="0.25">
      <c r="A716" s="2">
        <v>8.0996070931108803E-10</v>
      </c>
      <c r="B716" s="1">
        <v>0</v>
      </c>
      <c r="C716" s="1">
        <v>3.3983958497446599E-3</v>
      </c>
      <c r="D716" s="2">
        <v>8.1220013813886898E-22</v>
      </c>
      <c r="E716" s="2">
        <v>7.33680243680327E-13</v>
      </c>
      <c r="F716" s="2">
        <v>8.0113475013710994E-24</v>
      </c>
    </row>
    <row r="717" spans="1:6" x14ac:dyDescent="0.25">
      <c r="A717" s="2">
        <v>8.0996070931108803E-10</v>
      </c>
      <c r="B717" s="1">
        <v>0</v>
      </c>
      <c r="C717" s="1">
        <v>3.3983958497446599E-3</v>
      </c>
      <c r="D717" s="2">
        <v>8.1220013813886898E-22</v>
      </c>
      <c r="E717" s="2">
        <v>7.33680243680327E-13</v>
      </c>
      <c r="F717" s="2">
        <v>8.0113475013710994E-24</v>
      </c>
    </row>
    <row r="718" spans="1:6" x14ac:dyDescent="0.25">
      <c r="A718" s="2">
        <v>7.2955568765579904E-10</v>
      </c>
      <c r="B718" s="1">
        <v>0</v>
      </c>
      <c r="C718" s="1">
        <v>3.3983958497446599E-3</v>
      </c>
      <c r="D718" s="2">
        <v>8.1220013813886898E-22</v>
      </c>
      <c r="E718" s="2">
        <v>7.33680243680327E-13</v>
      </c>
      <c r="F718" s="2">
        <v>6.1740795847035E-24</v>
      </c>
    </row>
    <row r="719" spans="1:6" x14ac:dyDescent="0.25">
      <c r="A719" s="2">
        <v>7.2955568765579904E-10</v>
      </c>
      <c r="B719" s="1">
        <v>0</v>
      </c>
      <c r="C719" s="1">
        <v>3.2582787310613502E-3</v>
      </c>
      <c r="D719" s="2">
        <v>7.1302882260331897E-22</v>
      </c>
      <c r="E719" s="2">
        <v>7.33680243680327E-13</v>
      </c>
      <c r="F719" s="2">
        <v>6.1740795847035E-24</v>
      </c>
    </row>
    <row r="720" spans="1:6" x14ac:dyDescent="0.25">
      <c r="A720" s="2">
        <v>6.8022216734995599E-10</v>
      </c>
      <c r="B720" s="1">
        <v>0</v>
      </c>
      <c r="C720" s="1">
        <v>3.2582787310613502E-3</v>
      </c>
      <c r="D720" s="2">
        <v>6.4334960671848403E-22</v>
      </c>
      <c r="E720" s="2">
        <v>6.7180725146041804E-13</v>
      </c>
      <c r="F720" s="2">
        <v>4.8841356284001303E-24</v>
      </c>
    </row>
    <row r="721" spans="1:6" x14ac:dyDescent="0.25">
      <c r="A721" s="2">
        <v>6.8022216734995599E-10</v>
      </c>
      <c r="B721" s="1">
        <v>0</v>
      </c>
      <c r="C721" s="1">
        <v>3.2582787310613502E-3</v>
      </c>
      <c r="D721" s="2">
        <v>6.4334960671848403E-22</v>
      </c>
      <c r="E721" s="2">
        <v>6.0676656017592104E-13</v>
      </c>
      <c r="F721" s="2">
        <v>4.8841356284001303E-24</v>
      </c>
    </row>
    <row r="722" spans="1:6" x14ac:dyDescent="0.25">
      <c r="A722" s="2">
        <v>5.7563989423262903E-10</v>
      </c>
      <c r="B722" s="1">
        <v>0</v>
      </c>
      <c r="C722" s="1">
        <v>3.2582787310613502E-3</v>
      </c>
      <c r="D722" s="2">
        <v>6.1270664895876597E-22</v>
      </c>
      <c r="E722" s="2">
        <v>5.7956027480911602E-13</v>
      </c>
      <c r="F722" s="2">
        <v>4.2989493613619599E-24</v>
      </c>
    </row>
    <row r="723" spans="1:6" x14ac:dyDescent="0.25">
      <c r="A723" s="2">
        <v>5.7563989423262903E-10</v>
      </c>
      <c r="B723" s="1">
        <v>0</v>
      </c>
      <c r="C723" s="1">
        <v>3.2582787310613502E-3</v>
      </c>
      <c r="D723" s="2">
        <v>6.0918676171311304E-22</v>
      </c>
      <c r="E723" s="2">
        <v>5.0738924952084502E-13</v>
      </c>
      <c r="F723" s="2">
        <v>4.2989493613619599E-24</v>
      </c>
    </row>
    <row r="724" spans="1:6" x14ac:dyDescent="0.25">
      <c r="A724" s="2">
        <v>5.7563989423262903E-10</v>
      </c>
      <c r="B724" s="1">
        <v>0</v>
      </c>
      <c r="C724" s="1">
        <v>3.2582787310613502E-3</v>
      </c>
      <c r="D724" s="2">
        <v>5.4502882017700402E-22</v>
      </c>
      <c r="E724" s="2">
        <v>5.0738924952084502E-13</v>
      </c>
      <c r="F724" s="2">
        <v>4.2989493613619599E-24</v>
      </c>
    </row>
    <row r="725" spans="1:6" x14ac:dyDescent="0.25">
      <c r="A725" s="2">
        <v>5.7563989423262903E-10</v>
      </c>
      <c r="B725" s="1">
        <v>0</v>
      </c>
      <c r="C725" s="1">
        <v>3.2582787310613502E-3</v>
      </c>
      <c r="D725" s="2">
        <v>4.5883780569824304E-22</v>
      </c>
      <c r="E725" s="2">
        <v>4.43393214466323E-13</v>
      </c>
      <c r="F725" s="2">
        <v>4.2989493613619599E-24</v>
      </c>
    </row>
    <row r="726" spans="1:6" x14ac:dyDescent="0.25">
      <c r="A726" s="2">
        <v>5.6835915572277599E-10</v>
      </c>
      <c r="B726" s="1">
        <v>0</v>
      </c>
      <c r="C726" s="1">
        <v>3.2582787310613502E-3</v>
      </c>
      <c r="D726" s="2">
        <v>4.1777539241624E-22</v>
      </c>
      <c r="E726" s="2">
        <v>4.1658311350196302E-13</v>
      </c>
      <c r="F726" s="2">
        <v>2.66545385232565E-24</v>
      </c>
    </row>
    <row r="727" spans="1:6" x14ac:dyDescent="0.25">
      <c r="A727" s="2">
        <v>4.7626618506923803E-10</v>
      </c>
      <c r="B727" s="1">
        <v>0</v>
      </c>
      <c r="C727" s="1">
        <v>3.2582787310613502E-3</v>
      </c>
      <c r="D727" s="2">
        <v>4.1777539241624E-22</v>
      </c>
      <c r="E727" s="2">
        <v>3.4946352347153999E-13</v>
      </c>
      <c r="F727" s="2">
        <v>2.66545385232565E-24</v>
      </c>
    </row>
    <row r="728" spans="1:6" x14ac:dyDescent="0.25">
      <c r="A728" s="2">
        <v>4.3130030841921099E-10</v>
      </c>
      <c r="B728" s="1">
        <v>0</v>
      </c>
      <c r="C728" s="1">
        <v>3.2582787310613502E-3</v>
      </c>
      <c r="D728" s="2">
        <v>3.38552163321424E-22</v>
      </c>
      <c r="E728" s="2">
        <v>3.4946352347153999E-13</v>
      </c>
      <c r="F728" s="2">
        <v>2.66545385232565E-24</v>
      </c>
    </row>
    <row r="729" spans="1:6" x14ac:dyDescent="0.25">
      <c r="A729" s="2">
        <v>4.1565795214578598E-10</v>
      </c>
      <c r="B729" s="1">
        <v>0</v>
      </c>
      <c r="C729" s="1">
        <v>3.2582787310613502E-3</v>
      </c>
      <c r="D729" s="2">
        <v>3.3369787837148499E-22</v>
      </c>
      <c r="E729" s="2">
        <v>3.4946352347153999E-13</v>
      </c>
      <c r="F729" s="2">
        <v>2.66545385232565E-24</v>
      </c>
    </row>
    <row r="730" spans="1:6" x14ac:dyDescent="0.25">
      <c r="A730" s="2">
        <v>4.1565795214578598E-10</v>
      </c>
      <c r="B730" s="1">
        <v>0</v>
      </c>
      <c r="C730" s="1">
        <v>3.2582787310613502E-3</v>
      </c>
      <c r="D730" s="2">
        <v>3.1080379530522098E-22</v>
      </c>
      <c r="E730" s="2">
        <v>2.6835647025639102E-13</v>
      </c>
      <c r="F730" s="2">
        <v>2.4390365329715798E-24</v>
      </c>
    </row>
    <row r="731" spans="1:6" x14ac:dyDescent="0.25">
      <c r="A731" s="2">
        <v>3.85842957731081E-10</v>
      </c>
      <c r="B731" s="1">
        <v>0</v>
      </c>
      <c r="C731" s="1">
        <v>3.2300217875018398E-3</v>
      </c>
      <c r="D731" s="2">
        <v>3.1080379530522098E-22</v>
      </c>
      <c r="E731" s="2">
        <v>2.6835647025639102E-13</v>
      </c>
      <c r="F731" s="2">
        <v>2.3144168354409199E-24</v>
      </c>
    </row>
    <row r="732" spans="1:6" x14ac:dyDescent="0.25">
      <c r="A732" s="2">
        <v>3.6630570192634899E-10</v>
      </c>
      <c r="B732" s="1">
        <v>0</v>
      </c>
      <c r="C732" s="1">
        <v>3.0595804133778E-3</v>
      </c>
      <c r="D732" s="2">
        <v>2.04391439658069E-22</v>
      </c>
      <c r="E732" s="2">
        <v>2.5509914310924401E-13</v>
      </c>
      <c r="F732" s="2">
        <v>2.3144168354409199E-24</v>
      </c>
    </row>
    <row r="733" spans="1:6" x14ac:dyDescent="0.25">
      <c r="A733" s="2">
        <v>3.6630570192634899E-10</v>
      </c>
      <c r="B733" s="1">
        <v>0</v>
      </c>
      <c r="C733" s="1">
        <v>3.0595804133778E-3</v>
      </c>
      <c r="D733" s="2">
        <v>1.8197448312048601E-22</v>
      </c>
      <c r="E733" s="2">
        <v>1.76275622324086E-13</v>
      </c>
      <c r="F733" s="2">
        <v>1.9563076065851799E-24</v>
      </c>
    </row>
    <row r="734" spans="1:6" x14ac:dyDescent="0.25">
      <c r="A734" s="2">
        <v>3.6630570192634899E-10</v>
      </c>
      <c r="B734" s="1">
        <v>0</v>
      </c>
      <c r="C734" s="1">
        <v>3.0266773766551799E-3</v>
      </c>
      <c r="D734" s="2">
        <v>1.8197448312048601E-22</v>
      </c>
      <c r="E734" s="2">
        <v>1.76275622324086E-13</v>
      </c>
      <c r="F734" s="2">
        <v>1.8886574067660701E-24</v>
      </c>
    </row>
    <row r="735" spans="1:6" x14ac:dyDescent="0.25">
      <c r="A735" s="2">
        <v>3.38426962508719E-10</v>
      </c>
      <c r="B735" s="1">
        <v>0</v>
      </c>
      <c r="C735" s="1">
        <v>3.0266773766551799E-3</v>
      </c>
      <c r="D735" s="2">
        <v>1.5694061804739401E-22</v>
      </c>
      <c r="E735" s="2">
        <v>1.76275622324086E-13</v>
      </c>
      <c r="F735" s="2">
        <v>1.7281942855886901E-24</v>
      </c>
    </row>
    <row r="736" spans="1:6" x14ac:dyDescent="0.25">
      <c r="A736" s="2">
        <v>3.15893596008822E-10</v>
      </c>
      <c r="B736" s="1">
        <v>0</v>
      </c>
      <c r="C736" s="1">
        <v>2.72314209607515E-3</v>
      </c>
      <c r="D736" s="2">
        <v>1.5694061804739401E-22</v>
      </c>
      <c r="E736" s="2">
        <v>1.76275622324086E-13</v>
      </c>
      <c r="F736" s="2">
        <v>1.4815734526725E-24</v>
      </c>
    </row>
    <row r="737" spans="1:6" x14ac:dyDescent="0.25">
      <c r="A737" s="2">
        <v>3.0680675588090699E-10</v>
      </c>
      <c r="B737" s="1">
        <v>0</v>
      </c>
      <c r="C737" s="1">
        <v>2.72314209607515E-3</v>
      </c>
      <c r="D737" s="2">
        <v>1.3728362330214401E-22</v>
      </c>
      <c r="E737" s="2">
        <v>1.7241151250231401E-13</v>
      </c>
      <c r="F737" s="2">
        <v>1.4696343541022599E-24</v>
      </c>
    </row>
    <row r="738" spans="1:6" x14ac:dyDescent="0.25">
      <c r="A738" s="2">
        <v>2.88474020670106E-10</v>
      </c>
      <c r="B738" s="1">
        <v>0</v>
      </c>
      <c r="C738" s="1">
        <v>2.72314209607515E-3</v>
      </c>
      <c r="D738" s="2">
        <v>1.3728362330214401E-22</v>
      </c>
      <c r="E738" s="2">
        <v>1.70972382358662E-13</v>
      </c>
      <c r="F738" s="2">
        <v>1.4528304366111801E-24</v>
      </c>
    </row>
    <row r="739" spans="1:6" x14ac:dyDescent="0.25">
      <c r="A739" s="2">
        <v>2.8847303580105102E-10</v>
      </c>
      <c r="B739" s="1">
        <v>0</v>
      </c>
      <c r="C739" s="1">
        <v>2.72314209607515E-3</v>
      </c>
      <c r="D739" s="2">
        <v>1.2183734441457001E-22</v>
      </c>
      <c r="E739" s="2">
        <v>1.70972382358662E-13</v>
      </c>
      <c r="F739" s="2">
        <v>1.3357438646058299E-24</v>
      </c>
    </row>
    <row r="740" spans="1:6" x14ac:dyDescent="0.25">
      <c r="A740" s="2">
        <v>2.6105679260256803E-10</v>
      </c>
      <c r="B740" s="1">
        <v>0</v>
      </c>
      <c r="C740" s="1">
        <v>2.72314209607515E-3</v>
      </c>
      <c r="D740" s="2">
        <v>1.0490429489228099E-22</v>
      </c>
      <c r="E740" s="2">
        <v>1.70972382358662E-13</v>
      </c>
      <c r="F740" s="2">
        <v>1.11732130539953E-24</v>
      </c>
    </row>
    <row r="741" spans="1:6" x14ac:dyDescent="0.25">
      <c r="A741" s="2">
        <v>2.6105679260256803E-10</v>
      </c>
      <c r="B741" s="1">
        <v>0</v>
      </c>
      <c r="C741" s="1">
        <v>2.72314209607515E-3</v>
      </c>
      <c r="D741" s="2">
        <v>8.9086548451801605E-23</v>
      </c>
      <c r="E741" s="2">
        <v>1.70972382358662E-13</v>
      </c>
      <c r="F741" s="2">
        <v>1.11732130539953E-24</v>
      </c>
    </row>
    <row r="742" spans="1:6" x14ac:dyDescent="0.25">
      <c r="A742" s="2">
        <v>2.6105679260256803E-10</v>
      </c>
      <c r="B742" s="1">
        <v>0</v>
      </c>
      <c r="C742" s="1">
        <v>2.72314209607515E-3</v>
      </c>
      <c r="D742" s="2">
        <v>7.5320753634713804E-23</v>
      </c>
      <c r="E742" s="2">
        <v>1.4228623524913401E-13</v>
      </c>
      <c r="F742" s="2">
        <v>9.9509363751170107E-25</v>
      </c>
    </row>
    <row r="743" spans="1:6" x14ac:dyDescent="0.25">
      <c r="A743" s="2">
        <v>2.6105679260256803E-10</v>
      </c>
      <c r="B743" s="1">
        <v>0</v>
      </c>
      <c r="C743" s="1">
        <v>2.72314209607515E-3</v>
      </c>
      <c r="D743" s="2">
        <v>6.8115005323443695E-23</v>
      </c>
      <c r="E743" s="2">
        <v>1.4228623524913401E-13</v>
      </c>
      <c r="F743" s="2">
        <v>8.2230666934648704E-25</v>
      </c>
    </row>
    <row r="744" spans="1:6" x14ac:dyDescent="0.25">
      <c r="A744" s="2">
        <v>2.6105679260256803E-10</v>
      </c>
      <c r="B744" s="1">
        <v>0</v>
      </c>
      <c r="C744" s="1">
        <v>2.72314209607515E-3</v>
      </c>
      <c r="D744" s="2">
        <v>6.8115005323443695E-23</v>
      </c>
      <c r="E744" s="2">
        <v>1.4228623524913401E-13</v>
      </c>
      <c r="F744" s="2">
        <v>7.7247340459878996E-25</v>
      </c>
    </row>
    <row r="745" spans="1:6" x14ac:dyDescent="0.25">
      <c r="A745" s="2">
        <v>2.2957577408415201E-10</v>
      </c>
      <c r="B745" s="1">
        <v>0</v>
      </c>
      <c r="C745" s="1">
        <v>2.72314209607515E-3</v>
      </c>
      <c r="D745" s="2">
        <v>6.8115005323443695E-23</v>
      </c>
      <c r="E745" s="2">
        <v>1.28371053589565E-13</v>
      </c>
      <c r="F745" s="2">
        <v>7.0415718739003498E-25</v>
      </c>
    </row>
    <row r="746" spans="1:6" x14ac:dyDescent="0.25">
      <c r="A746" s="2">
        <v>2.2621071698406101E-10</v>
      </c>
      <c r="B746" s="1">
        <v>0</v>
      </c>
      <c r="C746" s="1">
        <v>2.72314209607515E-3</v>
      </c>
      <c r="D746" s="2">
        <v>6.2889372696642005E-23</v>
      </c>
      <c r="E746" s="2">
        <v>1.28371053589565E-13</v>
      </c>
      <c r="F746" s="2">
        <v>6.9213356976937099E-25</v>
      </c>
    </row>
    <row r="747" spans="1:6" x14ac:dyDescent="0.25">
      <c r="A747" s="2">
        <v>2.08680446303374E-10</v>
      </c>
      <c r="B747" s="1">
        <v>0</v>
      </c>
      <c r="C747" s="1">
        <v>2.72314209607515E-3</v>
      </c>
      <c r="D747" s="2">
        <v>4.8559155491573301E-23</v>
      </c>
      <c r="E747" s="2">
        <v>1.28371053589565E-13</v>
      </c>
      <c r="F747" s="2">
        <v>6.4592806678360804E-25</v>
      </c>
    </row>
    <row r="748" spans="1:6" x14ac:dyDescent="0.25">
      <c r="A748" s="2">
        <v>1.89620269396375E-10</v>
      </c>
      <c r="B748" s="1">
        <v>0</v>
      </c>
      <c r="C748" s="1">
        <v>2.72314209607515E-3</v>
      </c>
      <c r="D748" s="2">
        <v>4.68653675007068E-23</v>
      </c>
      <c r="E748" s="2">
        <v>1.28371053589565E-13</v>
      </c>
      <c r="F748" s="2">
        <v>5.09281996782092E-25</v>
      </c>
    </row>
    <row r="749" spans="1:6" x14ac:dyDescent="0.25">
      <c r="A749" s="2">
        <v>1.89620269396375E-10</v>
      </c>
      <c r="B749" s="1">
        <v>0</v>
      </c>
      <c r="C749" s="1">
        <v>2.7089347480780302E-3</v>
      </c>
      <c r="D749" s="2">
        <v>4.68653675007068E-23</v>
      </c>
      <c r="E749" s="2">
        <v>1.28371053589565E-13</v>
      </c>
      <c r="F749" s="2">
        <v>4.7370790442325803E-25</v>
      </c>
    </row>
    <row r="750" spans="1:6" x14ac:dyDescent="0.25">
      <c r="A750" s="2">
        <v>1.8300014335272801E-10</v>
      </c>
      <c r="B750" s="1">
        <v>0</v>
      </c>
      <c r="C750" s="1">
        <v>2.4998669963823099E-3</v>
      </c>
      <c r="D750" s="2">
        <v>4.3992184000137502E-23</v>
      </c>
      <c r="E750" s="2">
        <v>1.15487621165362E-13</v>
      </c>
      <c r="F750" s="2">
        <v>4.7370790442325803E-25</v>
      </c>
    </row>
    <row r="751" spans="1:6" x14ac:dyDescent="0.25">
      <c r="A751" s="2">
        <v>1.8300014335272801E-10</v>
      </c>
      <c r="B751" s="1">
        <v>0</v>
      </c>
      <c r="C751" s="1">
        <v>2.4262246147479598E-3</v>
      </c>
      <c r="D751" s="2">
        <v>3.9518312630896301E-23</v>
      </c>
      <c r="E751" s="2">
        <v>1.15487621165362E-13</v>
      </c>
      <c r="F751" s="2">
        <v>3.9040374601617199E-25</v>
      </c>
    </row>
    <row r="752" spans="1:6" x14ac:dyDescent="0.25">
      <c r="A752" s="2">
        <v>1.8300014335272801E-10</v>
      </c>
      <c r="B752" s="1">
        <v>0</v>
      </c>
      <c r="C752" s="1">
        <v>2.4262246147479598E-3</v>
      </c>
      <c r="D752" s="2">
        <v>3.7781319079540502E-23</v>
      </c>
      <c r="E752" s="2">
        <v>1.02389320578842E-13</v>
      </c>
      <c r="F752" s="2">
        <v>3.9040374601617199E-25</v>
      </c>
    </row>
    <row r="753" spans="1:6" x14ac:dyDescent="0.25">
      <c r="A753" s="2">
        <v>1.4444923789433899E-10</v>
      </c>
      <c r="B753" s="1">
        <v>0</v>
      </c>
      <c r="C753" s="1">
        <v>2.4262246147479598E-3</v>
      </c>
      <c r="D753" s="2">
        <v>3.5958785676342397E-23</v>
      </c>
      <c r="E753" s="2">
        <v>9.5917711436540894E-14</v>
      </c>
      <c r="F753" s="2">
        <v>3.78476991886503E-25</v>
      </c>
    </row>
    <row r="754" spans="1:6" x14ac:dyDescent="0.25">
      <c r="A754" s="2">
        <v>1.4444923789433899E-10</v>
      </c>
      <c r="B754" s="1">
        <v>0</v>
      </c>
      <c r="C754" s="1">
        <v>2.4262246147479598E-3</v>
      </c>
      <c r="D754" s="2">
        <v>3.2878946438392501E-23</v>
      </c>
      <c r="E754" s="2">
        <v>9.5917711436540894E-14</v>
      </c>
      <c r="F754" s="2">
        <v>3.55219810086217E-25</v>
      </c>
    </row>
    <row r="755" spans="1:6" x14ac:dyDescent="0.25">
      <c r="A755" s="2">
        <v>1.41798272503591E-10</v>
      </c>
      <c r="B755" s="1">
        <v>0</v>
      </c>
      <c r="C755" s="1">
        <v>2.4262246147479598E-3</v>
      </c>
      <c r="D755" s="2">
        <v>2.8880513500207502E-23</v>
      </c>
      <c r="E755" s="2">
        <v>8.7099930916761703E-14</v>
      </c>
      <c r="F755" s="2">
        <v>2.7509273658961401E-25</v>
      </c>
    </row>
    <row r="756" spans="1:6" x14ac:dyDescent="0.25">
      <c r="A756" s="2">
        <v>1.4142870259928099E-10</v>
      </c>
      <c r="B756" s="1">
        <v>0</v>
      </c>
      <c r="C756" s="1">
        <v>2.4262246147479598E-3</v>
      </c>
      <c r="D756" s="2">
        <v>2.68754218878343E-23</v>
      </c>
      <c r="E756" s="2">
        <v>8.7099930916761703E-14</v>
      </c>
      <c r="F756" s="2">
        <v>2.7509273658961401E-25</v>
      </c>
    </row>
    <row r="757" spans="1:6" x14ac:dyDescent="0.25">
      <c r="A757" s="2">
        <v>1.20956083490113E-10</v>
      </c>
      <c r="B757" s="1">
        <v>0</v>
      </c>
      <c r="C757" s="1">
        <v>2.0873754362601602E-3</v>
      </c>
      <c r="D757" s="2">
        <v>2.0401741969331899E-23</v>
      </c>
      <c r="E757" s="2">
        <v>8.7099930916761703E-14</v>
      </c>
      <c r="F757" s="2">
        <v>2.7394746771111601E-25</v>
      </c>
    </row>
    <row r="758" spans="1:6" x14ac:dyDescent="0.25">
      <c r="A758" s="2">
        <v>1.1720422731510601E-10</v>
      </c>
      <c r="B758" s="1">
        <v>0</v>
      </c>
      <c r="C758" s="1">
        <v>2.0873754362601602E-3</v>
      </c>
      <c r="D758" s="2">
        <v>2.0401741969331899E-23</v>
      </c>
      <c r="E758" s="2">
        <v>7.7477435239765402E-14</v>
      </c>
      <c r="F758" s="2">
        <v>2.5493771023976598E-25</v>
      </c>
    </row>
    <row r="759" spans="1:6" x14ac:dyDescent="0.25">
      <c r="A759" s="2">
        <v>1.1720422731510601E-10</v>
      </c>
      <c r="B759" s="1">
        <v>0</v>
      </c>
      <c r="C759" s="1">
        <v>2.0873754362601602E-3</v>
      </c>
      <c r="D759" s="2">
        <v>2.0401741969331899E-23</v>
      </c>
      <c r="E759" s="2">
        <v>7.7477435239765402E-14</v>
      </c>
      <c r="F759" s="2">
        <v>2.0987126693436E-25</v>
      </c>
    </row>
    <row r="760" spans="1:6" x14ac:dyDescent="0.25">
      <c r="A760" s="2">
        <v>1.15932975142685E-10</v>
      </c>
      <c r="B760" s="1">
        <v>0</v>
      </c>
      <c r="C760" s="1">
        <v>2.0873754362601602E-3</v>
      </c>
      <c r="D760" s="2">
        <v>1.6149887317433201E-23</v>
      </c>
      <c r="E760" s="2">
        <v>7.7477435239765402E-14</v>
      </c>
      <c r="F760" s="2">
        <v>2.0987126693436E-25</v>
      </c>
    </row>
    <row r="761" spans="1:6" x14ac:dyDescent="0.25">
      <c r="A761" s="2">
        <v>1.07122402969864E-10</v>
      </c>
      <c r="B761" s="1">
        <v>0</v>
      </c>
      <c r="C761" s="1">
        <v>2.0873754362601602E-3</v>
      </c>
      <c r="D761" s="2">
        <v>1.6149887317433201E-23</v>
      </c>
      <c r="E761" s="2">
        <v>7.7477435239765402E-14</v>
      </c>
      <c r="F761" s="2">
        <v>1.71371650012147E-25</v>
      </c>
    </row>
    <row r="762" spans="1:6" x14ac:dyDescent="0.25">
      <c r="A762" s="2">
        <v>1.07122402969864E-10</v>
      </c>
      <c r="B762" s="1">
        <v>0</v>
      </c>
      <c r="C762" s="1">
        <v>2.0873754362601602E-3</v>
      </c>
      <c r="D762" s="2">
        <v>1.6149887317433201E-23</v>
      </c>
      <c r="E762" s="2">
        <v>7.6715602804562402E-14</v>
      </c>
      <c r="F762" s="2">
        <v>1.6494934541197999E-25</v>
      </c>
    </row>
    <row r="763" spans="1:6" x14ac:dyDescent="0.25">
      <c r="A763" s="2">
        <v>8.5702585974873205E-11</v>
      </c>
      <c r="B763" s="1">
        <v>0</v>
      </c>
      <c r="C763" s="1">
        <v>2.0873754362601602E-3</v>
      </c>
      <c r="D763" s="2">
        <v>1.4217168516214301E-23</v>
      </c>
      <c r="E763" s="2">
        <v>6.3120482242953005E-14</v>
      </c>
      <c r="F763" s="2">
        <v>1.49373434749811E-25</v>
      </c>
    </row>
    <row r="764" spans="1:6" x14ac:dyDescent="0.25">
      <c r="A764" s="2">
        <v>7.7468016934089594E-11</v>
      </c>
      <c r="B764" s="1">
        <v>0</v>
      </c>
      <c r="C764" s="1">
        <v>2.0873754362601602E-3</v>
      </c>
      <c r="D764" s="2">
        <v>1.3249764790107399E-23</v>
      </c>
      <c r="E764" s="2">
        <v>6.3120482242953005E-14</v>
      </c>
      <c r="F764" s="2">
        <v>1.2607790999544801E-25</v>
      </c>
    </row>
    <row r="765" spans="1:6" x14ac:dyDescent="0.25">
      <c r="A765" s="2">
        <v>7.6171308563590204E-11</v>
      </c>
      <c r="B765" s="1">
        <v>0</v>
      </c>
      <c r="C765" s="1">
        <v>2.0873754362601602E-3</v>
      </c>
      <c r="D765" s="2">
        <v>8.4206395171977298E-24</v>
      </c>
      <c r="E765" s="2">
        <v>6.3120482242953005E-14</v>
      </c>
      <c r="F765" s="2">
        <v>1.2607790999544801E-25</v>
      </c>
    </row>
    <row r="766" spans="1:6" x14ac:dyDescent="0.25">
      <c r="A766" s="2">
        <v>7.6008140986240598E-11</v>
      </c>
      <c r="B766" s="1">
        <v>0</v>
      </c>
      <c r="C766" s="1">
        <v>1.75042453181491E-3</v>
      </c>
      <c r="D766" s="2">
        <v>8.4206395171977298E-24</v>
      </c>
      <c r="E766" s="2">
        <v>5.6195495240639002E-14</v>
      </c>
      <c r="F766" s="2">
        <v>1.2315473352585699E-25</v>
      </c>
    </row>
    <row r="767" spans="1:6" x14ac:dyDescent="0.25">
      <c r="A767" s="2">
        <v>7.6008140986240598E-11</v>
      </c>
      <c r="B767" s="1">
        <v>0</v>
      </c>
      <c r="C767" s="1">
        <v>1.75042453181491E-3</v>
      </c>
      <c r="D767" s="2">
        <v>8.4206395171977298E-24</v>
      </c>
      <c r="E767" s="2">
        <v>5.6195495240639002E-14</v>
      </c>
      <c r="F767" s="2">
        <v>9.67294031300293E-26</v>
      </c>
    </row>
    <row r="768" spans="1:6" x14ac:dyDescent="0.25">
      <c r="A768" s="2">
        <v>5.3349357214122402E-11</v>
      </c>
      <c r="B768" s="1">
        <v>0</v>
      </c>
      <c r="C768" s="1">
        <v>1.75042453181491E-3</v>
      </c>
      <c r="D768" s="2">
        <v>7.3786960129261695E-24</v>
      </c>
      <c r="E768" s="2">
        <v>5.6195495240639002E-14</v>
      </c>
      <c r="F768" s="2">
        <v>9.67294031300293E-26</v>
      </c>
    </row>
    <row r="769" spans="1:6" x14ac:dyDescent="0.25">
      <c r="A769" s="2">
        <v>5.11361712090445E-11</v>
      </c>
      <c r="B769" s="1">
        <v>0</v>
      </c>
      <c r="C769" s="1">
        <v>1.75042453181491E-3</v>
      </c>
      <c r="D769" s="2">
        <v>6.9350888681971693E-24</v>
      </c>
      <c r="E769" s="2">
        <v>5.6195495240639002E-14</v>
      </c>
      <c r="F769" s="2">
        <v>9.5332709489895898E-26</v>
      </c>
    </row>
    <row r="770" spans="1:6" x14ac:dyDescent="0.25">
      <c r="A770" s="2">
        <v>5.11361712090445E-11</v>
      </c>
      <c r="B770" s="1">
        <v>0</v>
      </c>
      <c r="C770" s="1">
        <v>1.75042453181491E-3</v>
      </c>
      <c r="D770" s="2">
        <v>6.9350888681971693E-24</v>
      </c>
      <c r="E770" s="2">
        <v>5.2580645765798297E-14</v>
      </c>
      <c r="F770" s="2">
        <v>9.5332709489895898E-26</v>
      </c>
    </row>
    <row r="771" spans="1:6" x14ac:dyDescent="0.25">
      <c r="A771" s="2">
        <v>5.11361712090445E-11</v>
      </c>
      <c r="B771" s="1">
        <v>0</v>
      </c>
      <c r="C771" s="1">
        <v>1.75042453181491E-3</v>
      </c>
      <c r="D771" s="2">
        <v>4.6959791876923697E-24</v>
      </c>
      <c r="E771" s="2">
        <v>4.2734381553742798E-14</v>
      </c>
      <c r="F771" s="2">
        <v>7.7445408642037997E-26</v>
      </c>
    </row>
    <row r="772" spans="1:6" x14ac:dyDescent="0.25">
      <c r="A772" s="2">
        <v>4.5928975005252797E-11</v>
      </c>
      <c r="B772" s="1">
        <v>0</v>
      </c>
      <c r="C772" s="1">
        <v>1.75042453181491E-3</v>
      </c>
      <c r="D772" s="2">
        <v>4.6959791876923697E-24</v>
      </c>
      <c r="E772" s="2">
        <v>4.2734381553742798E-14</v>
      </c>
      <c r="F772" s="2">
        <v>7.6259445634187705E-26</v>
      </c>
    </row>
    <row r="773" spans="1:6" x14ac:dyDescent="0.25">
      <c r="A773" s="2">
        <v>4.1694616967446E-11</v>
      </c>
      <c r="B773" s="1">
        <v>0</v>
      </c>
      <c r="C773" s="1">
        <v>1.75042453181491E-3</v>
      </c>
      <c r="D773" s="2">
        <v>4.6959791876923697E-24</v>
      </c>
      <c r="E773" s="2">
        <v>4.2734381553742798E-14</v>
      </c>
      <c r="F773" s="2">
        <v>6.9933853532108202E-26</v>
      </c>
    </row>
    <row r="774" spans="1:6" x14ac:dyDescent="0.25">
      <c r="A774" s="2">
        <v>3.7282271989871101E-11</v>
      </c>
      <c r="B774" s="1">
        <v>0</v>
      </c>
      <c r="C774" s="1">
        <v>1.75042453181491E-3</v>
      </c>
      <c r="D774" s="2">
        <v>3.8839814266110203E-24</v>
      </c>
      <c r="E774" s="2">
        <v>4.2734381553742798E-14</v>
      </c>
      <c r="F774" s="2">
        <v>5.8071844544937098E-26</v>
      </c>
    </row>
    <row r="775" spans="1:6" x14ac:dyDescent="0.25">
      <c r="A775" s="2">
        <v>3.2727938742437702E-11</v>
      </c>
      <c r="B775" s="1">
        <v>0</v>
      </c>
      <c r="C775" s="1">
        <v>1.75042453181491E-3</v>
      </c>
      <c r="D775" s="2">
        <v>3.8839814266110203E-24</v>
      </c>
      <c r="E775" s="2">
        <v>4.2734381553742798E-14</v>
      </c>
      <c r="F775" s="2">
        <v>5.6929312027704705E-26</v>
      </c>
    </row>
    <row r="776" spans="1:6" x14ac:dyDescent="0.25">
      <c r="A776" s="2">
        <v>3.2727938742437702E-11</v>
      </c>
      <c r="B776" s="1">
        <v>0</v>
      </c>
      <c r="C776" s="1">
        <v>1.75042453181491E-3</v>
      </c>
      <c r="D776" s="2">
        <v>3.6615192925168698E-24</v>
      </c>
      <c r="E776" s="2">
        <v>4.2734381553742798E-14</v>
      </c>
      <c r="F776" s="2">
        <v>5.4808003423807196E-26</v>
      </c>
    </row>
    <row r="777" spans="1:6" x14ac:dyDescent="0.25">
      <c r="A777" s="2">
        <v>3.2727938742437702E-11</v>
      </c>
      <c r="B777" s="1">
        <v>0</v>
      </c>
      <c r="C777" s="1">
        <v>1.75042453181491E-3</v>
      </c>
      <c r="D777" s="2">
        <v>3.0897211690871999E-24</v>
      </c>
      <c r="E777" s="2">
        <v>4.2734381553742798E-14</v>
      </c>
      <c r="F777" s="2">
        <v>5.0040134275627199E-26</v>
      </c>
    </row>
    <row r="778" spans="1:6" x14ac:dyDescent="0.25">
      <c r="A778" s="2">
        <v>3.1357866542656898E-11</v>
      </c>
      <c r="B778" s="1">
        <v>0</v>
      </c>
      <c r="C778" s="1">
        <v>1.75042453181491E-3</v>
      </c>
      <c r="D778" s="2">
        <v>2.89008271923699E-24</v>
      </c>
      <c r="E778" s="2">
        <v>4.2734381553742798E-14</v>
      </c>
      <c r="F778" s="2">
        <v>4.2585312439627101E-26</v>
      </c>
    </row>
    <row r="779" spans="1:6" x14ac:dyDescent="0.25">
      <c r="A779" s="2">
        <v>3.1357866542656898E-11</v>
      </c>
      <c r="B779" s="1">
        <v>0</v>
      </c>
      <c r="C779" s="1">
        <v>1.75042453181491E-3</v>
      </c>
      <c r="D779" s="2">
        <v>2.89008271923699E-24</v>
      </c>
      <c r="E779" s="2">
        <v>3.6476492749133201E-14</v>
      </c>
      <c r="F779" s="2">
        <v>4.2585312439627101E-26</v>
      </c>
    </row>
    <row r="780" spans="1:6" x14ac:dyDescent="0.25">
      <c r="A780" s="2">
        <v>3.1295766532291102E-11</v>
      </c>
      <c r="B780" s="1">
        <v>0</v>
      </c>
      <c r="C780" s="1">
        <v>1.72024189266518E-3</v>
      </c>
      <c r="D780" s="2">
        <v>2.82134879093445E-24</v>
      </c>
      <c r="E780" s="2">
        <v>3.6476492749133201E-14</v>
      </c>
      <c r="F780" s="2">
        <v>3.7002941325318499E-26</v>
      </c>
    </row>
    <row r="781" spans="1:6" x14ac:dyDescent="0.25">
      <c r="A781" s="2">
        <v>2.8702338294762099E-11</v>
      </c>
      <c r="B781" s="1">
        <v>0</v>
      </c>
      <c r="C781" s="1">
        <v>1.72024189266518E-3</v>
      </c>
      <c r="D781" s="2">
        <v>2.2708799626158601E-24</v>
      </c>
      <c r="E781" s="2">
        <v>3.6476492749133201E-14</v>
      </c>
      <c r="F781" s="2">
        <v>3.5870990637572501E-26</v>
      </c>
    </row>
    <row r="782" spans="1:6" x14ac:dyDescent="0.25">
      <c r="A782" s="2">
        <v>2.6629042957628299E-11</v>
      </c>
      <c r="B782" s="1">
        <v>0</v>
      </c>
      <c r="C782" s="1">
        <v>1.72024189266518E-3</v>
      </c>
      <c r="D782" s="2">
        <v>2.26044837415401E-24</v>
      </c>
      <c r="E782" s="2">
        <v>3.6476492749133201E-14</v>
      </c>
      <c r="F782" s="2">
        <v>3.0698824112491E-26</v>
      </c>
    </row>
    <row r="783" spans="1:6" x14ac:dyDescent="0.25">
      <c r="A783" s="2">
        <v>2.6629042957628299E-11</v>
      </c>
      <c r="B783" s="1">
        <v>0</v>
      </c>
      <c r="C783" s="1">
        <v>1.72024189266518E-3</v>
      </c>
      <c r="D783" s="2">
        <v>2.1628904544508299E-24</v>
      </c>
      <c r="E783" s="2">
        <v>3.6476492749133201E-14</v>
      </c>
      <c r="F783" s="2">
        <v>3.0206331470088101E-26</v>
      </c>
    </row>
    <row r="784" spans="1:6" x14ac:dyDescent="0.25">
      <c r="A784" s="2">
        <v>2.63350869540686E-11</v>
      </c>
      <c r="B784" s="1">
        <v>0</v>
      </c>
      <c r="C784" s="1">
        <v>1.72024189266518E-3</v>
      </c>
      <c r="D784" s="2">
        <v>1.87110823142371E-24</v>
      </c>
      <c r="E784" s="2">
        <v>2.71028913642603E-14</v>
      </c>
      <c r="F784" s="2">
        <v>3.0206331470088101E-26</v>
      </c>
    </row>
    <row r="785" spans="1:6" x14ac:dyDescent="0.25">
      <c r="A785" s="2">
        <v>2.63350869540686E-11</v>
      </c>
      <c r="B785" s="1">
        <v>0</v>
      </c>
      <c r="C785" s="1">
        <v>1.72024189266518E-3</v>
      </c>
      <c r="D785" s="2">
        <v>1.67838586995951E-24</v>
      </c>
      <c r="E785" s="2">
        <v>2.5866919979484E-14</v>
      </c>
      <c r="F785" s="2">
        <v>2.3940258307009901E-26</v>
      </c>
    </row>
    <row r="786" spans="1:6" x14ac:dyDescent="0.25">
      <c r="A786" s="2">
        <v>1.9680365784166801E-11</v>
      </c>
      <c r="B786" s="1">
        <v>0</v>
      </c>
      <c r="C786" s="1">
        <v>1.72024189266518E-3</v>
      </c>
      <c r="D786" s="2">
        <v>1.6249958316868799E-24</v>
      </c>
      <c r="E786" s="2">
        <v>2.27416149010541E-14</v>
      </c>
      <c r="F786" s="2">
        <v>2.12979625419963E-26</v>
      </c>
    </row>
    <row r="787" spans="1:6" x14ac:dyDescent="0.25">
      <c r="A787" s="2">
        <v>1.9680365784166801E-11</v>
      </c>
      <c r="B787" s="1">
        <v>0</v>
      </c>
      <c r="C787" s="1">
        <v>1.72024189266518E-3</v>
      </c>
      <c r="D787" s="2">
        <v>1.6249958316868799E-24</v>
      </c>
      <c r="E787" s="2">
        <v>2.0959233748896201E-14</v>
      </c>
      <c r="F787" s="2">
        <v>2.12979625419963E-26</v>
      </c>
    </row>
    <row r="788" spans="1:6" x14ac:dyDescent="0.25">
      <c r="A788" s="2">
        <v>1.9680365784166801E-11</v>
      </c>
      <c r="B788" s="1">
        <v>0</v>
      </c>
      <c r="C788" s="1">
        <v>1.72024189266518E-3</v>
      </c>
      <c r="D788" s="2">
        <v>1.4874718149646401E-24</v>
      </c>
      <c r="E788" s="2">
        <v>1.6751178905483199E-14</v>
      </c>
      <c r="F788" s="2">
        <v>1.9515978142396599E-26</v>
      </c>
    </row>
    <row r="789" spans="1:6" x14ac:dyDescent="0.25">
      <c r="A789" s="2">
        <v>1.9680365784166801E-11</v>
      </c>
      <c r="B789" s="1">
        <v>0</v>
      </c>
      <c r="C789" s="1">
        <v>1.72024189266518E-3</v>
      </c>
      <c r="D789" s="2">
        <v>1.30009996730134E-24</v>
      </c>
      <c r="E789" s="2">
        <v>1.6751178905483199E-14</v>
      </c>
      <c r="F789" s="2">
        <v>1.5026983650163901E-26</v>
      </c>
    </row>
    <row r="790" spans="1:6" x14ac:dyDescent="0.25">
      <c r="A790" s="2">
        <v>1.8490150696506999E-11</v>
      </c>
      <c r="B790" s="1">
        <v>0</v>
      </c>
      <c r="C790" s="1">
        <v>1.72024189266518E-3</v>
      </c>
      <c r="D790" s="2">
        <v>1.2199244620592399E-24</v>
      </c>
      <c r="E790" s="2">
        <v>1.6751178905483199E-14</v>
      </c>
      <c r="F790" s="2">
        <v>1.48092672847866E-26</v>
      </c>
    </row>
    <row r="791" spans="1:6" x14ac:dyDescent="0.25">
      <c r="A791" s="2">
        <v>1.79797137793926E-11</v>
      </c>
      <c r="B791" s="1">
        <v>0</v>
      </c>
      <c r="C791" s="1">
        <v>1.72024189266518E-3</v>
      </c>
      <c r="D791" s="2">
        <v>1.06269878289606E-24</v>
      </c>
      <c r="E791" s="2">
        <v>1.6751178905483199E-14</v>
      </c>
      <c r="F791" s="2">
        <v>1.48092672847866E-26</v>
      </c>
    </row>
    <row r="792" spans="1:6" x14ac:dyDescent="0.25">
      <c r="A792" s="2">
        <v>1.60895436206116E-11</v>
      </c>
      <c r="B792" s="1">
        <v>0</v>
      </c>
      <c r="C792" s="1">
        <v>1.5508634034364899E-3</v>
      </c>
      <c r="D792" s="2">
        <v>1.06269878289606E-24</v>
      </c>
      <c r="E792" s="2">
        <v>1.6751178905483199E-14</v>
      </c>
      <c r="F792" s="2">
        <v>1.3972843613659001E-26</v>
      </c>
    </row>
    <row r="793" spans="1:6" x14ac:dyDescent="0.25">
      <c r="A793" s="2">
        <v>1.4628735635000299E-11</v>
      </c>
      <c r="B793" s="1">
        <v>0</v>
      </c>
      <c r="C793" s="1">
        <v>1.5508634034364899E-3</v>
      </c>
      <c r="D793" s="2">
        <v>1.0197205715033099E-24</v>
      </c>
      <c r="E793" s="2">
        <v>1.6751178905483199E-14</v>
      </c>
      <c r="F793" s="2">
        <v>1.3972843613659001E-26</v>
      </c>
    </row>
    <row r="794" spans="1:6" x14ac:dyDescent="0.25">
      <c r="A794" s="2">
        <v>1.24375234453991E-11</v>
      </c>
      <c r="B794" s="1">
        <v>0</v>
      </c>
      <c r="C794" s="1">
        <v>1.5508634034364899E-3</v>
      </c>
      <c r="D794" s="2">
        <v>8.3574444648076395E-25</v>
      </c>
      <c r="E794" s="2">
        <v>1.41977812659806E-14</v>
      </c>
      <c r="F794" s="2">
        <v>1.15033083868888E-26</v>
      </c>
    </row>
    <row r="795" spans="1:6" x14ac:dyDescent="0.25">
      <c r="A795" s="2">
        <v>1.24375234453991E-11</v>
      </c>
      <c r="B795" s="1">
        <v>0</v>
      </c>
      <c r="C795" s="1">
        <v>1.5508634034364899E-3</v>
      </c>
      <c r="D795" s="2">
        <v>8.3574444648076395E-25</v>
      </c>
      <c r="E795" s="2">
        <v>1.41977812659806E-14</v>
      </c>
      <c r="F795" s="2">
        <v>1.0997272605117E-26</v>
      </c>
    </row>
    <row r="796" spans="1:6" x14ac:dyDescent="0.25">
      <c r="A796" s="2">
        <v>1.24375234453991E-11</v>
      </c>
      <c r="B796" s="1">
        <v>0</v>
      </c>
      <c r="C796" s="1">
        <v>1.5508634034364899E-3</v>
      </c>
      <c r="D796" s="2">
        <v>6.8316942899157799E-25</v>
      </c>
      <c r="E796" s="2">
        <v>1.41977812659806E-14</v>
      </c>
      <c r="F796" s="2">
        <v>9.9861378138982997E-27</v>
      </c>
    </row>
    <row r="797" spans="1:6" x14ac:dyDescent="0.25">
      <c r="A797" s="2">
        <v>1.2145988469890799E-11</v>
      </c>
      <c r="B797" s="1">
        <v>0</v>
      </c>
      <c r="C797" s="1">
        <v>1.5508634034364899E-3</v>
      </c>
      <c r="D797" s="2">
        <v>6.4683410126664502E-25</v>
      </c>
      <c r="E797" s="2">
        <v>1.41977812659806E-14</v>
      </c>
      <c r="F797" s="2">
        <v>8.0223641164758295E-27</v>
      </c>
    </row>
    <row r="798" spans="1:6" x14ac:dyDescent="0.25">
      <c r="A798" s="2">
        <v>1.04343697662052E-11</v>
      </c>
      <c r="B798" s="1">
        <v>0</v>
      </c>
      <c r="C798" s="1">
        <v>1.5508634034364899E-3</v>
      </c>
      <c r="D798" s="2">
        <v>6.4683410126664502E-25</v>
      </c>
      <c r="E798" s="2">
        <v>1.23063018871349E-14</v>
      </c>
      <c r="F798" s="2">
        <v>7.97613255334681E-27</v>
      </c>
    </row>
    <row r="799" spans="1:6" x14ac:dyDescent="0.25">
      <c r="A799" s="2">
        <v>9.2259376452641495E-12</v>
      </c>
      <c r="B799" s="1">
        <v>0</v>
      </c>
      <c r="C799" s="1">
        <v>1.5508634034364899E-3</v>
      </c>
      <c r="D799" s="2">
        <v>6.0788686124750203E-25</v>
      </c>
      <c r="E799" s="2">
        <v>1.23063018871349E-14</v>
      </c>
      <c r="F799" s="2">
        <v>7.6612044888406106E-27</v>
      </c>
    </row>
    <row r="800" spans="1:6" x14ac:dyDescent="0.25">
      <c r="A800" s="2">
        <v>9.0486351840226294E-12</v>
      </c>
      <c r="B800" s="1">
        <v>0</v>
      </c>
      <c r="C800" s="1">
        <v>1.5508634034364899E-3</v>
      </c>
      <c r="D800" s="2">
        <v>4.7393354945703099E-25</v>
      </c>
      <c r="E800" s="2">
        <v>1.0414533380439199E-14</v>
      </c>
      <c r="F800" s="2">
        <v>7.6612044888406106E-27</v>
      </c>
    </row>
    <row r="801" spans="1:6" x14ac:dyDescent="0.25">
      <c r="A801" s="2">
        <v>8.2435411833734493E-12</v>
      </c>
      <c r="B801" s="1">
        <v>0</v>
      </c>
      <c r="C801" s="1">
        <v>1.5508634034364899E-3</v>
      </c>
      <c r="D801" s="2">
        <v>4.7393354945703099E-25</v>
      </c>
      <c r="E801" s="2">
        <v>1.0187666942063599E-14</v>
      </c>
      <c r="F801" s="2">
        <v>5.7701970469489603E-27</v>
      </c>
    </row>
    <row r="802" spans="1:6" x14ac:dyDescent="0.25">
      <c r="A802" s="2">
        <v>7.8135989270402207E-12</v>
      </c>
      <c r="B802" s="1">
        <v>0</v>
      </c>
      <c r="C802" s="1">
        <v>1.5508634034364899E-3</v>
      </c>
      <c r="D802" s="2">
        <v>4.7393354945703099E-25</v>
      </c>
      <c r="E802" s="2">
        <v>1.0187666942063599E-14</v>
      </c>
      <c r="F802" s="2">
        <v>5.7701970469489603E-27</v>
      </c>
    </row>
    <row r="803" spans="1:6" x14ac:dyDescent="0.25">
      <c r="A803" s="2">
        <v>7.7405073940537793E-12</v>
      </c>
      <c r="B803" s="1">
        <v>0</v>
      </c>
      <c r="C803" s="1">
        <v>1.5356164353404599E-3</v>
      </c>
      <c r="D803" s="2">
        <v>4.7393354945703099E-25</v>
      </c>
      <c r="E803" s="2">
        <v>9.3331916667742194E-15</v>
      </c>
      <c r="F803" s="2">
        <v>5.3240807976069202E-27</v>
      </c>
    </row>
    <row r="804" spans="1:6" x14ac:dyDescent="0.25">
      <c r="A804" s="2">
        <v>6.2566493602475901E-12</v>
      </c>
      <c r="B804" s="1">
        <v>0</v>
      </c>
      <c r="C804" s="1">
        <v>1.5356164353404599E-3</v>
      </c>
      <c r="D804" s="2">
        <v>4.7393354945703099E-25</v>
      </c>
      <c r="E804" s="2">
        <v>9.3331916667742194E-15</v>
      </c>
      <c r="F804" s="2">
        <v>5.3240807976069202E-27</v>
      </c>
    </row>
    <row r="805" spans="1:6" x14ac:dyDescent="0.25">
      <c r="A805" s="2">
        <v>5.8867497182406997E-12</v>
      </c>
      <c r="B805" s="1">
        <v>0</v>
      </c>
      <c r="C805" s="1">
        <v>1.5314701622974199E-3</v>
      </c>
      <c r="D805" s="2">
        <v>4.2643055208996604E-25</v>
      </c>
      <c r="E805" s="2">
        <v>7.0203793883985998E-15</v>
      </c>
      <c r="F805" s="2">
        <v>5.2032402491762903E-27</v>
      </c>
    </row>
    <row r="806" spans="1:6" x14ac:dyDescent="0.25">
      <c r="A806" s="2">
        <v>5.8867497182406997E-12</v>
      </c>
      <c r="B806" s="1">
        <v>0</v>
      </c>
      <c r="C806" s="1">
        <v>1.5314701622974199E-3</v>
      </c>
      <c r="D806" s="2">
        <v>4.1458734326053997E-25</v>
      </c>
      <c r="E806" s="2">
        <v>7.0203793883985998E-15</v>
      </c>
      <c r="F806" s="2">
        <v>4.4374627698967197E-27</v>
      </c>
    </row>
    <row r="807" spans="1:6" x14ac:dyDescent="0.25">
      <c r="A807" s="2">
        <v>5.8867497182406997E-12</v>
      </c>
      <c r="B807" s="1">
        <v>0</v>
      </c>
      <c r="C807" s="1">
        <v>1.5314701622974199E-3</v>
      </c>
      <c r="D807" s="2">
        <v>4.1458734326053997E-25</v>
      </c>
      <c r="E807" s="2">
        <v>7.0203793883985998E-15</v>
      </c>
      <c r="F807" s="2">
        <v>4.0732062469109197E-27</v>
      </c>
    </row>
    <row r="808" spans="1:6" x14ac:dyDescent="0.25">
      <c r="A808" s="2">
        <v>5.2945916220705097E-12</v>
      </c>
      <c r="B808" s="1">
        <v>0</v>
      </c>
      <c r="C808" s="1">
        <v>1.5314701622974199E-3</v>
      </c>
      <c r="D808" s="2">
        <v>3.9106283313950902E-25</v>
      </c>
      <c r="E808" s="2">
        <v>7.0203793883985998E-15</v>
      </c>
      <c r="F808" s="2">
        <v>3.6153618545795397E-27</v>
      </c>
    </row>
    <row r="809" spans="1:6" x14ac:dyDescent="0.25">
      <c r="A809" s="2">
        <v>5.2945916220705097E-12</v>
      </c>
      <c r="B809" s="1">
        <v>0</v>
      </c>
      <c r="C809" s="1">
        <v>1.5314701622974199E-3</v>
      </c>
      <c r="D809" s="2">
        <v>2.8122565249708099E-25</v>
      </c>
      <c r="E809" s="2">
        <v>7.0203793883985998E-15</v>
      </c>
      <c r="F809" s="2">
        <v>2.8006164509059699E-27</v>
      </c>
    </row>
    <row r="810" spans="1:6" x14ac:dyDescent="0.25">
      <c r="A810" s="2">
        <v>5.2945916220705097E-12</v>
      </c>
      <c r="B810" s="1">
        <v>0</v>
      </c>
      <c r="C810" s="1">
        <v>1.5314701622974199E-3</v>
      </c>
      <c r="D810" s="2">
        <v>2.8122565249708099E-25</v>
      </c>
      <c r="E810" s="2">
        <v>7.0203793883985998E-15</v>
      </c>
      <c r="F810" s="2">
        <v>2.7602088999287699E-27</v>
      </c>
    </row>
    <row r="811" spans="1:6" x14ac:dyDescent="0.25">
      <c r="A811" s="2">
        <v>5.0454305666984899E-12</v>
      </c>
      <c r="B811" s="1">
        <v>0</v>
      </c>
      <c r="C811" s="1">
        <v>1.5314701622974199E-3</v>
      </c>
      <c r="D811" s="2">
        <v>2.8122565249708099E-25</v>
      </c>
      <c r="E811" s="2">
        <v>6.32871733865736E-15</v>
      </c>
      <c r="F811" s="2">
        <v>2.7602088999287699E-27</v>
      </c>
    </row>
    <row r="812" spans="1:6" x14ac:dyDescent="0.25">
      <c r="A812" s="2">
        <v>4.9994034829486203E-12</v>
      </c>
      <c r="B812" s="1">
        <v>0</v>
      </c>
      <c r="C812" s="1">
        <v>1.5314701622974199E-3</v>
      </c>
      <c r="D812" s="2">
        <v>2.6555867154118901E-25</v>
      </c>
      <c r="E812" s="2">
        <v>6.32871733865736E-15</v>
      </c>
      <c r="F812" s="2">
        <v>2.5499713057115399E-27</v>
      </c>
    </row>
    <row r="813" spans="1:6" x14ac:dyDescent="0.25">
      <c r="A813" s="2">
        <v>4.9268716102199802E-12</v>
      </c>
      <c r="B813" s="1">
        <v>0</v>
      </c>
      <c r="C813" s="1">
        <v>1.5314701622974199E-3</v>
      </c>
      <c r="D813" s="2">
        <v>2.3616262348028001E-25</v>
      </c>
      <c r="E813" s="2">
        <v>6.32871733865736E-15</v>
      </c>
      <c r="F813" s="2">
        <v>2.5499713057115399E-27</v>
      </c>
    </row>
    <row r="814" spans="1:6" x14ac:dyDescent="0.25">
      <c r="A814" s="2">
        <v>4.64343352807375E-12</v>
      </c>
      <c r="B814" s="1">
        <v>0</v>
      </c>
      <c r="C814" s="1">
        <v>1.5314701622974199E-3</v>
      </c>
      <c r="D814" s="2">
        <v>2.3616262348028001E-25</v>
      </c>
      <c r="E814" s="2">
        <v>6.32871733865736E-15</v>
      </c>
      <c r="F814" s="2">
        <v>2.5499713057115399E-27</v>
      </c>
    </row>
    <row r="815" spans="1:6" x14ac:dyDescent="0.25">
      <c r="A815" s="2">
        <v>4.5182905913408501E-12</v>
      </c>
      <c r="B815" s="1">
        <v>0</v>
      </c>
      <c r="C815" s="1">
        <v>1.5314701622974199E-3</v>
      </c>
      <c r="D815" s="2">
        <v>2.1662607024310102E-25</v>
      </c>
      <c r="E815" s="2">
        <v>6.0490780466804903E-15</v>
      </c>
      <c r="F815" s="2">
        <v>2.2956992492458499E-27</v>
      </c>
    </row>
    <row r="816" spans="1:6" x14ac:dyDescent="0.25">
      <c r="A816" s="2">
        <v>3.54373986892217E-12</v>
      </c>
      <c r="B816" s="1">
        <v>0</v>
      </c>
      <c r="C816" s="1">
        <v>1.5314701622974199E-3</v>
      </c>
      <c r="D816" s="2">
        <v>1.8398261463609099E-25</v>
      </c>
      <c r="E816" s="2">
        <v>6.0490780466804903E-15</v>
      </c>
      <c r="F816" s="2">
        <v>2.1510326362872199E-27</v>
      </c>
    </row>
    <row r="817" spans="1:6" x14ac:dyDescent="0.25">
      <c r="A817" s="2">
        <v>3.28817871503008E-12</v>
      </c>
      <c r="B817" s="1">
        <v>0</v>
      </c>
      <c r="C817" s="1">
        <v>1.5314701622974199E-3</v>
      </c>
      <c r="D817" s="2">
        <v>1.7330158589081799E-25</v>
      </c>
      <c r="E817" s="2">
        <v>4.5553475877678003E-15</v>
      </c>
      <c r="F817" s="2">
        <v>1.8993367037151401E-27</v>
      </c>
    </row>
    <row r="818" spans="1:6" x14ac:dyDescent="0.25">
      <c r="A818" s="2">
        <v>3.19583230199451E-12</v>
      </c>
      <c r="B818" s="1">
        <v>0</v>
      </c>
      <c r="C818" s="1">
        <v>1.5244685447194E-3</v>
      </c>
      <c r="D818" s="2">
        <v>1.62041573300456E-25</v>
      </c>
      <c r="E818" s="2">
        <v>4.5553475877678003E-15</v>
      </c>
      <c r="F818" s="2">
        <v>1.6825848440540198E-27</v>
      </c>
    </row>
    <row r="819" spans="1:6" x14ac:dyDescent="0.25">
      <c r="A819" s="2">
        <v>3.1745465993616901E-12</v>
      </c>
      <c r="B819" s="1">
        <v>0</v>
      </c>
      <c r="C819" s="1">
        <v>1.1152208341032E-3</v>
      </c>
      <c r="D819" s="2">
        <v>1.5448312410749701E-25</v>
      </c>
      <c r="E819" s="2">
        <v>4.5553475877678003E-15</v>
      </c>
      <c r="F819" s="2">
        <v>1.5859771165556501E-27</v>
      </c>
    </row>
    <row r="820" spans="1:6" x14ac:dyDescent="0.25">
      <c r="A820" s="2">
        <v>3.1358912913357801E-12</v>
      </c>
      <c r="B820" s="1">
        <v>0</v>
      </c>
      <c r="C820" s="1">
        <v>1.0562270386918599E-3</v>
      </c>
      <c r="D820" s="2">
        <v>1.0601672111546701E-25</v>
      </c>
      <c r="E820" s="2">
        <v>4.5553475877678003E-15</v>
      </c>
      <c r="F820" s="2">
        <v>1.5859771165556501E-27</v>
      </c>
    </row>
    <row r="821" spans="1:6" x14ac:dyDescent="0.25">
      <c r="A821" s="2">
        <v>2.4482673797864101E-12</v>
      </c>
      <c r="B821" s="1">
        <v>0</v>
      </c>
      <c r="C821" s="1">
        <v>1.0562270386918599E-3</v>
      </c>
      <c r="D821" s="2">
        <v>1.0601672111546701E-25</v>
      </c>
      <c r="E821" s="2">
        <v>4.5553475877678003E-15</v>
      </c>
      <c r="F821" s="2">
        <v>1.2870666262109201E-27</v>
      </c>
    </row>
    <row r="822" spans="1:6" x14ac:dyDescent="0.25">
      <c r="A822" s="2">
        <v>2.4482673797864101E-12</v>
      </c>
      <c r="B822" s="1">
        <v>0</v>
      </c>
      <c r="C822" s="1">
        <v>1.0562270386918599E-3</v>
      </c>
      <c r="D822" s="2">
        <v>1.03991733660692E-25</v>
      </c>
      <c r="E822" s="2">
        <v>4.5553475877678003E-15</v>
      </c>
      <c r="F822" s="2">
        <v>1.2040790752792601E-27</v>
      </c>
    </row>
    <row r="823" spans="1:6" x14ac:dyDescent="0.25">
      <c r="A823" s="2">
        <v>2.4482673797864101E-12</v>
      </c>
      <c r="B823" s="1">
        <v>0</v>
      </c>
      <c r="C823" s="1">
        <v>1.0562270386918599E-3</v>
      </c>
      <c r="D823" s="2">
        <v>1.03991733660692E-25</v>
      </c>
      <c r="E823" s="2">
        <v>4.5553475877678003E-15</v>
      </c>
      <c r="F823" s="2">
        <v>1.2040790752792601E-27</v>
      </c>
    </row>
    <row r="824" spans="1:6" x14ac:dyDescent="0.25">
      <c r="A824" s="2">
        <v>2.14713702761121E-12</v>
      </c>
      <c r="B824" s="1">
        <v>0</v>
      </c>
      <c r="C824" s="1">
        <v>6.2566707719106398E-4</v>
      </c>
      <c r="D824" s="2">
        <v>1.038662184951E-25</v>
      </c>
      <c r="E824" s="2">
        <v>4.3706350108599898E-15</v>
      </c>
      <c r="F824" s="2">
        <v>1.17612073546258E-27</v>
      </c>
    </row>
    <row r="825" spans="1:6" x14ac:dyDescent="0.25">
      <c r="A825" s="2">
        <v>2.1079316692623801E-12</v>
      </c>
      <c r="B825" s="1">
        <v>0</v>
      </c>
      <c r="C825" s="1">
        <v>6.2566707719106398E-4</v>
      </c>
      <c r="D825" s="2">
        <v>9.5796535050262599E-26</v>
      </c>
      <c r="E825" s="2">
        <v>3.2862113957988399E-15</v>
      </c>
      <c r="F825" s="2">
        <v>1.06669401825436E-27</v>
      </c>
    </row>
    <row r="826" spans="1:6" x14ac:dyDescent="0.25">
      <c r="A826" s="2">
        <v>2.1079316692623801E-12</v>
      </c>
      <c r="B826" s="1">
        <v>0</v>
      </c>
      <c r="C826" s="1">
        <v>6.2566707719106398E-4</v>
      </c>
      <c r="D826" s="2">
        <v>8.2270858473323305E-26</v>
      </c>
      <c r="E826" s="2">
        <v>3.2862113957988399E-15</v>
      </c>
      <c r="F826" s="2">
        <v>1.03185471593237E-27</v>
      </c>
    </row>
    <row r="827" spans="1:6" x14ac:dyDescent="0.25">
      <c r="A827" s="2">
        <v>2.0423074365352002E-12</v>
      </c>
      <c r="B827" s="1">
        <v>0</v>
      </c>
      <c r="C827" s="1">
        <v>6.2566707719106398E-4</v>
      </c>
      <c r="D827" s="2">
        <v>7.9260861081839404E-26</v>
      </c>
      <c r="E827" s="2">
        <v>3.2862113957988399E-15</v>
      </c>
      <c r="F827" s="2">
        <v>6.7587198798765696E-28</v>
      </c>
    </row>
    <row r="828" spans="1:6" x14ac:dyDescent="0.25">
      <c r="A828" s="2">
        <v>1.78421552514779E-12</v>
      </c>
      <c r="B828" s="1">
        <v>0</v>
      </c>
      <c r="C828" s="1">
        <v>6.2566707719106398E-4</v>
      </c>
      <c r="D828" s="2">
        <v>5.9159055109703094E-26</v>
      </c>
      <c r="E828" s="2">
        <v>3.2862113957988399E-15</v>
      </c>
      <c r="F828" s="2">
        <v>6.7587198798765696E-28</v>
      </c>
    </row>
    <row r="829" spans="1:6" x14ac:dyDescent="0.25">
      <c r="A829" s="2">
        <v>1.78421552514779E-12</v>
      </c>
      <c r="B829" s="1">
        <v>0</v>
      </c>
      <c r="C829" s="1">
        <v>6.2566707719106398E-4</v>
      </c>
      <c r="D829" s="2">
        <v>5.9159055109703094E-26</v>
      </c>
      <c r="E829" s="2">
        <v>3.2862113957988399E-15</v>
      </c>
      <c r="F829" s="2">
        <v>6.7587198798765696E-28</v>
      </c>
    </row>
    <row r="830" spans="1:6" x14ac:dyDescent="0.25">
      <c r="A830" s="2">
        <v>1.78421552514779E-12</v>
      </c>
      <c r="B830" s="1">
        <v>0</v>
      </c>
      <c r="C830" s="1">
        <v>6.2566707719106398E-4</v>
      </c>
      <c r="D830" s="2">
        <v>5.9159055109703094E-26</v>
      </c>
      <c r="E830" s="2">
        <v>2.3303216673411499E-15</v>
      </c>
      <c r="F830" s="2">
        <v>6.7587198798765696E-28</v>
      </c>
    </row>
    <row r="831" spans="1:6" x14ac:dyDescent="0.25">
      <c r="A831" s="2">
        <v>1.72174886329549E-12</v>
      </c>
      <c r="B831" s="1">
        <v>0</v>
      </c>
      <c r="C831" s="1">
        <v>6.2566707719106398E-4</v>
      </c>
      <c r="D831" s="2">
        <v>5.9159055109703094E-26</v>
      </c>
      <c r="E831" s="2">
        <v>2.3303216673411499E-15</v>
      </c>
      <c r="F831" s="2">
        <v>6.7587198798765696E-28</v>
      </c>
    </row>
    <row r="832" spans="1:6" x14ac:dyDescent="0.25">
      <c r="A832" s="2">
        <v>1.72174886329549E-12</v>
      </c>
      <c r="B832" s="1">
        <v>0</v>
      </c>
      <c r="C832" s="1">
        <v>6.2566707719106398E-4</v>
      </c>
      <c r="D832" s="2">
        <v>4.81093848841471E-26</v>
      </c>
      <c r="E832" s="2">
        <v>2.3303216673411499E-15</v>
      </c>
      <c r="F832" s="2">
        <v>6.7587198798765696E-28</v>
      </c>
    </row>
    <row r="833" spans="1:6" x14ac:dyDescent="0.25">
      <c r="A833" s="2">
        <v>1.5995739590761701E-12</v>
      </c>
      <c r="B833" s="1">
        <v>0</v>
      </c>
      <c r="C833" s="1">
        <v>6.2566707719106398E-4</v>
      </c>
      <c r="D833" s="2">
        <v>4.81093848841471E-26</v>
      </c>
      <c r="E833" s="2">
        <v>2.3303216673411499E-15</v>
      </c>
      <c r="F833" s="2">
        <v>5.19964107129621E-28</v>
      </c>
    </row>
    <row r="834" spans="1:6" x14ac:dyDescent="0.25">
      <c r="A834" s="2">
        <v>1.5332794750413201E-12</v>
      </c>
      <c r="B834" s="1">
        <v>0</v>
      </c>
      <c r="C834" s="1">
        <v>6.2566707719106398E-4</v>
      </c>
      <c r="D834" s="2">
        <v>4.39163118389855E-26</v>
      </c>
      <c r="E834" s="2">
        <v>2.3303216673411499E-15</v>
      </c>
      <c r="F834" s="2">
        <v>5.19964107129621E-28</v>
      </c>
    </row>
    <row r="835" spans="1:6" x14ac:dyDescent="0.25">
      <c r="A835" s="2">
        <v>1.48243526118414E-12</v>
      </c>
      <c r="B835" s="1">
        <v>0</v>
      </c>
      <c r="C835" s="1">
        <v>6.2566707719106398E-4</v>
      </c>
      <c r="D835" s="2">
        <v>4.1492647641258697E-26</v>
      </c>
      <c r="E835" s="2">
        <v>2.3303216673411499E-15</v>
      </c>
      <c r="F835" s="2">
        <v>4.7756591496190299E-28</v>
      </c>
    </row>
    <row r="836" spans="1:6" x14ac:dyDescent="0.25">
      <c r="A836" s="2">
        <v>1.48013315086444E-12</v>
      </c>
      <c r="B836" s="1">
        <v>0</v>
      </c>
      <c r="C836" s="1">
        <v>6.2566707719106398E-4</v>
      </c>
      <c r="D836" s="2">
        <v>3.4271458055696298E-26</v>
      </c>
      <c r="E836" s="2">
        <v>2.3303216673411499E-15</v>
      </c>
      <c r="F836" s="2">
        <v>4.7756591496190299E-28</v>
      </c>
    </row>
    <row r="837" spans="1:6" x14ac:dyDescent="0.25">
      <c r="A837" s="2">
        <v>1.26060228060588E-12</v>
      </c>
      <c r="B837" s="1">
        <v>0</v>
      </c>
      <c r="C837" s="1">
        <v>6.2566707719106398E-4</v>
      </c>
      <c r="D837" s="2">
        <v>3.4271458055696298E-26</v>
      </c>
      <c r="E837" s="2">
        <v>2.30227971976375E-15</v>
      </c>
      <c r="F837" s="2">
        <v>3.9767217789289899E-28</v>
      </c>
    </row>
    <row r="838" spans="1:6" x14ac:dyDescent="0.25">
      <c r="A838" s="2">
        <v>1.26060228060588E-12</v>
      </c>
      <c r="B838" s="1">
        <v>0</v>
      </c>
      <c r="C838" s="1">
        <v>6.2566707719106398E-4</v>
      </c>
      <c r="D838" s="2">
        <v>3.4271458055696298E-26</v>
      </c>
      <c r="E838" s="2">
        <v>2.0880948972411001E-15</v>
      </c>
      <c r="F838" s="2">
        <v>3.9767217789289899E-28</v>
      </c>
    </row>
    <row r="839" spans="1:6" x14ac:dyDescent="0.25">
      <c r="A839" s="2">
        <v>1.26060228060588E-12</v>
      </c>
      <c r="B839" s="1">
        <v>0</v>
      </c>
      <c r="C839" s="1">
        <v>6.2566707719106398E-4</v>
      </c>
      <c r="D839" s="2">
        <v>3.2062370187165502E-26</v>
      </c>
      <c r="E839" s="2">
        <v>2.0880948972411001E-15</v>
      </c>
      <c r="F839" s="2">
        <v>3.7406798049448898E-28</v>
      </c>
    </row>
    <row r="840" spans="1:6" x14ac:dyDescent="0.25">
      <c r="A840" s="2">
        <v>8.7502214095001601E-13</v>
      </c>
      <c r="B840" s="1">
        <v>0</v>
      </c>
      <c r="C840" s="1">
        <v>6.2566707719106398E-4</v>
      </c>
      <c r="D840" s="2">
        <v>3.2062370187165502E-26</v>
      </c>
      <c r="E840" s="2">
        <v>1.8344463395983901E-15</v>
      </c>
      <c r="F840" s="2">
        <v>3.4063999963574798E-28</v>
      </c>
    </row>
    <row r="841" spans="1:6" x14ac:dyDescent="0.25">
      <c r="A841" s="2">
        <v>8.7502214095001601E-13</v>
      </c>
      <c r="B841" s="1">
        <v>0</v>
      </c>
      <c r="C841" s="1">
        <v>6.2566707719106398E-4</v>
      </c>
      <c r="D841" s="2">
        <v>2.7421131703200898E-26</v>
      </c>
      <c r="E841" s="2">
        <v>1.8344463395983901E-15</v>
      </c>
      <c r="F841" s="2">
        <v>3.0320608449268202E-28</v>
      </c>
    </row>
    <row r="842" spans="1:6" x14ac:dyDescent="0.25">
      <c r="A842" s="2">
        <v>8.7502214095001601E-13</v>
      </c>
      <c r="B842" s="1">
        <v>0</v>
      </c>
      <c r="C842" s="1">
        <v>6.2566707719106398E-4</v>
      </c>
      <c r="D842" s="2">
        <v>2.6164263658518001E-26</v>
      </c>
      <c r="E842" s="2">
        <v>1.6411410683626901E-15</v>
      </c>
      <c r="F842" s="2">
        <v>2.9057198405750202E-28</v>
      </c>
    </row>
    <row r="843" spans="1:6" x14ac:dyDescent="0.25">
      <c r="A843" s="2">
        <v>8.7502214095001601E-13</v>
      </c>
      <c r="B843" s="1">
        <v>0</v>
      </c>
      <c r="C843" s="1">
        <v>6.2566707719106398E-4</v>
      </c>
      <c r="D843" s="2">
        <v>2.6164263658518001E-26</v>
      </c>
      <c r="E843" s="2">
        <v>1.6411410683626901E-15</v>
      </c>
      <c r="F843" s="2">
        <v>2.3712665772877901E-28</v>
      </c>
    </row>
    <row r="844" spans="1:6" x14ac:dyDescent="0.25">
      <c r="A844" s="2">
        <v>8.7502214095001601E-13</v>
      </c>
      <c r="B844" s="1">
        <v>0</v>
      </c>
      <c r="C844" s="1">
        <v>6.2566707719106398E-4</v>
      </c>
      <c r="D844" s="2">
        <v>2.2857038269088799E-26</v>
      </c>
      <c r="E844" s="2">
        <v>1.6411410683626901E-15</v>
      </c>
      <c r="F844" s="2">
        <v>2.2356811092029202E-28</v>
      </c>
    </row>
    <row r="845" spans="1:6" x14ac:dyDescent="0.25">
      <c r="A845" s="2">
        <v>8.54806319143558E-13</v>
      </c>
      <c r="B845" s="1">
        <v>0</v>
      </c>
      <c r="C845" s="1">
        <v>6.2566707719106398E-4</v>
      </c>
      <c r="D845" s="2">
        <v>2.0312789286427999E-26</v>
      </c>
      <c r="E845" s="2">
        <v>1.6411410683626901E-15</v>
      </c>
      <c r="F845" s="2">
        <v>2.08884821024284E-28</v>
      </c>
    </row>
    <row r="846" spans="1:6" x14ac:dyDescent="0.25">
      <c r="A846" s="2">
        <v>6.6066532991441096E-13</v>
      </c>
      <c r="B846" s="1">
        <v>0</v>
      </c>
      <c r="C846" s="1">
        <v>6.2566707719106398E-4</v>
      </c>
      <c r="D846" s="2">
        <v>1.7733821179473801E-26</v>
      </c>
      <c r="E846" s="2">
        <v>1.6411410683626901E-15</v>
      </c>
      <c r="F846" s="2">
        <v>2.08884821024284E-28</v>
      </c>
    </row>
    <row r="847" spans="1:6" x14ac:dyDescent="0.25">
      <c r="A847" s="2">
        <v>6.6066532991441096E-13</v>
      </c>
      <c r="B847" s="1">
        <v>0</v>
      </c>
      <c r="C847" s="1">
        <v>6.2566707719106398E-4</v>
      </c>
      <c r="D847" s="2">
        <v>1.7733821179473801E-26</v>
      </c>
      <c r="E847" s="2">
        <v>1.34599313520793E-15</v>
      </c>
      <c r="F847" s="2">
        <v>1.8437158469212299E-28</v>
      </c>
    </row>
    <row r="848" spans="1:6" x14ac:dyDescent="0.25">
      <c r="A848" s="2">
        <v>6.6066532991441096E-13</v>
      </c>
      <c r="B848" s="1">
        <v>0</v>
      </c>
      <c r="C848" s="1">
        <v>6.2566707719106398E-4</v>
      </c>
      <c r="D848" s="2">
        <v>1.72714562443769E-26</v>
      </c>
      <c r="E848" s="2">
        <v>1.31002448735052E-15</v>
      </c>
      <c r="F848" s="2">
        <v>1.83798427940674E-28</v>
      </c>
    </row>
    <row r="849" spans="1:6" x14ac:dyDescent="0.25">
      <c r="A849" s="2">
        <v>5.9169983420547099E-13</v>
      </c>
      <c r="B849" s="1">
        <v>0</v>
      </c>
      <c r="C849" s="1">
        <v>6.2566707719106398E-4</v>
      </c>
      <c r="D849" s="2">
        <v>1.7201124364295801E-26</v>
      </c>
      <c r="E849" s="2">
        <v>1.1858613267901899E-15</v>
      </c>
      <c r="F849" s="2">
        <v>1.83798427940674E-28</v>
      </c>
    </row>
    <row r="850" spans="1:6" x14ac:dyDescent="0.25">
      <c r="A850" s="2">
        <v>5.9071397382799199E-13</v>
      </c>
      <c r="B850" s="1">
        <v>0</v>
      </c>
      <c r="C850" s="1">
        <v>6.2566707719106398E-4</v>
      </c>
      <c r="D850" s="2">
        <v>1.59312801740196E-26</v>
      </c>
      <c r="E850" s="2">
        <v>1.0619132480564601E-15</v>
      </c>
      <c r="F850" s="2">
        <v>1.7674490211235001E-28</v>
      </c>
    </row>
    <row r="851" spans="1:6" x14ac:dyDescent="0.25">
      <c r="A851" s="2">
        <v>5.2501085275637602E-13</v>
      </c>
      <c r="B851" s="1">
        <v>0</v>
      </c>
      <c r="C851" s="1">
        <v>6.2566707719106398E-4</v>
      </c>
      <c r="D851" s="2">
        <v>1.37836279299707E-26</v>
      </c>
      <c r="E851" s="2">
        <v>1.0619132480564601E-15</v>
      </c>
      <c r="F851" s="2">
        <v>1.6095535805628601E-28</v>
      </c>
    </row>
    <row r="852" spans="1:6" x14ac:dyDescent="0.25">
      <c r="A852" s="2">
        <v>5.2501085275637602E-13</v>
      </c>
      <c r="B852" s="1">
        <v>0</v>
      </c>
      <c r="C852" s="1">
        <v>6.2566707719106398E-4</v>
      </c>
      <c r="D852" s="2">
        <v>1.12670876866059E-26</v>
      </c>
      <c r="E852" s="2">
        <v>1.0619132480564601E-15</v>
      </c>
      <c r="F852" s="2">
        <v>1.6095535805628601E-28</v>
      </c>
    </row>
    <row r="853" spans="1:6" x14ac:dyDescent="0.25">
      <c r="A853" s="2">
        <v>4.7606465911879197E-13</v>
      </c>
      <c r="B853" s="1">
        <v>0</v>
      </c>
      <c r="C853" s="1">
        <v>6.2566707719106398E-4</v>
      </c>
      <c r="D853" s="2">
        <v>1.12670876866059E-26</v>
      </c>
      <c r="E853" s="2">
        <v>9.7705687812331205E-16</v>
      </c>
      <c r="F853" s="2">
        <v>1.4178850324974399E-28</v>
      </c>
    </row>
    <row r="854" spans="1:6" x14ac:dyDescent="0.25">
      <c r="A854" s="2">
        <v>4.7606465911879197E-13</v>
      </c>
      <c r="B854" s="1">
        <v>0</v>
      </c>
      <c r="C854" s="1">
        <v>6.2566707719106398E-4</v>
      </c>
      <c r="D854" s="2">
        <v>8.4781285044672705E-27</v>
      </c>
      <c r="E854" s="2">
        <v>9.7705687812331205E-16</v>
      </c>
      <c r="F854" s="2">
        <v>1.36442121724125E-28</v>
      </c>
    </row>
    <row r="855" spans="1:6" x14ac:dyDescent="0.25">
      <c r="A855" s="2">
        <v>4.3446845646023401E-13</v>
      </c>
      <c r="B855" s="1">
        <v>0</v>
      </c>
      <c r="C855" s="1">
        <v>6.2566707719106398E-4</v>
      </c>
      <c r="D855" s="2">
        <v>8.4781285044672705E-27</v>
      </c>
      <c r="E855" s="2">
        <v>9.7705687812331205E-16</v>
      </c>
      <c r="F855" s="2">
        <v>1.34845910986217E-28</v>
      </c>
    </row>
    <row r="856" spans="1:6" x14ac:dyDescent="0.25">
      <c r="A856" s="2">
        <v>4.04953706664722E-13</v>
      </c>
      <c r="B856" s="1">
        <v>0</v>
      </c>
      <c r="C856" s="1">
        <v>6.2566707719106398E-4</v>
      </c>
      <c r="D856" s="2">
        <v>8.4781285044672705E-27</v>
      </c>
      <c r="E856" s="2">
        <v>9.7705687812331205E-16</v>
      </c>
      <c r="F856" s="2">
        <v>1.2943173672655499E-28</v>
      </c>
    </row>
    <row r="857" spans="1:6" x14ac:dyDescent="0.25">
      <c r="A857" s="2">
        <v>3.3331238239429798E-13</v>
      </c>
      <c r="B857" s="1">
        <v>0</v>
      </c>
      <c r="C857" s="1">
        <v>6.2566707719106398E-4</v>
      </c>
      <c r="D857" s="2">
        <v>8.4781285044672705E-27</v>
      </c>
      <c r="E857" s="2">
        <v>9.5281676686054793E-16</v>
      </c>
      <c r="F857" s="2">
        <v>1.2380493980103401E-28</v>
      </c>
    </row>
    <row r="858" spans="1:6" x14ac:dyDescent="0.25">
      <c r="A858" s="2">
        <v>3.3331238239429798E-13</v>
      </c>
      <c r="B858" s="1">
        <v>0</v>
      </c>
      <c r="C858" s="1">
        <v>6.2566707719106398E-4</v>
      </c>
      <c r="D858" s="2">
        <v>8.4781285044672705E-27</v>
      </c>
      <c r="E858" s="2">
        <v>6.4458636047092595E-16</v>
      </c>
      <c r="F858" s="2">
        <v>1.21817380098426E-28</v>
      </c>
    </row>
    <row r="859" spans="1:6" x14ac:dyDescent="0.25">
      <c r="A859" s="2">
        <v>3.2432573872244598E-13</v>
      </c>
      <c r="B859" s="1">
        <v>0</v>
      </c>
      <c r="C859" s="1">
        <v>6.2566707719106398E-4</v>
      </c>
      <c r="D859" s="2">
        <v>7.3767769916776801E-27</v>
      </c>
      <c r="E859" s="2">
        <v>6.3779706025259905E-16</v>
      </c>
      <c r="F859" s="2">
        <v>1.06209643829112E-28</v>
      </c>
    </row>
    <row r="860" spans="1:6" x14ac:dyDescent="0.25">
      <c r="A860" s="2">
        <v>2.9963578054327399E-13</v>
      </c>
      <c r="B860" s="1">
        <v>0</v>
      </c>
      <c r="C860" s="1">
        <v>6.2566707719106398E-4</v>
      </c>
      <c r="D860" s="2">
        <v>5.41693219134176E-27</v>
      </c>
      <c r="E860" s="2">
        <v>6.3779706025259905E-16</v>
      </c>
      <c r="F860" s="2">
        <v>9.4808138558339303E-29</v>
      </c>
    </row>
    <row r="861" spans="1:6" x14ac:dyDescent="0.25">
      <c r="A861" s="2">
        <v>2.9963578054327399E-13</v>
      </c>
      <c r="B861" s="1">
        <v>0</v>
      </c>
      <c r="C861" s="1">
        <v>6.2566707719106398E-4</v>
      </c>
      <c r="D861" s="2">
        <v>5.41693219134176E-27</v>
      </c>
      <c r="E861" s="2">
        <v>6.3779706025259905E-16</v>
      </c>
      <c r="F861" s="2">
        <v>8.7098255804968399E-29</v>
      </c>
    </row>
    <row r="862" spans="1:6" x14ac:dyDescent="0.25">
      <c r="A862" s="2">
        <v>2.7653671651333601E-13</v>
      </c>
      <c r="B862" s="1">
        <v>0</v>
      </c>
      <c r="C862" s="1">
        <v>6.2566707719106398E-4</v>
      </c>
      <c r="D862" s="2">
        <v>4.8309595316701903E-27</v>
      </c>
      <c r="E862" s="2">
        <v>6.3779706025259905E-16</v>
      </c>
      <c r="F862" s="2">
        <v>6.8757239758579796E-29</v>
      </c>
    </row>
    <row r="863" spans="1:6" x14ac:dyDescent="0.25">
      <c r="A863" s="2">
        <v>2.4423921012118701E-13</v>
      </c>
      <c r="B863" s="1">
        <v>0</v>
      </c>
      <c r="C863" s="1">
        <v>6.2566707719106398E-4</v>
      </c>
      <c r="D863" s="2">
        <v>4.8309595316701903E-27</v>
      </c>
      <c r="E863" s="2">
        <v>5.8135921122164202E-16</v>
      </c>
      <c r="F863" s="2">
        <v>6.8757239758579796E-29</v>
      </c>
    </row>
    <row r="864" spans="1:6" x14ac:dyDescent="0.25">
      <c r="A864" s="2">
        <v>2.4423921012118701E-13</v>
      </c>
      <c r="B864" s="1">
        <v>0</v>
      </c>
      <c r="C864" s="1">
        <v>6.2566707719106398E-4</v>
      </c>
      <c r="D864" s="2">
        <v>4.8309595316701903E-27</v>
      </c>
      <c r="E864" s="2">
        <v>5.8135921122164202E-16</v>
      </c>
      <c r="F864" s="2">
        <v>5.5047700042453696E-29</v>
      </c>
    </row>
    <row r="865" spans="1:6" x14ac:dyDescent="0.25">
      <c r="A865" s="2">
        <v>2.4423921012118701E-13</v>
      </c>
      <c r="B865" s="1">
        <v>0</v>
      </c>
      <c r="C865" s="1">
        <v>6.2566707719106398E-4</v>
      </c>
      <c r="D865" s="2">
        <v>4.34998240959079E-27</v>
      </c>
      <c r="E865" s="2">
        <v>5.35807383919626E-16</v>
      </c>
      <c r="F865" s="2">
        <v>5.5047700042453696E-29</v>
      </c>
    </row>
    <row r="866" spans="1:6" x14ac:dyDescent="0.25">
      <c r="A866" s="2">
        <v>2.4234523533327798E-13</v>
      </c>
      <c r="B866" s="1">
        <v>0</v>
      </c>
      <c r="C866" s="1">
        <v>6.2566707719106398E-4</v>
      </c>
      <c r="D866" s="2">
        <v>4.0922621681526597E-27</v>
      </c>
      <c r="E866" s="2">
        <v>5.35807383919626E-16</v>
      </c>
      <c r="F866" s="2">
        <v>5.5047700042453696E-29</v>
      </c>
    </row>
    <row r="867" spans="1:6" x14ac:dyDescent="0.25">
      <c r="A867" s="2">
        <v>2.2888975235037202E-13</v>
      </c>
      <c r="B867" s="1">
        <v>0</v>
      </c>
      <c r="C867" s="1">
        <v>6.2566707719106398E-4</v>
      </c>
      <c r="D867" s="2">
        <v>4.0084179635817302E-27</v>
      </c>
      <c r="E867" s="2">
        <v>5.35807383919626E-16</v>
      </c>
      <c r="F867" s="2">
        <v>5.5047700042453696E-29</v>
      </c>
    </row>
    <row r="868" spans="1:6" x14ac:dyDescent="0.25">
      <c r="A868" s="2">
        <v>2.17135230801919E-13</v>
      </c>
      <c r="B868" s="1">
        <v>0</v>
      </c>
      <c r="C868" s="1">
        <v>6.2566707719106398E-4</v>
      </c>
      <c r="D868" s="2">
        <v>3.6277648434214E-27</v>
      </c>
      <c r="E868" s="2">
        <v>5.35807383919626E-16</v>
      </c>
      <c r="F868" s="2">
        <v>5.1553292751357496E-29</v>
      </c>
    </row>
    <row r="869" spans="1:6" x14ac:dyDescent="0.25">
      <c r="A869" s="2">
        <v>2.17135230801919E-13</v>
      </c>
      <c r="B869" s="1">
        <v>0</v>
      </c>
      <c r="C869" s="1">
        <v>6.2566707719106398E-4</v>
      </c>
      <c r="D869" s="2">
        <v>3.6140368147777999E-27</v>
      </c>
      <c r="E869" s="2">
        <v>5.35807383919626E-16</v>
      </c>
      <c r="F869" s="2">
        <v>4.8665938578732202E-29</v>
      </c>
    </row>
    <row r="870" spans="1:6" x14ac:dyDescent="0.25">
      <c r="A870" s="2">
        <v>1.85718349595221E-13</v>
      </c>
      <c r="B870" s="1">
        <v>0</v>
      </c>
      <c r="C870" s="1">
        <v>6.2566707719106398E-4</v>
      </c>
      <c r="D870" s="2">
        <v>3.2669534239201098E-27</v>
      </c>
      <c r="E870" s="2">
        <v>5.2810931466899696E-16</v>
      </c>
      <c r="F870" s="2">
        <v>4.6348659669645502E-29</v>
      </c>
    </row>
    <row r="871" spans="1:6" x14ac:dyDescent="0.25">
      <c r="A871" s="2">
        <v>1.4082329766351399E-13</v>
      </c>
      <c r="B871" s="1">
        <v>0</v>
      </c>
      <c r="C871" s="1">
        <v>6.2566707719106398E-4</v>
      </c>
      <c r="D871" s="2">
        <v>3.2384958830618497E-27</v>
      </c>
      <c r="E871" s="2">
        <v>5.2810931466899696E-16</v>
      </c>
      <c r="F871" s="2">
        <v>4.2524533172070201E-29</v>
      </c>
    </row>
    <row r="872" spans="1:6" x14ac:dyDescent="0.25">
      <c r="A872" s="2">
        <v>1.4082329766351399E-13</v>
      </c>
      <c r="B872" s="1">
        <v>0</v>
      </c>
      <c r="C872" s="1">
        <v>6.2566707719106398E-4</v>
      </c>
      <c r="D872" s="2">
        <v>2.4019366264661602E-27</v>
      </c>
      <c r="E872" s="2">
        <v>5.2810931466899696E-16</v>
      </c>
      <c r="F872" s="2">
        <v>3.9202689203991102E-29</v>
      </c>
    </row>
    <row r="873" spans="1:6" x14ac:dyDescent="0.25">
      <c r="A873" s="2">
        <v>1.4082329766351399E-13</v>
      </c>
      <c r="B873" s="1">
        <v>0</v>
      </c>
      <c r="C873" s="1">
        <v>6.2566707719106398E-4</v>
      </c>
      <c r="D873" s="2">
        <v>2.4019366264661602E-27</v>
      </c>
      <c r="E873" s="2">
        <v>5.2810931466899696E-16</v>
      </c>
      <c r="F873" s="2">
        <v>3.6947040053124699E-29</v>
      </c>
    </row>
    <row r="874" spans="1:6" x14ac:dyDescent="0.25">
      <c r="A874" s="2">
        <v>1.29028990279642E-13</v>
      </c>
      <c r="B874" s="1">
        <v>0</v>
      </c>
      <c r="C874" s="1">
        <v>6.2566707719106398E-4</v>
      </c>
      <c r="D874" s="2">
        <v>2.4019366264661602E-27</v>
      </c>
      <c r="E874" s="2">
        <v>4.9283327672682595E-16</v>
      </c>
      <c r="F874" s="2">
        <v>3.51412881372673E-29</v>
      </c>
    </row>
    <row r="875" spans="1:6" x14ac:dyDescent="0.25">
      <c r="A875" s="2">
        <v>9.9727816095923602E-14</v>
      </c>
      <c r="B875" s="1">
        <v>0</v>
      </c>
      <c r="C875" s="1">
        <v>6.2566707719106398E-4</v>
      </c>
      <c r="D875" s="2">
        <v>2.3950248490817501E-27</v>
      </c>
      <c r="E875" s="2">
        <v>4.9283327672682595E-16</v>
      </c>
      <c r="F875" s="2">
        <v>3.1012094336500999E-29</v>
      </c>
    </row>
    <row r="876" spans="1:6" x14ac:dyDescent="0.25">
      <c r="A876" s="2">
        <v>9.3130888230428701E-14</v>
      </c>
      <c r="B876" s="1">
        <v>0</v>
      </c>
      <c r="C876" s="1">
        <v>6.2566707719106398E-4</v>
      </c>
      <c r="D876" s="2">
        <v>1.6528546486885001E-27</v>
      </c>
      <c r="E876" s="2">
        <v>4.2272182640876601E-16</v>
      </c>
      <c r="F876" s="2">
        <v>3.1012094336500999E-29</v>
      </c>
    </row>
    <row r="877" spans="1:6" x14ac:dyDescent="0.25">
      <c r="A877" s="2">
        <v>9.3130888230428701E-14</v>
      </c>
      <c r="B877" s="1">
        <v>0</v>
      </c>
      <c r="C877" s="1">
        <v>6.2566707719106398E-4</v>
      </c>
      <c r="D877" s="2">
        <v>1.6528546486885001E-27</v>
      </c>
      <c r="E877" s="2">
        <v>4.2272182640876601E-16</v>
      </c>
      <c r="F877" s="2">
        <v>2.72434346213241E-29</v>
      </c>
    </row>
    <row r="878" spans="1:6" x14ac:dyDescent="0.25">
      <c r="A878" s="2">
        <v>9.3130888230428701E-14</v>
      </c>
      <c r="B878" s="1">
        <v>0</v>
      </c>
      <c r="C878" s="1">
        <v>6.2566707719106398E-4</v>
      </c>
      <c r="D878" s="2">
        <v>1.3259611666238101E-27</v>
      </c>
      <c r="E878" s="2">
        <v>4.07863389218788E-16</v>
      </c>
      <c r="F878" s="2">
        <v>2.44793399651395E-29</v>
      </c>
    </row>
    <row r="879" spans="1:6" x14ac:dyDescent="0.25">
      <c r="A879" s="2">
        <v>8.7009976845903795E-14</v>
      </c>
      <c r="B879" s="1">
        <v>0</v>
      </c>
      <c r="C879" s="1">
        <v>6.2566707719106398E-4</v>
      </c>
      <c r="D879" s="2">
        <v>1.3259611666238101E-27</v>
      </c>
      <c r="E879" s="2">
        <v>3.8565380225937802E-16</v>
      </c>
      <c r="F879" s="2">
        <v>2.31789520666893E-29</v>
      </c>
    </row>
    <row r="880" spans="1:6" x14ac:dyDescent="0.25">
      <c r="A880" s="2">
        <v>7.5173048723401597E-14</v>
      </c>
      <c r="B880" s="1">
        <v>0</v>
      </c>
      <c r="C880" s="1">
        <v>6.2566707719106398E-4</v>
      </c>
      <c r="D880" s="2">
        <v>1.2464402895920399E-27</v>
      </c>
      <c r="E880" s="2">
        <v>3.1047490308195802E-16</v>
      </c>
      <c r="F880" s="2">
        <v>1.50653943969747E-29</v>
      </c>
    </row>
    <row r="881" spans="1:6" x14ac:dyDescent="0.25">
      <c r="A881" s="2">
        <v>7.2904231169337096E-14</v>
      </c>
      <c r="B881" s="1">
        <v>0</v>
      </c>
      <c r="C881" s="1">
        <v>6.2566707719106398E-4</v>
      </c>
      <c r="D881" s="2">
        <v>1.2464402895920399E-27</v>
      </c>
      <c r="E881" s="2">
        <v>3.1047490308195802E-16</v>
      </c>
      <c r="F881" s="2">
        <v>1.50653943969747E-29</v>
      </c>
    </row>
    <row r="882" spans="1:6" x14ac:dyDescent="0.25">
      <c r="A882" s="2">
        <v>6.8010914961393398E-14</v>
      </c>
      <c r="B882" s="1">
        <v>0</v>
      </c>
      <c r="C882" s="1">
        <v>6.2566707719106398E-4</v>
      </c>
      <c r="D882" s="2">
        <v>1.18795056755298E-27</v>
      </c>
      <c r="E882" s="2">
        <v>3.1047490308195802E-16</v>
      </c>
      <c r="F882" s="2">
        <v>1.50653943969747E-29</v>
      </c>
    </row>
    <row r="883" spans="1:6" x14ac:dyDescent="0.25">
      <c r="A883" s="2">
        <v>5.8789737963714902E-14</v>
      </c>
      <c r="B883" s="1">
        <v>0</v>
      </c>
      <c r="C883" s="1">
        <v>6.2566707719106398E-4</v>
      </c>
      <c r="D883" s="2">
        <v>1.13644966009611E-27</v>
      </c>
      <c r="E883" s="2">
        <v>2.8145194172024498E-16</v>
      </c>
      <c r="F883" s="2">
        <v>1.50653943969747E-29</v>
      </c>
    </row>
    <row r="884" spans="1:6" x14ac:dyDescent="0.25">
      <c r="A884" s="2">
        <v>5.5797013178584598E-14</v>
      </c>
      <c r="B884" s="1">
        <v>0</v>
      </c>
      <c r="C884" s="1">
        <v>6.2566707719106398E-4</v>
      </c>
      <c r="D884" s="2">
        <v>1.13644966009611E-27</v>
      </c>
      <c r="E884" s="2">
        <v>2.8145194172024498E-16</v>
      </c>
      <c r="F884" s="2">
        <v>1.50653943969747E-29</v>
      </c>
    </row>
    <row r="885" spans="1:6" x14ac:dyDescent="0.25">
      <c r="A885" s="2">
        <v>5.5797013178584598E-14</v>
      </c>
      <c r="B885" s="1">
        <v>0</v>
      </c>
      <c r="C885" s="1">
        <v>6.2566707719106398E-4</v>
      </c>
      <c r="D885" s="2">
        <v>9.5730119741316394E-28</v>
      </c>
      <c r="E885" s="2">
        <v>2.8145194172024498E-16</v>
      </c>
      <c r="F885" s="2">
        <v>1.36386654941727E-29</v>
      </c>
    </row>
    <row r="886" spans="1:6" x14ac:dyDescent="0.25">
      <c r="A886" s="2">
        <v>5.5797013178584598E-14</v>
      </c>
      <c r="B886" s="1">
        <v>0</v>
      </c>
      <c r="C886" s="1">
        <v>6.1612364038181701E-4</v>
      </c>
      <c r="D886" s="2">
        <v>8.5660433545686601E-28</v>
      </c>
      <c r="E886" s="2">
        <v>2.4666869994230001E-16</v>
      </c>
      <c r="F886" s="2">
        <v>1.36386654941727E-29</v>
      </c>
    </row>
    <row r="887" spans="1:6" x14ac:dyDescent="0.25">
      <c r="A887" s="2">
        <v>5.5797013178584598E-14</v>
      </c>
      <c r="B887" s="1">
        <v>0</v>
      </c>
      <c r="C887" s="1">
        <v>6.1612364038181701E-4</v>
      </c>
      <c r="D887" s="2">
        <v>8.5660433545686601E-28</v>
      </c>
      <c r="E887" s="2">
        <v>2.4666869994230001E-16</v>
      </c>
      <c r="F887" s="2">
        <v>1.1497031396014E-29</v>
      </c>
    </row>
    <row r="888" spans="1:6" x14ac:dyDescent="0.25">
      <c r="A888" s="2">
        <v>5.44179231743056E-14</v>
      </c>
      <c r="B888" s="1">
        <v>0</v>
      </c>
      <c r="C888" s="1">
        <v>5.79919052941825E-4</v>
      </c>
      <c r="D888" s="2">
        <v>8.3638361178475609E-28</v>
      </c>
      <c r="E888" s="2">
        <v>2.4666869994230001E-16</v>
      </c>
      <c r="F888" s="2">
        <v>1.1497031396014E-29</v>
      </c>
    </row>
    <row r="889" spans="1:6" x14ac:dyDescent="0.25">
      <c r="A889" s="2">
        <v>5.0662104526642999E-14</v>
      </c>
      <c r="B889" s="1">
        <v>0</v>
      </c>
      <c r="C889" s="1">
        <v>5.79919052941825E-4</v>
      </c>
      <c r="D889" s="2">
        <v>7.5261336292368897E-28</v>
      </c>
      <c r="E889" s="2">
        <v>2.4666869994230001E-16</v>
      </c>
      <c r="F889" s="2">
        <v>1.1497031396014E-29</v>
      </c>
    </row>
    <row r="890" spans="1:6" x14ac:dyDescent="0.25">
      <c r="A890" s="2">
        <v>4.8458659786902098E-14</v>
      </c>
      <c r="B890" s="1">
        <v>0</v>
      </c>
      <c r="C890" s="1">
        <v>5.79919052941825E-4</v>
      </c>
      <c r="D890" s="2">
        <v>6.9095587131209797E-28</v>
      </c>
      <c r="E890" s="2">
        <v>2.4666869994230001E-16</v>
      </c>
      <c r="F890" s="2">
        <v>1.0572585022708199E-29</v>
      </c>
    </row>
    <row r="891" spans="1:6" x14ac:dyDescent="0.25">
      <c r="A891" s="2">
        <v>4.1711540394013499E-14</v>
      </c>
      <c r="B891" s="1">
        <v>0</v>
      </c>
      <c r="C891" s="1">
        <v>5.58823853662716E-4</v>
      </c>
      <c r="D891" s="2">
        <v>6.0609169424261899E-28</v>
      </c>
      <c r="E891" s="2">
        <v>1.9923406782507101E-16</v>
      </c>
      <c r="F891" s="2">
        <v>9.4416789593639907E-30</v>
      </c>
    </row>
    <row r="892" spans="1:6" x14ac:dyDescent="0.25">
      <c r="A892" s="2">
        <v>3.5821580095469397E-14</v>
      </c>
      <c r="B892" s="1">
        <v>0</v>
      </c>
      <c r="C892" s="1">
        <v>5.58823853662716E-4</v>
      </c>
      <c r="D892" s="2">
        <v>5.8101146413483002E-28</v>
      </c>
      <c r="E892" s="2">
        <v>1.9923406782507101E-16</v>
      </c>
      <c r="F892" s="2">
        <v>7.8423867335448202E-30</v>
      </c>
    </row>
    <row r="893" spans="1:6" x14ac:dyDescent="0.25">
      <c r="A893" s="2">
        <v>3.5821580095469397E-14</v>
      </c>
      <c r="B893" s="1">
        <v>0</v>
      </c>
      <c r="C893" s="1">
        <v>5.58823853662716E-4</v>
      </c>
      <c r="D893" s="2">
        <v>5.5316713937085703E-28</v>
      </c>
      <c r="E893" s="2">
        <v>1.97442529755881E-16</v>
      </c>
      <c r="F893" s="2">
        <v>7.8423867335448202E-30</v>
      </c>
    </row>
    <row r="894" spans="1:6" x14ac:dyDescent="0.25">
      <c r="A894" s="2">
        <v>2.0935461015378399E-14</v>
      </c>
      <c r="B894" s="1">
        <v>0</v>
      </c>
      <c r="C894" s="1">
        <v>5.58823853662716E-4</v>
      </c>
      <c r="D894" s="2">
        <v>4.9792530559000898E-28</v>
      </c>
      <c r="E894" s="2">
        <v>1.8947235514222001E-16</v>
      </c>
      <c r="F894" s="2">
        <v>7.2969633732943606E-30</v>
      </c>
    </row>
    <row r="895" spans="1:6" x14ac:dyDescent="0.25">
      <c r="A895" s="2">
        <v>2.0935461015378399E-14</v>
      </c>
      <c r="B895" s="1">
        <v>0</v>
      </c>
      <c r="C895" s="1">
        <v>5.58823853662716E-4</v>
      </c>
      <c r="D895" s="2">
        <v>4.9792530559000898E-28</v>
      </c>
      <c r="E895" s="2">
        <v>1.68696953776066E-16</v>
      </c>
      <c r="F895" s="2">
        <v>7.2969633732943606E-30</v>
      </c>
    </row>
    <row r="896" spans="1:6" x14ac:dyDescent="0.25">
      <c r="A896" s="2">
        <v>2.0935461015378399E-14</v>
      </c>
      <c r="B896" s="1">
        <v>0</v>
      </c>
      <c r="C896" s="1">
        <v>5.58823853662716E-4</v>
      </c>
      <c r="D896" s="2">
        <v>4.8421884736179399E-28</v>
      </c>
      <c r="E896" s="2">
        <v>1.6376917276743799E-16</v>
      </c>
      <c r="F896" s="2">
        <v>7.0874221953450293E-30</v>
      </c>
    </row>
    <row r="897" spans="1:6" x14ac:dyDescent="0.25">
      <c r="A897" s="2">
        <v>2.0393595903558001E-14</v>
      </c>
      <c r="B897" s="1">
        <v>0</v>
      </c>
      <c r="C897" s="1">
        <v>5.58823853662716E-4</v>
      </c>
      <c r="D897" s="2">
        <v>3.86997903769127E-28</v>
      </c>
      <c r="E897" s="2">
        <v>1.6376917276743799E-16</v>
      </c>
      <c r="F897" s="2">
        <v>7.0134664854805595E-30</v>
      </c>
    </row>
    <row r="898" spans="1:6" x14ac:dyDescent="0.25">
      <c r="A898" s="2">
        <v>2.0393595903558001E-14</v>
      </c>
      <c r="B898" s="1">
        <v>0</v>
      </c>
      <c r="C898" s="1">
        <v>5.5479435143550304E-4</v>
      </c>
      <c r="D898" s="2">
        <v>3.86997903769127E-28</v>
      </c>
      <c r="E898" s="2">
        <v>1.6376917276743799E-16</v>
      </c>
      <c r="F898" s="2">
        <v>6.3910059274546007E-30</v>
      </c>
    </row>
    <row r="899" spans="1:6" x14ac:dyDescent="0.25">
      <c r="A899" s="2">
        <v>2.0393595903558001E-14</v>
      </c>
      <c r="B899" s="1">
        <v>0</v>
      </c>
      <c r="C899" s="1">
        <v>4.11494078686713E-4</v>
      </c>
      <c r="D899" s="2">
        <v>3.7035170607379901E-28</v>
      </c>
      <c r="E899" s="2">
        <v>1.53912025203973E-16</v>
      </c>
      <c r="F899" s="2">
        <v>6.3910059274546007E-30</v>
      </c>
    </row>
    <row r="900" spans="1:6" x14ac:dyDescent="0.25">
      <c r="A900" s="2">
        <v>2.0393595903558001E-14</v>
      </c>
      <c r="B900" s="1">
        <v>0</v>
      </c>
      <c r="C900" s="1">
        <v>4.11494078686713E-4</v>
      </c>
      <c r="D900" s="2">
        <v>3.5679007777740199E-28</v>
      </c>
      <c r="E900" s="2">
        <v>1.53912025203973E-16</v>
      </c>
      <c r="F900" s="2">
        <v>3.8672673283295703E-30</v>
      </c>
    </row>
    <row r="901" spans="1:6" x14ac:dyDescent="0.25">
      <c r="A901" s="2">
        <v>1.78646395873639E-14</v>
      </c>
      <c r="B901" s="1">
        <v>0</v>
      </c>
      <c r="C901" s="1">
        <v>4.11494078686713E-4</v>
      </c>
      <c r="D901" s="2">
        <v>3.4915106924598401E-28</v>
      </c>
      <c r="E901" s="2">
        <v>1.53912025203973E-16</v>
      </c>
      <c r="F901" s="2">
        <v>3.8672673283295703E-30</v>
      </c>
    </row>
    <row r="902" spans="1:6" x14ac:dyDescent="0.25">
      <c r="A902" s="2">
        <v>1.7558120406409801E-14</v>
      </c>
      <c r="B902" s="1">
        <v>0</v>
      </c>
      <c r="C902" s="1">
        <v>4.11494078686713E-4</v>
      </c>
      <c r="D902" s="2">
        <v>3.2300464432098298E-28</v>
      </c>
      <c r="E902" s="2">
        <v>1.53912025203973E-16</v>
      </c>
      <c r="F902" s="2">
        <v>3.8672673283295703E-30</v>
      </c>
    </row>
    <row r="903" spans="1:6" x14ac:dyDescent="0.25">
      <c r="A903" s="2">
        <v>1.7558120406409801E-14</v>
      </c>
      <c r="B903" s="1">
        <v>0</v>
      </c>
      <c r="C903" s="1">
        <v>4.11494078686713E-4</v>
      </c>
      <c r="D903" s="2">
        <v>3.2300464432098298E-28</v>
      </c>
      <c r="E903" s="2">
        <v>1.53912025203973E-16</v>
      </c>
      <c r="F903" s="2">
        <v>3.8672673283295703E-30</v>
      </c>
    </row>
    <row r="904" spans="1:6" x14ac:dyDescent="0.25">
      <c r="A904" s="2">
        <v>1.4480478525836401E-14</v>
      </c>
      <c r="B904" s="1">
        <v>0</v>
      </c>
      <c r="C904" s="1">
        <v>4.11494078686713E-4</v>
      </c>
      <c r="D904" s="2">
        <v>2.9379830190034001E-28</v>
      </c>
      <c r="E904" s="2">
        <v>1.52812703591439E-16</v>
      </c>
      <c r="F904" s="2">
        <v>3.8672673283295703E-30</v>
      </c>
    </row>
    <row r="905" spans="1:6" x14ac:dyDescent="0.25">
      <c r="A905" s="2">
        <v>1.4480478525836401E-14</v>
      </c>
      <c r="B905" s="1">
        <v>0</v>
      </c>
      <c r="C905" s="1">
        <v>4.11494078686713E-4</v>
      </c>
      <c r="D905" s="2">
        <v>2.7487180315085701E-28</v>
      </c>
      <c r="E905" s="2">
        <v>1.52812703591439E-16</v>
      </c>
      <c r="F905" s="2">
        <v>3.5221406822953797E-30</v>
      </c>
    </row>
    <row r="906" spans="1:6" x14ac:dyDescent="0.25">
      <c r="A906" s="2">
        <v>1.4480478525836401E-14</v>
      </c>
      <c r="B906" s="1">
        <v>0</v>
      </c>
      <c r="C906" s="1">
        <v>4.0406005875176298E-4</v>
      </c>
      <c r="D906" s="2">
        <v>2.7487180315085701E-28</v>
      </c>
      <c r="E906" s="2">
        <v>1.42151932547477E-16</v>
      </c>
      <c r="F906" s="2">
        <v>3.15544362088405E-30</v>
      </c>
    </row>
    <row r="907" spans="1:6" x14ac:dyDescent="0.25">
      <c r="A907" s="2">
        <v>1.4132578137743601E-14</v>
      </c>
      <c r="B907" s="1">
        <v>0</v>
      </c>
      <c r="C907" s="1">
        <v>4.0406005875176298E-4</v>
      </c>
      <c r="D907" s="2">
        <v>2.4831554033369101E-28</v>
      </c>
      <c r="E907" s="2">
        <v>1.3200366053988401E-16</v>
      </c>
      <c r="F907" s="2">
        <v>2.93665797920166E-30</v>
      </c>
    </row>
    <row r="908" spans="1:6" x14ac:dyDescent="0.25">
      <c r="A908" s="2">
        <v>1.1141511351805701E-14</v>
      </c>
      <c r="B908" s="1">
        <v>0</v>
      </c>
      <c r="C908" s="1">
        <v>4.0406005875176298E-4</v>
      </c>
      <c r="D908" s="2">
        <v>2.4831554033369101E-28</v>
      </c>
      <c r="E908" s="2">
        <v>1.3200366053988401E-16</v>
      </c>
      <c r="F908" s="2">
        <v>2.93665797920166E-30</v>
      </c>
    </row>
    <row r="909" spans="1:6" x14ac:dyDescent="0.25">
      <c r="A909" s="2">
        <v>1.0227030188584E-14</v>
      </c>
      <c r="B909" s="1">
        <v>0</v>
      </c>
      <c r="C909" s="1">
        <v>4.0406005875176298E-4</v>
      </c>
      <c r="D909" s="2">
        <v>2.3353672431244098E-28</v>
      </c>
      <c r="E909" s="2">
        <v>1.3120071288471399E-16</v>
      </c>
      <c r="F909" s="2">
        <v>2.3696642035740599E-30</v>
      </c>
    </row>
    <row r="910" spans="1:6" x14ac:dyDescent="0.25">
      <c r="A910" s="2">
        <v>1.0227030188584E-14</v>
      </c>
      <c r="B910" s="1">
        <v>0</v>
      </c>
      <c r="C910" s="1">
        <v>4.0406005875176298E-4</v>
      </c>
      <c r="D910" s="2">
        <v>2.0902348798028002E-28</v>
      </c>
      <c r="E910" s="2">
        <v>1.2481285963755199E-16</v>
      </c>
      <c r="F910" s="2">
        <v>2.3696642035740599E-30</v>
      </c>
    </row>
    <row r="911" spans="1:6" x14ac:dyDescent="0.25">
      <c r="A911" s="2">
        <v>8.8346106464002795E-15</v>
      </c>
      <c r="B911" s="1">
        <v>0</v>
      </c>
      <c r="C911" s="1">
        <v>4.0406005875176298E-4</v>
      </c>
      <c r="D911" s="2">
        <v>1.97255285648096E-28</v>
      </c>
      <c r="E911" s="2">
        <v>1.18118721216357E-16</v>
      </c>
      <c r="F911" s="2">
        <v>2.18477492891288E-30</v>
      </c>
    </row>
    <row r="912" spans="1:6" x14ac:dyDescent="0.25">
      <c r="A912" s="2">
        <v>8.4111599818108002E-15</v>
      </c>
      <c r="B912" s="1">
        <v>0</v>
      </c>
      <c r="C912" s="1">
        <v>3.9479207509137603E-4</v>
      </c>
      <c r="D912" s="2">
        <v>1.97255285648096E-28</v>
      </c>
      <c r="E912" s="2">
        <v>1.14326969976042E-16</v>
      </c>
      <c r="F912" s="2">
        <v>1.9598263114084502E-30</v>
      </c>
    </row>
    <row r="913" spans="1:6" x14ac:dyDescent="0.25">
      <c r="A913" s="2">
        <v>8.0064276051343594E-15</v>
      </c>
      <c r="B913" s="1">
        <v>0</v>
      </c>
      <c r="C913" s="1">
        <v>3.9479207509137603E-4</v>
      </c>
      <c r="D913" s="2">
        <v>1.8523131981929799E-28</v>
      </c>
      <c r="E913" s="2">
        <v>1.14326969976042E-16</v>
      </c>
      <c r="F913" s="2">
        <v>1.7502851334591199E-30</v>
      </c>
    </row>
    <row r="914" spans="1:6" x14ac:dyDescent="0.25">
      <c r="A914" s="2">
        <v>7.1720924948074096E-15</v>
      </c>
      <c r="B914" s="1">
        <v>0</v>
      </c>
      <c r="C914" s="1">
        <v>3.9479207509137603E-4</v>
      </c>
      <c r="D914" s="2">
        <v>1.46364512797608E-28</v>
      </c>
      <c r="E914" s="2">
        <v>1.14326969976042E-16</v>
      </c>
      <c r="F914" s="2">
        <v>1.6146996653742599E-30</v>
      </c>
    </row>
    <row r="915" spans="1:6" x14ac:dyDescent="0.25">
      <c r="A915" s="2">
        <v>6.3171635662129001E-15</v>
      </c>
      <c r="B915" s="1">
        <v>0</v>
      </c>
      <c r="C915" s="1">
        <v>3.9479207509137603E-4</v>
      </c>
      <c r="D915" s="2">
        <v>1.1709037764292199E-28</v>
      </c>
      <c r="E915" s="2">
        <v>1.12768238139856E-16</v>
      </c>
      <c r="F915" s="2">
        <v>1.6146996653742599E-30</v>
      </c>
    </row>
    <row r="916" spans="1:6" x14ac:dyDescent="0.25">
      <c r="A916" s="2">
        <v>6.3171635662129001E-15</v>
      </c>
      <c r="B916" s="1">
        <v>0</v>
      </c>
      <c r="C916" s="1">
        <v>3.6528693912782302E-4</v>
      </c>
      <c r="D916" s="2">
        <v>1.09719458559763E-28</v>
      </c>
      <c r="E916" s="2">
        <v>1.1186071663601299E-16</v>
      </c>
      <c r="F916" s="2">
        <v>1.41440295115799E-30</v>
      </c>
    </row>
    <row r="917" spans="1:6" x14ac:dyDescent="0.25">
      <c r="A917" s="2">
        <v>5.7826625199003301E-15</v>
      </c>
      <c r="B917" s="1">
        <v>0</v>
      </c>
      <c r="C917" s="1">
        <v>3.6528693912782302E-4</v>
      </c>
      <c r="D917" s="2">
        <v>1.00536624584925E-28</v>
      </c>
      <c r="E917" s="2">
        <v>1.09708209611459E-16</v>
      </c>
      <c r="F917" s="2">
        <v>1.16172094245438E-30</v>
      </c>
    </row>
    <row r="918" spans="1:6" x14ac:dyDescent="0.25">
      <c r="A918" s="2">
        <v>5.6059732796153302E-15</v>
      </c>
      <c r="B918" s="1">
        <v>0</v>
      </c>
      <c r="C918" s="1">
        <v>3.6528693912782302E-4</v>
      </c>
      <c r="D918" s="2">
        <v>9.2108755148286198E-29</v>
      </c>
      <c r="E918" s="2">
        <v>9.7673235555616702E-17</v>
      </c>
      <c r="F918" s="2">
        <v>1.0384614260136E-30</v>
      </c>
    </row>
    <row r="919" spans="1:6" x14ac:dyDescent="0.25">
      <c r="A919" s="2">
        <v>5.2930719095735902E-15</v>
      </c>
      <c r="B919" s="1">
        <v>0</v>
      </c>
      <c r="C919" s="1">
        <v>3.6039160039975498E-4</v>
      </c>
      <c r="D919" s="2">
        <v>7.99122259964707E-29</v>
      </c>
      <c r="E919" s="2">
        <v>8.8751137471517504E-17</v>
      </c>
      <c r="F919" s="2">
        <v>8.9979447001771694E-31</v>
      </c>
    </row>
    <row r="920" spans="1:6" x14ac:dyDescent="0.25">
      <c r="A920" s="2">
        <v>4.7539541183803801E-15</v>
      </c>
      <c r="B920" s="1">
        <v>0</v>
      </c>
      <c r="C920" s="1">
        <v>3.6039160039975498E-4</v>
      </c>
      <c r="D920" s="2">
        <v>7.3490405189905901E-29</v>
      </c>
      <c r="E920" s="2">
        <v>8.1737520917313198E-17</v>
      </c>
      <c r="F920" s="2">
        <v>8.9979447001771694E-31</v>
      </c>
    </row>
    <row r="921" spans="1:6" x14ac:dyDescent="0.25">
      <c r="A921" s="2">
        <v>4.5802615115128803E-15</v>
      </c>
      <c r="B921" s="1">
        <v>0</v>
      </c>
      <c r="C921" s="1">
        <v>3.6039160039975498E-4</v>
      </c>
      <c r="D921" s="2">
        <v>7.2205424731010703E-29</v>
      </c>
      <c r="E921" s="2">
        <v>8.1737520917313198E-17</v>
      </c>
      <c r="F921" s="2">
        <v>8.2583876015324708E-31</v>
      </c>
    </row>
    <row r="922" spans="1:6" x14ac:dyDescent="0.25">
      <c r="A922" s="2">
        <v>4.5802615115128803E-15</v>
      </c>
      <c r="B922" s="1">
        <v>0</v>
      </c>
      <c r="C922" s="1">
        <v>3.6039160039975498E-4</v>
      </c>
      <c r="D922" s="2">
        <v>6.3188991103367498E-29</v>
      </c>
      <c r="E922" s="2">
        <v>8.1737520917313198E-17</v>
      </c>
      <c r="F922" s="2">
        <v>6.9025329206838498E-31</v>
      </c>
    </row>
    <row r="923" spans="1:6" x14ac:dyDescent="0.25">
      <c r="A923" s="2">
        <v>4.1735264731883104E-15</v>
      </c>
      <c r="B923" s="1">
        <v>0</v>
      </c>
      <c r="C923" s="1">
        <v>3.3633208935966502E-4</v>
      </c>
      <c r="D923" s="2">
        <v>6.3188991103367498E-29</v>
      </c>
      <c r="E923" s="2">
        <v>8.0586117818678904E-17</v>
      </c>
      <c r="F923" s="2">
        <v>6.9025329206838498E-31</v>
      </c>
    </row>
    <row r="924" spans="1:6" x14ac:dyDescent="0.25">
      <c r="A924" s="2">
        <v>4.1735264731883104E-15</v>
      </c>
      <c r="B924" s="1">
        <v>0</v>
      </c>
      <c r="C924" s="1">
        <v>2.5406188264172E-4</v>
      </c>
      <c r="D924" s="2">
        <v>5.9777783985868804E-29</v>
      </c>
      <c r="E924" s="2">
        <v>6.8894244100699994E-17</v>
      </c>
      <c r="F924" s="2">
        <v>6.9025329206838498E-31</v>
      </c>
    </row>
    <row r="925" spans="1:6" x14ac:dyDescent="0.25">
      <c r="A925" s="2">
        <v>4.1735264731883104E-15</v>
      </c>
      <c r="B925" s="1">
        <v>0</v>
      </c>
      <c r="C925" s="1">
        <v>2.5406188264172E-4</v>
      </c>
      <c r="D925" s="2">
        <v>5.7867261481036598E-29</v>
      </c>
      <c r="E925" s="2">
        <v>6.5148365926867394E-17</v>
      </c>
      <c r="F925" s="2">
        <v>6.6560138878022897E-31</v>
      </c>
    </row>
    <row r="926" spans="1:6" x14ac:dyDescent="0.25">
      <c r="A926" s="2">
        <v>3.94982453445449E-15</v>
      </c>
      <c r="B926" s="1">
        <v>0</v>
      </c>
      <c r="C926" s="1">
        <v>2.5406188264172E-4</v>
      </c>
      <c r="D926" s="2">
        <v>4.7461076805523503E-29</v>
      </c>
      <c r="E926" s="2">
        <v>4.8136957408176798E-17</v>
      </c>
      <c r="F926" s="2">
        <v>6.2554204593697403E-31</v>
      </c>
    </row>
    <row r="927" spans="1:6" x14ac:dyDescent="0.25">
      <c r="A927" s="2">
        <v>3.94982453445449E-15</v>
      </c>
      <c r="B927" s="1">
        <v>0</v>
      </c>
      <c r="C927" s="1">
        <v>2.5406188264172E-4</v>
      </c>
      <c r="D927" s="2">
        <v>4.7461076805523503E-29</v>
      </c>
      <c r="E927" s="2">
        <v>4.8136957408176798E-17</v>
      </c>
      <c r="F927" s="2">
        <v>5.6391228771658301E-31</v>
      </c>
    </row>
    <row r="928" spans="1:6" x14ac:dyDescent="0.25">
      <c r="A928" s="2">
        <v>3.1581291193126699E-15</v>
      </c>
      <c r="B928" s="1">
        <v>0</v>
      </c>
      <c r="C928" s="1">
        <v>2.5406188264172E-4</v>
      </c>
      <c r="D928" s="2">
        <v>4.49589086217756E-29</v>
      </c>
      <c r="E928" s="2">
        <v>4.8136957408176798E-17</v>
      </c>
      <c r="F928" s="2">
        <v>4.6838616247497602E-31</v>
      </c>
    </row>
    <row r="929" spans="1:6" x14ac:dyDescent="0.25">
      <c r="A929" s="2">
        <v>3.1581291193126699E-15</v>
      </c>
      <c r="B929" s="1">
        <v>0</v>
      </c>
      <c r="C929" s="1">
        <v>2.5406188264172E-4</v>
      </c>
      <c r="D929" s="2">
        <v>3.6786802681751698E-29</v>
      </c>
      <c r="E929" s="2">
        <v>4.3608425206414998E-17</v>
      </c>
      <c r="F929" s="2">
        <v>3.6361557350031E-31</v>
      </c>
    </row>
    <row r="930" spans="1:6" x14ac:dyDescent="0.25">
      <c r="A930" s="2">
        <v>2.9016140777171899E-15</v>
      </c>
      <c r="B930" s="1">
        <v>0</v>
      </c>
      <c r="C930" s="1">
        <v>2.5406188264172E-4</v>
      </c>
      <c r="D930" s="2">
        <v>3.66419727499338E-29</v>
      </c>
      <c r="E930" s="2">
        <v>2.9666980192465598E-17</v>
      </c>
      <c r="F930" s="2">
        <v>3.5745259767827102E-31</v>
      </c>
    </row>
    <row r="931" spans="1:6" x14ac:dyDescent="0.25">
      <c r="A931" s="2">
        <v>2.6207997315437301E-15</v>
      </c>
      <c r="B931" s="1">
        <v>0</v>
      </c>
      <c r="C931" s="1">
        <v>2.5017620930857802E-4</v>
      </c>
      <c r="D931" s="2">
        <v>3.66419727499338E-29</v>
      </c>
      <c r="E931" s="2">
        <v>2.9666980192465598E-17</v>
      </c>
      <c r="F931" s="2">
        <v>3.5745259767827102E-31</v>
      </c>
    </row>
    <row r="932" spans="1:6" x14ac:dyDescent="0.25">
      <c r="A932" s="2">
        <v>2.5526010814477699E-15</v>
      </c>
      <c r="B932" s="1">
        <v>0</v>
      </c>
      <c r="C932" s="1">
        <v>2.12209254158422E-4</v>
      </c>
      <c r="D932" s="2">
        <v>3.1921133270251802E-29</v>
      </c>
      <c r="E932" s="2">
        <v>2.9487646914787097E-17</v>
      </c>
      <c r="F932" s="2">
        <v>3.42045158123173E-31</v>
      </c>
    </row>
    <row r="933" spans="1:6" x14ac:dyDescent="0.25">
      <c r="A933" s="2">
        <v>2.5526010814477699E-15</v>
      </c>
      <c r="B933" s="1">
        <v>0</v>
      </c>
      <c r="C933" s="1">
        <v>2.12209254158422E-4</v>
      </c>
      <c r="D933" s="2">
        <v>3.1921133270251802E-29</v>
      </c>
      <c r="E933" s="2">
        <v>2.9487646914787097E-17</v>
      </c>
      <c r="F933" s="2">
        <v>3.2355623065705602E-31</v>
      </c>
    </row>
    <row r="934" spans="1:6" x14ac:dyDescent="0.25">
      <c r="A934" s="2">
        <v>2.5526010814477699E-15</v>
      </c>
      <c r="B934" s="1">
        <v>0</v>
      </c>
      <c r="C934" s="1">
        <v>2.12209254158422E-4</v>
      </c>
      <c r="D934" s="2">
        <v>3.0593011980602398E-29</v>
      </c>
      <c r="E934" s="2">
        <v>2.9487646914787097E-17</v>
      </c>
      <c r="F934" s="2">
        <v>2.2803010541544899E-31</v>
      </c>
    </row>
    <row r="935" spans="1:6" x14ac:dyDescent="0.25">
      <c r="A935" s="2">
        <v>2.33083754406603E-15</v>
      </c>
      <c r="B935" s="1">
        <v>0</v>
      </c>
      <c r="C935" s="1">
        <v>2.12209254158422E-4</v>
      </c>
      <c r="D935" s="2">
        <v>1.88494615517068E-29</v>
      </c>
      <c r="E935" s="2">
        <v>2.5325094858493701E-17</v>
      </c>
      <c r="F935" s="2">
        <v>2.2803010541544899E-31</v>
      </c>
    </row>
    <row r="936" spans="1:6" x14ac:dyDescent="0.25">
      <c r="A936" s="2">
        <v>2.1334174728905101E-15</v>
      </c>
      <c r="B936" s="1">
        <v>0</v>
      </c>
      <c r="C936" s="1">
        <v>2.12209254158422E-4</v>
      </c>
      <c r="D936" s="2">
        <v>1.88494615517068E-29</v>
      </c>
      <c r="E936" s="2">
        <v>2.5325094858493701E-17</v>
      </c>
      <c r="F936" s="2">
        <v>2.2803010541544899E-31</v>
      </c>
    </row>
    <row r="937" spans="1:6" x14ac:dyDescent="0.25">
      <c r="A937" s="2">
        <v>2.1334174728905101E-15</v>
      </c>
      <c r="B937" s="1">
        <v>0</v>
      </c>
      <c r="C937" s="1">
        <v>2.12209254158422E-4</v>
      </c>
      <c r="D937" s="2">
        <v>1.88494615517068E-29</v>
      </c>
      <c r="E937" s="2">
        <v>2.5325094858493701E-17</v>
      </c>
      <c r="F937" s="2">
        <v>1.8488927466117499E-31</v>
      </c>
    </row>
    <row r="938" spans="1:6" x14ac:dyDescent="0.25">
      <c r="A938" s="2">
        <v>2.1189699957795502E-15</v>
      </c>
      <c r="B938" s="1">
        <v>0</v>
      </c>
      <c r="C938" s="1">
        <v>1.56314553914746E-4</v>
      </c>
      <c r="D938" s="2">
        <v>1.88494615517068E-29</v>
      </c>
      <c r="E938" s="2">
        <v>2.42205100345232E-17</v>
      </c>
      <c r="F938" s="2">
        <v>1.81807786750155E-31</v>
      </c>
    </row>
    <row r="939" spans="1:6" x14ac:dyDescent="0.25">
      <c r="A939" s="2">
        <v>1.8087539350910501E-15</v>
      </c>
      <c r="B939" s="1">
        <v>0</v>
      </c>
      <c r="C939" s="1">
        <v>1.56314553914746E-4</v>
      </c>
      <c r="D939" s="2">
        <v>1.4341244737885099E-29</v>
      </c>
      <c r="E939" s="2">
        <v>2.42205100345232E-17</v>
      </c>
      <c r="F939" s="2">
        <v>1.72563323017096E-31</v>
      </c>
    </row>
    <row r="940" spans="1:6" x14ac:dyDescent="0.25">
      <c r="A940" s="2">
        <v>1.8087539350910501E-15</v>
      </c>
      <c r="B940" s="1">
        <v>0</v>
      </c>
      <c r="C940" s="1">
        <v>1.56314553914746E-4</v>
      </c>
      <c r="D940" s="2">
        <v>1.4341244737885099E-29</v>
      </c>
      <c r="E940" s="2">
        <v>2.42205100345232E-17</v>
      </c>
      <c r="F940" s="2">
        <v>1.3558546808486101E-31</v>
      </c>
    </row>
    <row r="941" spans="1:6" x14ac:dyDescent="0.25">
      <c r="A941" s="2">
        <v>1.6450404649596899E-15</v>
      </c>
      <c r="B941" s="1">
        <v>0</v>
      </c>
      <c r="C941" s="1">
        <v>1.56314553914746E-4</v>
      </c>
      <c r="D941" s="2">
        <v>1.30223679119687E-29</v>
      </c>
      <c r="E941" s="2">
        <v>2.42205100345232E-17</v>
      </c>
      <c r="F941" s="2">
        <v>1.3558546808486101E-31</v>
      </c>
    </row>
    <row r="942" spans="1:6" x14ac:dyDescent="0.25">
      <c r="A942" s="2">
        <v>1.4218176634314301E-15</v>
      </c>
      <c r="B942" s="1">
        <v>0</v>
      </c>
      <c r="C942" s="1">
        <v>1.44135890299802E-4</v>
      </c>
      <c r="D942" s="2">
        <v>1.30223679119687E-29</v>
      </c>
      <c r="E942" s="2">
        <v>2.2153610553650801E-17</v>
      </c>
      <c r="F942" s="2">
        <v>1.1401505270772399E-31</v>
      </c>
    </row>
    <row r="943" spans="1:6" x14ac:dyDescent="0.25">
      <c r="A943" s="2">
        <v>1.4218176634314301E-15</v>
      </c>
      <c r="B943" s="1">
        <v>0</v>
      </c>
      <c r="C943" s="1">
        <v>1.44135890299802E-4</v>
      </c>
      <c r="D943" s="2">
        <v>1.30223679119687E-29</v>
      </c>
      <c r="E943" s="2">
        <v>2.0084506207353301E-17</v>
      </c>
      <c r="F943" s="2">
        <v>1.1401505270772399E-31</v>
      </c>
    </row>
    <row r="944" spans="1:6" x14ac:dyDescent="0.25">
      <c r="A944" s="2">
        <v>1.4218176634314301E-15</v>
      </c>
      <c r="B944" s="1">
        <v>0</v>
      </c>
      <c r="C944" s="1">
        <v>1.44135890299802E-4</v>
      </c>
      <c r="D944" s="2">
        <v>1.30223679119687E-29</v>
      </c>
      <c r="E944" s="2">
        <v>1.9838071060160101E-17</v>
      </c>
      <c r="F944" s="2">
        <v>1.1401505270772399E-31</v>
      </c>
    </row>
    <row r="945" spans="1:6" x14ac:dyDescent="0.25">
      <c r="A945" s="2">
        <v>1.3640045191217799E-15</v>
      </c>
      <c r="B945" s="1">
        <v>0</v>
      </c>
      <c r="C945" s="1">
        <v>1.44135890299802E-4</v>
      </c>
      <c r="D945" s="2">
        <v>1.23968258660318E-29</v>
      </c>
      <c r="E945" s="2">
        <v>1.5239697465470299E-17</v>
      </c>
      <c r="F945" s="2">
        <v>1.0785207688568501E-31</v>
      </c>
    </row>
    <row r="946" spans="1:6" x14ac:dyDescent="0.25">
      <c r="A946" s="2">
        <v>1.24345945701238E-15</v>
      </c>
      <c r="B946" s="1">
        <v>0</v>
      </c>
      <c r="C946" s="1">
        <v>1.44135890299802E-4</v>
      </c>
      <c r="D946" s="2">
        <v>1.23660109869216E-29</v>
      </c>
      <c r="E946" s="2">
        <v>1.5239697465470299E-17</v>
      </c>
      <c r="F946" s="2">
        <v>1.0168910106364601E-31</v>
      </c>
    </row>
    <row r="947" spans="1:6" x14ac:dyDescent="0.25">
      <c r="A947" s="2">
        <v>1.1241363813863501E-15</v>
      </c>
      <c r="B947" s="1">
        <v>0</v>
      </c>
      <c r="C947" s="1">
        <v>1.34659064626675E-4</v>
      </c>
      <c r="D947" s="2">
        <v>1.1487786932281E-29</v>
      </c>
      <c r="E947" s="2">
        <v>1.5239697465470299E-17</v>
      </c>
      <c r="F947" s="2">
        <v>8.0118685686509001E-32</v>
      </c>
    </row>
    <row r="948" spans="1:6" x14ac:dyDescent="0.25">
      <c r="A948" s="2">
        <v>9.3354372820064091E-16</v>
      </c>
      <c r="B948" s="1">
        <v>0</v>
      </c>
      <c r="C948" s="1">
        <v>1.34568813838148E-4</v>
      </c>
      <c r="D948" s="2">
        <v>1.05047922886657E-29</v>
      </c>
      <c r="E948" s="2">
        <v>1.5239697465470299E-17</v>
      </c>
      <c r="F948" s="2">
        <v>8.0118685686509001E-32</v>
      </c>
    </row>
    <row r="949" spans="1:6" x14ac:dyDescent="0.25">
      <c r="A949" s="2">
        <v>9.0756341754257509E-16</v>
      </c>
      <c r="B949" s="1">
        <v>0</v>
      </c>
      <c r="C949" s="1">
        <v>1.18931318608591E-4</v>
      </c>
      <c r="D949" s="2">
        <v>1.05047922886657E-29</v>
      </c>
      <c r="E949" s="2">
        <v>1.49367121693216E-17</v>
      </c>
      <c r="F949" s="2">
        <v>8.0118685686509001E-32</v>
      </c>
    </row>
    <row r="950" spans="1:6" x14ac:dyDescent="0.25">
      <c r="A950" s="2">
        <v>9.0756341754257509E-16</v>
      </c>
      <c r="B950" s="1">
        <v>0</v>
      </c>
      <c r="C950" s="1">
        <v>1.18931318608591E-4</v>
      </c>
      <c r="D950" s="2">
        <v>9.4694123505631598E-30</v>
      </c>
      <c r="E950" s="2">
        <v>1.49367121693216E-17</v>
      </c>
      <c r="F950" s="2">
        <v>6.7792734042430702E-32</v>
      </c>
    </row>
    <row r="951" spans="1:6" x14ac:dyDescent="0.25">
      <c r="A951" s="2">
        <v>9.0756341754257509E-16</v>
      </c>
      <c r="B951" s="1">
        <v>0</v>
      </c>
      <c r="C951" s="1">
        <v>1.18931318608591E-4</v>
      </c>
      <c r="D951" s="2">
        <v>9.2383007572366901E-30</v>
      </c>
      <c r="E951" s="2">
        <v>1.49367121693216E-17</v>
      </c>
      <c r="F951" s="2">
        <v>6.7792734042430702E-32</v>
      </c>
    </row>
    <row r="952" spans="1:6" x14ac:dyDescent="0.25">
      <c r="A952" s="2">
        <v>8.5892931603228904E-16</v>
      </c>
      <c r="B952" s="1">
        <v>0</v>
      </c>
      <c r="C952" s="1">
        <v>1.18931318608591E-4</v>
      </c>
      <c r="D952" s="2">
        <v>8.1875133795790199E-30</v>
      </c>
      <c r="E952" s="2">
        <v>1.33186948408948E-17</v>
      </c>
      <c r="F952" s="2">
        <v>6.7792734042430702E-32</v>
      </c>
    </row>
    <row r="953" spans="1:6" x14ac:dyDescent="0.25">
      <c r="A953" s="2">
        <v>8.4517227881193304E-16</v>
      </c>
      <c r="B953" s="1">
        <v>0</v>
      </c>
      <c r="C953" s="1">
        <v>1.18931318608591E-4</v>
      </c>
      <c r="D953" s="2">
        <v>6.1814647495052701E-30</v>
      </c>
      <c r="E953" s="2">
        <v>1.33186948408948E-17</v>
      </c>
      <c r="F953" s="2">
        <v>6.7792734042430702E-32</v>
      </c>
    </row>
    <row r="954" spans="1:6" x14ac:dyDescent="0.25">
      <c r="A954" s="2">
        <v>7.2471956789553096E-16</v>
      </c>
      <c r="B954" s="1">
        <v>0</v>
      </c>
      <c r="C954" s="1">
        <v>1.18931318608591E-4</v>
      </c>
      <c r="D954" s="2">
        <v>6.1814647495052701E-30</v>
      </c>
      <c r="E954" s="2">
        <v>8.94076986868149E-18</v>
      </c>
      <c r="F954" s="2">
        <v>6.1629758220391602E-32</v>
      </c>
    </row>
    <row r="955" spans="1:6" x14ac:dyDescent="0.25">
      <c r="A955" s="2">
        <v>7.06344021906516E-16</v>
      </c>
      <c r="B955" s="1">
        <v>0</v>
      </c>
      <c r="C955" s="1">
        <v>1.18931318608591E-4</v>
      </c>
      <c r="D955" s="2">
        <v>6.1814647495052701E-30</v>
      </c>
      <c r="E955" s="2">
        <v>8.94076986868149E-18</v>
      </c>
      <c r="F955" s="2">
        <v>6.1629758220391602E-32</v>
      </c>
    </row>
    <row r="956" spans="1:6" x14ac:dyDescent="0.25">
      <c r="A956" s="2">
        <v>7.06344021906516E-16</v>
      </c>
      <c r="B956" s="1">
        <v>0</v>
      </c>
      <c r="C956" s="1">
        <v>1.18931318608591E-4</v>
      </c>
      <c r="D956" s="2">
        <v>5.5620856793903399E-30</v>
      </c>
      <c r="E956" s="2">
        <v>8.94076986868149E-18</v>
      </c>
      <c r="F956" s="2">
        <v>5.8548270309372003E-32</v>
      </c>
    </row>
    <row r="957" spans="1:6" x14ac:dyDescent="0.25">
      <c r="A957" s="2">
        <v>6.9095876601356696E-16</v>
      </c>
      <c r="B957" s="1">
        <v>0</v>
      </c>
      <c r="C957" s="1">
        <v>1.18931318608591E-4</v>
      </c>
      <c r="D957" s="2">
        <v>5.5620856793903399E-30</v>
      </c>
      <c r="E957" s="2">
        <v>8.94076986868149E-18</v>
      </c>
      <c r="F957" s="2">
        <v>5.8548270309372003E-32</v>
      </c>
    </row>
    <row r="958" spans="1:6" x14ac:dyDescent="0.25">
      <c r="A958" s="2">
        <v>6.7501485403402899E-16</v>
      </c>
      <c r="B958" s="1">
        <v>0</v>
      </c>
      <c r="C958" s="1">
        <v>1.18931318608591E-4</v>
      </c>
      <c r="D958" s="2">
        <v>4.70851352803791E-30</v>
      </c>
      <c r="E958" s="2">
        <v>8.94076986868149E-18</v>
      </c>
      <c r="F958" s="2">
        <v>4.93038065763132E-32</v>
      </c>
    </row>
    <row r="959" spans="1:6" x14ac:dyDescent="0.25">
      <c r="A959" s="2">
        <v>6.6161219292299798E-16</v>
      </c>
      <c r="B959" s="1">
        <v>0</v>
      </c>
      <c r="C959" s="1">
        <v>1.18931318608591E-4</v>
      </c>
      <c r="D959" s="2">
        <v>4.70851352803791E-30</v>
      </c>
      <c r="E959" s="2">
        <v>8.94076986868149E-18</v>
      </c>
      <c r="F959" s="2">
        <v>4.31408307542741E-32</v>
      </c>
    </row>
    <row r="960" spans="1:6" x14ac:dyDescent="0.25">
      <c r="A960" s="2">
        <v>6.4650185568433803E-16</v>
      </c>
      <c r="B960" s="1">
        <v>0</v>
      </c>
      <c r="C960" s="2">
        <v>9.4240824532702402E-5</v>
      </c>
      <c r="D960" s="2">
        <v>3.6022593679818901E-30</v>
      </c>
      <c r="E960" s="2">
        <v>8.94076986868149E-18</v>
      </c>
      <c r="F960" s="2">
        <v>3.38963670212154E-32</v>
      </c>
    </row>
    <row r="961" spans="1:6" x14ac:dyDescent="0.25">
      <c r="A961" s="2">
        <v>5.9951707640363605E-16</v>
      </c>
      <c r="B961" s="1">
        <v>0</v>
      </c>
      <c r="C961" s="2">
        <v>7.9391413876109504E-5</v>
      </c>
      <c r="D961" s="2">
        <v>3.6022593679818901E-30</v>
      </c>
      <c r="E961" s="2">
        <v>8.5307164455578701E-18</v>
      </c>
      <c r="F961" s="2">
        <v>2.1570415377137001E-32</v>
      </c>
    </row>
    <row r="962" spans="1:6" x14ac:dyDescent="0.25">
      <c r="A962" s="2">
        <v>5.9951707640363605E-16</v>
      </c>
      <c r="B962" s="1">
        <v>0</v>
      </c>
      <c r="C962" s="2">
        <v>7.9391413876109504E-5</v>
      </c>
      <c r="D962" s="2">
        <v>3.6022593679818901E-30</v>
      </c>
      <c r="E962" s="2">
        <v>8.4015186110839404E-18</v>
      </c>
      <c r="F962" s="2">
        <v>2.1570415377137001E-32</v>
      </c>
    </row>
    <row r="963" spans="1:6" x14ac:dyDescent="0.25">
      <c r="A963" s="2">
        <v>5.7698772356428898E-16</v>
      </c>
      <c r="B963" s="1">
        <v>0</v>
      </c>
      <c r="C963" s="2">
        <v>7.9391413876109504E-5</v>
      </c>
      <c r="D963" s="2">
        <v>3.4913258031851798E-30</v>
      </c>
      <c r="E963" s="2">
        <v>6.0771495484045802E-18</v>
      </c>
      <c r="F963" s="2">
        <v>2.1570415377137001E-32</v>
      </c>
    </row>
    <row r="964" spans="1:6" x14ac:dyDescent="0.25">
      <c r="A964" s="2">
        <v>5.6984165546745797E-16</v>
      </c>
      <c r="B964" s="1">
        <v>0</v>
      </c>
      <c r="C964" s="2">
        <v>7.9391413876109504E-5</v>
      </c>
      <c r="D964" s="2">
        <v>3.07532493519754E-30</v>
      </c>
      <c r="E964" s="2">
        <v>6.0771495484045802E-18</v>
      </c>
      <c r="F964" s="2">
        <v>2.1570415377137001E-32</v>
      </c>
    </row>
    <row r="965" spans="1:6" x14ac:dyDescent="0.25">
      <c r="A965" s="2">
        <v>5.3279631912835502E-16</v>
      </c>
      <c r="B965" s="1">
        <v>0</v>
      </c>
      <c r="C965" s="2">
        <v>5.1328260767032703E-5</v>
      </c>
      <c r="D965" s="2">
        <v>3.07532493519754E-30</v>
      </c>
      <c r="E965" s="2">
        <v>6.0771495484045802E-18</v>
      </c>
      <c r="F965" s="2">
        <v>2.1570415377137001E-32</v>
      </c>
    </row>
    <row r="966" spans="1:6" x14ac:dyDescent="0.25">
      <c r="A966" s="2">
        <v>5.2915166612711098E-16</v>
      </c>
      <c r="B966" s="1">
        <v>0</v>
      </c>
      <c r="C966" s="2">
        <v>5.1328260767032703E-5</v>
      </c>
      <c r="D966" s="2">
        <v>2.92433202755758E-30</v>
      </c>
      <c r="E966" s="2">
        <v>5.7126604237243701E-18</v>
      </c>
      <c r="F966" s="2">
        <v>2.1570415377137001E-32</v>
      </c>
    </row>
    <row r="967" spans="1:6" x14ac:dyDescent="0.25">
      <c r="A967" s="2">
        <v>5.2915166612711098E-16</v>
      </c>
      <c r="B967" s="1">
        <v>0</v>
      </c>
      <c r="C967" s="2">
        <v>5.1328260767032703E-5</v>
      </c>
      <c r="D967" s="2">
        <v>2.8195614385829101E-30</v>
      </c>
      <c r="E967" s="2">
        <v>5.7126604237243701E-18</v>
      </c>
      <c r="F967" s="2">
        <v>1.84889274661175E-32</v>
      </c>
    </row>
    <row r="968" spans="1:6" x14ac:dyDescent="0.25">
      <c r="A968" s="2">
        <v>4.8883806129583797E-16</v>
      </c>
      <c r="B968" s="1">
        <v>0</v>
      </c>
      <c r="C968" s="2">
        <v>5.1328260767032703E-5</v>
      </c>
      <c r="D968" s="2">
        <v>2.2340787354891901E-30</v>
      </c>
      <c r="E968" s="2">
        <v>5.7126604237243701E-18</v>
      </c>
      <c r="F968" s="2">
        <v>1.23259516440783E-32</v>
      </c>
    </row>
    <row r="969" spans="1:6" x14ac:dyDescent="0.25">
      <c r="A969" s="2">
        <v>4.8883806129583797E-16</v>
      </c>
      <c r="B969" s="1">
        <v>0</v>
      </c>
      <c r="C969" s="2">
        <v>5.1328260767032703E-5</v>
      </c>
      <c r="D969" s="2">
        <v>2.2340787354891901E-30</v>
      </c>
      <c r="E969" s="2">
        <v>5.3161662507639503E-18</v>
      </c>
      <c r="F969" s="2">
        <v>3.0814879110195801E-33</v>
      </c>
    </row>
    <row r="970" spans="1:6" x14ac:dyDescent="0.25">
      <c r="A970" s="2">
        <v>4.8883806129583797E-16</v>
      </c>
      <c r="B970" s="1">
        <v>0</v>
      </c>
      <c r="C970" s="2">
        <v>5.1328260767032703E-5</v>
      </c>
      <c r="D970" s="2">
        <v>1.9752337509635501E-30</v>
      </c>
      <c r="E970" s="2">
        <v>5.3161662507639503E-18</v>
      </c>
      <c r="F970" s="2">
        <v>3.0814879110195801E-33</v>
      </c>
    </row>
    <row r="971" spans="1:6" x14ac:dyDescent="0.25">
      <c r="A971" s="2">
        <v>4.8883806129583797E-16</v>
      </c>
      <c r="B971" s="1">
        <v>0</v>
      </c>
      <c r="C971" s="2">
        <v>5.1328260767032703E-5</v>
      </c>
      <c r="D971" s="2">
        <v>1.7410406697260602E-30</v>
      </c>
      <c r="E971" s="2">
        <v>5.3161662507639503E-18</v>
      </c>
      <c r="F971" s="2">
        <v>3.0814879110195801E-33</v>
      </c>
    </row>
    <row r="972" spans="1:6" x14ac:dyDescent="0.25">
      <c r="A972" s="2">
        <v>4.8883806129583797E-16</v>
      </c>
      <c r="B972" s="1">
        <v>0</v>
      </c>
      <c r="C972" s="2">
        <v>5.1328260767032703E-5</v>
      </c>
      <c r="D972" s="2">
        <v>1.55306990715387E-30</v>
      </c>
      <c r="E972" s="2">
        <v>4.5281102286057801E-18</v>
      </c>
      <c r="F972" s="1">
        <v>0</v>
      </c>
    </row>
    <row r="973" spans="1:6" x14ac:dyDescent="0.25">
      <c r="A973" s="2">
        <v>4.7426458649839702E-16</v>
      </c>
      <c r="B973" s="1">
        <v>0</v>
      </c>
      <c r="C973" s="2">
        <v>5.0037667952545802E-5</v>
      </c>
      <c r="D973" s="2">
        <v>1.4513808060902201E-30</v>
      </c>
      <c r="E973" s="2">
        <v>4.5281102286057801E-18</v>
      </c>
      <c r="F973" s="1">
        <v>0</v>
      </c>
    </row>
    <row r="974" spans="1:6" x14ac:dyDescent="0.25">
      <c r="A974" s="2">
        <v>4.7046175660279303E-16</v>
      </c>
      <c r="B974" s="1">
        <v>0</v>
      </c>
      <c r="C974" s="2">
        <v>4.7341281637208698E-5</v>
      </c>
      <c r="D974" s="2">
        <v>1.2849804588951601E-30</v>
      </c>
      <c r="E974" s="2">
        <v>4.5281102286057801E-18</v>
      </c>
      <c r="F974" s="1">
        <v>0</v>
      </c>
    </row>
    <row r="975" spans="1:6" x14ac:dyDescent="0.25">
      <c r="A975" s="2">
        <v>4.6347700440689605E-16</v>
      </c>
      <c r="B975" s="1">
        <v>0</v>
      </c>
      <c r="C975" s="2">
        <v>4.3847257746130898E-5</v>
      </c>
      <c r="D975" s="2">
        <v>1.2849804588951601E-30</v>
      </c>
      <c r="E975" s="2">
        <v>3.9804049222278803E-18</v>
      </c>
      <c r="F975" s="1">
        <v>0</v>
      </c>
    </row>
    <row r="976" spans="1:6" x14ac:dyDescent="0.25">
      <c r="A976" s="2">
        <v>4.5889469881101404E-16</v>
      </c>
      <c r="B976" s="1">
        <v>0</v>
      </c>
      <c r="C976" s="2">
        <v>4.3847257746130898E-5</v>
      </c>
      <c r="D976" s="2">
        <v>1.0723577930348099E-30</v>
      </c>
      <c r="E976" s="2">
        <v>3.6896436781658797E-18</v>
      </c>
      <c r="F976" s="1">
        <v>0</v>
      </c>
    </row>
    <row r="977" spans="1:6" x14ac:dyDescent="0.25">
      <c r="A977" s="2">
        <v>4.2440658094367402E-16</v>
      </c>
      <c r="B977" s="1">
        <v>0</v>
      </c>
      <c r="C977" s="2">
        <v>3.6341215014425498E-5</v>
      </c>
      <c r="D977" s="2">
        <v>9.5834274032708909E-31</v>
      </c>
      <c r="E977" s="2">
        <v>3.6896436781658797E-18</v>
      </c>
      <c r="F977" s="1">
        <v>0</v>
      </c>
    </row>
    <row r="978" spans="1:6" x14ac:dyDescent="0.25">
      <c r="A978" s="2">
        <v>4.0513552814580702E-16</v>
      </c>
      <c r="B978" s="1">
        <v>0</v>
      </c>
      <c r="C978" s="2">
        <v>3.6341215014425498E-5</v>
      </c>
      <c r="D978" s="2">
        <v>8.7514256672955997E-31</v>
      </c>
      <c r="E978" s="2">
        <v>3.4309034632555599E-18</v>
      </c>
      <c r="F978" s="1">
        <v>0</v>
      </c>
    </row>
    <row r="979" spans="1:6" x14ac:dyDescent="0.25">
      <c r="A979" s="2">
        <v>3.9623025031023502E-16</v>
      </c>
      <c r="B979" s="1">
        <v>0</v>
      </c>
      <c r="C979" s="2">
        <v>3.6341215014425498E-5</v>
      </c>
      <c r="D979" s="2">
        <v>8.7514256672955997E-31</v>
      </c>
      <c r="E979" s="2">
        <v>3.3801050193726802E-18</v>
      </c>
      <c r="F979" s="1">
        <v>0</v>
      </c>
    </row>
    <row r="980" spans="1:6" x14ac:dyDescent="0.25">
      <c r="A980" s="2">
        <v>3.9015094185482598E-16</v>
      </c>
      <c r="B980" s="1">
        <v>0</v>
      </c>
      <c r="C980" s="2">
        <v>3.6341215014425498E-5</v>
      </c>
      <c r="D980" s="2">
        <v>5.3926038442842604E-31</v>
      </c>
      <c r="E980" s="2">
        <v>3.3801050193726802E-18</v>
      </c>
      <c r="F980" s="1">
        <v>0</v>
      </c>
    </row>
    <row r="981" spans="1:6" x14ac:dyDescent="0.25">
      <c r="A981" s="2">
        <v>3.0943350412385202E-16</v>
      </c>
      <c r="B981" s="1">
        <v>0</v>
      </c>
      <c r="C981" s="2">
        <v>3.6341215014425498E-5</v>
      </c>
      <c r="D981" s="2">
        <v>5.3926038442842604E-31</v>
      </c>
      <c r="E981" s="2">
        <v>3.3801050193726802E-18</v>
      </c>
      <c r="F981" s="1">
        <v>0</v>
      </c>
    </row>
    <row r="982" spans="1:6" x14ac:dyDescent="0.25">
      <c r="A982" s="2">
        <v>3.0943350412385202E-16</v>
      </c>
      <c r="B982" s="1">
        <v>0</v>
      </c>
      <c r="C982" s="2">
        <v>3.6341215014425498E-5</v>
      </c>
      <c r="D982" s="2">
        <v>5.3926038442842604E-31</v>
      </c>
      <c r="E982" s="2">
        <v>3.3801050193726802E-18</v>
      </c>
      <c r="F982" s="1">
        <v>0</v>
      </c>
    </row>
    <row r="983" spans="1:6" x14ac:dyDescent="0.25">
      <c r="A983" s="2">
        <v>2.5792053590333198E-16</v>
      </c>
      <c r="B983" s="1">
        <v>0</v>
      </c>
      <c r="C983" s="2">
        <v>2.9605465561737499E-5</v>
      </c>
      <c r="D983" s="2">
        <v>5.3926038442842604E-31</v>
      </c>
      <c r="E983" s="2">
        <v>3.36215413164482E-18</v>
      </c>
      <c r="F983" s="1">
        <v>0</v>
      </c>
    </row>
    <row r="984" spans="1:6" x14ac:dyDescent="0.25">
      <c r="A984" s="2">
        <v>2.5131116362317998E-16</v>
      </c>
      <c r="B984" s="1">
        <v>0</v>
      </c>
      <c r="C984" s="2">
        <v>1.98115056854881E-5</v>
      </c>
      <c r="D984" s="2">
        <v>5.3926038442842604E-31</v>
      </c>
      <c r="E984" s="2">
        <v>2.8308442554057999E-18</v>
      </c>
      <c r="F984" s="1">
        <v>0</v>
      </c>
    </row>
    <row r="985" spans="1:6" x14ac:dyDescent="0.25">
      <c r="A985" s="2">
        <v>2.5131116362317998E-16</v>
      </c>
      <c r="B985" s="1">
        <v>0</v>
      </c>
      <c r="C985" s="2">
        <v>1.9249399418430599E-5</v>
      </c>
      <c r="D985" s="2">
        <v>4.5914169874191703E-31</v>
      </c>
      <c r="E985" s="2">
        <v>2.5373099789091501E-18</v>
      </c>
      <c r="F985" s="1">
        <v>0</v>
      </c>
    </row>
    <row r="986" spans="1:6" x14ac:dyDescent="0.25">
      <c r="A986" s="2">
        <v>2.25426403692336E-16</v>
      </c>
      <c r="B986" s="1">
        <v>0</v>
      </c>
      <c r="C986" s="2">
        <v>1.8235793883146498E-5</v>
      </c>
      <c r="D986" s="2">
        <v>4.0675640425458404E-31</v>
      </c>
      <c r="E986" s="2">
        <v>2.07260385082757E-18</v>
      </c>
      <c r="F986" s="1">
        <v>0</v>
      </c>
    </row>
    <row r="987" spans="1:6" x14ac:dyDescent="0.25">
      <c r="A987" s="2">
        <v>1.89482063828108E-16</v>
      </c>
      <c r="B987" s="1">
        <v>0</v>
      </c>
      <c r="C987" s="2">
        <v>1.7088828862352702E-5</v>
      </c>
      <c r="D987" s="2">
        <v>3.75941525144388E-31</v>
      </c>
      <c r="E987" s="2">
        <v>1.36358055148075E-18</v>
      </c>
      <c r="F987" s="1">
        <v>0</v>
      </c>
    </row>
    <row r="988" spans="1:6" x14ac:dyDescent="0.25">
      <c r="A988" s="2">
        <v>1.5215601659066299E-16</v>
      </c>
      <c r="B988" s="1">
        <v>0</v>
      </c>
      <c r="C988" s="2">
        <v>1.5440000420068E-5</v>
      </c>
      <c r="D988" s="2">
        <v>3.4820813394521198E-31</v>
      </c>
      <c r="E988" s="2">
        <v>1.36358055148075E-18</v>
      </c>
      <c r="F988" s="1">
        <v>0</v>
      </c>
    </row>
    <row r="989" spans="1:6" x14ac:dyDescent="0.25">
      <c r="A989" s="2">
        <v>1.5215601659066299E-16</v>
      </c>
      <c r="B989" s="1">
        <v>0</v>
      </c>
      <c r="C989" s="2">
        <v>1.43971180179559E-5</v>
      </c>
      <c r="D989" s="2">
        <v>3.0198581527991902E-31</v>
      </c>
      <c r="E989" s="2">
        <v>1.36358055148075E-18</v>
      </c>
      <c r="F989" s="1">
        <v>0</v>
      </c>
    </row>
    <row r="990" spans="1:6" x14ac:dyDescent="0.25">
      <c r="A990" s="2">
        <v>1.5215601659066299E-16</v>
      </c>
      <c r="B990" s="1">
        <v>0</v>
      </c>
      <c r="C990" s="2">
        <v>1.0288862043738899E-5</v>
      </c>
      <c r="D990" s="2">
        <v>2.8349688781380099E-31</v>
      </c>
      <c r="E990" s="2">
        <v>1.36358055148075E-18</v>
      </c>
      <c r="F990" s="1">
        <v>0</v>
      </c>
    </row>
    <row r="991" spans="1:6" x14ac:dyDescent="0.25">
      <c r="A991" s="2">
        <v>1.48369985377017E-16</v>
      </c>
      <c r="B991" s="1">
        <v>0</v>
      </c>
      <c r="C991" s="2">
        <v>1.0288862043738899E-5</v>
      </c>
      <c r="D991" s="2">
        <v>2.8349688781380099E-31</v>
      </c>
      <c r="E991" s="2">
        <v>1.36358055148075E-18</v>
      </c>
      <c r="F991" s="1">
        <v>0</v>
      </c>
    </row>
    <row r="992" spans="1:6" x14ac:dyDescent="0.25">
      <c r="A992" s="2">
        <v>1.08037447521479E-16</v>
      </c>
      <c r="B992" s="1">
        <v>0</v>
      </c>
      <c r="C992" s="2">
        <v>1.0288862043738899E-5</v>
      </c>
      <c r="D992" s="2">
        <v>2.4960052079258599E-31</v>
      </c>
      <c r="E992" s="2">
        <v>1.36358055148075E-18</v>
      </c>
      <c r="F992" s="1">
        <v>0</v>
      </c>
    </row>
    <row r="993" spans="1:6" x14ac:dyDescent="0.25">
      <c r="A993" s="2">
        <v>9.8461512818785496E-17</v>
      </c>
      <c r="B993" s="1">
        <v>0</v>
      </c>
      <c r="C993" s="2">
        <v>8.0790496404245106E-6</v>
      </c>
      <c r="D993" s="2">
        <v>2.4960052079258599E-31</v>
      </c>
      <c r="E993" s="2">
        <v>1.36358055148075E-18</v>
      </c>
      <c r="F993" s="1">
        <v>0</v>
      </c>
    </row>
    <row r="994" spans="1:6" x14ac:dyDescent="0.25">
      <c r="A994" s="2">
        <v>8.6788371830349497E-17</v>
      </c>
      <c r="B994" s="1">
        <v>0</v>
      </c>
      <c r="C994" s="2">
        <v>8.0790496404245106E-6</v>
      </c>
      <c r="D994" s="2">
        <v>2.4960052079258599E-31</v>
      </c>
      <c r="E994" s="2">
        <v>1.36358055148075E-18</v>
      </c>
      <c r="F994" s="1">
        <v>0</v>
      </c>
    </row>
    <row r="995" spans="1:6" x14ac:dyDescent="0.25">
      <c r="A995" s="2">
        <v>8.4309503989140803E-17</v>
      </c>
      <c r="B995" s="1">
        <v>0</v>
      </c>
      <c r="C995" s="2">
        <v>5.7076277055240197E-6</v>
      </c>
      <c r="D995" s="2">
        <v>1.8488927466117499E-31</v>
      </c>
      <c r="E995" s="2">
        <v>1.36358055148075E-18</v>
      </c>
      <c r="F995" s="1">
        <v>0</v>
      </c>
    </row>
    <row r="996" spans="1:6" x14ac:dyDescent="0.25">
      <c r="A996" s="2">
        <v>8.4309503989140803E-17</v>
      </c>
      <c r="B996" s="1">
        <v>0</v>
      </c>
      <c r="C996" s="2">
        <v>5.4988211283361003E-6</v>
      </c>
      <c r="D996" s="2">
        <v>1.8488927466117499E-31</v>
      </c>
      <c r="E996" s="2">
        <v>1.19017267200377E-18</v>
      </c>
      <c r="F996" s="1">
        <v>0</v>
      </c>
    </row>
    <row r="997" spans="1:6" x14ac:dyDescent="0.25">
      <c r="A997" s="2">
        <v>6.7432003411566101E-17</v>
      </c>
      <c r="B997" s="1">
        <v>0</v>
      </c>
      <c r="C997" s="2">
        <v>3.6553199679213699E-6</v>
      </c>
      <c r="D997" s="2">
        <v>1.81807786750155E-31</v>
      </c>
      <c r="E997" s="2">
        <v>1.19017267200377E-18</v>
      </c>
      <c r="F997" s="1">
        <v>0</v>
      </c>
    </row>
    <row r="998" spans="1:6" x14ac:dyDescent="0.25">
      <c r="A998" s="2">
        <v>6.7432003411566101E-17</v>
      </c>
      <c r="B998" s="1">
        <v>0</v>
      </c>
      <c r="C998" s="2">
        <v>2.7894978958844898E-6</v>
      </c>
      <c r="D998" s="2">
        <v>1.7872629883913501E-31</v>
      </c>
      <c r="E998" s="2">
        <v>7.1508698415332703E-19</v>
      </c>
      <c r="F998" s="1">
        <v>0</v>
      </c>
    </row>
    <row r="999" spans="1:6" x14ac:dyDescent="0.25">
      <c r="A999" s="2">
        <v>6.7432003411566101E-17</v>
      </c>
      <c r="B999" s="1">
        <v>0</v>
      </c>
      <c r="C999" s="2">
        <v>2.5295353579891298E-6</v>
      </c>
      <c r="D999" s="2">
        <v>1.72563323017096E-31</v>
      </c>
      <c r="E999" s="2">
        <v>7.1508698415332703E-19</v>
      </c>
      <c r="F999" s="1">
        <v>0</v>
      </c>
    </row>
    <row r="1000" spans="1:6" x14ac:dyDescent="0.25">
      <c r="A1000" s="2">
        <v>6.6155200132918194E-17</v>
      </c>
      <c r="B1000" s="1">
        <v>0</v>
      </c>
      <c r="C1000" s="2">
        <v>1.9199655088222802E-6</v>
      </c>
      <c r="D1000" s="2">
        <v>1.4482993181792E-31</v>
      </c>
      <c r="E1000" s="2">
        <v>7.1508698415332703E-19</v>
      </c>
      <c r="F1000" s="1">
        <v>0</v>
      </c>
    </row>
    <row r="1001" spans="1:6" x14ac:dyDescent="0.25">
      <c r="A1001" s="2">
        <v>6.4750036069966495E-17</v>
      </c>
      <c r="B1001" s="1">
        <v>0</v>
      </c>
      <c r="C1001" s="2">
        <v>1.6657181027744399E-6</v>
      </c>
      <c r="D1001" s="2">
        <v>1.4482993181792E-31</v>
      </c>
      <c r="E1001" s="2">
        <v>7.1508698415332703E-19</v>
      </c>
      <c r="F1001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85D6-88F8-4EE6-B94E-BA9F97B0C34D}">
  <dimension ref="A1:U1001"/>
  <sheetViews>
    <sheetView workbookViewId="0">
      <selection activeCell="P24" sqref="P24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367.36383621176998</v>
      </c>
      <c r="B2" s="1">
        <v>290.80032572086498</v>
      </c>
      <c r="C2" s="1">
        <v>540.54554165949401</v>
      </c>
      <c r="D2" s="1">
        <v>437.54315937708702</v>
      </c>
      <c r="E2" s="1">
        <v>515.32467788699796</v>
      </c>
      <c r="F2" s="1">
        <v>291.42884353732398</v>
      </c>
    </row>
    <row r="3" spans="1:21" x14ac:dyDescent="0.25">
      <c r="A3" s="1">
        <v>214.56071067626601</v>
      </c>
      <c r="B3" s="1">
        <v>151.93673795034999</v>
      </c>
      <c r="C3" s="1">
        <v>211.13495055519201</v>
      </c>
      <c r="D3" s="1">
        <v>362.49760230759802</v>
      </c>
      <c r="E3" s="1">
        <v>370.44221242481899</v>
      </c>
      <c r="F3" s="1">
        <v>180.93175923287799</v>
      </c>
      <c r="Q3" t="s">
        <v>0</v>
      </c>
      <c r="R3">
        <f>AVERAGE(A2:A1001)</f>
        <v>2.820574081345145</v>
      </c>
      <c r="T3" t="s">
        <v>0</v>
      </c>
      <c r="U3">
        <f>_xlfn.STDEV.S(A2:A1001)</f>
        <v>16.237106952827251</v>
      </c>
    </row>
    <row r="4" spans="1:21" x14ac:dyDescent="0.25">
      <c r="A4" s="1">
        <v>170.41894911291701</v>
      </c>
      <c r="B4" s="1">
        <v>71.160488706995096</v>
      </c>
      <c r="C4" s="1">
        <v>211.13495055519201</v>
      </c>
      <c r="D4" s="1">
        <v>336.38084081617399</v>
      </c>
      <c r="E4" s="1">
        <v>370.44221242481899</v>
      </c>
      <c r="F4" s="1">
        <v>94.961364520702901</v>
      </c>
      <c r="Q4" t="s">
        <v>1</v>
      </c>
      <c r="R4">
        <f>AVERAGE(B2:B1001)</f>
        <v>0.97784258988420425</v>
      </c>
      <c r="T4" t="s">
        <v>1</v>
      </c>
      <c r="U4">
        <f>_xlfn.STDEV.S(B2:B1001)</f>
        <v>10.954334417581213</v>
      </c>
    </row>
    <row r="5" spans="1:21" x14ac:dyDescent="0.25">
      <c r="A5" s="1">
        <v>101.94416343952101</v>
      </c>
      <c r="B5" s="1">
        <v>47.064350444091701</v>
      </c>
      <c r="C5" s="1">
        <v>211.13495055519201</v>
      </c>
      <c r="D5" s="1">
        <v>285.84993313593901</v>
      </c>
      <c r="E5" s="1">
        <v>335.59261033689501</v>
      </c>
      <c r="F5" s="1">
        <v>55.945544817676499</v>
      </c>
      <c r="Q5" t="s">
        <v>2</v>
      </c>
      <c r="R5">
        <f>AVERAGE(C2:C1001)</f>
        <v>4.7751413577302646</v>
      </c>
      <c r="T5" t="s">
        <v>2</v>
      </c>
      <c r="U5">
        <f>_xlfn.STDEV.S(C2:C1001)</f>
        <v>28.017910979214658</v>
      </c>
    </row>
    <row r="6" spans="1:21" x14ac:dyDescent="0.25">
      <c r="A6" s="1">
        <v>101.94416343952101</v>
      </c>
      <c r="B6" s="1">
        <v>34.546314429987397</v>
      </c>
      <c r="C6" s="1">
        <v>211.13495055519201</v>
      </c>
      <c r="D6" s="1">
        <v>234.94966209876901</v>
      </c>
      <c r="E6" s="1">
        <v>298.76874438682597</v>
      </c>
      <c r="F6" s="1">
        <v>30.5963097524976</v>
      </c>
      <c r="Q6" t="s">
        <v>3</v>
      </c>
      <c r="R6">
        <f>AVERAGE(D2:D1001)</f>
        <v>3.5308389509838913</v>
      </c>
      <c r="T6" t="s">
        <v>3</v>
      </c>
      <c r="U6">
        <f>_xlfn.STDEV.S(D2:D1001)</f>
        <v>27.204495748020722</v>
      </c>
    </row>
    <row r="7" spans="1:21" x14ac:dyDescent="0.25">
      <c r="A7" s="1">
        <v>101.94416343952101</v>
      </c>
      <c r="B7" s="1">
        <v>27.8467068182978</v>
      </c>
      <c r="C7" s="1">
        <v>211.13495055519201</v>
      </c>
      <c r="D7" s="1">
        <v>178.68494334567799</v>
      </c>
      <c r="E7" s="1">
        <v>254.32750401556299</v>
      </c>
      <c r="F7" s="1">
        <v>15.460005353091599</v>
      </c>
      <c r="Q7" t="s">
        <v>4</v>
      </c>
      <c r="R7">
        <f>AVERAGE(E2:E1001)</f>
        <v>3.9062528760694324</v>
      </c>
      <c r="T7" t="s">
        <v>4</v>
      </c>
      <c r="U7">
        <f>_xlfn.STDEV.S(E2:E1001)</f>
        <v>31.023911674839201</v>
      </c>
    </row>
    <row r="8" spans="1:21" x14ac:dyDescent="0.25">
      <c r="A8" s="1">
        <v>82.937256014996393</v>
      </c>
      <c r="B8" s="1">
        <v>27.8467068182978</v>
      </c>
      <c r="C8" s="1">
        <v>211.13495055519201</v>
      </c>
      <c r="D8" s="1">
        <v>178.68494334567799</v>
      </c>
      <c r="E8" s="1">
        <v>228.37773975332399</v>
      </c>
      <c r="F8" s="1">
        <v>15.460005353091599</v>
      </c>
      <c r="Q8" t="s">
        <v>5</v>
      </c>
      <c r="R8">
        <f>AVERAGE(F2:F1001)</f>
        <v>0.733629289808445</v>
      </c>
      <c r="T8" t="s">
        <v>5</v>
      </c>
      <c r="U8">
        <f>_xlfn.STDEV.S(F2:F1001)</f>
        <v>11.447517790050837</v>
      </c>
    </row>
    <row r="9" spans="1:21" x14ac:dyDescent="0.25">
      <c r="A9" s="1">
        <v>45.082592551020198</v>
      </c>
      <c r="B9" s="1">
        <v>20.5036522006369</v>
      </c>
      <c r="C9" s="1">
        <v>198.37452542347501</v>
      </c>
      <c r="D9" s="1">
        <v>167.425389275459</v>
      </c>
      <c r="E9" s="1">
        <v>189.03382458209401</v>
      </c>
      <c r="F9" s="1">
        <v>10.343072283312299</v>
      </c>
    </row>
    <row r="10" spans="1:21" x14ac:dyDescent="0.25">
      <c r="A10" s="1">
        <v>45.082592551020198</v>
      </c>
      <c r="B10" s="1">
        <v>20.5036522006369</v>
      </c>
      <c r="C10" s="1">
        <v>151.52722209147501</v>
      </c>
      <c r="D10" s="1">
        <v>145.300318129505</v>
      </c>
      <c r="E10" s="1">
        <v>147.561925436824</v>
      </c>
      <c r="F10" s="1">
        <v>6.1204456462930201</v>
      </c>
    </row>
    <row r="11" spans="1:21" x14ac:dyDescent="0.25">
      <c r="A11" s="1">
        <v>45.082592551020198</v>
      </c>
      <c r="B11" s="1">
        <v>19.534677887126801</v>
      </c>
      <c r="C11" s="1">
        <v>151.52722209147501</v>
      </c>
      <c r="D11" s="1">
        <v>132.81667190802401</v>
      </c>
      <c r="E11" s="1">
        <v>121.289199607057</v>
      </c>
      <c r="F11" s="1">
        <v>5.4880990933493399</v>
      </c>
    </row>
    <row r="12" spans="1:21" x14ac:dyDescent="0.25">
      <c r="A12" s="1">
        <v>45.082592551020198</v>
      </c>
      <c r="B12" s="1">
        <v>18.016898416865299</v>
      </c>
      <c r="C12" s="1">
        <v>119.834752154941</v>
      </c>
      <c r="D12" s="1">
        <v>120.268392105608</v>
      </c>
      <c r="E12" s="1">
        <v>103.37960745792699</v>
      </c>
      <c r="F12" s="1">
        <v>4.3299014511417502</v>
      </c>
    </row>
    <row r="13" spans="1:21" x14ac:dyDescent="0.25">
      <c r="A13" s="1">
        <v>39.9316416319353</v>
      </c>
      <c r="B13" s="1">
        <v>15.4459707224306</v>
      </c>
      <c r="C13" s="1">
        <v>119.834752154941</v>
      </c>
      <c r="D13" s="1">
        <v>75.5376369819856</v>
      </c>
      <c r="E13" s="1">
        <v>91.365565994737494</v>
      </c>
      <c r="F13" s="1">
        <v>2.7236449786938901</v>
      </c>
    </row>
    <row r="14" spans="1:21" x14ac:dyDescent="0.25">
      <c r="A14" s="1">
        <v>34.052121832218504</v>
      </c>
      <c r="B14" s="1">
        <v>14.5190432600828</v>
      </c>
      <c r="C14" s="1">
        <v>119.834752154941</v>
      </c>
      <c r="D14" s="1">
        <v>75.5376369819856</v>
      </c>
      <c r="E14" s="1">
        <v>81.340750325779197</v>
      </c>
      <c r="F14" s="1">
        <v>2.12854451010777</v>
      </c>
    </row>
    <row r="15" spans="1:21" x14ac:dyDescent="0.25">
      <c r="A15" s="1">
        <v>34.052121832218504</v>
      </c>
      <c r="B15" s="1">
        <v>14.5190432600828</v>
      </c>
      <c r="C15" s="1">
        <v>110.83062547893699</v>
      </c>
      <c r="D15" s="1">
        <v>66.521126455777505</v>
      </c>
      <c r="E15" s="1">
        <v>68.027971679937707</v>
      </c>
      <c r="F15" s="1">
        <v>1.3269154178267899</v>
      </c>
    </row>
    <row r="16" spans="1:21" x14ac:dyDescent="0.25">
      <c r="A16" s="1">
        <v>30.366664573767</v>
      </c>
      <c r="B16" s="1">
        <v>13.5133481090815</v>
      </c>
      <c r="C16" s="1">
        <v>110.83062547893699</v>
      </c>
      <c r="D16" s="1">
        <v>50.811145839215897</v>
      </c>
      <c r="E16" s="1">
        <v>58.784547315874399</v>
      </c>
      <c r="F16" s="1">
        <v>1.3182971143603099</v>
      </c>
    </row>
    <row r="17" spans="1:6" x14ac:dyDescent="0.25">
      <c r="A17" s="1">
        <v>25.24007016677</v>
      </c>
      <c r="B17" s="1">
        <v>11.763668789797601</v>
      </c>
      <c r="C17" s="1">
        <v>103.527523103332</v>
      </c>
      <c r="D17" s="1">
        <v>50.811145839215897</v>
      </c>
      <c r="E17" s="1">
        <v>48.783958573471899</v>
      </c>
      <c r="F17" s="1">
        <v>1.2724709963958101</v>
      </c>
    </row>
    <row r="18" spans="1:6" x14ac:dyDescent="0.25">
      <c r="A18" s="1">
        <v>25.24007016677</v>
      </c>
      <c r="B18" s="1">
        <v>9.2435772659838999</v>
      </c>
      <c r="C18" s="1">
        <v>103.527523103332</v>
      </c>
      <c r="D18" s="1">
        <v>36.154935728329797</v>
      </c>
      <c r="E18" s="1">
        <v>38.405972401506602</v>
      </c>
      <c r="F18" s="1">
        <v>1.2431858435282701</v>
      </c>
    </row>
    <row r="19" spans="1:6" x14ac:dyDescent="0.25">
      <c r="A19" s="1">
        <v>25.24007016677</v>
      </c>
      <c r="B19" s="1">
        <v>9.2230869838638903</v>
      </c>
      <c r="C19" s="1">
        <v>103.527523103332</v>
      </c>
      <c r="D19" s="1">
        <v>36.154935728329797</v>
      </c>
      <c r="E19" s="1">
        <v>32.862683541491798</v>
      </c>
      <c r="F19" s="1">
        <v>1.2431858435282701</v>
      </c>
    </row>
    <row r="20" spans="1:6" x14ac:dyDescent="0.25">
      <c r="A20" s="1">
        <v>23.3274226517911</v>
      </c>
      <c r="B20" s="1">
        <v>6.75376764175597</v>
      </c>
      <c r="C20" s="1">
        <v>103.527523103332</v>
      </c>
      <c r="D20" s="1">
        <v>36.1301400331417</v>
      </c>
      <c r="E20" s="1">
        <v>28.869918011288298</v>
      </c>
      <c r="F20" s="1">
        <v>1.11145288400108</v>
      </c>
    </row>
    <row r="21" spans="1:6" x14ac:dyDescent="0.25">
      <c r="A21" s="1">
        <v>20.013909340561</v>
      </c>
      <c r="B21" s="1">
        <v>6.3076055775107003</v>
      </c>
      <c r="C21" s="1">
        <v>103.527523103332</v>
      </c>
      <c r="D21" s="1">
        <v>36.1301400331417</v>
      </c>
      <c r="E21" s="1">
        <v>27.501910617232099</v>
      </c>
      <c r="F21" s="1">
        <v>1.09805340682622</v>
      </c>
    </row>
    <row r="22" spans="1:6" x14ac:dyDescent="0.25">
      <c r="A22" s="1">
        <v>18.146580047540699</v>
      </c>
      <c r="B22" s="1">
        <v>6.3076055775107003</v>
      </c>
      <c r="C22" s="1">
        <v>95.507370280649297</v>
      </c>
      <c r="D22" s="1">
        <v>34.406449152618599</v>
      </c>
      <c r="E22" s="1">
        <v>25.1054606098965</v>
      </c>
      <c r="F22" s="1">
        <v>1.04790036818064</v>
      </c>
    </row>
    <row r="23" spans="1:6" x14ac:dyDescent="0.25">
      <c r="A23" s="1">
        <v>18.146580047540699</v>
      </c>
      <c r="B23" s="1">
        <v>6.0222356072178398</v>
      </c>
      <c r="C23" s="1">
        <v>79.732597715949495</v>
      </c>
      <c r="D23" s="1">
        <v>32.309532778452301</v>
      </c>
      <c r="E23" s="1">
        <v>23.2556991160636</v>
      </c>
      <c r="F23" s="1">
        <v>1.04790036818064</v>
      </c>
    </row>
    <row r="24" spans="1:6" x14ac:dyDescent="0.25">
      <c r="A24" s="1">
        <v>14.4429281683132</v>
      </c>
      <c r="B24" s="1">
        <v>5.0866787358869203</v>
      </c>
      <c r="C24" s="1">
        <v>71.904127980079807</v>
      </c>
      <c r="D24" s="1">
        <v>29.339614834122699</v>
      </c>
      <c r="E24" s="1">
        <v>21.1060706345467</v>
      </c>
      <c r="F24" s="1">
        <v>1.0302124329178</v>
      </c>
    </row>
    <row r="25" spans="1:6" x14ac:dyDescent="0.25">
      <c r="A25" s="1">
        <v>14.4429281683132</v>
      </c>
      <c r="B25" s="1">
        <v>4.8629723801421001</v>
      </c>
      <c r="C25" s="1">
        <v>27.926919486647702</v>
      </c>
      <c r="D25" s="1">
        <v>23.745095746151701</v>
      </c>
      <c r="E25" s="1">
        <v>19.8628190990256</v>
      </c>
      <c r="F25" s="1">
        <v>1.0302124329178</v>
      </c>
    </row>
    <row r="26" spans="1:6" x14ac:dyDescent="0.25">
      <c r="A26" s="1">
        <v>14.4429281683132</v>
      </c>
      <c r="B26" s="1">
        <v>4.8629723801421001</v>
      </c>
      <c r="C26" s="1">
        <v>27.926919486647702</v>
      </c>
      <c r="D26" s="1">
        <v>23.0335287812803</v>
      </c>
      <c r="E26" s="1">
        <v>18.357663432789298</v>
      </c>
      <c r="F26" s="1">
        <v>1.01095663325357</v>
      </c>
    </row>
    <row r="27" spans="1:6" x14ac:dyDescent="0.25">
      <c r="A27" s="1">
        <v>14.4429281683132</v>
      </c>
      <c r="B27" s="1">
        <v>4.6709568526411402</v>
      </c>
      <c r="C27" s="1">
        <v>27.926919486647702</v>
      </c>
      <c r="D27" s="1">
        <v>23.0335287812803</v>
      </c>
      <c r="E27" s="1">
        <v>17.389047740753099</v>
      </c>
      <c r="F27" s="1">
        <v>1.01095663325357</v>
      </c>
    </row>
    <row r="28" spans="1:6" x14ac:dyDescent="0.25">
      <c r="A28" s="1">
        <v>14.4429281683132</v>
      </c>
      <c r="B28" s="1">
        <v>4.4744952748962099</v>
      </c>
      <c r="C28" s="1">
        <v>27.926919486647702</v>
      </c>
      <c r="D28" s="1">
        <v>19.716086185121199</v>
      </c>
      <c r="E28" s="1">
        <v>16.857331865059098</v>
      </c>
      <c r="F28" s="1">
        <v>1.01095663325357</v>
      </c>
    </row>
    <row r="29" spans="1:6" x14ac:dyDescent="0.25">
      <c r="A29" s="1">
        <v>11.2784826735772</v>
      </c>
      <c r="B29" s="1">
        <v>4.4178761786266296</v>
      </c>
      <c r="C29" s="1">
        <v>27.926919486647702</v>
      </c>
      <c r="D29" s="1">
        <v>19.191785876350501</v>
      </c>
      <c r="E29" s="1">
        <v>16.017865444344199</v>
      </c>
      <c r="F29" s="1">
        <v>0.69955183574192104</v>
      </c>
    </row>
    <row r="30" spans="1:6" x14ac:dyDescent="0.25">
      <c r="A30" s="1">
        <v>11.2784826735772</v>
      </c>
      <c r="B30" s="1">
        <v>3.6492398334838798</v>
      </c>
      <c r="C30" s="1">
        <v>27.926919486647702</v>
      </c>
      <c r="D30" s="1">
        <v>17.742668208841401</v>
      </c>
      <c r="E30" s="1">
        <v>15.406035558376701</v>
      </c>
      <c r="F30" s="1">
        <v>0.27331694295869502</v>
      </c>
    </row>
    <row r="31" spans="1:6" x14ac:dyDescent="0.25">
      <c r="A31" s="1">
        <v>11.2784826735772</v>
      </c>
      <c r="B31" s="1">
        <v>3.4154620518839001</v>
      </c>
      <c r="C31" s="1">
        <v>27.926919486647702</v>
      </c>
      <c r="D31" s="1">
        <v>15.5272038397854</v>
      </c>
      <c r="E31" s="1">
        <v>14.9436549609333</v>
      </c>
      <c r="F31" s="1">
        <v>0.27331694295869502</v>
      </c>
    </row>
    <row r="32" spans="1:6" x14ac:dyDescent="0.25">
      <c r="A32" s="1">
        <v>11.2784826735772</v>
      </c>
      <c r="B32" s="1">
        <v>3.1927351240683901</v>
      </c>
      <c r="C32" s="1">
        <v>27.926919486647702</v>
      </c>
      <c r="D32" s="1">
        <v>15.5272038397854</v>
      </c>
      <c r="E32" s="1">
        <v>14.036034755488201</v>
      </c>
      <c r="F32" s="1">
        <v>0.27331694295869502</v>
      </c>
    </row>
    <row r="33" spans="1:6" x14ac:dyDescent="0.25">
      <c r="A33" s="1">
        <v>10.9105150357121</v>
      </c>
      <c r="B33" s="1">
        <v>3.0704395454147502</v>
      </c>
      <c r="C33" s="1">
        <v>27.926919486647702</v>
      </c>
      <c r="D33" s="1">
        <v>14.432991389017699</v>
      </c>
      <c r="E33" s="1">
        <v>12.8620341049081</v>
      </c>
      <c r="F33" s="1">
        <v>0.11642945664925999</v>
      </c>
    </row>
    <row r="34" spans="1:6" x14ac:dyDescent="0.25">
      <c r="A34" s="1">
        <v>9.0103100747737699</v>
      </c>
      <c r="B34" s="1">
        <v>2.9034084167258398</v>
      </c>
      <c r="C34" s="1">
        <v>27.926919486647702</v>
      </c>
      <c r="D34" s="1">
        <v>12.1873705481384</v>
      </c>
      <c r="E34" s="1">
        <v>11.8764221930443</v>
      </c>
      <c r="F34" s="1">
        <v>0.11642945664925999</v>
      </c>
    </row>
    <row r="35" spans="1:6" x14ac:dyDescent="0.25">
      <c r="A35" s="1">
        <v>9.0103100747737699</v>
      </c>
      <c r="B35" s="1">
        <v>2.82737500915978</v>
      </c>
      <c r="C35" s="1">
        <v>27.926919486647702</v>
      </c>
      <c r="D35" s="1">
        <v>12.1873705481384</v>
      </c>
      <c r="E35" s="1">
        <v>11.2292270288556</v>
      </c>
      <c r="F35" s="1">
        <v>4.1457047146602699E-2</v>
      </c>
    </row>
    <row r="36" spans="1:6" x14ac:dyDescent="0.25">
      <c r="A36" s="1">
        <v>9.0103100747737699</v>
      </c>
      <c r="B36" s="1">
        <v>2.37790340005705</v>
      </c>
      <c r="C36" s="1">
        <v>27.926919486647702</v>
      </c>
      <c r="D36" s="1">
        <v>11.1692306011676</v>
      </c>
      <c r="E36" s="1">
        <v>10.5958657984491</v>
      </c>
      <c r="F36" s="1">
        <v>3.21897768840127E-2</v>
      </c>
    </row>
    <row r="37" spans="1:6" x14ac:dyDescent="0.25">
      <c r="A37" s="1">
        <v>9.0103100747737699</v>
      </c>
      <c r="B37" s="1">
        <v>2.10820979233397</v>
      </c>
      <c r="C37" s="1">
        <v>27.926919486647702</v>
      </c>
      <c r="D37" s="1">
        <v>10.269824403947601</v>
      </c>
      <c r="E37" s="1">
        <v>10.343525588638499</v>
      </c>
      <c r="F37" s="1">
        <v>2.8594484737675799E-2</v>
      </c>
    </row>
    <row r="38" spans="1:6" x14ac:dyDescent="0.25">
      <c r="A38" s="1">
        <v>9.0103100747737699</v>
      </c>
      <c r="B38" s="1">
        <v>2.10820979233397</v>
      </c>
      <c r="C38" s="1">
        <v>24.951464533621799</v>
      </c>
      <c r="D38" s="1">
        <v>9.4647118551140199</v>
      </c>
      <c r="E38" s="1">
        <v>9.7670005873278107</v>
      </c>
      <c r="F38" s="1">
        <v>1.9937136035267401E-2</v>
      </c>
    </row>
    <row r="39" spans="1:6" x14ac:dyDescent="0.25">
      <c r="A39" s="1">
        <v>9.0103100747737699</v>
      </c>
      <c r="B39" s="1">
        <v>2.0628754810488199</v>
      </c>
      <c r="C39" s="1">
        <v>24.951464533621799</v>
      </c>
      <c r="D39" s="1">
        <v>7.1313084622398799</v>
      </c>
      <c r="E39" s="1">
        <v>9.5169275391799992</v>
      </c>
      <c r="F39" s="1">
        <v>1.9937136035267401E-2</v>
      </c>
    </row>
    <row r="40" spans="1:6" x14ac:dyDescent="0.25">
      <c r="A40" s="1">
        <v>8.38165598911446</v>
      </c>
      <c r="B40" s="1">
        <v>2.0628754810488199</v>
      </c>
      <c r="C40" s="1">
        <v>24.951464533621799</v>
      </c>
      <c r="D40" s="1">
        <v>7.1313084622398799</v>
      </c>
      <c r="E40" s="1">
        <v>9.04207121353895</v>
      </c>
      <c r="F40" s="1">
        <v>2.93416921843981E-3</v>
      </c>
    </row>
    <row r="41" spans="1:6" x14ac:dyDescent="0.25">
      <c r="A41" s="1">
        <v>8.38165598911446</v>
      </c>
      <c r="B41" s="1">
        <v>1.9487022422206799</v>
      </c>
      <c r="C41" s="1">
        <v>24.5177426558935</v>
      </c>
      <c r="D41" s="1">
        <v>5.7525015281935303</v>
      </c>
      <c r="E41" s="1">
        <v>8.5803445940748997</v>
      </c>
      <c r="F41" s="1">
        <v>2.93416921843981E-3</v>
      </c>
    </row>
    <row r="42" spans="1:6" x14ac:dyDescent="0.25">
      <c r="A42" s="1">
        <v>8.38165598911446</v>
      </c>
      <c r="B42" s="1">
        <v>1.8563636360799201</v>
      </c>
      <c r="C42" s="1">
        <v>24.5177426558935</v>
      </c>
      <c r="D42" s="1">
        <v>5.7525015281935303</v>
      </c>
      <c r="E42" s="1">
        <v>8.0870948897460195</v>
      </c>
      <c r="F42" s="1">
        <v>2.9136896092336602E-3</v>
      </c>
    </row>
    <row r="43" spans="1:6" x14ac:dyDescent="0.25">
      <c r="A43" s="1">
        <v>8.38165598911446</v>
      </c>
      <c r="B43" s="1">
        <v>1.55819029090456</v>
      </c>
      <c r="C43" s="1">
        <v>24.5177426558935</v>
      </c>
      <c r="D43" s="1">
        <v>5.5988663903813096</v>
      </c>
      <c r="E43" s="1">
        <v>7.5418037724843403</v>
      </c>
      <c r="F43" s="1">
        <v>1.4448088798005899E-3</v>
      </c>
    </row>
    <row r="44" spans="1:6" x14ac:dyDescent="0.25">
      <c r="A44" s="1">
        <v>8.38165598911446</v>
      </c>
      <c r="B44" s="1">
        <v>1.55819029090456</v>
      </c>
      <c r="C44" s="1">
        <v>24.5177426558935</v>
      </c>
      <c r="D44" s="1">
        <v>5.5988663903813096</v>
      </c>
      <c r="E44" s="1">
        <v>7.3424323151682502</v>
      </c>
      <c r="F44" s="1">
        <v>1.4448088798005899E-3</v>
      </c>
    </row>
    <row r="45" spans="1:6" x14ac:dyDescent="0.25">
      <c r="A45" s="1">
        <v>8.38165598911446</v>
      </c>
      <c r="B45" s="1">
        <v>1.55819029090456</v>
      </c>
      <c r="C45" s="1">
        <v>24.5177426558935</v>
      </c>
      <c r="D45" s="1">
        <v>4.6078950134897996</v>
      </c>
      <c r="E45" s="1">
        <v>7.0022204860225701</v>
      </c>
      <c r="F45" s="1">
        <v>1.3067124408604499E-3</v>
      </c>
    </row>
    <row r="46" spans="1:6" x14ac:dyDescent="0.25">
      <c r="A46" s="1">
        <v>8.38165598911446</v>
      </c>
      <c r="B46" s="1">
        <v>1.5422162072188099</v>
      </c>
      <c r="C46" s="1">
        <v>18.951411099740501</v>
      </c>
      <c r="D46" s="1">
        <v>4.6078950134897996</v>
      </c>
      <c r="E46" s="1">
        <v>6.8181901839766397</v>
      </c>
      <c r="F46" s="1">
        <v>2.7127221699974101E-4</v>
      </c>
    </row>
    <row r="47" spans="1:6" x14ac:dyDescent="0.25">
      <c r="A47" s="1">
        <v>8.38165598911446</v>
      </c>
      <c r="B47" s="1">
        <v>1.48677546359771</v>
      </c>
      <c r="C47" s="1">
        <v>18.951411099740501</v>
      </c>
      <c r="D47" s="1">
        <v>4.1473772633084103</v>
      </c>
      <c r="E47" s="1">
        <v>6.4249089434064901</v>
      </c>
      <c r="F47" s="1">
        <v>2.7127221699974101E-4</v>
      </c>
    </row>
    <row r="48" spans="1:6" x14ac:dyDescent="0.25">
      <c r="A48" s="1">
        <v>7.5340515993043802</v>
      </c>
      <c r="B48" s="1">
        <v>1.44766504675681</v>
      </c>
      <c r="C48" s="1">
        <v>18.643208732780099</v>
      </c>
      <c r="D48" s="1">
        <v>3.8369301512273402</v>
      </c>
      <c r="E48" s="1">
        <v>6.1454219238244496</v>
      </c>
      <c r="F48" s="1">
        <v>2.7127221699974101E-4</v>
      </c>
    </row>
    <row r="49" spans="1:6" x14ac:dyDescent="0.25">
      <c r="A49" s="1">
        <v>7.5340515993043802</v>
      </c>
      <c r="B49" s="1">
        <v>1.3925302378873099</v>
      </c>
      <c r="C49" s="1">
        <v>17.474763956257299</v>
      </c>
      <c r="D49" s="1">
        <v>3.7047417302783301</v>
      </c>
      <c r="E49" s="1">
        <v>5.6128182326557896</v>
      </c>
      <c r="F49" s="1">
        <v>2.7127221699974101E-4</v>
      </c>
    </row>
    <row r="50" spans="1:6" x14ac:dyDescent="0.25">
      <c r="A50" s="1">
        <v>7.5340515993043802</v>
      </c>
      <c r="B50" s="1">
        <v>1.3925302378873099</v>
      </c>
      <c r="C50" s="1">
        <v>15.215027366651499</v>
      </c>
      <c r="D50" s="1">
        <v>3.1191579198611401</v>
      </c>
      <c r="E50" s="1">
        <v>5.1638921313596304</v>
      </c>
      <c r="F50" s="1">
        <v>1.6642696512247899E-4</v>
      </c>
    </row>
    <row r="51" spans="1:6" x14ac:dyDescent="0.25">
      <c r="A51" s="1">
        <v>7.5340515993043802</v>
      </c>
      <c r="B51" s="1">
        <v>1.37927207039574</v>
      </c>
      <c r="C51" s="1">
        <v>15.215027366651499</v>
      </c>
      <c r="D51" s="1">
        <v>3.1191579198611401</v>
      </c>
      <c r="E51" s="1">
        <v>4.8047477548425599</v>
      </c>
      <c r="F51" s="1">
        <v>1.6642696512247899E-4</v>
      </c>
    </row>
    <row r="52" spans="1:6" x14ac:dyDescent="0.25">
      <c r="A52" s="1">
        <v>7.5340515993043802</v>
      </c>
      <c r="B52" s="1">
        <v>1.34701617553397</v>
      </c>
      <c r="C52" s="1">
        <v>15.215027366651499</v>
      </c>
      <c r="D52" s="1">
        <v>2.7878083966197198</v>
      </c>
      <c r="E52" s="1">
        <v>4.4404455837073398</v>
      </c>
      <c r="F52" s="2">
        <v>5.11879437768981E-5</v>
      </c>
    </row>
    <row r="53" spans="1:6" x14ac:dyDescent="0.25">
      <c r="A53" s="1">
        <v>7.5340515993043802</v>
      </c>
      <c r="B53" s="1">
        <v>1.2936733696497</v>
      </c>
      <c r="C53" s="1">
        <v>15.215027366651499</v>
      </c>
      <c r="D53" s="1">
        <v>2.7025354269088999</v>
      </c>
      <c r="E53" s="1">
        <v>4.15306981283599</v>
      </c>
      <c r="F53" s="2">
        <v>3.4008944563845797E-5</v>
      </c>
    </row>
    <row r="54" spans="1:6" x14ac:dyDescent="0.25">
      <c r="A54" s="1">
        <v>7.5340515993043802</v>
      </c>
      <c r="B54" s="1">
        <v>1.2704046622521299</v>
      </c>
      <c r="C54" s="1">
        <v>15.215027366651499</v>
      </c>
      <c r="D54" s="1">
        <v>2.5645730706998502</v>
      </c>
      <c r="E54" s="1">
        <v>3.9731404734647602</v>
      </c>
      <c r="F54" s="2">
        <v>3.4008944563845797E-5</v>
      </c>
    </row>
    <row r="55" spans="1:6" x14ac:dyDescent="0.25">
      <c r="A55" s="1">
        <v>7.5340515993043802</v>
      </c>
      <c r="B55" s="1">
        <v>1.2463895425254601</v>
      </c>
      <c r="C55" s="1">
        <v>14.984159197574201</v>
      </c>
      <c r="D55" s="1">
        <v>2.5645730706998502</v>
      </c>
      <c r="E55" s="1">
        <v>3.7789507060110901</v>
      </c>
      <c r="F55" s="2">
        <v>3.4008944563845797E-5</v>
      </c>
    </row>
    <row r="56" spans="1:6" x14ac:dyDescent="0.25">
      <c r="A56" s="1">
        <v>7.5340515993043802</v>
      </c>
      <c r="B56" s="1">
        <v>1.2356346744853599</v>
      </c>
      <c r="C56" s="1">
        <v>14.302328819049601</v>
      </c>
      <c r="D56" s="1">
        <v>2.3633289835792999</v>
      </c>
      <c r="E56" s="1">
        <v>3.73968826871045</v>
      </c>
      <c r="F56" s="2">
        <v>1.20176232994984E-5</v>
      </c>
    </row>
    <row r="57" spans="1:6" x14ac:dyDescent="0.25">
      <c r="A57" s="1">
        <v>7.5340515993043802</v>
      </c>
      <c r="B57" s="1">
        <v>1.1616036064630799</v>
      </c>
      <c r="C57" s="1">
        <v>12.5450113838729</v>
      </c>
      <c r="D57" s="1">
        <v>2.2615875408152402</v>
      </c>
      <c r="E57" s="1">
        <v>3.5403317125341198</v>
      </c>
      <c r="F57" s="2">
        <v>9.3821886538725303E-6</v>
      </c>
    </row>
    <row r="58" spans="1:6" x14ac:dyDescent="0.25">
      <c r="A58" s="1">
        <v>7.5340515993043802</v>
      </c>
      <c r="B58" s="1">
        <v>1.1616036064630799</v>
      </c>
      <c r="C58" s="1">
        <v>12.5450113838729</v>
      </c>
      <c r="D58" s="1">
        <v>2.2615875408152402</v>
      </c>
      <c r="E58" s="1">
        <v>3.4653276439221798</v>
      </c>
      <c r="F58" s="2">
        <v>7.5064410486325198E-6</v>
      </c>
    </row>
    <row r="59" spans="1:6" x14ac:dyDescent="0.25">
      <c r="A59" s="1">
        <v>7.5340515993043802</v>
      </c>
      <c r="B59" s="1">
        <v>1.1616036064630799</v>
      </c>
      <c r="C59" s="1">
        <v>12.5450113838729</v>
      </c>
      <c r="D59" s="1">
        <v>2.0786067937589801</v>
      </c>
      <c r="E59" s="1">
        <v>3.41688733505271</v>
      </c>
      <c r="F59" s="2">
        <v>6.4148248153372799E-6</v>
      </c>
    </row>
    <row r="60" spans="1:6" x14ac:dyDescent="0.25">
      <c r="A60" s="1">
        <v>7.5340515993043802</v>
      </c>
      <c r="B60" s="1">
        <v>1.1616036064630799</v>
      </c>
      <c r="C60" s="1">
        <v>12.5450113838729</v>
      </c>
      <c r="D60" s="1">
        <v>2.0394883829101098</v>
      </c>
      <c r="E60" s="1">
        <v>3.34119898977757</v>
      </c>
      <c r="F60" s="2">
        <v>6.4148248153372799E-6</v>
      </c>
    </row>
    <row r="61" spans="1:6" x14ac:dyDescent="0.25">
      <c r="A61" s="1">
        <v>7.5340515993043802</v>
      </c>
      <c r="B61" s="1">
        <v>1.1616036064630799</v>
      </c>
      <c r="C61" s="1">
        <v>12.5450113838729</v>
      </c>
      <c r="D61" s="1">
        <v>2.0394883829101098</v>
      </c>
      <c r="E61" s="1">
        <v>3.2649672241962602</v>
      </c>
      <c r="F61" s="2">
        <v>6.4148248153372799E-6</v>
      </c>
    </row>
    <row r="62" spans="1:6" x14ac:dyDescent="0.25">
      <c r="A62" s="1">
        <v>7.1830363527255603</v>
      </c>
      <c r="B62" s="1">
        <v>1.13207792021137</v>
      </c>
      <c r="C62" s="1">
        <v>12.4724234817722</v>
      </c>
      <c r="D62" s="1">
        <v>1.8637361833380599</v>
      </c>
      <c r="E62" s="1">
        <v>3.12179744281964</v>
      </c>
      <c r="F62" s="2">
        <v>5.1321518077518399E-6</v>
      </c>
    </row>
    <row r="63" spans="1:6" x14ac:dyDescent="0.25">
      <c r="A63" s="1">
        <v>7.1830363527255603</v>
      </c>
      <c r="B63" s="1">
        <v>1.12510186037474</v>
      </c>
      <c r="C63" s="1">
        <v>11.1700165414473</v>
      </c>
      <c r="D63" s="1">
        <v>1.85004760647136</v>
      </c>
      <c r="E63" s="1">
        <v>2.9318380361105301</v>
      </c>
      <c r="F63" s="2">
        <v>3.4798223305099202E-6</v>
      </c>
    </row>
    <row r="64" spans="1:6" x14ac:dyDescent="0.25">
      <c r="A64" s="1">
        <v>7.1830363527255603</v>
      </c>
      <c r="B64" s="1">
        <v>1.1025199280360101</v>
      </c>
      <c r="C64" s="1">
        <v>9.5373679289845708</v>
      </c>
      <c r="D64" s="1">
        <v>1.71361907468719</v>
      </c>
      <c r="E64" s="1">
        <v>2.7346413806173699</v>
      </c>
      <c r="F64" s="2">
        <v>2.4897321523331701E-6</v>
      </c>
    </row>
    <row r="65" spans="1:6" x14ac:dyDescent="0.25">
      <c r="A65" s="1">
        <v>7.1830363527255603</v>
      </c>
      <c r="B65" s="1">
        <v>1.1025199280360101</v>
      </c>
      <c r="C65" s="1">
        <v>7.6993872254845703</v>
      </c>
      <c r="D65" s="1">
        <v>1.63856505452459</v>
      </c>
      <c r="E65" s="1">
        <v>2.6130222241307499</v>
      </c>
      <c r="F65" s="2">
        <v>1.6237309121702701E-6</v>
      </c>
    </row>
    <row r="66" spans="1:6" x14ac:dyDescent="0.25">
      <c r="A66" s="1">
        <v>7.1830363527255603</v>
      </c>
      <c r="B66" s="1">
        <v>1.0926176928170599</v>
      </c>
      <c r="C66" s="1">
        <v>7.6993872254845703</v>
      </c>
      <c r="D66" s="1">
        <v>1.63856505452459</v>
      </c>
      <c r="E66" s="1">
        <v>2.4180591797003199</v>
      </c>
      <c r="F66" s="2">
        <v>1.6237309121702701E-6</v>
      </c>
    </row>
    <row r="67" spans="1:6" x14ac:dyDescent="0.25">
      <c r="A67" s="1">
        <v>7.1830363527255603</v>
      </c>
      <c r="B67" s="1">
        <v>1.07522556310226</v>
      </c>
      <c r="C67" s="1">
        <v>7.6993872254845703</v>
      </c>
      <c r="D67" s="1">
        <v>1.45359914108077</v>
      </c>
      <c r="E67" s="1">
        <v>2.3512653645484898</v>
      </c>
      <c r="F67" s="2">
        <v>1.0555492224728601E-6</v>
      </c>
    </row>
    <row r="68" spans="1:6" x14ac:dyDescent="0.25">
      <c r="A68" s="1">
        <v>7.1830363527255603</v>
      </c>
      <c r="B68" s="1">
        <v>1.07522556310226</v>
      </c>
      <c r="C68" s="1">
        <v>7.6993872254845703</v>
      </c>
      <c r="D68" s="1">
        <v>1.44210219470404</v>
      </c>
      <c r="E68" s="1">
        <v>2.2144835793964601</v>
      </c>
      <c r="F68" s="2">
        <v>8.2526832156926101E-7</v>
      </c>
    </row>
    <row r="69" spans="1:6" x14ac:dyDescent="0.25">
      <c r="A69" s="1">
        <v>7.1830363527255603</v>
      </c>
      <c r="B69" s="1">
        <v>1.0737866626383401</v>
      </c>
      <c r="C69" s="1">
        <v>7.6993872254845703</v>
      </c>
      <c r="D69" s="1">
        <v>1.44210219470404</v>
      </c>
      <c r="E69" s="1">
        <v>2.0964875480902601</v>
      </c>
      <c r="F69" s="2">
        <v>4.6234918960053098E-7</v>
      </c>
    </row>
    <row r="70" spans="1:6" x14ac:dyDescent="0.25">
      <c r="A70" s="1">
        <v>7.1830363527255603</v>
      </c>
      <c r="B70" s="1">
        <v>1.06624034341393</v>
      </c>
      <c r="C70" s="1">
        <v>6.9509753031520702</v>
      </c>
      <c r="D70" s="1">
        <v>1.4038000867529601</v>
      </c>
      <c r="E70" s="1">
        <v>2.0132992162275101</v>
      </c>
      <c r="F70" s="2">
        <v>1.8534772472378299E-7</v>
      </c>
    </row>
    <row r="71" spans="1:6" x14ac:dyDescent="0.25">
      <c r="A71" s="1">
        <v>6.8652762521411104</v>
      </c>
      <c r="B71" s="1">
        <v>1.06573070451051</v>
      </c>
      <c r="C71" s="1">
        <v>6.5554859552271196</v>
      </c>
      <c r="D71" s="1">
        <v>1.3268847969823601</v>
      </c>
      <c r="E71" s="1">
        <v>1.94972945757905</v>
      </c>
      <c r="F71" s="2">
        <v>1.8429111603435199E-7</v>
      </c>
    </row>
    <row r="72" spans="1:6" x14ac:dyDescent="0.25">
      <c r="A72" s="1">
        <v>6.0881132189066198</v>
      </c>
      <c r="B72" s="1">
        <v>1.05883978740522</v>
      </c>
      <c r="C72" s="1">
        <v>5.9986461730591598</v>
      </c>
      <c r="D72" s="1">
        <v>1.26703866306545</v>
      </c>
      <c r="E72" s="1">
        <v>1.9128280876124</v>
      </c>
      <c r="F72" s="2">
        <v>8.7806305337778694E-8</v>
      </c>
    </row>
    <row r="73" spans="1:6" x14ac:dyDescent="0.25">
      <c r="A73" s="1">
        <v>6.0881132189066198</v>
      </c>
      <c r="B73" s="1">
        <v>1.05025555117665</v>
      </c>
      <c r="C73" s="1">
        <v>5.9986461730591598</v>
      </c>
      <c r="D73" s="1">
        <v>1.26703866306545</v>
      </c>
      <c r="E73" s="1">
        <v>1.8813720068831801</v>
      </c>
      <c r="F73" s="2">
        <v>8.7806305337778694E-8</v>
      </c>
    </row>
    <row r="74" spans="1:6" x14ac:dyDescent="0.25">
      <c r="A74" s="1">
        <v>6.0881132189066198</v>
      </c>
      <c r="B74" s="1">
        <v>1.0480687647629201</v>
      </c>
      <c r="C74" s="1">
        <v>5.9986461730591598</v>
      </c>
      <c r="D74" s="1">
        <v>1.26703866306545</v>
      </c>
      <c r="E74" s="1">
        <v>1.8275139542340899</v>
      </c>
      <c r="F74" s="2">
        <v>7.3882334361563604E-8</v>
      </c>
    </row>
    <row r="75" spans="1:6" x14ac:dyDescent="0.25">
      <c r="A75" s="1">
        <v>6.0881132189066198</v>
      </c>
      <c r="B75" s="1">
        <v>1.04595750785229</v>
      </c>
      <c r="C75" s="1">
        <v>5.9986461730591598</v>
      </c>
      <c r="D75" s="1">
        <v>1.26703866306545</v>
      </c>
      <c r="E75" s="1">
        <v>1.79002653961404</v>
      </c>
      <c r="F75" s="2">
        <v>2.9605202400695399E-8</v>
      </c>
    </row>
    <row r="76" spans="1:6" x14ac:dyDescent="0.25">
      <c r="A76" s="1">
        <v>6.0881132189066198</v>
      </c>
      <c r="B76" s="1">
        <v>1.0345190810068601</v>
      </c>
      <c r="C76" s="1">
        <v>5.9986461730591598</v>
      </c>
      <c r="D76" s="1">
        <v>1.25019595678541</v>
      </c>
      <c r="E76" s="1">
        <v>1.6961823211445901</v>
      </c>
      <c r="F76" s="2">
        <v>2.7870618923842E-8</v>
      </c>
    </row>
    <row r="77" spans="1:6" x14ac:dyDescent="0.25">
      <c r="A77" s="1">
        <v>6.0881132189066198</v>
      </c>
      <c r="B77" s="1">
        <v>1.0345190810068601</v>
      </c>
      <c r="C77" s="1">
        <v>5.9986461730591598</v>
      </c>
      <c r="D77" s="1">
        <v>1.2130241648097</v>
      </c>
      <c r="E77" s="1">
        <v>1.6476434699320299</v>
      </c>
      <c r="F77" s="2">
        <v>1.9780432736205E-8</v>
      </c>
    </row>
    <row r="78" spans="1:6" x14ac:dyDescent="0.25">
      <c r="A78" s="1">
        <v>6.0881132189066198</v>
      </c>
      <c r="B78" s="1">
        <v>1.0309008006104701</v>
      </c>
      <c r="C78" s="1">
        <v>5.0347675739290798</v>
      </c>
      <c r="D78" s="1">
        <v>1.1923479267986199</v>
      </c>
      <c r="E78" s="1">
        <v>1.61192102235172</v>
      </c>
      <c r="F78" s="2">
        <v>1.33106031752206E-8</v>
      </c>
    </row>
    <row r="79" spans="1:6" x14ac:dyDescent="0.25">
      <c r="A79" s="1">
        <v>6.0881132189066198</v>
      </c>
      <c r="B79" s="1">
        <v>1.0309008006104701</v>
      </c>
      <c r="C79" s="1">
        <v>4.9102326199538098</v>
      </c>
      <c r="D79" s="1">
        <v>1.1923479267986199</v>
      </c>
      <c r="E79" s="1">
        <v>1.57651586505138</v>
      </c>
      <c r="F79" s="2">
        <v>7.4092832980099396E-9</v>
      </c>
    </row>
    <row r="80" spans="1:6" x14ac:dyDescent="0.25">
      <c r="A80" s="1">
        <v>6.0881132189066198</v>
      </c>
      <c r="B80" s="1">
        <v>1.0296341104453901</v>
      </c>
      <c r="C80" s="1">
        <v>4.87170338314123</v>
      </c>
      <c r="D80" s="1">
        <v>1.14149277249882</v>
      </c>
      <c r="E80" s="1">
        <v>1.5217277886302001</v>
      </c>
      <c r="F80" s="2">
        <v>7.4092832980099396E-9</v>
      </c>
    </row>
    <row r="81" spans="1:6" x14ac:dyDescent="0.25">
      <c r="A81" s="1">
        <v>6.0881132189066198</v>
      </c>
      <c r="B81" s="1">
        <v>1.0199898246971499</v>
      </c>
      <c r="C81" s="1">
        <v>4.4428447242075402</v>
      </c>
      <c r="D81" s="1">
        <v>1.14149277249882</v>
      </c>
      <c r="E81" s="1">
        <v>1.48132647470459</v>
      </c>
      <c r="F81" s="2">
        <v>7.4092832980099396E-9</v>
      </c>
    </row>
    <row r="82" spans="1:6" x14ac:dyDescent="0.25">
      <c r="A82" s="1">
        <v>6.0881132189066198</v>
      </c>
      <c r="B82" s="1">
        <v>1.0199898246971499</v>
      </c>
      <c r="C82" s="1">
        <v>4.4428447242075402</v>
      </c>
      <c r="D82" s="1">
        <v>1.14149277249882</v>
      </c>
      <c r="E82" s="1">
        <v>1.4659607523082001</v>
      </c>
      <c r="F82" s="2">
        <v>3.79713149811778E-9</v>
      </c>
    </row>
    <row r="83" spans="1:6" x14ac:dyDescent="0.25">
      <c r="A83" s="1">
        <v>6.0881132189066198</v>
      </c>
      <c r="B83" s="1">
        <v>0.99572421836286196</v>
      </c>
      <c r="C83" s="1">
        <v>4.4428447242075402</v>
      </c>
      <c r="D83" s="1">
        <v>1.13157660470548</v>
      </c>
      <c r="E83" s="1">
        <v>1.4283225939605499</v>
      </c>
      <c r="F83" s="2">
        <v>3.7285562415334497E-9</v>
      </c>
    </row>
    <row r="84" spans="1:6" x14ac:dyDescent="0.25">
      <c r="A84" s="1">
        <v>6.0881132189066198</v>
      </c>
      <c r="B84" s="1">
        <v>0.97948060298162698</v>
      </c>
      <c r="C84" s="1">
        <v>4.4428447242075402</v>
      </c>
      <c r="D84" s="1">
        <v>1.11945374596562</v>
      </c>
      <c r="E84" s="1">
        <v>1.4044666236546901</v>
      </c>
      <c r="F84" s="2">
        <v>3.7285562415334497E-9</v>
      </c>
    </row>
    <row r="85" spans="1:6" x14ac:dyDescent="0.25">
      <c r="A85" s="1">
        <v>6.0881132189066198</v>
      </c>
      <c r="B85" s="1">
        <v>0.97948060298162698</v>
      </c>
      <c r="C85" s="1">
        <v>4.3647612128596398</v>
      </c>
      <c r="D85" s="1">
        <v>1.1111962117918901</v>
      </c>
      <c r="E85" s="1">
        <v>1.3884934143594301</v>
      </c>
      <c r="F85" s="2">
        <v>3.4418222716325898E-9</v>
      </c>
    </row>
    <row r="86" spans="1:6" x14ac:dyDescent="0.25">
      <c r="A86" s="1">
        <v>6.0881132189066198</v>
      </c>
      <c r="B86" s="1">
        <v>0.96089947583174695</v>
      </c>
      <c r="C86" s="1">
        <v>4.2815328450088597</v>
      </c>
      <c r="D86" s="1">
        <v>1.0968584898324401</v>
      </c>
      <c r="E86" s="1">
        <v>1.3585356215425199</v>
      </c>
      <c r="F86" s="2">
        <v>1.8894220632503801E-9</v>
      </c>
    </row>
    <row r="87" spans="1:6" x14ac:dyDescent="0.25">
      <c r="A87" s="1">
        <v>6.0881132189066198</v>
      </c>
      <c r="B87" s="1">
        <v>0.93462199271671198</v>
      </c>
      <c r="C87" s="1">
        <v>4.2156445693722899</v>
      </c>
      <c r="D87" s="1">
        <v>1.093531012126</v>
      </c>
      <c r="E87" s="1">
        <v>1.3422186772842499</v>
      </c>
      <c r="F87" s="2">
        <v>1.8894220632503801E-9</v>
      </c>
    </row>
    <row r="88" spans="1:6" x14ac:dyDescent="0.25">
      <c r="A88" s="1">
        <v>6.0881132189066198</v>
      </c>
      <c r="B88" s="1">
        <v>0.93462199271671198</v>
      </c>
      <c r="C88" s="1">
        <v>4.2156445693722899</v>
      </c>
      <c r="D88" s="1">
        <v>1.0839290244909401</v>
      </c>
      <c r="E88" s="1">
        <v>1.3185887110999599</v>
      </c>
      <c r="F88" s="2">
        <v>5.3039583836067601E-10</v>
      </c>
    </row>
    <row r="89" spans="1:6" x14ac:dyDescent="0.25">
      <c r="A89" s="1">
        <v>6.0881132189066198</v>
      </c>
      <c r="B89" s="1">
        <v>0.882525043652024</v>
      </c>
      <c r="C89" s="1">
        <v>4.0533319555131699</v>
      </c>
      <c r="D89" s="1">
        <v>1.07194300756363</v>
      </c>
      <c r="E89" s="1">
        <v>1.3122262728354801</v>
      </c>
      <c r="F89" s="2">
        <v>4.3374603908574701E-10</v>
      </c>
    </row>
    <row r="90" spans="1:6" x14ac:dyDescent="0.25">
      <c r="A90" s="1">
        <v>6.0881132189066198</v>
      </c>
      <c r="B90" s="1">
        <v>0.882525043652024</v>
      </c>
      <c r="C90" s="1">
        <v>3.8777490132076702</v>
      </c>
      <c r="D90" s="1">
        <v>1.07194300756363</v>
      </c>
      <c r="E90" s="1">
        <v>1.29804982784984</v>
      </c>
      <c r="F90" s="2">
        <v>2.0701385050614399E-10</v>
      </c>
    </row>
    <row r="91" spans="1:6" x14ac:dyDescent="0.25">
      <c r="A91" s="1">
        <v>6.0881132189066198</v>
      </c>
      <c r="B91" s="1">
        <v>0.85896674212249302</v>
      </c>
      <c r="C91" s="1">
        <v>3.7623681272177198</v>
      </c>
      <c r="D91" s="1">
        <v>1.07194300756363</v>
      </c>
      <c r="E91" s="1">
        <v>1.2807459571306801</v>
      </c>
      <c r="F91" s="2">
        <v>2.0701385050614399E-10</v>
      </c>
    </row>
    <row r="92" spans="1:6" x14ac:dyDescent="0.25">
      <c r="A92" s="1">
        <v>6.0881132189066198</v>
      </c>
      <c r="B92" s="1">
        <v>0.85189574877284702</v>
      </c>
      <c r="C92" s="1">
        <v>3.73905847297919</v>
      </c>
      <c r="D92" s="1">
        <v>1.06670085562237</v>
      </c>
      <c r="E92" s="1">
        <v>1.26324468325989</v>
      </c>
      <c r="F92" s="2">
        <v>1.99656624566558E-10</v>
      </c>
    </row>
    <row r="93" spans="1:6" x14ac:dyDescent="0.25">
      <c r="A93" s="1">
        <v>6.0881132189066198</v>
      </c>
      <c r="B93" s="1">
        <v>0.85189574877284702</v>
      </c>
      <c r="C93" s="1">
        <v>2.8222916183242699</v>
      </c>
      <c r="D93" s="1">
        <v>1.0596555721966201</v>
      </c>
      <c r="E93" s="1">
        <v>1.2410764185243099</v>
      </c>
      <c r="F93" s="2">
        <v>7.1718853078550599E-11</v>
      </c>
    </row>
    <row r="94" spans="1:6" x14ac:dyDescent="0.25">
      <c r="A94" s="1">
        <v>6.0881132189066198</v>
      </c>
      <c r="B94" s="1">
        <v>0.81940717732147295</v>
      </c>
      <c r="C94" s="1">
        <v>2.8222916183242699</v>
      </c>
      <c r="D94" s="1">
        <v>1.0525327510490301</v>
      </c>
      <c r="E94" s="1">
        <v>1.2314132927413399</v>
      </c>
      <c r="F94" s="2">
        <v>5.8287596971240406E-11</v>
      </c>
    </row>
    <row r="95" spans="1:6" x14ac:dyDescent="0.25">
      <c r="A95" s="1">
        <v>6.0881132189066198</v>
      </c>
      <c r="B95" s="1">
        <v>0.799398352921874</v>
      </c>
      <c r="C95" s="1">
        <v>2.8222916183242699</v>
      </c>
      <c r="D95" s="1">
        <v>1.05237975064592</v>
      </c>
      <c r="E95" s="1">
        <v>1.1969467653092201</v>
      </c>
      <c r="F95" s="2">
        <v>3.7784664286277803E-11</v>
      </c>
    </row>
    <row r="96" spans="1:6" x14ac:dyDescent="0.25">
      <c r="A96" s="1">
        <v>6.0881132189066198</v>
      </c>
      <c r="B96" s="1">
        <v>0.792506942654291</v>
      </c>
      <c r="C96" s="1">
        <v>2.8222916183242699</v>
      </c>
      <c r="D96" s="1">
        <v>1.0339894980272</v>
      </c>
      <c r="E96" s="1">
        <v>1.1684911413374699</v>
      </c>
      <c r="F96" s="2">
        <v>1.9399370998485201E-11</v>
      </c>
    </row>
    <row r="97" spans="1:6" x14ac:dyDescent="0.25">
      <c r="A97" s="1">
        <v>6.0288426246612197</v>
      </c>
      <c r="B97" s="1">
        <v>0.71795350111787304</v>
      </c>
      <c r="C97" s="1">
        <v>2.5254073546636699</v>
      </c>
      <c r="D97" s="1">
        <v>1.0339894980272</v>
      </c>
      <c r="E97" s="1">
        <v>1.1505173696329301</v>
      </c>
      <c r="F97" s="2">
        <v>1.55918611355332E-11</v>
      </c>
    </row>
    <row r="98" spans="1:6" x14ac:dyDescent="0.25">
      <c r="A98" s="1">
        <v>6.0288426246612197</v>
      </c>
      <c r="B98" s="1">
        <v>0.71689821498705397</v>
      </c>
      <c r="C98" s="1">
        <v>2.4738238023536598</v>
      </c>
      <c r="D98" s="1">
        <v>1.0339894980272</v>
      </c>
      <c r="E98" s="1">
        <v>1.13662832445185</v>
      </c>
      <c r="F98" s="2">
        <v>1.32605038061229E-11</v>
      </c>
    </row>
    <row r="99" spans="1:6" x14ac:dyDescent="0.25">
      <c r="A99" s="1">
        <v>6.0288426246612197</v>
      </c>
      <c r="B99" s="1">
        <v>0.62741758734514896</v>
      </c>
      <c r="C99" s="1">
        <v>2.4738238023536598</v>
      </c>
      <c r="D99" s="1">
        <v>1.0097830182427801</v>
      </c>
      <c r="E99" s="1">
        <v>1.12908868173207</v>
      </c>
      <c r="F99" s="2">
        <v>4.6517234508769402E-12</v>
      </c>
    </row>
    <row r="100" spans="1:6" x14ac:dyDescent="0.25">
      <c r="A100" s="1">
        <v>6.0288426246612197</v>
      </c>
      <c r="B100" s="1">
        <v>0.62741758734514896</v>
      </c>
      <c r="C100" s="1">
        <v>2.4738238023536598</v>
      </c>
      <c r="D100" s="1">
        <v>1.0097830182427801</v>
      </c>
      <c r="E100" s="1">
        <v>1.1183522392985901</v>
      </c>
      <c r="F100" s="2">
        <v>4.6448400681242698E-12</v>
      </c>
    </row>
    <row r="101" spans="1:6" x14ac:dyDescent="0.25">
      <c r="A101" s="1">
        <v>6.0288426246612197</v>
      </c>
      <c r="B101" s="1">
        <v>0.61512517185200699</v>
      </c>
      <c r="C101" s="1">
        <v>2.4738238023536598</v>
      </c>
      <c r="D101" s="1">
        <v>1.0097830182427801</v>
      </c>
      <c r="E101" s="1">
        <v>1.1001825829853</v>
      </c>
      <c r="F101" s="2">
        <v>3.9491743208941403E-12</v>
      </c>
    </row>
    <row r="102" spans="1:6" x14ac:dyDescent="0.25">
      <c r="A102" s="1">
        <v>4.81134553532877</v>
      </c>
      <c r="B102" s="1">
        <v>0.59450776764299096</v>
      </c>
      <c r="C102" s="1">
        <v>2.4738238023536598</v>
      </c>
      <c r="D102" s="1">
        <v>1.0097830182427801</v>
      </c>
      <c r="E102" s="1">
        <v>1.09131775267303</v>
      </c>
      <c r="F102" s="2">
        <v>3.0894176106244199E-12</v>
      </c>
    </row>
    <row r="103" spans="1:6" x14ac:dyDescent="0.25">
      <c r="A103" s="1">
        <v>4.81134553532877</v>
      </c>
      <c r="B103" s="1">
        <v>0.57164385675457796</v>
      </c>
      <c r="C103" s="1">
        <v>2.2704045035068301</v>
      </c>
      <c r="D103" s="1">
        <v>1.0018521921611701</v>
      </c>
      <c r="E103" s="1">
        <v>1.0839477642386399</v>
      </c>
      <c r="F103" s="2">
        <v>2.2650770148402399E-12</v>
      </c>
    </row>
    <row r="104" spans="1:6" x14ac:dyDescent="0.25">
      <c r="A104" s="1">
        <v>4.81134553532877</v>
      </c>
      <c r="B104" s="1">
        <v>0.54808166640530698</v>
      </c>
      <c r="C104" s="1">
        <v>1.9354746058822301</v>
      </c>
      <c r="D104" s="1">
        <v>1.0018521921611701</v>
      </c>
      <c r="E104" s="1">
        <v>1.0741218658121601</v>
      </c>
      <c r="F104" s="2">
        <v>1.42630351973594E-12</v>
      </c>
    </row>
    <row r="105" spans="1:6" x14ac:dyDescent="0.25">
      <c r="A105" s="1">
        <v>4.81134553532877</v>
      </c>
      <c r="B105" s="1">
        <v>0.50790443903836502</v>
      </c>
      <c r="C105" s="1">
        <v>1.8908521527292299</v>
      </c>
      <c r="D105" s="1">
        <v>0.98285284213676904</v>
      </c>
      <c r="E105" s="1">
        <v>1.06857083790643</v>
      </c>
      <c r="F105" s="2">
        <v>5.3246296261022498E-13</v>
      </c>
    </row>
    <row r="106" spans="1:6" x14ac:dyDescent="0.25">
      <c r="A106" s="1">
        <v>4.81134553532877</v>
      </c>
      <c r="B106" s="1">
        <v>0.50790443903836502</v>
      </c>
      <c r="C106" s="1">
        <v>1.79444446248365</v>
      </c>
      <c r="D106" s="1">
        <v>0.95577344243470297</v>
      </c>
      <c r="E106" s="1">
        <v>1.0637322033810901</v>
      </c>
      <c r="F106" s="2">
        <v>5.3246296261022498E-13</v>
      </c>
    </row>
    <row r="107" spans="1:6" x14ac:dyDescent="0.25">
      <c r="A107" s="1">
        <v>4.81134553532877</v>
      </c>
      <c r="B107" s="1">
        <v>0.44732365235678201</v>
      </c>
      <c r="C107" s="1">
        <v>1.79444446248365</v>
      </c>
      <c r="D107" s="1">
        <v>0.91568659800166696</v>
      </c>
      <c r="E107" s="1">
        <v>1.0582042659826201</v>
      </c>
      <c r="F107" s="2">
        <v>4.4153569689342501E-13</v>
      </c>
    </row>
    <row r="108" spans="1:6" x14ac:dyDescent="0.25">
      <c r="A108" s="1">
        <v>4.81134553532877</v>
      </c>
      <c r="B108" s="1">
        <v>0.44732365235678201</v>
      </c>
      <c r="C108" s="1">
        <v>1.79444446248365</v>
      </c>
      <c r="D108" s="1">
        <v>0.91568659800166696</v>
      </c>
      <c r="E108" s="1">
        <v>1.0561260471948399</v>
      </c>
      <c r="F108" s="2">
        <v>3.8358205500799199E-13</v>
      </c>
    </row>
    <row r="109" spans="1:6" x14ac:dyDescent="0.25">
      <c r="A109" s="1">
        <v>4.81134553532877</v>
      </c>
      <c r="B109" s="1">
        <v>0.42343752470992402</v>
      </c>
      <c r="C109" s="1">
        <v>1.79444446248365</v>
      </c>
      <c r="D109" s="1">
        <v>0.91568659800166696</v>
      </c>
      <c r="E109" s="1">
        <v>1.0527689972884</v>
      </c>
      <c r="F109" s="2">
        <v>1.7352785874891199E-13</v>
      </c>
    </row>
    <row r="110" spans="1:6" x14ac:dyDescent="0.25">
      <c r="A110" s="1">
        <v>4.81134553532877</v>
      </c>
      <c r="B110" s="1">
        <v>0.39669004547381398</v>
      </c>
      <c r="C110" s="1">
        <v>1.6542635843503799</v>
      </c>
      <c r="D110" s="1">
        <v>0.91568659800166696</v>
      </c>
      <c r="E110" s="1">
        <v>1.04831755930925</v>
      </c>
      <c r="F110" s="2">
        <v>1.52655665885959E-13</v>
      </c>
    </row>
    <row r="111" spans="1:6" x14ac:dyDescent="0.25">
      <c r="A111" s="1">
        <v>4.81134553532877</v>
      </c>
      <c r="B111" s="1">
        <v>0.353148859550802</v>
      </c>
      <c r="C111" s="1">
        <v>1.61965085118647</v>
      </c>
      <c r="D111" s="1">
        <v>0.91568659800166696</v>
      </c>
      <c r="E111" s="1">
        <v>1.04620174789454</v>
      </c>
      <c r="F111" s="2">
        <v>7.9491968563161196E-14</v>
      </c>
    </row>
    <row r="112" spans="1:6" x14ac:dyDescent="0.25">
      <c r="A112" s="1">
        <v>4.81134553532877</v>
      </c>
      <c r="B112" s="1">
        <v>0.33684387299211499</v>
      </c>
      <c r="C112" s="1">
        <v>1.61965085118647</v>
      </c>
      <c r="D112" s="1">
        <v>0.89436289167864402</v>
      </c>
      <c r="E112" s="1">
        <v>1.0437817101931499</v>
      </c>
      <c r="F112" s="2">
        <v>6.2172489379008804E-14</v>
      </c>
    </row>
    <row r="113" spans="1:6" x14ac:dyDescent="0.25">
      <c r="A113" s="1">
        <v>4.81134553532877</v>
      </c>
      <c r="B113" s="1">
        <v>0.232256922650276</v>
      </c>
      <c r="C113" s="1">
        <v>1.48272984393004</v>
      </c>
      <c r="D113" s="1">
        <v>0.88600070619653404</v>
      </c>
      <c r="E113" s="1">
        <v>1.0365878198430001</v>
      </c>
      <c r="F113" s="2">
        <v>6.2172489379008804E-14</v>
      </c>
    </row>
    <row r="114" spans="1:6" x14ac:dyDescent="0.25">
      <c r="A114" s="1">
        <v>4.7304726932301797</v>
      </c>
      <c r="B114" s="1">
        <v>0.232256922650276</v>
      </c>
      <c r="C114" s="1">
        <v>1.4595277463593599</v>
      </c>
      <c r="D114" s="1">
        <v>0.87315683725414805</v>
      </c>
      <c r="E114" s="1">
        <v>1.0318867218858701</v>
      </c>
      <c r="F114" s="2">
        <v>5.8619775700208303E-14</v>
      </c>
    </row>
    <row r="115" spans="1:6" x14ac:dyDescent="0.25">
      <c r="A115" s="1">
        <v>4.0106806824347698</v>
      </c>
      <c r="B115" s="1">
        <v>0.232256922650276</v>
      </c>
      <c r="C115" s="1">
        <v>1.3751142338290201</v>
      </c>
      <c r="D115" s="1">
        <v>0.81513670691493501</v>
      </c>
      <c r="E115" s="1">
        <v>1.0196808666675301</v>
      </c>
      <c r="F115" s="2">
        <v>4.9737991503207E-14</v>
      </c>
    </row>
    <row r="116" spans="1:6" x14ac:dyDescent="0.25">
      <c r="A116" s="1">
        <v>4.0106806824347698</v>
      </c>
      <c r="B116" s="1">
        <v>0.232256922650276</v>
      </c>
      <c r="C116" s="1">
        <v>1.3751142338290201</v>
      </c>
      <c r="D116" s="1">
        <v>0.81513670691493501</v>
      </c>
      <c r="E116" s="1">
        <v>1.00934537545634</v>
      </c>
      <c r="F116" s="2">
        <v>2.56461518688411E-14</v>
      </c>
    </row>
    <row r="117" spans="1:6" x14ac:dyDescent="0.25">
      <c r="A117" s="1">
        <v>4.0106806824347698</v>
      </c>
      <c r="B117" s="1">
        <v>0.181062919837952</v>
      </c>
      <c r="C117" s="1">
        <v>1.3751142338290201</v>
      </c>
      <c r="D117" s="1">
        <v>0.75152960414978098</v>
      </c>
      <c r="E117" s="1">
        <v>0.99255414585542301</v>
      </c>
      <c r="F117" s="2">
        <v>1.8318679906315099E-14</v>
      </c>
    </row>
    <row r="118" spans="1:6" x14ac:dyDescent="0.25">
      <c r="A118" s="1">
        <v>4.0106806824347698</v>
      </c>
      <c r="B118" s="1">
        <v>0.181062919837952</v>
      </c>
      <c r="C118" s="1">
        <v>1.3751142338290201</v>
      </c>
      <c r="D118" s="1">
        <v>0.75152960414978098</v>
      </c>
      <c r="E118" s="1">
        <v>0.98221668786479799</v>
      </c>
      <c r="F118" s="2">
        <v>6.1062266354383602E-15</v>
      </c>
    </row>
    <row r="119" spans="1:6" x14ac:dyDescent="0.25">
      <c r="A119" s="1">
        <v>3.9761166122067602</v>
      </c>
      <c r="B119" s="1">
        <v>0.13215052948075801</v>
      </c>
      <c r="C119" s="1">
        <v>1.3164149084768999</v>
      </c>
      <c r="D119" s="1">
        <v>0.75152960414978098</v>
      </c>
      <c r="E119" s="1">
        <v>0.96285984691144699</v>
      </c>
      <c r="F119" s="2">
        <v>5.6621374255882999E-15</v>
      </c>
    </row>
    <row r="120" spans="1:6" x14ac:dyDescent="0.25">
      <c r="A120" s="1">
        <v>3.9761166122067602</v>
      </c>
      <c r="B120" s="1">
        <v>0.13215052948075801</v>
      </c>
      <c r="C120" s="1">
        <v>1.2391836409832699</v>
      </c>
      <c r="D120" s="1">
        <v>0.65227045903722103</v>
      </c>
      <c r="E120" s="1">
        <v>0.93343202227213096</v>
      </c>
      <c r="F120" s="2">
        <v>3.6637359812630197E-15</v>
      </c>
    </row>
    <row r="121" spans="1:6" x14ac:dyDescent="0.25">
      <c r="A121" s="1">
        <v>3.9761166122067602</v>
      </c>
      <c r="B121" s="1">
        <v>0.13215052948075801</v>
      </c>
      <c r="C121" s="1">
        <v>1.2391836409832699</v>
      </c>
      <c r="D121" s="1">
        <v>0.65227045903722103</v>
      </c>
      <c r="E121" s="1">
        <v>0.89834759821514298</v>
      </c>
      <c r="F121" s="2">
        <v>2.9976021664879199E-15</v>
      </c>
    </row>
    <row r="122" spans="1:6" x14ac:dyDescent="0.25">
      <c r="A122" s="1">
        <v>3.9761166122067602</v>
      </c>
      <c r="B122" s="1">
        <v>0.13215052948075801</v>
      </c>
      <c r="C122" s="1">
        <v>1.2297146284428999</v>
      </c>
      <c r="D122" s="1">
        <v>0.60879243230261404</v>
      </c>
      <c r="E122" s="1">
        <v>0.87682919172888696</v>
      </c>
      <c r="F122" s="2">
        <v>1.5543122344752199E-15</v>
      </c>
    </row>
    <row r="123" spans="1:6" x14ac:dyDescent="0.25">
      <c r="A123" s="1">
        <v>3.9761166122067602</v>
      </c>
      <c r="B123" s="1">
        <v>0.13215052948075801</v>
      </c>
      <c r="C123" s="1">
        <v>1.2297146284428999</v>
      </c>
      <c r="D123" s="1">
        <v>0.57332604287161604</v>
      </c>
      <c r="E123" s="1">
        <v>0.83180430697859598</v>
      </c>
      <c r="F123" s="2">
        <v>1.33226762955019E-15</v>
      </c>
    </row>
    <row r="124" spans="1:6" x14ac:dyDescent="0.25">
      <c r="A124" s="1">
        <v>3.9761166122067602</v>
      </c>
      <c r="B124" s="1">
        <v>0.13215052948075801</v>
      </c>
      <c r="C124" s="1">
        <v>1.22243781819379</v>
      </c>
      <c r="D124" s="1">
        <v>0.51155801363057596</v>
      </c>
      <c r="E124" s="1">
        <v>0.77012923896519703</v>
      </c>
      <c r="F124" s="2">
        <v>9.9920072216264108E-16</v>
      </c>
    </row>
    <row r="125" spans="1:6" x14ac:dyDescent="0.25">
      <c r="A125" s="1">
        <v>3.9761166122067602</v>
      </c>
      <c r="B125" s="1">
        <v>0.105122947377729</v>
      </c>
      <c r="C125" s="1">
        <v>1.1698989475700301</v>
      </c>
      <c r="D125" s="1">
        <v>0.483013346222813</v>
      </c>
      <c r="E125" s="1">
        <v>0.74074049330717395</v>
      </c>
      <c r="F125" s="2">
        <v>8.8817841970012504E-16</v>
      </c>
    </row>
    <row r="126" spans="1:6" x14ac:dyDescent="0.25">
      <c r="A126" s="1">
        <v>3.9761166122067602</v>
      </c>
      <c r="B126" s="1">
        <v>0.105122947377729</v>
      </c>
      <c r="C126" s="1">
        <v>1.1698989475700301</v>
      </c>
      <c r="D126" s="1">
        <v>0.483013346222813</v>
      </c>
      <c r="E126" s="1">
        <v>0.69313699797399897</v>
      </c>
      <c r="F126" s="2">
        <v>2.2204460492503101E-16</v>
      </c>
    </row>
    <row r="127" spans="1:6" x14ac:dyDescent="0.25">
      <c r="A127" s="1">
        <v>3.9761166122067602</v>
      </c>
      <c r="B127" s="1">
        <v>9.0685716272918201E-2</v>
      </c>
      <c r="C127" s="1">
        <v>1.1698989475700301</v>
      </c>
      <c r="D127" s="1">
        <v>0.447447562519243</v>
      </c>
      <c r="E127" s="1">
        <v>0.65279873207008199</v>
      </c>
      <c r="F127" s="2">
        <v>2.2204460492503101E-16</v>
      </c>
    </row>
    <row r="128" spans="1:6" x14ac:dyDescent="0.25">
      <c r="A128" s="1">
        <v>3.9761166122067602</v>
      </c>
      <c r="B128" s="1">
        <v>8.5337398727544103E-2</v>
      </c>
      <c r="C128" s="1">
        <v>1.15856857648025</v>
      </c>
      <c r="D128" s="1">
        <v>0.447447562519243</v>
      </c>
      <c r="E128" s="1">
        <v>0.62555475396455396</v>
      </c>
      <c r="F128" s="2">
        <v>1.11022302462516E-16</v>
      </c>
    </row>
    <row r="129" spans="1:6" x14ac:dyDescent="0.25">
      <c r="A129" s="1">
        <v>3.9761166122067602</v>
      </c>
      <c r="B129" s="1">
        <v>8.5337398727544103E-2</v>
      </c>
      <c r="C129" s="1">
        <v>1.15856857648025</v>
      </c>
      <c r="D129" s="1">
        <v>0.42091560757779301</v>
      </c>
      <c r="E129" s="1">
        <v>0.56392045940314905</v>
      </c>
      <c r="F129" s="1">
        <v>0</v>
      </c>
    </row>
    <row r="130" spans="1:6" x14ac:dyDescent="0.25">
      <c r="A130" s="1">
        <v>3.9761166122067602</v>
      </c>
      <c r="B130" s="1">
        <v>7.2071837825112103E-2</v>
      </c>
      <c r="C130" s="1">
        <v>1.1541861649046301</v>
      </c>
      <c r="D130" s="1">
        <v>0.37347452423455502</v>
      </c>
      <c r="E130" s="1">
        <v>0.52326894133010105</v>
      </c>
      <c r="F130" s="1">
        <v>0</v>
      </c>
    </row>
    <row r="131" spans="1:6" x14ac:dyDescent="0.25">
      <c r="A131" s="1">
        <v>3.9761166122067602</v>
      </c>
      <c r="B131" s="1">
        <v>7.2071837825112103E-2</v>
      </c>
      <c r="C131" s="1">
        <v>1.1215683828962799</v>
      </c>
      <c r="D131" s="1">
        <v>0.37347452423455502</v>
      </c>
      <c r="E131" s="1">
        <v>0.45065862651113398</v>
      </c>
      <c r="F131" s="1">
        <v>0</v>
      </c>
    </row>
    <row r="132" spans="1:6" x14ac:dyDescent="0.25">
      <c r="A132" s="1">
        <v>3.9761166122067602</v>
      </c>
      <c r="B132" s="1">
        <v>7.2071837825112103E-2</v>
      </c>
      <c r="C132" s="1">
        <v>1.11234301227195</v>
      </c>
      <c r="D132" s="1">
        <v>0.35761093533127603</v>
      </c>
      <c r="E132" s="1">
        <v>0.41430797999556102</v>
      </c>
      <c r="F132" s="1">
        <v>0</v>
      </c>
    </row>
    <row r="133" spans="1:6" x14ac:dyDescent="0.25">
      <c r="A133" s="1">
        <v>3.9761166122067602</v>
      </c>
      <c r="B133" s="1">
        <v>6.6668797238587693E-2</v>
      </c>
      <c r="C133" s="1">
        <v>1.11234301227195</v>
      </c>
      <c r="D133" s="1">
        <v>0.28670673245491202</v>
      </c>
      <c r="E133" s="1">
        <v>0.32586317208290499</v>
      </c>
      <c r="F133" s="1">
        <v>0</v>
      </c>
    </row>
    <row r="134" spans="1:6" x14ac:dyDescent="0.25">
      <c r="A134" s="1">
        <v>3.9761166122067602</v>
      </c>
      <c r="B134" s="1">
        <v>5.1109441070447598E-2</v>
      </c>
      <c r="C134" s="1">
        <v>1.11234301227195</v>
      </c>
      <c r="D134" s="1">
        <v>0.27980688481078603</v>
      </c>
      <c r="E134" s="1">
        <v>0.28745631324507198</v>
      </c>
      <c r="F134" s="1">
        <v>0</v>
      </c>
    </row>
    <row r="135" spans="1:6" x14ac:dyDescent="0.25">
      <c r="A135" s="1">
        <v>3.9761166122067602</v>
      </c>
      <c r="B135" s="1">
        <v>5.1109441070447598E-2</v>
      </c>
      <c r="C135" s="1">
        <v>1.1121580117581999</v>
      </c>
      <c r="D135" s="1">
        <v>0.27908367074548202</v>
      </c>
      <c r="E135" s="1">
        <v>0.25615597769733101</v>
      </c>
      <c r="F135" s="1">
        <v>0</v>
      </c>
    </row>
    <row r="136" spans="1:6" x14ac:dyDescent="0.25">
      <c r="A136" s="1">
        <v>3.9761166122067602</v>
      </c>
      <c r="B136" s="1">
        <v>4.5210378172773701E-2</v>
      </c>
      <c r="C136" s="1">
        <v>1.0992474483793599</v>
      </c>
      <c r="D136" s="1">
        <v>0.227606607115899</v>
      </c>
      <c r="E136" s="1">
        <v>0.23655934875217499</v>
      </c>
      <c r="F136" s="1">
        <v>0</v>
      </c>
    </row>
    <row r="137" spans="1:6" x14ac:dyDescent="0.25">
      <c r="A137" s="1">
        <v>3.9761166122067602</v>
      </c>
      <c r="B137" s="1">
        <v>4.5210378172773701E-2</v>
      </c>
      <c r="C137" s="1">
        <v>1.0992474483793599</v>
      </c>
      <c r="D137" s="1">
        <v>0.227606607115899</v>
      </c>
      <c r="E137" s="1">
        <v>0.21896785719266301</v>
      </c>
      <c r="F137" s="1">
        <v>0</v>
      </c>
    </row>
    <row r="138" spans="1:6" x14ac:dyDescent="0.25">
      <c r="A138" s="1">
        <v>3.9761166122067602</v>
      </c>
      <c r="B138" s="1">
        <v>4.5210378172773701E-2</v>
      </c>
      <c r="C138" s="1">
        <v>1.0992474483793599</v>
      </c>
      <c r="D138" s="1">
        <v>0.21346183665617199</v>
      </c>
      <c r="E138" s="1">
        <v>0.20048117743341801</v>
      </c>
      <c r="F138" s="1">
        <v>0</v>
      </c>
    </row>
    <row r="139" spans="1:6" x14ac:dyDescent="0.25">
      <c r="A139" s="1">
        <v>3.9761166122067602</v>
      </c>
      <c r="B139" s="1">
        <v>4.25743309254559E-2</v>
      </c>
      <c r="C139" s="1">
        <v>1.0719867035456201</v>
      </c>
      <c r="D139" s="1">
        <v>0.15609566790182999</v>
      </c>
      <c r="E139" s="1">
        <v>0.18791870084064399</v>
      </c>
      <c r="F139" s="1">
        <v>0</v>
      </c>
    </row>
    <row r="140" spans="1:6" x14ac:dyDescent="0.25">
      <c r="A140" s="1">
        <v>3.7745379214986201</v>
      </c>
      <c r="B140" s="1">
        <v>3.9467785171952902E-2</v>
      </c>
      <c r="C140" s="1">
        <v>1.0719867035456201</v>
      </c>
      <c r="D140" s="1">
        <v>0.15609566790182999</v>
      </c>
      <c r="E140" s="1">
        <v>0.17173966002798499</v>
      </c>
      <c r="F140" s="1">
        <v>0</v>
      </c>
    </row>
    <row r="141" spans="1:6" x14ac:dyDescent="0.25">
      <c r="A141" s="1">
        <v>3.7745379214986201</v>
      </c>
      <c r="B141" s="1">
        <v>3.5433265778045502E-2</v>
      </c>
      <c r="C141" s="1">
        <v>1.0719867035456201</v>
      </c>
      <c r="D141" s="1">
        <v>0.15575267878982599</v>
      </c>
      <c r="E141" s="1">
        <v>0.15452750377428601</v>
      </c>
      <c r="F141" s="1">
        <v>0</v>
      </c>
    </row>
    <row r="142" spans="1:6" x14ac:dyDescent="0.25">
      <c r="A142" s="1">
        <v>3.6627058476184402</v>
      </c>
      <c r="B142" s="1">
        <v>3.5433265778045502E-2</v>
      </c>
      <c r="C142" s="1">
        <v>1.06554245291664</v>
      </c>
      <c r="D142" s="1">
        <v>0.15575267878982599</v>
      </c>
      <c r="E142" s="1">
        <v>0.133605750498026</v>
      </c>
      <c r="F142" s="1">
        <v>0</v>
      </c>
    </row>
    <row r="143" spans="1:6" x14ac:dyDescent="0.25">
      <c r="A143" s="1">
        <v>3.6627058476184402</v>
      </c>
      <c r="B143" s="1">
        <v>3.2832428363172503E-2</v>
      </c>
      <c r="C143" s="1">
        <v>1.06303239082203</v>
      </c>
      <c r="D143" s="1">
        <v>0.13158451858030401</v>
      </c>
      <c r="E143" s="1">
        <v>0.124385500149694</v>
      </c>
      <c r="F143" s="1">
        <v>0</v>
      </c>
    </row>
    <row r="144" spans="1:6" x14ac:dyDescent="0.25">
      <c r="A144" s="1">
        <v>3.6627058476184402</v>
      </c>
      <c r="B144" s="1">
        <v>2.9464855023973901E-2</v>
      </c>
      <c r="C144" s="1">
        <v>1.05764981827919</v>
      </c>
      <c r="D144" s="1">
        <v>0.12009531599651101</v>
      </c>
      <c r="E144" s="1">
        <v>0.10776331020874701</v>
      </c>
      <c r="F144" s="1">
        <v>0</v>
      </c>
    </row>
    <row r="145" spans="1:6" x14ac:dyDescent="0.25">
      <c r="A145" s="1">
        <v>3.6627058476184402</v>
      </c>
      <c r="B145" s="1">
        <v>2.85638520902688E-2</v>
      </c>
      <c r="C145" s="1">
        <v>1.05764981827919</v>
      </c>
      <c r="D145" s="1">
        <v>0.111032748992435</v>
      </c>
      <c r="E145" s="1">
        <v>9.66919767624526E-2</v>
      </c>
      <c r="F145" s="1">
        <v>0</v>
      </c>
    </row>
    <row r="146" spans="1:6" x14ac:dyDescent="0.25">
      <c r="A146" s="1">
        <v>3.6627058476184402</v>
      </c>
      <c r="B146" s="1">
        <v>2.7926931350680001E-2</v>
      </c>
      <c r="C146" s="1">
        <v>1.0570961326036199</v>
      </c>
      <c r="D146" s="1">
        <v>0.107626270790829</v>
      </c>
      <c r="E146" s="1">
        <v>7.7236080914364E-2</v>
      </c>
      <c r="F146" s="1">
        <v>0</v>
      </c>
    </row>
    <row r="147" spans="1:6" x14ac:dyDescent="0.25">
      <c r="A147" s="1">
        <v>3.6627058476184402</v>
      </c>
      <c r="B147" s="1">
        <v>2.3109815646211299E-2</v>
      </c>
      <c r="C147" s="1">
        <v>1.05385697619146</v>
      </c>
      <c r="D147" s="1">
        <v>9.9432292660112401E-2</v>
      </c>
      <c r="E147" s="1">
        <v>6.3513836277700603E-2</v>
      </c>
      <c r="F147" s="1">
        <v>0</v>
      </c>
    </row>
    <row r="148" spans="1:6" x14ac:dyDescent="0.25">
      <c r="A148" s="1">
        <v>3.6627058476184402</v>
      </c>
      <c r="B148" s="1">
        <v>2.2739246966158099E-2</v>
      </c>
      <c r="C148" s="1">
        <v>1.05385697619146</v>
      </c>
      <c r="D148" s="1">
        <v>7.8835127391640003E-2</v>
      </c>
      <c r="E148" s="1">
        <v>5.3028137611672799E-2</v>
      </c>
      <c r="F148" s="1">
        <v>0</v>
      </c>
    </row>
    <row r="149" spans="1:6" x14ac:dyDescent="0.25">
      <c r="A149" s="1">
        <v>3.6232124611489098</v>
      </c>
      <c r="B149" s="1">
        <v>2.1632869631082199E-2</v>
      </c>
      <c r="C149" s="1">
        <v>1.0523219328161399</v>
      </c>
      <c r="D149" s="1">
        <v>7.14284340154442E-2</v>
      </c>
      <c r="E149" s="1">
        <v>4.4959039720026697E-2</v>
      </c>
      <c r="F149" s="1">
        <v>0</v>
      </c>
    </row>
    <row r="150" spans="1:6" x14ac:dyDescent="0.25">
      <c r="A150" s="1">
        <v>3.6232124611489098</v>
      </c>
      <c r="B150" s="1">
        <v>2.05713725629704E-2</v>
      </c>
      <c r="C150" s="1">
        <v>1.0523219328161399</v>
      </c>
      <c r="D150" s="1">
        <v>7.14284340154442E-2</v>
      </c>
      <c r="E150" s="1">
        <v>3.9243927349929E-2</v>
      </c>
      <c r="F150" s="1">
        <v>0</v>
      </c>
    </row>
    <row r="151" spans="1:6" x14ac:dyDescent="0.25">
      <c r="A151" s="1">
        <v>3.36290915240156</v>
      </c>
      <c r="B151" s="1">
        <v>1.9574436717975801E-2</v>
      </c>
      <c r="C151" s="1">
        <v>1.0513080963144199</v>
      </c>
      <c r="D151" s="1">
        <v>7.14284340154442E-2</v>
      </c>
      <c r="E151" s="1">
        <v>3.8592702026630003E-2</v>
      </c>
      <c r="F151" s="1">
        <v>0</v>
      </c>
    </row>
    <row r="152" spans="1:6" x14ac:dyDescent="0.25">
      <c r="A152" s="1">
        <v>3.36290915240156</v>
      </c>
      <c r="B152" s="1">
        <v>1.73427257202209E-2</v>
      </c>
      <c r="C152" s="1">
        <v>1.0420341563073801</v>
      </c>
      <c r="D152" s="1">
        <v>6.7357295885307603E-2</v>
      </c>
      <c r="E152" s="1">
        <v>3.1158708719368398E-2</v>
      </c>
      <c r="F152" s="1">
        <v>0</v>
      </c>
    </row>
    <row r="153" spans="1:6" x14ac:dyDescent="0.25">
      <c r="A153" s="1">
        <v>3.36290915240156</v>
      </c>
      <c r="B153" s="1">
        <v>1.73427257202209E-2</v>
      </c>
      <c r="C153" s="1">
        <v>1.04105230619462</v>
      </c>
      <c r="D153" s="1">
        <v>6.7357295885307603E-2</v>
      </c>
      <c r="E153" s="1">
        <v>2.56173742525873E-2</v>
      </c>
      <c r="F153" s="1">
        <v>0</v>
      </c>
    </row>
    <row r="154" spans="1:6" x14ac:dyDescent="0.25">
      <c r="A154" s="1">
        <v>3.36290915240156</v>
      </c>
      <c r="B154" s="1">
        <v>1.38961283614645E-2</v>
      </c>
      <c r="C154" s="1">
        <v>1.0292078295970699</v>
      </c>
      <c r="D154" s="1">
        <v>5.9742157377209802E-2</v>
      </c>
      <c r="E154" s="1">
        <v>2.09574941678193E-2</v>
      </c>
      <c r="F154" s="1">
        <v>0</v>
      </c>
    </row>
    <row r="155" spans="1:6" x14ac:dyDescent="0.25">
      <c r="A155" s="1">
        <v>3.36290915240156</v>
      </c>
      <c r="B155" s="1">
        <v>1.15704040300232E-2</v>
      </c>
      <c r="C155" s="1">
        <v>1.0292078295970699</v>
      </c>
      <c r="D155" s="1">
        <v>4.7202934617722403E-2</v>
      </c>
      <c r="E155" s="1">
        <v>1.8959529255711701E-2</v>
      </c>
      <c r="F155" s="1">
        <v>0</v>
      </c>
    </row>
    <row r="156" spans="1:6" x14ac:dyDescent="0.25">
      <c r="A156" s="1">
        <v>3.36290915240156</v>
      </c>
      <c r="B156" s="1">
        <v>1.15704040300232E-2</v>
      </c>
      <c r="C156" s="1">
        <v>1.02393295956047</v>
      </c>
      <c r="D156" s="1">
        <v>4.7202934617722403E-2</v>
      </c>
      <c r="E156" s="1">
        <v>1.7199215301026201E-2</v>
      </c>
      <c r="F156" s="1">
        <v>0</v>
      </c>
    </row>
    <row r="157" spans="1:6" x14ac:dyDescent="0.25">
      <c r="A157" s="1">
        <v>3.36290915240156</v>
      </c>
      <c r="B157" s="1">
        <v>1.15704040300232E-2</v>
      </c>
      <c r="C157" s="1">
        <v>1.02393295956047</v>
      </c>
      <c r="D157" s="1">
        <v>4.4651846907957801E-2</v>
      </c>
      <c r="E157" s="1">
        <v>1.3629524810316099E-2</v>
      </c>
      <c r="F157" s="1">
        <v>0</v>
      </c>
    </row>
    <row r="158" spans="1:6" x14ac:dyDescent="0.25">
      <c r="A158" s="1">
        <v>3.36290915240156</v>
      </c>
      <c r="B158" s="1">
        <v>1.15704040300232E-2</v>
      </c>
      <c r="C158" s="1">
        <v>1.0172154230114501</v>
      </c>
      <c r="D158" s="1">
        <v>3.7393901147100998E-2</v>
      </c>
      <c r="E158" s="1">
        <v>1.3629524810316099E-2</v>
      </c>
      <c r="F158" s="1">
        <v>0</v>
      </c>
    </row>
    <row r="159" spans="1:6" x14ac:dyDescent="0.25">
      <c r="A159" s="1">
        <v>3.36290915240156</v>
      </c>
      <c r="B159" s="1">
        <v>1.15704040300232E-2</v>
      </c>
      <c r="C159" s="1">
        <v>1.0172154230114501</v>
      </c>
      <c r="D159" s="1">
        <v>3.7393901147100998E-2</v>
      </c>
      <c r="E159" s="1">
        <v>1.33086534400358E-2</v>
      </c>
      <c r="F159" s="1">
        <v>0</v>
      </c>
    </row>
    <row r="160" spans="1:6" x14ac:dyDescent="0.25">
      <c r="A160" s="1">
        <v>3.36290915240156</v>
      </c>
      <c r="B160" s="1">
        <v>1.0330372173680401E-2</v>
      </c>
      <c r="C160" s="1">
        <v>1.0172154230114501</v>
      </c>
      <c r="D160" s="1">
        <v>3.3499270897022398E-2</v>
      </c>
      <c r="E160" s="1">
        <v>1.0799731538306399E-2</v>
      </c>
      <c r="F160" s="1">
        <v>0</v>
      </c>
    </row>
    <row r="161" spans="1:6" x14ac:dyDescent="0.25">
      <c r="A161" s="1">
        <v>3.36290915240156</v>
      </c>
      <c r="B161" s="1">
        <v>1.0330372173680401E-2</v>
      </c>
      <c r="C161" s="1">
        <v>1.0172154230114501</v>
      </c>
      <c r="D161" s="1">
        <v>2.7106687588398699E-2</v>
      </c>
      <c r="E161" s="1">
        <v>1.0799731538306399E-2</v>
      </c>
      <c r="F161" s="1">
        <v>0</v>
      </c>
    </row>
    <row r="162" spans="1:6" x14ac:dyDescent="0.25">
      <c r="A162" s="1">
        <v>3.36290915240156</v>
      </c>
      <c r="B162" s="1">
        <v>9.73666987596589E-3</v>
      </c>
      <c r="C162" s="1">
        <v>1.0172154230114501</v>
      </c>
      <c r="D162" s="1">
        <v>2.7106687588398699E-2</v>
      </c>
      <c r="E162" s="1">
        <v>1.0402703121048899E-2</v>
      </c>
      <c r="F162" s="1">
        <v>0</v>
      </c>
    </row>
    <row r="163" spans="1:6" x14ac:dyDescent="0.25">
      <c r="A163" s="1">
        <v>3.36290915240156</v>
      </c>
      <c r="B163" s="1">
        <v>7.6922889852113503E-3</v>
      </c>
      <c r="C163" s="1">
        <v>1.0172154230114501</v>
      </c>
      <c r="D163" s="1">
        <v>2.7106687588398699E-2</v>
      </c>
      <c r="E163" s="1">
        <v>1.0402703121048899E-2</v>
      </c>
      <c r="F163" s="1">
        <v>0</v>
      </c>
    </row>
    <row r="164" spans="1:6" x14ac:dyDescent="0.25">
      <c r="A164" s="1">
        <v>3.36290915240156</v>
      </c>
      <c r="B164" s="1">
        <v>7.3017872645642096E-3</v>
      </c>
      <c r="C164" s="1">
        <v>1.01288609488034</v>
      </c>
      <c r="D164" s="1">
        <v>2.7106687588398699E-2</v>
      </c>
      <c r="E164" s="1">
        <v>9.8526380352853601E-3</v>
      </c>
      <c r="F164" s="1">
        <v>0</v>
      </c>
    </row>
    <row r="165" spans="1:6" x14ac:dyDescent="0.25">
      <c r="A165" s="1">
        <v>3.36290915240156</v>
      </c>
      <c r="B165" s="1">
        <v>7.3017872645642096E-3</v>
      </c>
      <c r="C165" s="1">
        <v>0.98898878136951995</v>
      </c>
      <c r="D165" s="1">
        <v>2.26873575746331E-2</v>
      </c>
      <c r="E165" s="1">
        <v>8.9361668179532804E-3</v>
      </c>
      <c r="F165" s="1">
        <v>0</v>
      </c>
    </row>
    <row r="166" spans="1:6" x14ac:dyDescent="0.25">
      <c r="A166" s="1">
        <v>3.31090817870182</v>
      </c>
      <c r="B166" s="1">
        <v>6.2329180062461499E-3</v>
      </c>
      <c r="C166" s="1">
        <v>0.98541617506782597</v>
      </c>
      <c r="D166" s="1">
        <v>2.26873575746331E-2</v>
      </c>
      <c r="E166" s="1">
        <v>7.0976986129236402E-3</v>
      </c>
      <c r="F166" s="1">
        <v>0</v>
      </c>
    </row>
    <row r="167" spans="1:6" x14ac:dyDescent="0.25">
      <c r="A167" s="1">
        <v>3.31090817870182</v>
      </c>
      <c r="B167" s="1">
        <v>6.1620577510323998E-3</v>
      </c>
      <c r="C167" s="1">
        <v>0.98541617506782597</v>
      </c>
      <c r="D167" s="1">
        <v>1.8192619213692501E-2</v>
      </c>
      <c r="E167" s="1">
        <v>7.0976986129236402E-3</v>
      </c>
      <c r="F167" s="1">
        <v>0</v>
      </c>
    </row>
    <row r="168" spans="1:6" x14ac:dyDescent="0.25">
      <c r="A168" s="1">
        <v>3.24507557477884</v>
      </c>
      <c r="B168" s="1">
        <v>5.7310647885404596E-3</v>
      </c>
      <c r="C168" s="1">
        <v>0.98541617506782597</v>
      </c>
      <c r="D168" s="1">
        <v>1.53049609192514E-2</v>
      </c>
      <c r="E168" s="1">
        <v>6.5973237825898102E-3</v>
      </c>
      <c r="F168" s="1">
        <v>0</v>
      </c>
    </row>
    <row r="169" spans="1:6" x14ac:dyDescent="0.25">
      <c r="A169" s="1">
        <v>3.24507557477884</v>
      </c>
      <c r="B169" s="1">
        <v>4.4887597882574699E-3</v>
      </c>
      <c r="C169" s="1">
        <v>0.98541617506782597</v>
      </c>
      <c r="D169" s="1">
        <v>1.4097477543467501E-2</v>
      </c>
      <c r="E169" s="1">
        <v>6.0340466691680703E-3</v>
      </c>
      <c r="F169" s="1">
        <v>0</v>
      </c>
    </row>
    <row r="170" spans="1:6" x14ac:dyDescent="0.25">
      <c r="A170" s="1">
        <v>3.24507557477884</v>
      </c>
      <c r="B170" s="1">
        <v>4.4887597882574699E-3</v>
      </c>
      <c r="C170" s="1">
        <v>0.98541617506782597</v>
      </c>
      <c r="D170" s="1">
        <v>1.4097477543467501E-2</v>
      </c>
      <c r="E170" s="1">
        <v>5.26521454033246E-3</v>
      </c>
      <c r="F170" s="1">
        <v>0</v>
      </c>
    </row>
    <row r="171" spans="1:6" x14ac:dyDescent="0.25">
      <c r="A171" s="1">
        <v>3.24507557477884</v>
      </c>
      <c r="B171" s="1">
        <v>4.18340101379588E-3</v>
      </c>
      <c r="C171" s="1">
        <v>0.98541617506782597</v>
      </c>
      <c r="D171" s="1">
        <v>1.1989780934888099E-2</v>
      </c>
      <c r="E171" s="1">
        <v>4.1744145715179003E-3</v>
      </c>
      <c r="F171" s="1">
        <v>0</v>
      </c>
    </row>
    <row r="172" spans="1:6" x14ac:dyDescent="0.25">
      <c r="A172" s="1">
        <v>3.24507557477884</v>
      </c>
      <c r="B172" s="1">
        <v>3.74917342229975E-3</v>
      </c>
      <c r="C172" s="1">
        <v>0.97168166938009204</v>
      </c>
      <c r="D172" s="1">
        <v>9.2266655868089593E-3</v>
      </c>
      <c r="E172" s="1">
        <v>4.1744145715179003E-3</v>
      </c>
      <c r="F172" s="1">
        <v>0</v>
      </c>
    </row>
    <row r="173" spans="1:6" x14ac:dyDescent="0.25">
      <c r="A173" s="1">
        <v>3.24507557477884</v>
      </c>
      <c r="B173" s="1">
        <v>3.74917342229975E-3</v>
      </c>
      <c r="C173" s="1">
        <v>0.90434277306313904</v>
      </c>
      <c r="D173" s="1">
        <v>9.2266655868089593E-3</v>
      </c>
      <c r="E173" s="1">
        <v>3.4332237188799998E-3</v>
      </c>
      <c r="F173" s="1">
        <v>0</v>
      </c>
    </row>
    <row r="174" spans="1:6" x14ac:dyDescent="0.25">
      <c r="A174" s="1">
        <v>3.24507557477884</v>
      </c>
      <c r="B174" s="1">
        <v>3.6552770660949201E-3</v>
      </c>
      <c r="C174" s="1">
        <v>0.73563128938676603</v>
      </c>
      <c r="D174" s="1">
        <v>9.2266655868089593E-3</v>
      </c>
      <c r="E174" s="1">
        <v>2.74969635787581E-3</v>
      </c>
      <c r="F174" s="1">
        <v>0</v>
      </c>
    </row>
    <row r="175" spans="1:6" x14ac:dyDescent="0.25">
      <c r="A175" s="1">
        <v>3.24507557477884</v>
      </c>
      <c r="B175" s="1">
        <v>3.2228030892096399E-3</v>
      </c>
      <c r="C175" s="1">
        <v>0.73563128938676603</v>
      </c>
      <c r="D175" s="1">
        <v>9.2266655868089593E-3</v>
      </c>
      <c r="E175" s="1">
        <v>2.74969635787581E-3</v>
      </c>
      <c r="F175" s="1">
        <v>0</v>
      </c>
    </row>
    <row r="176" spans="1:6" x14ac:dyDescent="0.25">
      <c r="A176" s="1">
        <v>3.24507557477884</v>
      </c>
      <c r="B176" s="1">
        <v>3.1541108009764999E-3</v>
      </c>
      <c r="C176" s="1">
        <v>0.70838137499017595</v>
      </c>
      <c r="D176" s="1">
        <v>8.0098033043575195E-3</v>
      </c>
      <c r="E176" s="1">
        <v>2.41785025544494E-3</v>
      </c>
      <c r="F176" s="1">
        <v>0</v>
      </c>
    </row>
    <row r="177" spans="1:6" x14ac:dyDescent="0.25">
      <c r="A177" s="1">
        <v>3.24507557477884</v>
      </c>
      <c r="B177" s="1">
        <v>2.7483920175771499E-3</v>
      </c>
      <c r="C177" s="1">
        <v>0.70838137499017595</v>
      </c>
      <c r="D177" s="1">
        <v>8.0098033043575195E-3</v>
      </c>
      <c r="E177" s="1">
        <v>2.2782712773393699E-3</v>
      </c>
      <c r="F177" s="1">
        <v>0</v>
      </c>
    </row>
    <row r="178" spans="1:6" x14ac:dyDescent="0.25">
      <c r="A178" s="1">
        <v>3.24507557477884</v>
      </c>
      <c r="B178" s="1">
        <v>2.7483920175771499E-3</v>
      </c>
      <c r="C178" s="1">
        <v>0.70838137499017595</v>
      </c>
      <c r="D178" s="1">
        <v>8.0098033043575195E-3</v>
      </c>
      <c r="E178" s="1">
        <v>2.2782712773393699E-3</v>
      </c>
      <c r="F178" s="1">
        <v>0</v>
      </c>
    </row>
    <row r="179" spans="1:6" x14ac:dyDescent="0.25">
      <c r="A179" s="1">
        <v>3.24507557477884</v>
      </c>
      <c r="B179" s="1">
        <v>2.6640666369821498E-3</v>
      </c>
      <c r="C179" s="1">
        <v>0.60989570594579401</v>
      </c>
      <c r="D179" s="1">
        <v>6.5360673001438902E-3</v>
      </c>
      <c r="E179" s="1">
        <v>1.8225292614403299E-3</v>
      </c>
      <c r="F179" s="1">
        <v>0</v>
      </c>
    </row>
    <row r="180" spans="1:6" x14ac:dyDescent="0.25">
      <c r="A180" s="1">
        <v>3.24507557477884</v>
      </c>
      <c r="B180" s="1">
        <v>2.4806663486853799E-3</v>
      </c>
      <c r="C180" s="1">
        <v>0.60989570594579401</v>
      </c>
      <c r="D180" s="1">
        <v>6.1104662101213502E-3</v>
      </c>
      <c r="E180" s="1">
        <v>1.8225292614403299E-3</v>
      </c>
      <c r="F180" s="1">
        <v>0</v>
      </c>
    </row>
    <row r="181" spans="1:6" x14ac:dyDescent="0.25">
      <c r="A181" s="1">
        <v>3.24507557477884</v>
      </c>
      <c r="B181" s="1">
        <v>2.28810590393369E-3</v>
      </c>
      <c r="C181" s="1">
        <v>0.60989570594579401</v>
      </c>
      <c r="D181" s="1">
        <v>6.1104662101213502E-3</v>
      </c>
      <c r="E181" s="1">
        <v>1.8225292614403299E-3</v>
      </c>
      <c r="F181" s="1">
        <v>0</v>
      </c>
    </row>
    <row r="182" spans="1:6" x14ac:dyDescent="0.25">
      <c r="A182" s="1">
        <v>3.24507557477884</v>
      </c>
      <c r="B182" s="1">
        <v>2.25663131346154E-3</v>
      </c>
      <c r="C182" s="1">
        <v>0.60989570594579401</v>
      </c>
      <c r="D182" s="1">
        <v>4.9015345158554E-3</v>
      </c>
      <c r="E182" s="1">
        <v>1.7785896079110001E-3</v>
      </c>
      <c r="F182" s="1">
        <v>0</v>
      </c>
    </row>
    <row r="183" spans="1:6" x14ac:dyDescent="0.25">
      <c r="A183" s="1">
        <v>2.9142663581934101</v>
      </c>
      <c r="B183" s="1">
        <v>2.02618778186459E-3</v>
      </c>
      <c r="C183" s="1">
        <v>0.60989570594579401</v>
      </c>
      <c r="D183" s="1">
        <v>4.9015345158554E-3</v>
      </c>
      <c r="E183" s="1">
        <v>1.7785896079110001E-3</v>
      </c>
      <c r="F183" s="1">
        <v>0</v>
      </c>
    </row>
    <row r="184" spans="1:6" x14ac:dyDescent="0.25">
      <c r="A184" s="1">
        <v>2.9142663581934101</v>
      </c>
      <c r="B184" s="1">
        <v>1.7162053416378601E-3</v>
      </c>
      <c r="C184" s="1">
        <v>0.60989570594579401</v>
      </c>
      <c r="D184" s="1">
        <v>3.8913719131423701E-3</v>
      </c>
      <c r="E184" s="1">
        <v>1.64615988899308E-3</v>
      </c>
      <c r="F184" s="1">
        <v>0</v>
      </c>
    </row>
    <row r="185" spans="1:6" x14ac:dyDescent="0.25">
      <c r="A185" s="1">
        <v>2.8202636645412298</v>
      </c>
      <c r="B185" s="1">
        <v>1.7162053416378601E-3</v>
      </c>
      <c r="C185" s="1">
        <v>0.56411727894139196</v>
      </c>
      <c r="D185" s="1">
        <v>3.8913719131423701E-3</v>
      </c>
      <c r="E185" s="1">
        <v>1.59573219584586E-3</v>
      </c>
      <c r="F185" s="1">
        <v>0</v>
      </c>
    </row>
    <row r="186" spans="1:6" x14ac:dyDescent="0.25">
      <c r="A186" s="1">
        <v>2.8202636645412298</v>
      </c>
      <c r="B186" s="1">
        <v>1.57848149940598E-3</v>
      </c>
      <c r="C186" s="1">
        <v>0.46250831920594998</v>
      </c>
      <c r="D186" s="1">
        <v>3.8913719131423701E-3</v>
      </c>
      <c r="E186" s="1">
        <v>1.59573219584586E-3</v>
      </c>
      <c r="F186" s="1">
        <v>0</v>
      </c>
    </row>
    <row r="187" spans="1:6" x14ac:dyDescent="0.25">
      <c r="A187" s="1">
        <v>2.8202636645412298</v>
      </c>
      <c r="B187" s="1">
        <v>1.5032511706046801E-3</v>
      </c>
      <c r="C187" s="1">
        <v>0.37981425747202602</v>
      </c>
      <c r="D187" s="1">
        <v>3.77365810643848E-3</v>
      </c>
      <c r="E187" s="1">
        <v>1.59573219584586E-3</v>
      </c>
      <c r="F187" s="1">
        <v>0</v>
      </c>
    </row>
    <row r="188" spans="1:6" x14ac:dyDescent="0.25">
      <c r="A188" s="1">
        <v>2.8202636645412298</v>
      </c>
      <c r="B188" s="1">
        <v>1.4547456220371799E-3</v>
      </c>
      <c r="C188" s="1">
        <v>0.37981425747202602</v>
      </c>
      <c r="D188" s="1">
        <v>3.4670917320586102E-3</v>
      </c>
      <c r="E188" s="1">
        <v>1.57303107182982E-3</v>
      </c>
      <c r="F188" s="1">
        <v>0</v>
      </c>
    </row>
    <row r="189" spans="1:6" x14ac:dyDescent="0.25">
      <c r="A189" s="1">
        <v>2.8202636645412298</v>
      </c>
      <c r="B189" s="1">
        <v>1.20274954453481E-3</v>
      </c>
      <c r="C189" s="1">
        <v>0.37981425747202602</v>
      </c>
      <c r="D189" s="1">
        <v>2.61981155867586E-3</v>
      </c>
      <c r="E189" s="1">
        <v>1.43907635783191E-3</v>
      </c>
      <c r="F189" s="1">
        <v>0</v>
      </c>
    </row>
    <row r="190" spans="1:6" x14ac:dyDescent="0.25">
      <c r="A190" s="1">
        <v>2.8202636645412298</v>
      </c>
      <c r="B190" s="1">
        <v>1.20274954453481E-3</v>
      </c>
      <c r="C190" s="1">
        <v>0.37981425747202602</v>
      </c>
      <c r="D190" s="1">
        <v>2.61981155867586E-3</v>
      </c>
      <c r="E190" s="1">
        <v>1.43907635783191E-3</v>
      </c>
      <c r="F190" s="1">
        <v>0</v>
      </c>
    </row>
    <row r="191" spans="1:6" x14ac:dyDescent="0.25">
      <c r="A191" s="1">
        <v>2.8202636645412298</v>
      </c>
      <c r="B191" s="1">
        <v>1.13867866022443E-3</v>
      </c>
      <c r="C191" s="1">
        <v>0.37981425747202602</v>
      </c>
      <c r="D191" s="1">
        <v>2.3139745377603899E-3</v>
      </c>
      <c r="E191" s="1">
        <v>1.43907635783191E-3</v>
      </c>
      <c r="F191" s="1">
        <v>0</v>
      </c>
    </row>
    <row r="192" spans="1:6" x14ac:dyDescent="0.25">
      <c r="A192" s="1">
        <v>2.8202636645412298</v>
      </c>
      <c r="B192" s="1">
        <v>1.0784667579021301E-3</v>
      </c>
      <c r="C192" s="1">
        <v>0.37981425747202602</v>
      </c>
      <c r="D192" s="1">
        <v>2.3109162321519601E-3</v>
      </c>
      <c r="E192" s="1">
        <v>1.3140592254572399E-3</v>
      </c>
      <c r="F192" s="1">
        <v>0</v>
      </c>
    </row>
    <row r="193" spans="1:6" x14ac:dyDescent="0.25">
      <c r="A193" s="1">
        <v>2.8202636645412298</v>
      </c>
      <c r="B193" s="1">
        <v>1.0636099587357801E-3</v>
      </c>
      <c r="C193" s="1">
        <v>0.37981425747202602</v>
      </c>
      <c r="D193" s="1">
        <v>2.0572968460679198E-3</v>
      </c>
      <c r="E193" s="1">
        <v>1.3140592254572399E-3</v>
      </c>
      <c r="F193" s="1">
        <v>0</v>
      </c>
    </row>
    <row r="194" spans="1:6" x14ac:dyDescent="0.25">
      <c r="A194" s="1">
        <v>2.6217465605750601</v>
      </c>
      <c r="B194" s="1">
        <v>9.4932595758800997E-4</v>
      </c>
      <c r="C194" s="1">
        <v>0.369636991963673</v>
      </c>
      <c r="D194" s="1">
        <v>1.80711511075105E-3</v>
      </c>
      <c r="E194" s="1">
        <v>9.9581632630263406E-4</v>
      </c>
      <c r="F194" s="1">
        <v>0</v>
      </c>
    </row>
    <row r="195" spans="1:6" x14ac:dyDescent="0.25">
      <c r="A195" s="1">
        <v>2.4537524121405601</v>
      </c>
      <c r="B195" s="1">
        <v>8.9601801331828902E-4</v>
      </c>
      <c r="C195" s="1">
        <v>0.32933586171538698</v>
      </c>
      <c r="D195" s="1">
        <v>1.53555718203902E-3</v>
      </c>
      <c r="E195" s="1">
        <v>9.9581632630263406E-4</v>
      </c>
      <c r="F195" s="1">
        <v>0</v>
      </c>
    </row>
    <row r="196" spans="1:6" x14ac:dyDescent="0.25">
      <c r="A196" s="1">
        <v>2.4537524121405601</v>
      </c>
      <c r="B196" s="1">
        <v>8.7240583442227404E-4</v>
      </c>
      <c r="C196" s="1">
        <v>0.32933586171538698</v>
      </c>
      <c r="D196" s="1">
        <v>1.5025409450672999E-3</v>
      </c>
      <c r="E196" s="1">
        <v>9.9581632630263406E-4</v>
      </c>
      <c r="F196" s="1">
        <v>0</v>
      </c>
    </row>
    <row r="197" spans="1:6" x14ac:dyDescent="0.25">
      <c r="A197" s="1">
        <v>2.4537524121405601</v>
      </c>
      <c r="B197" s="1">
        <v>7.0807356538604704E-4</v>
      </c>
      <c r="C197" s="1">
        <v>0.32933586171538698</v>
      </c>
      <c r="D197" s="1">
        <v>1.5025409450672999E-3</v>
      </c>
      <c r="E197" s="1">
        <v>9.5643508142018196E-4</v>
      </c>
      <c r="F197" s="1">
        <v>0</v>
      </c>
    </row>
    <row r="198" spans="1:6" x14ac:dyDescent="0.25">
      <c r="A198" s="1">
        <v>2.4537524121405601</v>
      </c>
      <c r="B198" s="1">
        <v>6.6325431837377402E-4</v>
      </c>
      <c r="C198" s="1">
        <v>0.32933586171538698</v>
      </c>
      <c r="D198" s="1">
        <v>1.1603331284048E-3</v>
      </c>
      <c r="E198" s="1">
        <v>9.3339250761004201E-4</v>
      </c>
      <c r="F198" s="1">
        <v>0</v>
      </c>
    </row>
    <row r="199" spans="1:6" x14ac:dyDescent="0.25">
      <c r="A199" s="1">
        <v>2.4285926147180201</v>
      </c>
      <c r="B199" s="1">
        <v>6.6325431837377402E-4</v>
      </c>
      <c r="C199" s="1">
        <v>0.32933586171538698</v>
      </c>
      <c r="D199" s="1">
        <v>1.1081079603027001E-3</v>
      </c>
      <c r="E199" s="1">
        <v>9.3339250761004201E-4</v>
      </c>
      <c r="F199" s="1">
        <v>0</v>
      </c>
    </row>
    <row r="200" spans="1:6" x14ac:dyDescent="0.25">
      <c r="A200" s="1">
        <v>2.4285926147180201</v>
      </c>
      <c r="B200" s="1">
        <v>6.6325431837377402E-4</v>
      </c>
      <c r="C200" s="1">
        <v>0.31044960157817603</v>
      </c>
      <c r="D200" s="1">
        <v>8.0877265627499195E-4</v>
      </c>
      <c r="E200" s="1">
        <v>9.3339250761004201E-4</v>
      </c>
      <c r="F200" s="1">
        <v>0</v>
      </c>
    </row>
    <row r="201" spans="1:6" x14ac:dyDescent="0.25">
      <c r="A201" s="1">
        <v>2.30403291989693</v>
      </c>
      <c r="B201" s="1">
        <v>6.0663851898545796E-4</v>
      </c>
      <c r="C201" s="1">
        <v>0.31044960157817603</v>
      </c>
      <c r="D201" s="1">
        <v>8.0877265627499195E-4</v>
      </c>
      <c r="E201" s="1">
        <v>9.2513206414612803E-4</v>
      </c>
      <c r="F201" s="1">
        <v>0</v>
      </c>
    </row>
    <row r="202" spans="1:6" x14ac:dyDescent="0.25">
      <c r="A202" s="1">
        <v>2.30403291989693</v>
      </c>
      <c r="B202" s="1">
        <v>5.4624202394548704E-4</v>
      </c>
      <c r="C202" s="1">
        <v>0.31044960157817603</v>
      </c>
      <c r="D202" s="1">
        <v>8.0877265627499195E-4</v>
      </c>
      <c r="E202" s="1">
        <v>9.2513206414612803E-4</v>
      </c>
      <c r="F202" s="1">
        <v>0</v>
      </c>
    </row>
    <row r="203" spans="1:6" x14ac:dyDescent="0.25">
      <c r="A203" s="1">
        <v>2.30403291989693</v>
      </c>
      <c r="B203" s="1">
        <v>4.70154832452163E-4</v>
      </c>
      <c r="C203" s="1">
        <v>0.28796032446877001</v>
      </c>
      <c r="D203" s="1">
        <v>8.0877265627499195E-4</v>
      </c>
      <c r="E203" s="1">
        <v>7.7368889756046499E-4</v>
      </c>
      <c r="F203" s="1">
        <v>0</v>
      </c>
    </row>
    <row r="204" spans="1:6" x14ac:dyDescent="0.25">
      <c r="A204" s="1">
        <v>2.2694201867897998</v>
      </c>
      <c r="B204" s="1">
        <v>4.70154832452163E-4</v>
      </c>
      <c r="C204" s="1">
        <v>0.25951000476096903</v>
      </c>
      <c r="D204" s="1">
        <v>6.1953549875504198E-4</v>
      </c>
      <c r="E204" s="1">
        <v>5.7134839587924503E-4</v>
      </c>
      <c r="F204" s="1">
        <v>0</v>
      </c>
    </row>
    <row r="205" spans="1:6" x14ac:dyDescent="0.25">
      <c r="A205" s="1">
        <v>2.2694201867897998</v>
      </c>
      <c r="B205" s="1">
        <v>4.70154832452163E-4</v>
      </c>
      <c r="C205" s="1">
        <v>0.25343428909177701</v>
      </c>
      <c r="D205" s="1">
        <v>5.8647382646714896E-4</v>
      </c>
      <c r="E205" s="1">
        <v>5.7134839587924503E-4</v>
      </c>
      <c r="F205" s="1">
        <v>0</v>
      </c>
    </row>
    <row r="206" spans="1:6" x14ac:dyDescent="0.25">
      <c r="A206" s="1">
        <v>1.9556059580417899</v>
      </c>
      <c r="B206" s="1">
        <v>4.70154832452163E-4</v>
      </c>
      <c r="C206" s="1">
        <v>0.25343428909177701</v>
      </c>
      <c r="D206" s="1">
        <v>3.9537161371638901E-4</v>
      </c>
      <c r="E206" s="1">
        <v>5.7134839587924503E-4</v>
      </c>
      <c r="F206" s="1">
        <v>0</v>
      </c>
    </row>
    <row r="207" spans="1:6" x14ac:dyDescent="0.25">
      <c r="A207" s="1">
        <v>1.9556059580417899</v>
      </c>
      <c r="B207" s="1">
        <v>4.4700990959689602E-4</v>
      </c>
      <c r="C207" s="1">
        <v>0.25343428909177701</v>
      </c>
      <c r="D207" s="1">
        <v>3.9537161371638901E-4</v>
      </c>
      <c r="E207" s="1">
        <v>5.2582679607804405E-4</v>
      </c>
      <c r="F207" s="1">
        <v>0</v>
      </c>
    </row>
    <row r="208" spans="1:6" x14ac:dyDescent="0.25">
      <c r="A208" s="1">
        <v>1.9556059580417899</v>
      </c>
      <c r="B208" s="1">
        <v>3.8869364124671801E-4</v>
      </c>
      <c r="C208" s="1">
        <v>0.25343428909177701</v>
      </c>
      <c r="D208" s="1">
        <v>3.9537161371638901E-4</v>
      </c>
      <c r="E208" s="1">
        <v>5.2582679607804405E-4</v>
      </c>
      <c r="F208" s="1">
        <v>0</v>
      </c>
    </row>
    <row r="209" spans="1:6" x14ac:dyDescent="0.25">
      <c r="A209" s="1">
        <v>1.9556059580417899</v>
      </c>
      <c r="B209" s="1">
        <v>3.8869364124671801E-4</v>
      </c>
      <c r="C209" s="1">
        <v>0.233564442421581</v>
      </c>
      <c r="D209" s="1">
        <v>3.9354079461340101E-4</v>
      </c>
      <c r="E209" s="1">
        <v>5.2582679607804405E-4</v>
      </c>
      <c r="F209" s="1">
        <v>0</v>
      </c>
    </row>
    <row r="210" spans="1:6" x14ac:dyDescent="0.25">
      <c r="A210" s="1">
        <v>1.9556059580417899</v>
      </c>
      <c r="B210" s="1">
        <v>3.4414085244349702E-4</v>
      </c>
      <c r="C210" s="1">
        <v>0.191535676576612</v>
      </c>
      <c r="D210" s="1">
        <v>3.5267922790072098E-4</v>
      </c>
      <c r="E210" s="1">
        <v>5.2582679607804405E-4</v>
      </c>
      <c r="F210" s="1">
        <v>0</v>
      </c>
    </row>
    <row r="211" spans="1:6" x14ac:dyDescent="0.25">
      <c r="A211" s="1">
        <v>1.9556059580417899</v>
      </c>
      <c r="B211" s="1">
        <v>3.3189804079025698E-4</v>
      </c>
      <c r="C211" s="1">
        <v>0.191535676576612</v>
      </c>
      <c r="D211" s="1">
        <v>3.5267922790072098E-4</v>
      </c>
      <c r="E211" s="1">
        <v>4.6554198255011102E-4</v>
      </c>
      <c r="F211" s="1">
        <v>0</v>
      </c>
    </row>
    <row r="212" spans="1:6" x14ac:dyDescent="0.25">
      <c r="A212" s="1">
        <v>1.9556059580417899</v>
      </c>
      <c r="B212" s="1">
        <v>3.1934013478362999E-4</v>
      </c>
      <c r="C212" s="1">
        <v>0.191535676576612</v>
      </c>
      <c r="D212" s="1">
        <v>3.31149662291641E-4</v>
      </c>
      <c r="E212" s="1">
        <v>4.6554198255011102E-4</v>
      </c>
      <c r="F212" s="1">
        <v>0</v>
      </c>
    </row>
    <row r="213" spans="1:6" x14ac:dyDescent="0.25">
      <c r="A213" s="1">
        <v>1.9556059580417899</v>
      </c>
      <c r="B213" s="1">
        <v>2.9807151132854598E-4</v>
      </c>
      <c r="C213" s="1">
        <v>0.124568287237052</v>
      </c>
      <c r="D213" s="1">
        <v>3.31149662291641E-4</v>
      </c>
      <c r="E213" s="1">
        <v>4.6554198255011102E-4</v>
      </c>
      <c r="F213" s="1">
        <v>0</v>
      </c>
    </row>
    <row r="214" spans="1:6" x14ac:dyDescent="0.25">
      <c r="A214" s="1">
        <v>1.9556059580417899</v>
      </c>
      <c r="B214" s="1">
        <v>2.41510914120946E-4</v>
      </c>
      <c r="C214" s="1">
        <v>0.124568287237052</v>
      </c>
      <c r="D214" s="1">
        <v>3.0046747813239398E-4</v>
      </c>
      <c r="E214" s="1">
        <v>4.6554198255011102E-4</v>
      </c>
      <c r="F214" s="1">
        <v>0</v>
      </c>
    </row>
    <row r="215" spans="1:6" x14ac:dyDescent="0.25">
      <c r="A215" s="1">
        <v>1.9556059580417899</v>
      </c>
      <c r="B215" s="1">
        <v>2.41510914120946E-4</v>
      </c>
      <c r="C215" s="1">
        <v>0.124568287237052</v>
      </c>
      <c r="D215" s="1">
        <v>2.7678003289466298E-4</v>
      </c>
      <c r="E215" s="1">
        <v>4.6554198255011102E-4</v>
      </c>
      <c r="F215" s="1">
        <v>0</v>
      </c>
    </row>
    <row r="216" spans="1:6" x14ac:dyDescent="0.25">
      <c r="A216" s="1">
        <v>1.9553583364903599</v>
      </c>
      <c r="B216" s="1">
        <v>2.41510914120946E-4</v>
      </c>
      <c r="C216" s="1">
        <v>9.1422852939387997E-2</v>
      </c>
      <c r="D216" s="1">
        <v>2.2550297849721599E-4</v>
      </c>
      <c r="E216" s="1">
        <v>3.75372226635862E-4</v>
      </c>
      <c r="F216" s="1">
        <v>0</v>
      </c>
    </row>
    <row r="217" spans="1:6" x14ac:dyDescent="0.25">
      <c r="A217" s="1">
        <v>1.9553583364903599</v>
      </c>
      <c r="B217" s="1">
        <v>2.1832845311131599E-4</v>
      </c>
      <c r="C217" s="1">
        <v>9.1422852939387997E-2</v>
      </c>
      <c r="D217" s="1">
        <v>2.05722500623673E-4</v>
      </c>
      <c r="E217" s="1">
        <v>3.75372226635862E-4</v>
      </c>
      <c r="F217" s="1">
        <v>0</v>
      </c>
    </row>
    <row r="218" spans="1:6" x14ac:dyDescent="0.25">
      <c r="A218" s="1">
        <v>1.9553583364903599</v>
      </c>
      <c r="B218" s="1">
        <v>1.7816014405269701E-4</v>
      </c>
      <c r="C218" s="1">
        <v>9.1422852939387997E-2</v>
      </c>
      <c r="D218" s="1">
        <v>2.05722500623673E-4</v>
      </c>
      <c r="E218" s="1">
        <v>3.75372226635862E-4</v>
      </c>
      <c r="F218" s="1">
        <v>0</v>
      </c>
    </row>
    <row r="219" spans="1:6" x14ac:dyDescent="0.25">
      <c r="A219" s="1">
        <v>1.9553583364903599</v>
      </c>
      <c r="B219" s="1">
        <v>1.7816014405269701E-4</v>
      </c>
      <c r="C219" s="1">
        <v>9.1422852939387997E-2</v>
      </c>
      <c r="D219" s="1">
        <v>1.7201442374936701E-4</v>
      </c>
      <c r="E219" s="1">
        <v>2.7427892816600502E-4</v>
      </c>
      <c r="F219" s="1">
        <v>0</v>
      </c>
    </row>
    <row r="220" spans="1:6" x14ac:dyDescent="0.25">
      <c r="A220" s="1">
        <v>1.8033986575742</v>
      </c>
      <c r="B220" s="1">
        <v>1.7816014405269701E-4</v>
      </c>
      <c r="C220" s="1">
        <v>9.1422852939387997E-2</v>
      </c>
      <c r="D220" s="1">
        <v>1.7201442374936701E-4</v>
      </c>
      <c r="E220" s="1">
        <v>2.7427892816600502E-4</v>
      </c>
      <c r="F220" s="1">
        <v>0</v>
      </c>
    </row>
    <row r="221" spans="1:6" x14ac:dyDescent="0.25">
      <c r="A221" s="1">
        <v>1.8033986575742</v>
      </c>
      <c r="B221" s="1">
        <v>1.7353997288793699E-4</v>
      </c>
      <c r="C221" s="1">
        <v>9.1422852939387997E-2</v>
      </c>
      <c r="D221" s="1">
        <v>1.56968996746776E-4</v>
      </c>
      <c r="E221" s="1">
        <v>2.39951114786918E-4</v>
      </c>
      <c r="F221" s="1">
        <v>0</v>
      </c>
    </row>
    <row r="222" spans="1:6" x14ac:dyDescent="0.25">
      <c r="A222" s="1">
        <v>1.8033986575742</v>
      </c>
      <c r="B222" s="1">
        <v>1.3415900289437399E-4</v>
      </c>
      <c r="C222" s="1">
        <v>9.1422852939387997E-2</v>
      </c>
      <c r="D222" s="1">
        <v>1.51667376014575E-4</v>
      </c>
      <c r="E222" s="1">
        <v>2.39951114786918E-4</v>
      </c>
      <c r="F222" s="1">
        <v>0</v>
      </c>
    </row>
    <row r="223" spans="1:6" x14ac:dyDescent="0.25">
      <c r="A223" s="1">
        <v>1.8033986575742</v>
      </c>
      <c r="B223" s="1">
        <v>1.3415900289437399E-4</v>
      </c>
      <c r="C223" s="1">
        <v>9.1422852939387997E-2</v>
      </c>
      <c r="D223" s="2">
        <v>8.2375894145170201E-5</v>
      </c>
      <c r="E223" s="1">
        <v>2.39951114786918E-4</v>
      </c>
      <c r="F223" s="1">
        <v>0</v>
      </c>
    </row>
    <row r="224" spans="1:6" x14ac:dyDescent="0.25">
      <c r="A224" s="1">
        <v>1.8033986575742</v>
      </c>
      <c r="B224" s="1">
        <v>1.01977660703079E-4</v>
      </c>
      <c r="C224" s="1">
        <v>7.9331598032791106E-2</v>
      </c>
      <c r="D224" s="2">
        <v>8.2375894145170201E-5</v>
      </c>
      <c r="E224" s="1">
        <v>2.39951114786918E-4</v>
      </c>
      <c r="F224" s="1">
        <v>0</v>
      </c>
    </row>
    <row r="225" spans="1:6" x14ac:dyDescent="0.25">
      <c r="A225" s="1">
        <v>1.5550408833123099</v>
      </c>
      <c r="B225" s="1">
        <v>1.01977660703079E-4</v>
      </c>
      <c r="C225" s="1">
        <v>7.9331598032791106E-2</v>
      </c>
      <c r="D225" s="2">
        <v>8.2375894145170201E-5</v>
      </c>
      <c r="E225" s="1">
        <v>2.39951114786918E-4</v>
      </c>
      <c r="F225" s="1">
        <v>0</v>
      </c>
    </row>
    <row r="226" spans="1:6" x14ac:dyDescent="0.25">
      <c r="A226" s="1">
        <v>1.5550408833123099</v>
      </c>
      <c r="B226" s="2">
        <v>8.5092315754597996E-5</v>
      </c>
      <c r="C226" s="1">
        <v>7.9331598032791106E-2</v>
      </c>
      <c r="D226" s="2">
        <v>8.2375894145170201E-5</v>
      </c>
      <c r="E226" s="1">
        <v>2.39951114786918E-4</v>
      </c>
      <c r="F226" s="1">
        <v>0</v>
      </c>
    </row>
    <row r="227" spans="1:6" x14ac:dyDescent="0.25">
      <c r="A227" s="1">
        <v>1.5550408833123099</v>
      </c>
      <c r="B227" s="2">
        <v>7.5826389341893105E-5</v>
      </c>
      <c r="C227" s="1">
        <v>7.9331598032791106E-2</v>
      </c>
      <c r="D227" s="2">
        <v>8.2375894145170201E-5</v>
      </c>
      <c r="E227" s="1">
        <v>2.39951114786918E-4</v>
      </c>
      <c r="F227" s="1">
        <v>0</v>
      </c>
    </row>
    <row r="228" spans="1:6" x14ac:dyDescent="0.25">
      <c r="A228" s="1">
        <v>1.5550408833123099</v>
      </c>
      <c r="B228" s="2">
        <v>7.5826389341893105E-5</v>
      </c>
      <c r="C228" s="1">
        <v>7.9331598032791106E-2</v>
      </c>
      <c r="D228" s="2">
        <v>8.2375894145170201E-5</v>
      </c>
      <c r="E228" s="1">
        <v>2.39951114786918E-4</v>
      </c>
      <c r="F228" s="1">
        <v>0</v>
      </c>
    </row>
    <row r="229" spans="1:6" x14ac:dyDescent="0.25">
      <c r="A229" s="1">
        <v>1.5550408833123099</v>
      </c>
      <c r="B229" s="2">
        <v>5.5377650639121297E-5</v>
      </c>
      <c r="C229" s="1">
        <v>7.7506393004849697E-2</v>
      </c>
      <c r="D229" s="2">
        <v>8.1179612546389306E-5</v>
      </c>
      <c r="E229" s="1">
        <v>2.39951114786918E-4</v>
      </c>
      <c r="F229" s="1">
        <v>0</v>
      </c>
    </row>
    <row r="230" spans="1:6" x14ac:dyDescent="0.25">
      <c r="A230" s="1">
        <v>1.5550408833123099</v>
      </c>
      <c r="B230" s="2">
        <v>5.5377650639121297E-5</v>
      </c>
      <c r="C230" s="1">
        <v>6.9760260308703803E-2</v>
      </c>
      <c r="D230" s="2">
        <v>8.03558766356849E-5</v>
      </c>
      <c r="E230" s="1">
        <v>2.12415492403029E-4</v>
      </c>
      <c r="F230" s="1">
        <v>0</v>
      </c>
    </row>
    <row r="231" spans="1:6" x14ac:dyDescent="0.25">
      <c r="A231" s="1">
        <v>1.5550408833123099</v>
      </c>
      <c r="B231" s="2">
        <v>5.34318165608116E-5</v>
      </c>
      <c r="C231" s="1">
        <v>6.9760260308703803E-2</v>
      </c>
      <c r="D231" s="2">
        <v>6.8458048263941903E-5</v>
      </c>
      <c r="E231" s="1">
        <v>2.12415492403029E-4</v>
      </c>
      <c r="F231" s="1">
        <v>0</v>
      </c>
    </row>
    <row r="232" spans="1:6" x14ac:dyDescent="0.25">
      <c r="A232" s="1">
        <v>1.5550408833123099</v>
      </c>
      <c r="B232" s="2">
        <v>3.9586208282926798E-5</v>
      </c>
      <c r="C232" s="1">
        <v>6.7379010253800803E-2</v>
      </c>
      <c r="D232" s="2">
        <v>6.8458048263941903E-5</v>
      </c>
      <c r="E232" s="1">
        <v>1.6511665099727701E-4</v>
      </c>
      <c r="F232" s="1">
        <v>0</v>
      </c>
    </row>
    <row r="233" spans="1:6" x14ac:dyDescent="0.25">
      <c r="A233" s="1">
        <v>1.5550408833123099</v>
      </c>
      <c r="B233" s="2">
        <v>3.9586208282926798E-5</v>
      </c>
      <c r="C233" s="1">
        <v>6.7379010253800803E-2</v>
      </c>
      <c r="D233" s="2">
        <v>6.1424850761104794E-5</v>
      </c>
      <c r="E233" s="1">
        <v>1.63437319157578E-4</v>
      </c>
      <c r="F233" s="1">
        <v>0</v>
      </c>
    </row>
    <row r="234" spans="1:6" x14ac:dyDescent="0.25">
      <c r="A234" s="1">
        <v>1.5550408833123099</v>
      </c>
      <c r="B234" s="2">
        <v>3.7010019626304603E-5</v>
      </c>
      <c r="C234" s="1">
        <v>5.8022146018790299E-2</v>
      </c>
      <c r="D234" s="2">
        <v>5.9042051646529503E-5</v>
      </c>
      <c r="E234" s="1">
        <v>1.63437319157578E-4</v>
      </c>
      <c r="F234" s="1">
        <v>0</v>
      </c>
    </row>
    <row r="235" spans="1:6" x14ac:dyDescent="0.25">
      <c r="A235" s="1">
        <v>1.5550408833123099</v>
      </c>
      <c r="B235" s="2">
        <v>2.5799778701429701E-5</v>
      </c>
      <c r="C235" s="1">
        <v>5.8022146018790299E-2</v>
      </c>
      <c r="D235" s="2">
        <v>5.9042051646529503E-5</v>
      </c>
      <c r="E235" s="1">
        <v>1.5334667828814701E-4</v>
      </c>
      <c r="F235" s="1">
        <v>0</v>
      </c>
    </row>
    <row r="236" spans="1:6" x14ac:dyDescent="0.25">
      <c r="A236" s="1">
        <v>1.54344601840841</v>
      </c>
      <c r="B236" s="2">
        <v>2.5799778701429701E-5</v>
      </c>
      <c r="C236" s="1">
        <v>5.8022146018790299E-2</v>
      </c>
      <c r="D236" s="2">
        <v>5.1770854912147599E-5</v>
      </c>
      <c r="E236" s="1">
        <v>1.5334667828814701E-4</v>
      </c>
      <c r="F236" s="1">
        <v>0</v>
      </c>
    </row>
    <row r="237" spans="1:6" x14ac:dyDescent="0.25">
      <c r="A237" s="1">
        <v>1.54344601840841</v>
      </c>
      <c r="B237" s="2">
        <v>2.5460273943900299E-5</v>
      </c>
      <c r="C237" s="1">
        <v>5.8022146018790299E-2</v>
      </c>
      <c r="D237" s="2">
        <v>4.7380908786531797E-5</v>
      </c>
      <c r="E237" s="1">
        <v>1.2887501040081999E-4</v>
      </c>
      <c r="F237" s="1">
        <v>0</v>
      </c>
    </row>
    <row r="238" spans="1:6" x14ac:dyDescent="0.25">
      <c r="A238" s="1">
        <v>1.54344601840841</v>
      </c>
      <c r="B238" s="2">
        <v>1.9390812856845401E-5</v>
      </c>
      <c r="C238" s="1">
        <v>5.3502943474996699E-2</v>
      </c>
      <c r="D238" s="2">
        <v>4.5415617876520799E-5</v>
      </c>
      <c r="E238" s="1">
        <v>1.2887501040081999E-4</v>
      </c>
      <c r="F238" s="1">
        <v>0</v>
      </c>
    </row>
    <row r="239" spans="1:6" x14ac:dyDescent="0.25">
      <c r="A239" s="1">
        <v>1.46775064947704</v>
      </c>
      <c r="B239" s="2">
        <v>1.9390812856845401E-5</v>
      </c>
      <c r="C239" s="1">
        <v>5.3502943474996699E-2</v>
      </c>
      <c r="D239" s="2">
        <v>3.94354099174654E-5</v>
      </c>
      <c r="E239" s="1">
        <v>1.2551186995912701E-4</v>
      </c>
      <c r="F239" s="1">
        <v>0</v>
      </c>
    </row>
    <row r="240" spans="1:6" x14ac:dyDescent="0.25">
      <c r="A240" s="1">
        <v>1.46775064947704</v>
      </c>
      <c r="B240" s="2">
        <v>1.9390812856845401E-5</v>
      </c>
      <c r="C240" s="1">
        <v>4.5855236369757503E-2</v>
      </c>
      <c r="D240" s="2">
        <v>3.1589433498346898E-5</v>
      </c>
      <c r="E240" s="1">
        <v>1.25140834298931E-4</v>
      </c>
      <c r="F240" s="1">
        <v>0</v>
      </c>
    </row>
    <row r="241" spans="1:6" x14ac:dyDescent="0.25">
      <c r="A241" s="1">
        <v>1.4584586760070299</v>
      </c>
      <c r="B241" s="2">
        <v>1.9390812856845401E-5</v>
      </c>
      <c r="C241" s="1">
        <v>4.5855236369757503E-2</v>
      </c>
      <c r="D241" s="2">
        <v>2.9716269401292E-5</v>
      </c>
      <c r="E241" s="1">
        <v>1.0168578308800101E-4</v>
      </c>
      <c r="F241" s="1">
        <v>0</v>
      </c>
    </row>
    <row r="242" spans="1:6" x14ac:dyDescent="0.25">
      <c r="A242" s="1">
        <v>1.4584586760070299</v>
      </c>
      <c r="B242" s="2">
        <v>1.83547059631195E-5</v>
      </c>
      <c r="C242" s="1">
        <v>4.5855236369757503E-2</v>
      </c>
      <c r="D242" s="2">
        <v>2.9716269401292E-5</v>
      </c>
      <c r="E242" s="1">
        <v>1.0168578308800101E-4</v>
      </c>
      <c r="F242" s="1">
        <v>0</v>
      </c>
    </row>
    <row r="243" spans="1:6" x14ac:dyDescent="0.25">
      <c r="A243" s="1">
        <v>1.4584586760070299</v>
      </c>
      <c r="B243" s="2">
        <v>1.7393123972531101E-5</v>
      </c>
      <c r="C243" s="1">
        <v>4.4196093427057201E-2</v>
      </c>
      <c r="D243" s="2">
        <v>2.6184218291369601E-5</v>
      </c>
      <c r="E243" s="2">
        <v>9.0332235851198206E-5</v>
      </c>
      <c r="F243" s="1">
        <v>0</v>
      </c>
    </row>
    <row r="244" spans="1:6" x14ac:dyDescent="0.25">
      <c r="A244" s="1">
        <v>1.44001005360273</v>
      </c>
      <c r="B244" s="2">
        <v>1.7393123972531101E-5</v>
      </c>
      <c r="C244" s="1">
        <v>4.0296955385090698E-2</v>
      </c>
      <c r="D244" s="2">
        <v>1.9221428483984199E-5</v>
      </c>
      <c r="E244" s="2">
        <v>8.09031803151727E-5</v>
      </c>
      <c r="F244" s="1">
        <v>0</v>
      </c>
    </row>
    <row r="245" spans="1:6" x14ac:dyDescent="0.25">
      <c r="A245" s="1">
        <v>1.44001005360273</v>
      </c>
      <c r="B245" s="2">
        <v>1.47188666587139E-5</v>
      </c>
      <c r="C245" s="1">
        <v>4.0296955385090698E-2</v>
      </c>
      <c r="D245" s="2">
        <v>1.9221428483984199E-5</v>
      </c>
      <c r="E245" s="2">
        <v>8.09031803151727E-5</v>
      </c>
      <c r="F245" s="1">
        <v>0</v>
      </c>
    </row>
    <row r="246" spans="1:6" x14ac:dyDescent="0.25">
      <c r="A246" s="1">
        <v>1.44001005360273</v>
      </c>
      <c r="B246" s="2">
        <v>1.40725359519811E-5</v>
      </c>
      <c r="C246" s="1">
        <v>3.7677077166614198E-2</v>
      </c>
      <c r="D246" s="2">
        <v>1.8477338990519099E-5</v>
      </c>
      <c r="E246" s="2">
        <v>7.7374954786768604E-5</v>
      </c>
      <c r="F246" s="1">
        <v>0</v>
      </c>
    </row>
    <row r="247" spans="1:6" x14ac:dyDescent="0.25">
      <c r="A247" s="1">
        <v>1.44001005360273</v>
      </c>
      <c r="B247" s="2">
        <v>1.18750091037123E-5</v>
      </c>
      <c r="C247" s="1">
        <v>3.60548480204868E-2</v>
      </c>
      <c r="D247" s="2">
        <v>1.7737150402652399E-5</v>
      </c>
      <c r="E247" s="2">
        <v>7.7374954786768604E-5</v>
      </c>
      <c r="F247" s="1">
        <v>0</v>
      </c>
    </row>
    <row r="248" spans="1:6" x14ac:dyDescent="0.25">
      <c r="A248" s="1">
        <v>1.4153632166864401</v>
      </c>
      <c r="B248" s="2">
        <v>1.0366504734182799E-5</v>
      </c>
      <c r="C248" s="1">
        <v>3.60548480204868E-2</v>
      </c>
      <c r="D248" s="2">
        <v>1.4113651767844201E-5</v>
      </c>
      <c r="E248" s="2">
        <v>7.7374954786768604E-5</v>
      </c>
      <c r="F248" s="1">
        <v>0</v>
      </c>
    </row>
    <row r="249" spans="1:6" x14ac:dyDescent="0.25">
      <c r="A249" s="1">
        <v>1.4153632166864401</v>
      </c>
      <c r="B249" s="2">
        <v>1.0366504734182799E-5</v>
      </c>
      <c r="C249" s="1">
        <v>3.60548480204868E-2</v>
      </c>
      <c r="D249" s="2">
        <v>1.3090204809107501E-5</v>
      </c>
      <c r="E249" s="2">
        <v>7.6649716416854501E-5</v>
      </c>
      <c r="F249" s="1">
        <v>0</v>
      </c>
    </row>
    <row r="250" spans="1:6" x14ac:dyDescent="0.25">
      <c r="A250" s="1">
        <v>1.4153632166864401</v>
      </c>
      <c r="B250" s="2">
        <v>9.9190229139178905E-6</v>
      </c>
      <c r="C250" s="1">
        <v>3.3625327189081303E-2</v>
      </c>
      <c r="D250" s="2">
        <v>1.2505833120846101E-5</v>
      </c>
      <c r="E250" s="2">
        <v>6.4555475650318606E-5</v>
      </c>
      <c r="F250" s="1">
        <v>0</v>
      </c>
    </row>
    <row r="251" spans="1:6" x14ac:dyDescent="0.25">
      <c r="A251" s="1">
        <v>1.4153632166864401</v>
      </c>
      <c r="B251" s="2">
        <v>7.7441661151533802E-6</v>
      </c>
      <c r="C251" s="1">
        <v>3.2657498245188203E-2</v>
      </c>
      <c r="D251" s="2">
        <v>1.1996252122559201E-5</v>
      </c>
      <c r="E251" s="2">
        <v>6.4555475650318606E-5</v>
      </c>
      <c r="F251" s="1">
        <v>0</v>
      </c>
    </row>
    <row r="252" spans="1:6" x14ac:dyDescent="0.25">
      <c r="A252" s="1">
        <v>1.3751894538629801</v>
      </c>
      <c r="B252" s="2">
        <v>6.0702150231906103E-6</v>
      </c>
      <c r="C252" s="1">
        <v>3.2009795299384497E-2</v>
      </c>
      <c r="D252" s="2">
        <v>1.16651471107065E-5</v>
      </c>
      <c r="E252" s="2">
        <v>6.2495540867679695E-5</v>
      </c>
      <c r="F252" s="1">
        <v>0</v>
      </c>
    </row>
    <row r="253" spans="1:6" x14ac:dyDescent="0.25">
      <c r="A253" s="1">
        <v>1.3693298916522001</v>
      </c>
      <c r="B253" s="2">
        <v>4.77410072996509E-6</v>
      </c>
      <c r="C253" s="1">
        <v>3.2009795299384497E-2</v>
      </c>
      <c r="D253" s="2">
        <v>9.1942793931654199E-6</v>
      </c>
      <c r="E253" s="2">
        <v>6.2495540867679695E-5</v>
      </c>
      <c r="F253" s="1">
        <v>0</v>
      </c>
    </row>
    <row r="254" spans="1:6" x14ac:dyDescent="0.25">
      <c r="A254" s="1">
        <v>1.3693298916522001</v>
      </c>
      <c r="B254" s="2">
        <v>4.1324587657376497E-6</v>
      </c>
      <c r="C254" s="1">
        <v>3.2009795299384497E-2</v>
      </c>
      <c r="D254" s="2">
        <v>9.1942793931654199E-6</v>
      </c>
      <c r="E254" s="2">
        <v>5.7933383426744798E-5</v>
      </c>
      <c r="F254" s="1">
        <v>0</v>
      </c>
    </row>
    <row r="255" spans="1:6" x14ac:dyDescent="0.25">
      <c r="A255" s="1">
        <v>1.3004584933340999</v>
      </c>
      <c r="B255" s="2">
        <v>3.8108897683075699E-6</v>
      </c>
      <c r="C255" s="1">
        <v>3.2009795299384497E-2</v>
      </c>
      <c r="D255" s="2">
        <v>8.6408553429118095E-6</v>
      </c>
      <c r="E255" s="2">
        <v>5.7933383426744798E-5</v>
      </c>
      <c r="F255" s="1">
        <v>0</v>
      </c>
    </row>
    <row r="256" spans="1:6" x14ac:dyDescent="0.25">
      <c r="A256" s="1">
        <v>1.3004584933340999</v>
      </c>
      <c r="B256" s="2">
        <v>3.6846443898230799E-6</v>
      </c>
      <c r="C256" s="1">
        <v>3.2009795299384497E-2</v>
      </c>
      <c r="D256" s="2">
        <v>5.8611448258139004E-6</v>
      </c>
      <c r="E256" s="2">
        <v>5.3649203290429E-5</v>
      </c>
      <c r="F256" s="1">
        <v>0</v>
      </c>
    </row>
    <row r="257" spans="1:6" x14ac:dyDescent="0.25">
      <c r="A257" s="1">
        <v>1.29789223395151</v>
      </c>
      <c r="B257" s="2">
        <v>3.55482016012321E-6</v>
      </c>
      <c r="C257" s="1">
        <v>3.2009795299384497E-2</v>
      </c>
      <c r="D257" s="2">
        <v>5.8611448258139004E-6</v>
      </c>
      <c r="E257" s="2">
        <v>5.3649203290429E-5</v>
      </c>
      <c r="F257" s="1">
        <v>0</v>
      </c>
    </row>
    <row r="258" spans="1:6" x14ac:dyDescent="0.25">
      <c r="A258" s="1">
        <v>1.24037416750273</v>
      </c>
      <c r="B258" s="2">
        <v>3.4968535437274201E-6</v>
      </c>
      <c r="C258" s="1">
        <v>2.84001133834474E-2</v>
      </c>
      <c r="D258" s="2">
        <v>5.8611448258139004E-6</v>
      </c>
      <c r="E258" s="2">
        <v>5.3424259128243001E-5</v>
      </c>
      <c r="F258" s="1">
        <v>0</v>
      </c>
    </row>
    <row r="259" spans="1:6" x14ac:dyDescent="0.25">
      <c r="A259" s="1">
        <v>1.24037416750273</v>
      </c>
      <c r="B259" s="2">
        <v>2.48824179405194E-6</v>
      </c>
      <c r="C259" s="1">
        <v>2.84001133834474E-2</v>
      </c>
      <c r="D259" s="2">
        <v>5.8611448258139004E-6</v>
      </c>
      <c r="E259" s="2">
        <v>5.3424259128243001E-5</v>
      </c>
      <c r="F259" s="1">
        <v>0</v>
      </c>
    </row>
    <row r="260" spans="1:6" x14ac:dyDescent="0.25">
      <c r="A260" s="1">
        <v>1.24037416750273</v>
      </c>
      <c r="B260" s="2">
        <v>2.48824179405194E-6</v>
      </c>
      <c r="C260" s="1">
        <v>2.4702515668500898E-2</v>
      </c>
      <c r="D260" s="2">
        <v>5.1707015693569502E-6</v>
      </c>
      <c r="E260" s="2">
        <v>4.8199056286057897E-5</v>
      </c>
      <c r="F260" s="1">
        <v>0</v>
      </c>
    </row>
    <row r="261" spans="1:6" x14ac:dyDescent="0.25">
      <c r="A261" s="1">
        <v>1.24037416750273</v>
      </c>
      <c r="B261" s="2">
        <v>2.2975723990015202E-6</v>
      </c>
      <c r="C261" s="1">
        <v>2.4481432338872799E-2</v>
      </c>
      <c r="D261" s="2">
        <v>5.1707015693569502E-6</v>
      </c>
      <c r="E261" s="2">
        <v>4.8199056286057897E-5</v>
      </c>
      <c r="F261" s="1">
        <v>0</v>
      </c>
    </row>
    <row r="262" spans="1:6" x14ac:dyDescent="0.25">
      <c r="A262" s="1">
        <v>1.24037416750273</v>
      </c>
      <c r="B262" s="2">
        <v>2.1717908529339499E-6</v>
      </c>
      <c r="C262" s="1">
        <v>2.40845917991332E-2</v>
      </c>
      <c r="D262" s="2">
        <v>4.7695208028608596E-6</v>
      </c>
      <c r="E262" s="2">
        <v>4.8199056286057897E-5</v>
      </c>
      <c r="F262" s="1">
        <v>0</v>
      </c>
    </row>
    <row r="263" spans="1:6" x14ac:dyDescent="0.25">
      <c r="A263" s="1">
        <v>1.18752292435976</v>
      </c>
      <c r="B263" s="2">
        <v>2.1446871688590702E-6</v>
      </c>
      <c r="C263" s="1">
        <v>2.10009953783966E-2</v>
      </c>
      <c r="D263" s="2">
        <v>4.7695208028608596E-6</v>
      </c>
      <c r="E263" s="2">
        <v>4.8199056286057897E-5</v>
      </c>
      <c r="F263" s="1">
        <v>0</v>
      </c>
    </row>
    <row r="264" spans="1:6" x14ac:dyDescent="0.25">
      <c r="A264" s="1">
        <v>1.18752292435976</v>
      </c>
      <c r="B264" s="2">
        <v>1.59715329661747E-6</v>
      </c>
      <c r="C264" s="1">
        <v>2.10009953783966E-2</v>
      </c>
      <c r="D264" s="2">
        <v>4.2862966780354796E-6</v>
      </c>
      <c r="E264" s="2">
        <v>4.8199056286057897E-5</v>
      </c>
      <c r="F264" s="1">
        <v>0</v>
      </c>
    </row>
    <row r="265" spans="1:6" x14ac:dyDescent="0.25">
      <c r="A265" s="1">
        <v>1.18752292435976</v>
      </c>
      <c r="B265" s="2">
        <v>1.2636570105861701E-6</v>
      </c>
      <c r="C265" s="1">
        <v>2.10009953783966E-2</v>
      </c>
      <c r="D265" s="2">
        <v>3.3864707299491302E-6</v>
      </c>
      <c r="E265" s="2">
        <v>4.5969022779646103E-5</v>
      </c>
      <c r="F265" s="1">
        <v>0</v>
      </c>
    </row>
    <row r="266" spans="1:6" x14ac:dyDescent="0.25">
      <c r="A266" s="1">
        <v>1.18752292435976</v>
      </c>
      <c r="B266" s="2">
        <v>1.2592382293563599E-6</v>
      </c>
      <c r="C266" s="1">
        <v>2.10009953783966E-2</v>
      </c>
      <c r="D266" s="2">
        <v>3.3864707299491302E-6</v>
      </c>
      <c r="E266" s="2">
        <v>4.5969022779646103E-5</v>
      </c>
      <c r="F266" s="1">
        <v>0</v>
      </c>
    </row>
    <row r="267" spans="1:6" x14ac:dyDescent="0.25">
      <c r="A267" s="1">
        <v>1.1658167438215501</v>
      </c>
      <c r="B267" s="2">
        <v>1.17017171308298E-6</v>
      </c>
      <c r="C267" s="1">
        <v>1.83630603977002E-2</v>
      </c>
      <c r="D267" s="2">
        <v>3.2756726445759601E-6</v>
      </c>
      <c r="E267" s="2">
        <v>3.9473847705418E-5</v>
      </c>
      <c r="F267" s="1">
        <v>0</v>
      </c>
    </row>
    <row r="268" spans="1:6" x14ac:dyDescent="0.25">
      <c r="A268" s="1">
        <v>1.1282965480109299</v>
      </c>
      <c r="B268" s="2">
        <v>1.0563841139621401E-6</v>
      </c>
      <c r="C268" s="1">
        <v>1.83630603977002E-2</v>
      </c>
      <c r="D268" s="2">
        <v>3.2756726445759601E-6</v>
      </c>
      <c r="E268" s="2">
        <v>3.9473847705418E-5</v>
      </c>
      <c r="F268" s="1">
        <v>0</v>
      </c>
    </row>
    <row r="269" spans="1:6" x14ac:dyDescent="0.25">
      <c r="A269" s="1">
        <v>1.1282965480109299</v>
      </c>
      <c r="B269" s="2">
        <v>1.04950704959972E-6</v>
      </c>
      <c r="C269" s="1">
        <v>1.83630603977002E-2</v>
      </c>
      <c r="D269" s="2">
        <v>3.11514644135702E-6</v>
      </c>
      <c r="E269" s="2">
        <v>3.9473847705418E-5</v>
      </c>
      <c r="F269" s="1">
        <v>0</v>
      </c>
    </row>
    <row r="270" spans="1:6" x14ac:dyDescent="0.25">
      <c r="A270" s="1">
        <v>1.1282965480109299</v>
      </c>
      <c r="B270" s="2">
        <v>9.6164566165679609E-7</v>
      </c>
      <c r="C270" s="1">
        <v>1.13760530514863E-2</v>
      </c>
      <c r="D270" s="2">
        <v>2.84756204815828E-6</v>
      </c>
      <c r="E270" s="2">
        <v>3.9473847705418E-5</v>
      </c>
      <c r="F270" s="1">
        <v>0</v>
      </c>
    </row>
    <row r="271" spans="1:6" x14ac:dyDescent="0.25">
      <c r="A271" s="1">
        <v>1.1282965480109299</v>
      </c>
      <c r="B271" s="2">
        <v>9.5152741053095003E-7</v>
      </c>
      <c r="C271" s="1">
        <v>9.8084996558495102E-3</v>
      </c>
      <c r="D271" s="2">
        <v>2.84756204815828E-6</v>
      </c>
      <c r="E271" s="2">
        <v>3.4677711937547401E-5</v>
      </c>
      <c r="F271" s="1">
        <v>0</v>
      </c>
    </row>
    <row r="272" spans="1:6" x14ac:dyDescent="0.25">
      <c r="A272" s="1">
        <v>1.1282965480109299</v>
      </c>
      <c r="B272" s="2">
        <v>7.7547295129765104E-7</v>
      </c>
      <c r="C272" s="1">
        <v>8.1591827279122696E-3</v>
      </c>
      <c r="D272" s="2">
        <v>2.7359943530758102E-6</v>
      </c>
      <c r="E272" s="2">
        <v>3.4677711937547401E-5</v>
      </c>
      <c r="F272" s="1">
        <v>0</v>
      </c>
    </row>
    <row r="273" spans="1:6" x14ac:dyDescent="0.25">
      <c r="A273" s="1">
        <v>1.1282965480109299</v>
      </c>
      <c r="B273" s="2">
        <v>7.3125500177351199E-7</v>
      </c>
      <c r="C273" s="1">
        <v>8.1591827279122696E-3</v>
      </c>
      <c r="D273" s="2">
        <v>2.10297607938781E-6</v>
      </c>
      <c r="E273" s="2">
        <v>3.4677711937547401E-5</v>
      </c>
      <c r="F273" s="1">
        <v>0</v>
      </c>
    </row>
    <row r="274" spans="1:6" x14ac:dyDescent="0.25">
      <c r="A274" s="1">
        <v>1.1282965480109299</v>
      </c>
      <c r="B274" s="2">
        <v>7.2702441722416498E-7</v>
      </c>
      <c r="C274" s="1">
        <v>8.1591827279122696E-3</v>
      </c>
      <c r="D274" s="2">
        <v>2.10297607938781E-6</v>
      </c>
      <c r="E274" s="2">
        <v>3.4677711937547401E-5</v>
      </c>
      <c r="F274" s="1">
        <v>0</v>
      </c>
    </row>
    <row r="275" spans="1:6" x14ac:dyDescent="0.25">
      <c r="A275" s="1">
        <v>1.1282965480109299</v>
      </c>
      <c r="B275" s="2">
        <v>5.1751050633708196E-7</v>
      </c>
      <c r="C275" s="1">
        <v>8.1591827279122696E-3</v>
      </c>
      <c r="D275" s="2">
        <v>2.10297607938781E-6</v>
      </c>
      <c r="E275" s="2">
        <v>3.4677711937547401E-5</v>
      </c>
      <c r="F275" s="1">
        <v>0</v>
      </c>
    </row>
    <row r="276" spans="1:6" x14ac:dyDescent="0.25">
      <c r="A276" s="1">
        <v>1.1282965480109299</v>
      </c>
      <c r="B276" s="2">
        <v>4.8927205720250597E-7</v>
      </c>
      <c r="C276" s="1">
        <v>8.1591827279122696E-3</v>
      </c>
      <c r="D276" s="2">
        <v>2.10297607938781E-6</v>
      </c>
      <c r="E276" s="2">
        <v>3.4065212404232901E-5</v>
      </c>
      <c r="F276" s="1">
        <v>0</v>
      </c>
    </row>
    <row r="277" spans="1:6" x14ac:dyDescent="0.25">
      <c r="A277" s="1">
        <v>1.1268510345871301</v>
      </c>
      <c r="B277" s="2">
        <v>4.7659648216846799E-7</v>
      </c>
      <c r="C277" s="1">
        <v>8.1591827279122696E-3</v>
      </c>
      <c r="D277" s="2">
        <v>1.6527942309219099E-6</v>
      </c>
      <c r="E277" s="2">
        <v>3.3190977956398797E-5</v>
      </c>
      <c r="F277" s="1">
        <v>0</v>
      </c>
    </row>
    <row r="278" spans="1:6" x14ac:dyDescent="0.25">
      <c r="A278" s="1">
        <v>1.1268510345871301</v>
      </c>
      <c r="B278" s="2">
        <v>3.3741612648352499E-7</v>
      </c>
      <c r="C278" s="1">
        <v>6.3868787214269602E-3</v>
      </c>
      <c r="D278" s="2">
        <v>1.6527942309219099E-6</v>
      </c>
      <c r="E278" s="2">
        <v>2.85529643431204E-5</v>
      </c>
      <c r="F278" s="1">
        <v>0</v>
      </c>
    </row>
    <row r="279" spans="1:6" x14ac:dyDescent="0.25">
      <c r="A279" s="1">
        <v>1.1268510345871301</v>
      </c>
      <c r="B279" s="2">
        <v>3.3626194284597201E-7</v>
      </c>
      <c r="C279" s="1">
        <v>6.0316935311420803E-3</v>
      </c>
      <c r="D279" s="2">
        <v>1.5430809617855701E-6</v>
      </c>
      <c r="E279" s="2">
        <v>2.6021033269207902E-5</v>
      </c>
      <c r="F279" s="1">
        <v>0</v>
      </c>
    </row>
    <row r="280" spans="1:6" x14ac:dyDescent="0.25">
      <c r="A280" s="1">
        <v>1.1268510345871301</v>
      </c>
      <c r="B280" s="2">
        <v>3.0476704371284997E-7</v>
      </c>
      <c r="C280" s="1">
        <v>6.0316935311420803E-3</v>
      </c>
      <c r="D280" s="2">
        <v>1.4831032684181601E-6</v>
      </c>
      <c r="E280" s="2">
        <v>2.4982343797108599E-5</v>
      </c>
      <c r="F280" s="1">
        <v>0</v>
      </c>
    </row>
    <row r="281" spans="1:6" x14ac:dyDescent="0.25">
      <c r="A281" s="1">
        <v>1.1150116516186599</v>
      </c>
      <c r="B281" s="2">
        <v>2.7210036179781101E-7</v>
      </c>
      <c r="C281" s="1">
        <v>5.5088066634874098E-3</v>
      </c>
      <c r="D281" s="2">
        <v>1.2891896774558399E-6</v>
      </c>
      <c r="E281" s="2">
        <v>2.2293624639346799E-5</v>
      </c>
      <c r="F281" s="1">
        <v>0</v>
      </c>
    </row>
    <row r="282" spans="1:6" x14ac:dyDescent="0.25">
      <c r="A282" s="1">
        <v>1.1071383154899901</v>
      </c>
      <c r="B282" s="2">
        <v>1.8175033678069499E-7</v>
      </c>
      <c r="C282" s="1">
        <v>5.5088066634874098E-3</v>
      </c>
      <c r="D282" s="2">
        <v>1.1786952338610501E-6</v>
      </c>
      <c r="E282" s="2">
        <v>2.11912959029448E-5</v>
      </c>
      <c r="F282" s="1">
        <v>0</v>
      </c>
    </row>
    <row r="283" spans="1:6" x14ac:dyDescent="0.25">
      <c r="A283" s="1">
        <v>1.1071383154899901</v>
      </c>
      <c r="B283" s="2">
        <v>1.2617324274266701E-7</v>
      </c>
      <c r="C283" s="1">
        <v>5.5088066634874098E-3</v>
      </c>
      <c r="D283" s="2">
        <v>1.1786952338610501E-6</v>
      </c>
      <c r="E283" s="2">
        <v>1.64222944138981E-5</v>
      </c>
      <c r="F283" s="1">
        <v>0</v>
      </c>
    </row>
    <row r="284" spans="1:6" x14ac:dyDescent="0.25">
      <c r="A284" s="1">
        <v>1.1071383154899901</v>
      </c>
      <c r="B284" s="2">
        <v>1.22609191910428E-7</v>
      </c>
      <c r="C284" s="1">
        <v>4.2175241066284598E-3</v>
      </c>
      <c r="D284" s="2">
        <v>1.05967665964268E-6</v>
      </c>
      <c r="E284" s="2">
        <v>1.64222944138981E-5</v>
      </c>
      <c r="F284" s="1">
        <v>0</v>
      </c>
    </row>
    <row r="285" spans="1:6" x14ac:dyDescent="0.25">
      <c r="A285" s="1">
        <v>1.1071383154899901</v>
      </c>
      <c r="B285" s="2">
        <v>9.7692983813679799E-8</v>
      </c>
      <c r="C285" s="1">
        <v>4.2175241066284598E-3</v>
      </c>
      <c r="D285" s="2">
        <v>9.6358548851149806E-7</v>
      </c>
      <c r="E285" s="2">
        <v>1.38662704435299E-5</v>
      </c>
      <c r="F285" s="1">
        <v>0</v>
      </c>
    </row>
    <row r="286" spans="1:6" x14ac:dyDescent="0.25">
      <c r="A286" s="1">
        <v>1.1071383154899901</v>
      </c>
      <c r="B286" s="2">
        <v>8.7455586328388803E-8</v>
      </c>
      <c r="C286" s="1">
        <v>4.2175241066284598E-3</v>
      </c>
      <c r="D286" s="2">
        <v>9.6358548851149806E-7</v>
      </c>
      <c r="E286" s="2">
        <v>1.38662704435299E-5</v>
      </c>
      <c r="F286" s="1">
        <v>0</v>
      </c>
    </row>
    <row r="287" spans="1:6" x14ac:dyDescent="0.25">
      <c r="A287" s="1">
        <v>1.1071383154899901</v>
      </c>
      <c r="B287" s="2">
        <v>8.2865960537858996E-8</v>
      </c>
      <c r="C287" s="1">
        <v>4.2175241066284598E-3</v>
      </c>
      <c r="D287" s="2">
        <v>7.4384377080072305E-7</v>
      </c>
      <c r="E287" s="2">
        <v>1.2810693750475699E-5</v>
      </c>
      <c r="F287" s="1">
        <v>0</v>
      </c>
    </row>
    <row r="288" spans="1:6" x14ac:dyDescent="0.25">
      <c r="A288" s="1">
        <v>1.1071383154899901</v>
      </c>
      <c r="B288" s="2">
        <v>7.3591315818966105E-8</v>
      </c>
      <c r="C288" s="1">
        <v>3.92852130737376E-3</v>
      </c>
      <c r="D288" s="2">
        <v>7.4384377080072305E-7</v>
      </c>
      <c r="E288" s="2">
        <v>1.2810693750475699E-5</v>
      </c>
      <c r="F288" s="1">
        <v>0</v>
      </c>
    </row>
    <row r="289" spans="1:6" x14ac:dyDescent="0.25">
      <c r="A289" s="1">
        <v>1.1071383154899901</v>
      </c>
      <c r="B289" s="2">
        <v>4.8601252911062398E-8</v>
      </c>
      <c r="C289" s="1">
        <v>2.5222359088510299E-3</v>
      </c>
      <c r="D289" s="2">
        <v>6.4860895077067895E-7</v>
      </c>
      <c r="E289" s="2">
        <v>1.27851358365794E-5</v>
      </c>
      <c r="F289" s="1">
        <v>0</v>
      </c>
    </row>
    <row r="290" spans="1:6" x14ac:dyDescent="0.25">
      <c r="A290" s="1">
        <v>1.08949877259479</v>
      </c>
      <c r="B290" s="2">
        <v>4.6812599685530603E-8</v>
      </c>
      <c r="C290" s="1">
        <v>2.5222359088510299E-3</v>
      </c>
      <c r="D290" s="2">
        <v>6.4860895077067895E-7</v>
      </c>
      <c r="E290" s="2">
        <v>1.25311349713497E-5</v>
      </c>
      <c r="F290" s="1">
        <v>0</v>
      </c>
    </row>
    <row r="291" spans="1:6" x14ac:dyDescent="0.25">
      <c r="A291" s="1">
        <v>1.0797269776046301</v>
      </c>
      <c r="B291" s="2">
        <v>4.5758612454704897E-8</v>
      </c>
      <c r="C291" s="1">
        <v>2.5222359088510299E-3</v>
      </c>
      <c r="D291" s="2">
        <v>6.1441625831548695E-7</v>
      </c>
      <c r="E291" s="2">
        <v>1.1310101050710001E-5</v>
      </c>
      <c r="F291" s="1">
        <v>0</v>
      </c>
    </row>
    <row r="292" spans="1:6" x14ac:dyDescent="0.25">
      <c r="A292" s="1">
        <v>1.0797269776046301</v>
      </c>
      <c r="B292" s="2">
        <v>3.6178058659963597E-8</v>
      </c>
      <c r="C292" s="1">
        <v>2.4784453963760901E-3</v>
      </c>
      <c r="D292" s="2">
        <v>5.8632650634660198E-7</v>
      </c>
      <c r="E292" s="2">
        <v>1.1310101050710001E-5</v>
      </c>
      <c r="F292" s="1">
        <v>0</v>
      </c>
    </row>
    <row r="293" spans="1:6" x14ac:dyDescent="0.25">
      <c r="A293" s="1">
        <v>1.07843677202289</v>
      </c>
      <c r="B293" s="2">
        <v>3.3830393486589103E-8</v>
      </c>
      <c r="C293" s="1">
        <v>2.4784453963760901E-3</v>
      </c>
      <c r="D293" s="2">
        <v>5.2981978360122597E-7</v>
      </c>
      <c r="E293" s="2">
        <v>1.1310101050710001E-5</v>
      </c>
      <c r="F293" s="1">
        <v>0</v>
      </c>
    </row>
    <row r="294" spans="1:6" x14ac:dyDescent="0.25">
      <c r="A294" s="1">
        <v>1.07843677202289</v>
      </c>
      <c r="B294" s="2">
        <v>3.2936367300173699E-8</v>
      </c>
      <c r="C294" s="1">
        <v>2.3781131413309598E-3</v>
      </c>
      <c r="D294" s="2">
        <v>4.9140556668270097E-7</v>
      </c>
      <c r="E294" s="2">
        <v>1.03955343015993E-5</v>
      </c>
      <c r="F294" s="1">
        <v>0</v>
      </c>
    </row>
    <row r="295" spans="1:6" x14ac:dyDescent="0.25">
      <c r="A295" s="1">
        <v>1.07843677202289</v>
      </c>
      <c r="B295" s="2">
        <v>2.5602480469011401E-8</v>
      </c>
      <c r="C295" s="1">
        <v>2.2414469050390201E-3</v>
      </c>
      <c r="D295" s="2">
        <v>4.1697518182726199E-7</v>
      </c>
      <c r="E295" s="2">
        <v>9.2729159543170104E-6</v>
      </c>
      <c r="F295" s="1">
        <v>0</v>
      </c>
    </row>
    <row r="296" spans="1:6" x14ac:dyDescent="0.25">
      <c r="A296" s="1">
        <v>1.07843677202289</v>
      </c>
      <c r="B296" s="2">
        <v>2.20206591849959E-8</v>
      </c>
      <c r="C296" s="1">
        <v>1.6465785188155601E-3</v>
      </c>
      <c r="D296" s="2">
        <v>3.5836383904808102E-7</v>
      </c>
      <c r="E296" s="2">
        <v>9.2729159543170104E-6</v>
      </c>
      <c r="F296" s="1">
        <v>0</v>
      </c>
    </row>
    <row r="297" spans="1:6" x14ac:dyDescent="0.25">
      <c r="A297" s="1">
        <v>1.07843677202289</v>
      </c>
      <c r="B297" s="2">
        <v>1.6546416126139701E-8</v>
      </c>
      <c r="C297" s="1">
        <v>1.6465785188155601E-3</v>
      </c>
      <c r="D297" s="2">
        <v>3.56110823052092E-7</v>
      </c>
      <c r="E297" s="2">
        <v>9.2729159543170104E-6</v>
      </c>
      <c r="F297" s="1">
        <v>0</v>
      </c>
    </row>
    <row r="298" spans="1:6" x14ac:dyDescent="0.25">
      <c r="A298" s="1">
        <v>1.07020929757879</v>
      </c>
      <c r="B298" s="2">
        <v>1.46367388209612E-8</v>
      </c>
      <c r="C298" s="1">
        <v>1.6465785188155601E-3</v>
      </c>
      <c r="D298" s="2">
        <v>3.4706777540805E-7</v>
      </c>
      <c r="E298" s="2">
        <v>9.2729159543170104E-6</v>
      </c>
      <c r="F298" s="1">
        <v>0</v>
      </c>
    </row>
    <row r="299" spans="1:6" x14ac:dyDescent="0.25">
      <c r="A299" s="1">
        <v>1.07020929757879</v>
      </c>
      <c r="B299" s="2">
        <v>1.3360179518251401E-8</v>
      </c>
      <c r="C299" s="1">
        <v>1.6403206183114301E-3</v>
      </c>
      <c r="D299" s="2">
        <v>2.7446468808811599E-7</v>
      </c>
      <c r="E299" s="2">
        <v>8.3973089309852307E-6</v>
      </c>
      <c r="F299" s="1">
        <v>0</v>
      </c>
    </row>
    <row r="300" spans="1:6" x14ac:dyDescent="0.25">
      <c r="A300" s="1">
        <v>1.07020929757879</v>
      </c>
      <c r="B300" s="2">
        <v>9.5365758623344699E-9</v>
      </c>
      <c r="C300" s="1">
        <v>1.26421371939778E-3</v>
      </c>
      <c r="D300" s="2">
        <v>2.7446468808811599E-7</v>
      </c>
      <c r="E300" s="2">
        <v>8.3973089309852307E-6</v>
      </c>
      <c r="F300" s="1">
        <v>0</v>
      </c>
    </row>
    <row r="301" spans="1:6" x14ac:dyDescent="0.25">
      <c r="A301" s="1">
        <v>1.07020929757879</v>
      </c>
      <c r="B301" s="2">
        <v>8.1743148916402203E-9</v>
      </c>
      <c r="C301" s="1">
        <v>1.26421371939778E-3</v>
      </c>
      <c r="D301" s="2">
        <v>2.7446468808811599E-7</v>
      </c>
      <c r="E301" s="2">
        <v>8.2001419077215604E-6</v>
      </c>
      <c r="F301" s="1">
        <v>0</v>
      </c>
    </row>
    <row r="302" spans="1:6" x14ac:dyDescent="0.25">
      <c r="A302" s="1">
        <v>1.07020929757879</v>
      </c>
      <c r="B302" s="2">
        <v>5.3828158597113396E-9</v>
      </c>
      <c r="C302" s="1">
        <v>1.26421371939778E-3</v>
      </c>
      <c r="D302" s="2">
        <v>2.7446468808811599E-7</v>
      </c>
      <c r="E302" s="2">
        <v>7.40636008866868E-6</v>
      </c>
      <c r="F302" s="1">
        <v>0</v>
      </c>
    </row>
    <row r="303" spans="1:6" x14ac:dyDescent="0.25">
      <c r="A303" s="1">
        <v>1.07020929757879</v>
      </c>
      <c r="B303" s="2">
        <v>5.1148740798368003E-9</v>
      </c>
      <c r="C303" s="1">
        <v>1.0444943858261E-3</v>
      </c>
      <c r="D303" s="2">
        <v>2.7065740659804102E-7</v>
      </c>
      <c r="E303" s="2">
        <v>6.9179247517148204E-6</v>
      </c>
      <c r="F303" s="1">
        <v>0</v>
      </c>
    </row>
    <row r="304" spans="1:6" x14ac:dyDescent="0.25">
      <c r="A304" s="1">
        <v>1.07020929757879</v>
      </c>
      <c r="B304" s="2">
        <v>4.5469520371099797E-9</v>
      </c>
      <c r="C304" s="1">
        <v>9.6153752468086705E-4</v>
      </c>
      <c r="D304" s="2">
        <v>2.2573731728314799E-7</v>
      </c>
      <c r="E304" s="2">
        <v>6.1319446984509102E-6</v>
      </c>
      <c r="F304" s="1">
        <v>0</v>
      </c>
    </row>
    <row r="305" spans="1:6" x14ac:dyDescent="0.25">
      <c r="A305" s="1">
        <v>1.07020929757879</v>
      </c>
      <c r="B305" s="2">
        <v>4.3266559224264297E-9</v>
      </c>
      <c r="C305" s="1">
        <v>9.6153752468086705E-4</v>
      </c>
      <c r="D305" s="2">
        <v>2.0823886337506499E-7</v>
      </c>
      <c r="E305" s="2">
        <v>5.3970369657818702E-6</v>
      </c>
      <c r="F305" s="1">
        <v>0</v>
      </c>
    </row>
    <row r="306" spans="1:6" x14ac:dyDescent="0.25">
      <c r="A306" s="1">
        <v>1.07020929757879</v>
      </c>
      <c r="B306" s="2">
        <v>4.1866128341894199E-9</v>
      </c>
      <c r="C306" s="1">
        <v>8.3185394688245495E-4</v>
      </c>
      <c r="D306" s="2">
        <v>1.9864058620200401E-7</v>
      </c>
      <c r="E306" s="2">
        <v>5.3970369657818702E-6</v>
      </c>
      <c r="F306" s="1">
        <v>0</v>
      </c>
    </row>
    <row r="307" spans="1:6" x14ac:dyDescent="0.25">
      <c r="A307" s="1">
        <v>1.07020929757879</v>
      </c>
      <c r="B307" s="2">
        <v>4.1306563725029799E-9</v>
      </c>
      <c r="C307" s="1">
        <v>6.5342821484159997E-4</v>
      </c>
      <c r="D307" s="2">
        <v>1.7747380776089701E-7</v>
      </c>
      <c r="E307" s="2">
        <v>4.0595679573485199E-6</v>
      </c>
      <c r="F307" s="1">
        <v>0</v>
      </c>
    </row>
    <row r="308" spans="1:6" x14ac:dyDescent="0.25">
      <c r="A308" s="1">
        <v>1.0680552203700899</v>
      </c>
      <c r="B308" s="2">
        <v>3.6914173939806001E-9</v>
      </c>
      <c r="C308" s="1">
        <v>5.0554021772386602E-4</v>
      </c>
      <c r="D308" s="2">
        <v>1.6442331451926901E-7</v>
      </c>
      <c r="E308" s="2">
        <v>4.0595679573485199E-6</v>
      </c>
      <c r="F308" s="1">
        <v>0</v>
      </c>
    </row>
    <row r="309" spans="1:6" x14ac:dyDescent="0.25">
      <c r="A309" s="1">
        <v>1.0619889286456901</v>
      </c>
      <c r="B309" s="2">
        <v>2.94910385001401E-9</v>
      </c>
      <c r="C309" s="1">
        <v>5.0554021772386602E-4</v>
      </c>
      <c r="D309" s="2">
        <v>1.2962513806780199E-7</v>
      </c>
      <c r="E309" s="2">
        <v>4.0595679573485199E-6</v>
      </c>
      <c r="F309" s="1">
        <v>0</v>
      </c>
    </row>
    <row r="310" spans="1:6" x14ac:dyDescent="0.25">
      <c r="A310" s="1">
        <v>1.0600510770040199</v>
      </c>
      <c r="B310" s="2">
        <v>2.7623158205258801E-9</v>
      </c>
      <c r="C310" s="1">
        <v>5.0554021772386602E-4</v>
      </c>
      <c r="D310" s="2">
        <v>1.2962513806780199E-7</v>
      </c>
      <c r="E310" s="2">
        <v>3.6675236246841398E-6</v>
      </c>
      <c r="F310" s="1">
        <v>0</v>
      </c>
    </row>
    <row r="311" spans="1:6" x14ac:dyDescent="0.25">
      <c r="A311" s="1">
        <v>1.0600510770040199</v>
      </c>
      <c r="B311" s="2">
        <v>2.32233610120147E-9</v>
      </c>
      <c r="C311" s="1">
        <v>4.4268299332617101E-4</v>
      </c>
      <c r="D311" s="2">
        <v>1.19225008532453E-7</v>
      </c>
      <c r="E311" s="2">
        <v>3.2284201169074899E-6</v>
      </c>
      <c r="F311" s="1">
        <v>0</v>
      </c>
    </row>
    <row r="312" spans="1:6" x14ac:dyDescent="0.25">
      <c r="A312" s="1">
        <v>1.0600510770040199</v>
      </c>
      <c r="B312" s="2">
        <v>1.7688546183336501E-9</v>
      </c>
      <c r="C312" s="1">
        <v>4.4268299332617101E-4</v>
      </c>
      <c r="D312" s="2">
        <v>1.19225008532453E-7</v>
      </c>
      <c r="E312" s="2">
        <v>3.2284201169074899E-6</v>
      </c>
      <c r="F312" s="1">
        <v>0</v>
      </c>
    </row>
    <row r="313" spans="1:6" x14ac:dyDescent="0.25">
      <c r="A313" s="1">
        <v>1.0564441048022</v>
      </c>
      <c r="B313" s="2">
        <v>1.70831515600156E-9</v>
      </c>
      <c r="C313" s="1">
        <v>4.4268299332617101E-4</v>
      </c>
      <c r="D313" s="2">
        <v>1.17760559747992E-7</v>
      </c>
      <c r="E313" s="2">
        <v>3.2284201169074899E-6</v>
      </c>
      <c r="F313" s="1">
        <v>0</v>
      </c>
    </row>
    <row r="314" spans="1:6" x14ac:dyDescent="0.25">
      <c r="A314" s="1">
        <v>1.0564441048022</v>
      </c>
      <c r="B314" s="2">
        <v>1.6655066215065501E-9</v>
      </c>
      <c r="C314" s="1">
        <v>4.4268299332617101E-4</v>
      </c>
      <c r="D314" s="2">
        <v>1.0183233334348801E-7</v>
      </c>
      <c r="E314" s="2">
        <v>3.2284201169074899E-6</v>
      </c>
      <c r="F314" s="1">
        <v>0</v>
      </c>
    </row>
    <row r="315" spans="1:6" x14ac:dyDescent="0.25">
      <c r="A315" s="1">
        <v>1.0564441048022</v>
      </c>
      <c r="B315" s="2">
        <v>1.3958657563151201E-9</v>
      </c>
      <c r="C315" s="1">
        <v>4.4108926134045501E-4</v>
      </c>
      <c r="D315" s="2">
        <v>1.0183233334348801E-7</v>
      </c>
      <c r="E315" s="2">
        <v>3.2284201169074899E-6</v>
      </c>
      <c r="F315" s="1">
        <v>0</v>
      </c>
    </row>
    <row r="316" spans="1:6" x14ac:dyDescent="0.25">
      <c r="A316" s="1">
        <v>1.0564441048022</v>
      </c>
      <c r="B316" s="2">
        <v>1.2127806536810199E-9</v>
      </c>
      <c r="C316" s="1">
        <v>3.8479721074813301E-4</v>
      </c>
      <c r="D316" s="2">
        <v>9.6723308584678604E-8</v>
      </c>
      <c r="E316" s="2">
        <v>3.2284201169074899E-6</v>
      </c>
      <c r="F316" s="1">
        <v>0</v>
      </c>
    </row>
    <row r="317" spans="1:6" x14ac:dyDescent="0.25">
      <c r="A317" s="1">
        <v>1.0564441048022</v>
      </c>
      <c r="B317" s="2">
        <v>1.0373698566823501E-9</v>
      </c>
      <c r="C317" s="1">
        <v>3.4740726578374998E-4</v>
      </c>
      <c r="D317" s="2">
        <v>9.6723308584678604E-8</v>
      </c>
      <c r="E317" s="2">
        <v>3.0846170177012398E-6</v>
      </c>
      <c r="F317" s="1">
        <v>0</v>
      </c>
    </row>
    <row r="318" spans="1:6" x14ac:dyDescent="0.25">
      <c r="A318" s="1">
        <v>1.0564441048022</v>
      </c>
      <c r="B318" s="2">
        <v>8.5372020564022901E-10</v>
      </c>
      <c r="C318" s="1">
        <v>3.3888121604352999E-4</v>
      </c>
      <c r="D318" s="2">
        <v>8.1909683369296702E-8</v>
      </c>
      <c r="E318" s="2">
        <v>2.8362952622096299E-6</v>
      </c>
      <c r="F318" s="1">
        <v>0</v>
      </c>
    </row>
    <row r="319" spans="1:6" x14ac:dyDescent="0.25">
      <c r="A319" s="1">
        <v>1.0564441048022</v>
      </c>
      <c r="B319" s="2">
        <v>8.3932560901445196E-10</v>
      </c>
      <c r="C319" s="1">
        <v>2.4881206654425698E-4</v>
      </c>
      <c r="D319" s="2">
        <v>8.0408355973560206E-8</v>
      </c>
      <c r="E319" s="2">
        <v>2.8362952622096299E-6</v>
      </c>
      <c r="F319" s="1">
        <v>0</v>
      </c>
    </row>
    <row r="320" spans="1:6" x14ac:dyDescent="0.25">
      <c r="A320" s="1">
        <v>1.0499307131100599</v>
      </c>
      <c r="B320" s="2">
        <v>7.8599782238342197E-10</v>
      </c>
      <c r="C320" s="1">
        <v>1.9940532945017501E-4</v>
      </c>
      <c r="D320" s="2">
        <v>7.1969072479305396E-8</v>
      </c>
      <c r="E320" s="2">
        <v>2.8362952622096299E-6</v>
      </c>
      <c r="F320" s="1">
        <v>0</v>
      </c>
    </row>
    <row r="321" spans="1:6" x14ac:dyDescent="0.25">
      <c r="A321" s="1">
        <v>1.04075563344158</v>
      </c>
      <c r="B321" s="2">
        <v>7.18617276795897E-10</v>
      </c>
      <c r="C321" s="1">
        <v>1.9940532945017501E-4</v>
      </c>
      <c r="D321" s="2">
        <v>6.8253160567799398E-8</v>
      </c>
      <c r="E321" s="2">
        <v>2.8362952622096299E-6</v>
      </c>
      <c r="F321" s="1">
        <v>0</v>
      </c>
    </row>
    <row r="322" spans="1:6" x14ac:dyDescent="0.25">
      <c r="A322" s="1">
        <v>1.04075563344158</v>
      </c>
      <c r="B322" s="2">
        <v>6.8464633962150897E-10</v>
      </c>
      <c r="C322" s="1">
        <v>1.9940532945017501E-4</v>
      </c>
      <c r="D322" s="2">
        <v>6.2974578218799606E-8</v>
      </c>
      <c r="E322" s="2">
        <v>2.8362952622096299E-6</v>
      </c>
      <c r="F322" s="1">
        <v>0</v>
      </c>
    </row>
    <row r="323" spans="1:6" x14ac:dyDescent="0.25">
      <c r="A323" s="1">
        <v>1.03835122544562</v>
      </c>
      <c r="B323" s="2">
        <v>6.5836636142790904E-10</v>
      </c>
      <c r="C323" s="1">
        <v>1.6473006693939999E-4</v>
      </c>
      <c r="D323" s="2">
        <v>6.0557772241232004E-8</v>
      </c>
      <c r="E323" s="2">
        <v>2.8362952622096299E-6</v>
      </c>
      <c r="F323" s="1">
        <v>0</v>
      </c>
    </row>
    <row r="324" spans="1:6" x14ac:dyDescent="0.25">
      <c r="A324" s="1">
        <v>1.03835122544562</v>
      </c>
      <c r="B324" s="2">
        <v>6.33421648466026E-10</v>
      </c>
      <c r="C324" s="1">
        <v>1.13727699020183E-4</v>
      </c>
      <c r="D324" s="2">
        <v>5.1043994919730597E-8</v>
      </c>
      <c r="E324" s="2">
        <v>2.6375745633133701E-6</v>
      </c>
      <c r="F324" s="1">
        <v>0</v>
      </c>
    </row>
    <row r="325" spans="1:6" x14ac:dyDescent="0.25">
      <c r="A325" s="1">
        <v>1.0378720383084099</v>
      </c>
      <c r="B325" s="2">
        <v>5.8319427065356401E-10</v>
      </c>
      <c r="C325" s="1">
        <v>1.13727699020183E-4</v>
      </c>
      <c r="D325" s="2">
        <v>5.1043994919730597E-8</v>
      </c>
      <c r="E325" s="2">
        <v>2.5417450588704999E-6</v>
      </c>
      <c r="F325" s="1">
        <v>0</v>
      </c>
    </row>
    <row r="326" spans="1:6" x14ac:dyDescent="0.25">
      <c r="A326" s="1">
        <v>1.0378720383084099</v>
      </c>
      <c r="B326" s="2">
        <v>5.4186877207484899E-10</v>
      </c>
      <c r="C326" s="1">
        <v>1.0583108288375599E-4</v>
      </c>
      <c r="D326" s="2">
        <v>5.1043994919730597E-8</v>
      </c>
      <c r="E326" s="2">
        <v>2.5417450588704999E-6</v>
      </c>
      <c r="F326" s="1">
        <v>0</v>
      </c>
    </row>
    <row r="327" spans="1:6" x14ac:dyDescent="0.25">
      <c r="A327" s="1">
        <v>1.0151948032523801</v>
      </c>
      <c r="B327" s="2">
        <v>5.2496185176664798E-10</v>
      </c>
      <c r="C327" s="1">
        <v>1.0583108288375599E-4</v>
      </c>
      <c r="D327" s="2">
        <v>5.1043994919730597E-8</v>
      </c>
      <c r="E327" s="2">
        <v>2.5417450588704999E-6</v>
      </c>
      <c r="F327" s="1">
        <v>0</v>
      </c>
    </row>
    <row r="328" spans="1:6" x14ac:dyDescent="0.25">
      <c r="A328" s="1">
        <v>1.0151948032523801</v>
      </c>
      <c r="B328" s="2">
        <v>3.1956381985054401E-10</v>
      </c>
      <c r="C328" s="1">
        <v>1.0583108288375599E-4</v>
      </c>
      <c r="D328" s="2">
        <v>4.1681819773487003E-8</v>
      </c>
      <c r="E328" s="2">
        <v>2.3508087152457301E-6</v>
      </c>
      <c r="F328" s="1">
        <v>0</v>
      </c>
    </row>
    <row r="329" spans="1:6" x14ac:dyDescent="0.25">
      <c r="A329" s="1">
        <v>1.0151948032523801</v>
      </c>
      <c r="B329" s="2">
        <v>2.9712787785740602E-10</v>
      </c>
      <c r="C329" s="2">
        <v>7.8776349022424696E-5</v>
      </c>
      <c r="D329" s="2">
        <v>3.8895570764196899E-8</v>
      </c>
      <c r="E329" s="2">
        <v>2.3508087152457301E-6</v>
      </c>
      <c r="F329" s="1">
        <v>0</v>
      </c>
    </row>
    <row r="330" spans="1:6" x14ac:dyDescent="0.25">
      <c r="A330" s="1">
        <v>1.0151948032523801</v>
      </c>
      <c r="B330" s="2">
        <v>2.8626900849815198E-10</v>
      </c>
      <c r="C330" s="2">
        <v>7.8776349022424696E-5</v>
      </c>
      <c r="D330" s="2">
        <v>3.2591592868946901E-8</v>
      </c>
      <c r="E330" s="2">
        <v>2.3508087152457301E-6</v>
      </c>
      <c r="F330" s="1">
        <v>0</v>
      </c>
    </row>
    <row r="331" spans="1:6" x14ac:dyDescent="0.25">
      <c r="A331" s="1">
        <v>1.0151948032523801</v>
      </c>
      <c r="B331" s="2">
        <v>2.7972713034785102E-10</v>
      </c>
      <c r="C331" s="2">
        <v>7.8776349022424696E-5</v>
      </c>
      <c r="D331" s="2">
        <v>3.0154740038312899E-8</v>
      </c>
      <c r="E331" s="2">
        <v>2.3508087152457301E-6</v>
      </c>
      <c r="F331" s="1">
        <v>0</v>
      </c>
    </row>
    <row r="332" spans="1:6" x14ac:dyDescent="0.25">
      <c r="A332" s="1">
        <v>1.0151948032523801</v>
      </c>
      <c r="B332" s="2">
        <v>2.7292812454504702E-10</v>
      </c>
      <c r="C332" s="2">
        <v>7.69290975001225E-5</v>
      </c>
      <c r="D332" s="2">
        <v>3.0154740038312899E-8</v>
      </c>
      <c r="E332" s="2">
        <v>2.3508087152457301E-6</v>
      </c>
      <c r="F332" s="1">
        <v>0</v>
      </c>
    </row>
    <row r="333" spans="1:6" x14ac:dyDescent="0.25">
      <c r="A333" s="1">
        <v>0.99982829387424699</v>
      </c>
      <c r="B333" s="2">
        <v>2.6903801408906201E-10</v>
      </c>
      <c r="C333" s="2">
        <v>6.1695768887926104E-5</v>
      </c>
      <c r="D333" s="2">
        <v>3.0154740038312899E-8</v>
      </c>
      <c r="E333" s="2">
        <v>2.3508087152457301E-6</v>
      </c>
      <c r="F333" s="1">
        <v>0</v>
      </c>
    </row>
    <row r="334" spans="1:6" x14ac:dyDescent="0.25">
      <c r="A334" s="1">
        <v>0.99982829387424699</v>
      </c>
      <c r="B334" s="2">
        <v>2.6395974295212501E-10</v>
      </c>
      <c r="C334" s="2">
        <v>6.1695768887926104E-5</v>
      </c>
      <c r="D334" s="2">
        <v>3.0154740038312899E-8</v>
      </c>
      <c r="E334" s="2">
        <v>2.1975889871184202E-6</v>
      </c>
      <c r="F334" s="1">
        <v>0</v>
      </c>
    </row>
    <row r="335" spans="1:6" x14ac:dyDescent="0.25">
      <c r="A335" s="1">
        <v>0.99982829387424699</v>
      </c>
      <c r="B335" s="2">
        <v>2.4845581148014198E-10</v>
      </c>
      <c r="C335" s="2">
        <v>6.1695768887926104E-5</v>
      </c>
      <c r="D335" s="2">
        <v>2.93479972546251E-8</v>
      </c>
      <c r="E335" s="2">
        <v>2.1679618682490802E-6</v>
      </c>
      <c r="F335" s="1">
        <v>0</v>
      </c>
    </row>
    <row r="336" spans="1:6" x14ac:dyDescent="0.25">
      <c r="A336" s="1">
        <v>0.99982829387424699</v>
      </c>
      <c r="B336" s="2">
        <v>2.45577003177289E-10</v>
      </c>
      <c r="C336" s="2">
        <v>6.1695768887926104E-5</v>
      </c>
      <c r="D336" s="2">
        <v>2.72763552855437E-8</v>
      </c>
      <c r="E336" s="2">
        <v>1.9743027299678998E-6</v>
      </c>
      <c r="F336" s="1">
        <v>0</v>
      </c>
    </row>
    <row r="337" spans="1:6" x14ac:dyDescent="0.25">
      <c r="A337" s="1">
        <v>0.99982829387424699</v>
      </c>
      <c r="B337" s="2">
        <v>2.4080670790738199E-10</v>
      </c>
      <c r="C337" s="2">
        <v>4.7843979961714697E-5</v>
      </c>
      <c r="D337" s="2">
        <v>2.5012404480939701E-8</v>
      </c>
      <c r="E337" s="2">
        <v>1.9692178910846202E-6</v>
      </c>
      <c r="F337" s="1">
        <v>0</v>
      </c>
    </row>
    <row r="338" spans="1:6" x14ac:dyDescent="0.25">
      <c r="A338" s="1">
        <v>0.98579051525726802</v>
      </c>
      <c r="B338" s="2">
        <v>2.2236346097770399E-10</v>
      </c>
      <c r="C338" s="2">
        <v>4.7843979961714697E-5</v>
      </c>
      <c r="D338" s="2">
        <v>2.47671606556921E-8</v>
      </c>
      <c r="E338" s="2">
        <v>1.73303745598652E-6</v>
      </c>
      <c r="F338" s="1">
        <v>0</v>
      </c>
    </row>
    <row r="339" spans="1:6" x14ac:dyDescent="0.25">
      <c r="A339" s="1">
        <v>0.98579051525726802</v>
      </c>
      <c r="B339" s="2">
        <v>2.16500595229263E-10</v>
      </c>
      <c r="C339" s="2">
        <v>4.7843979961714697E-5</v>
      </c>
      <c r="D339" s="2">
        <v>2.450217095884E-8</v>
      </c>
      <c r="E339" s="2">
        <v>1.73303745598652E-6</v>
      </c>
      <c r="F339" s="1">
        <v>0</v>
      </c>
    </row>
    <row r="340" spans="1:6" x14ac:dyDescent="0.25">
      <c r="A340" s="1">
        <v>0.97762283457486399</v>
      </c>
      <c r="B340" s="2">
        <v>2.0682711099340201E-10</v>
      </c>
      <c r="C340" s="2">
        <v>4.3113717531850802E-5</v>
      </c>
      <c r="D340" s="2">
        <v>2.28697071280592E-8</v>
      </c>
      <c r="E340" s="2">
        <v>1.55403266544063E-6</v>
      </c>
      <c r="F340" s="1">
        <v>0</v>
      </c>
    </row>
    <row r="341" spans="1:6" x14ac:dyDescent="0.25">
      <c r="A341" s="1">
        <v>0.95967991342735104</v>
      </c>
      <c r="B341" s="2">
        <v>1.9124168915141101E-10</v>
      </c>
      <c r="C341" s="2">
        <v>3.4707549196877399E-5</v>
      </c>
      <c r="D341" s="2">
        <v>2.19140877666391E-8</v>
      </c>
      <c r="E341" s="2">
        <v>1.1468977206829899E-6</v>
      </c>
      <c r="F341" s="1">
        <v>0</v>
      </c>
    </row>
    <row r="342" spans="1:6" x14ac:dyDescent="0.25">
      <c r="A342" s="1">
        <v>0.95967991342735104</v>
      </c>
      <c r="B342" s="2">
        <v>1.8249368682887701E-10</v>
      </c>
      <c r="C342" s="2">
        <v>2.90831277728332E-5</v>
      </c>
      <c r="D342" s="2">
        <v>1.93520471869491E-8</v>
      </c>
      <c r="E342" s="2">
        <v>1.1468977206829899E-6</v>
      </c>
      <c r="F342" s="1">
        <v>0</v>
      </c>
    </row>
    <row r="343" spans="1:6" x14ac:dyDescent="0.25">
      <c r="A343" s="1">
        <v>0.95967991342735104</v>
      </c>
      <c r="B343" s="2">
        <v>1.78746906165372E-10</v>
      </c>
      <c r="C343" s="2">
        <v>2.8102694461851201E-5</v>
      </c>
      <c r="D343" s="2">
        <v>1.6559338678057099E-8</v>
      </c>
      <c r="E343" s="2">
        <v>7.5162674384454696E-7</v>
      </c>
      <c r="F343" s="1">
        <v>0</v>
      </c>
    </row>
    <row r="344" spans="1:6" x14ac:dyDescent="0.25">
      <c r="A344" s="1">
        <v>0.95967991342735104</v>
      </c>
      <c r="B344" s="2">
        <v>1.7147439024256499E-10</v>
      </c>
      <c r="C344" s="2">
        <v>2.8102694461851201E-5</v>
      </c>
      <c r="D344" s="2">
        <v>1.6559338678057099E-8</v>
      </c>
      <c r="E344" s="2">
        <v>7.5162674384454696E-7</v>
      </c>
      <c r="F344" s="1">
        <v>0</v>
      </c>
    </row>
    <row r="345" spans="1:6" x14ac:dyDescent="0.25">
      <c r="A345" s="1">
        <v>0.95967991342735104</v>
      </c>
      <c r="B345" s="2">
        <v>1.10361941807469E-10</v>
      </c>
      <c r="C345" s="2">
        <v>2.6896185608249502E-5</v>
      </c>
      <c r="D345" s="2">
        <v>1.5162005317925798E-8</v>
      </c>
      <c r="E345" s="2">
        <v>7.5162674384454696E-7</v>
      </c>
      <c r="F345" s="1">
        <v>0</v>
      </c>
    </row>
    <row r="346" spans="1:6" x14ac:dyDescent="0.25">
      <c r="A346" s="1">
        <v>0.943928855934976</v>
      </c>
      <c r="B346" s="2">
        <v>3.5787151020372202E-11</v>
      </c>
      <c r="C346" s="2">
        <v>2.6896185608249502E-5</v>
      </c>
      <c r="D346" s="2">
        <v>1.24092941478082E-8</v>
      </c>
      <c r="E346" s="2">
        <v>7.5162674384454696E-7</v>
      </c>
      <c r="F346" s="1">
        <v>0</v>
      </c>
    </row>
    <row r="347" spans="1:6" x14ac:dyDescent="0.25">
      <c r="A347" s="1">
        <v>0.943928855934976</v>
      </c>
      <c r="B347" s="2">
        <v>2.7060242935306201E-11</v>
      </c>
      <c r="C347" s="2">
        <v>2.1016872467027901E-5</v>
      </c>
      <c r="D347" s="2">
        <v>1.24092941478082E-8</v>
      </c>
      <c r="E347" s="2">
        <v>7.5162674384454696E-7</v>
      </c>
      <c r="F347" s="1">
        <v>0</v>
      </c>
    </row>
    <row r="348" spans="1:6" x14ac:dyDescent="0.25">
      <c r="A348" s="1">
        <v>0.943928855934976</v>
      </c>
      <c r="B348" s="2">
        <v>2.5044855078704099E-11</v>
      </c>
      <c r="C348" s="2">
        <v>1.7225537265686E-5</v>
      </c>
      <c r="D348" s="2">
        <v>1.01545192254804E-8</v>
      </c>
      <c r="E348" s="2">
        <v>7.5162674384454696E-7</v>
      </c>
      <c r="F348" s="1">
        <v>0</v>
      </c>
    </row>
    <row r="349" spans="1:6" x14ac:dyDescent="0.25">
      <c r="A349" s="1">
        <v>0.93963363165185199</v>
      </c>
      <c r="B349" s="2">
        <v>2.24263940751257E-11</v>
      </c>
      <c r="C349" s="2">
        <v>1.3153346324124E-5</v>
      </c>
      <c r="D349" s="2">
        <v>1.01545192254804E-8</v>
      </c>
      <c r="E349" s="2">
        <v>7.5162674384454696E-7</v>
      </c>
      <c r="F349" s="1">
        <v>0</v>
      </c>
    </row>
    <row r="350" spans="1:6" x14ac:dyDescent="0.25">
      <c r="A350" s="1">
        <v>0.93963363165185199</v>
      </c>
      <c r="B350" s="2">
        <v>1.77248216104431E-11</v>
      </c>
      <c r="C350" s="2">
        <v>1.3153346324124E-5</v>
      </c>
      <c r="D350" s="2">
        <v>1.01545192254804E-8</v>
      </c>
      <c r="E350" s="2">
        <v>5.8724436302615199E-7</v>
      </c>
      <c r="F350" s="1">
        <v>0</v>
      </c>
    </row>
    <row r="351" spans="1:6" x14ac:dyDescent="0.25">
      <c r="A351" s="1">
        <v>0.93963363165185199</v>
      </c>
      <c r="B351" s="2">
        <v>1.6079138021041201E-11</v>
      </c>
      <c r="C351" s="2">
        <v>1.3153346324124E-5</v>
      </c>
      <c r="D351" s="2">
        <v>1.01522237283547E-8</v>
      </c>
      <c r="E351" s="2">
        <v>5.8724436302615199E-7</v>
      </c>
      <c r="F351" s="1">
        <v>0</v>
      </c>
    </row>
    <row r="352" spans="1:6" x14ac:dyDescent="0.25">
      <c r="A352" s="1">
        <v>0.93963363165185199</v>
      </c>
      <c r="B352" s="2">
        <v>1.57329704819631E-11</v>
      </c>
      <c r="C352" s="2">
        <v>1.3153346324124E-5</v>
      </c>
      <c r="D352" s="2">
        <v>9.8468649900596006E-9</v>
      </c>
      <c r="E352" s="2">
        <v>5.8724436302615199E-7</v>
      </c>
      <c r="F352" s="1">
        <v>0</v>
      </c>
    </row>
    <row r="353" spans="1:6" x14ac:dyDescent="0.25">
      <c r="A353" s="1">
        <v>0.93963363165185199</v>
      </c>
      <c r="B353" s="2">
        <v>1.1511680497733301E-11</v>
      </c>
      <c r="C353" s="2">
        <v>8.9274561124730295E-6</v>
      </c>
      <c r="D353" s="2">
        <v>9.2621239566881303E-9</v>
      </c>
      <c r="E353" s="2">
        <v>5.8724436302615199E-7</v>
      </c>
      <c r="F353" s="1">
        <v>0</v>
      </c>
    </row>
    <row r="354" spans="1:6" x14ac:dyDescent="0.25">
      <c r="A354" s="1">
        <v>0.92406528691515699</v>
      </c>
      <c r="B354" s="2">
        <v>1.10900177929807E-11</v>
      </c>
      <c r="C354" s="2">
        <v>8.9274561124730295E-6</v>
      </c>
      <c r="D354" s="2">
        <v>9.2007755858603007E-9</v>
      </c>
      <c r="E354" s="2">
        <v>5.8724436302615199E-7</v>
      </c>
      <c r="F354" s="1">
        <v>0</v>
      </c>
    </row>
    <row r="355" spans="1:6" x14ac:dyDescent="0.25">
      <c r="A355" s="1">
        <v>0.92406528691515699</v>
      </c>
      <c r="B355" s="2">
        <v>1.04745101481285E-11</v>
      </c>
      <c r="C355" s="2">
        <v>7.6518730101060601E-6</v>
      </c>
      <c r="D355" s="2">
        <v>8.0517418288295095E-9</v>
      </c>
      <c r="E355" s="2">
        <v>5.8724436302615199E-7</v>
      </c>
      <c r="F355" s="1">
        <v>0</v>
      </c>
    </row>
    <row r="356" spans="1:6" x14ac:dyDescent="0.25">
      <c r="A356" s="1">
        <v>0.92406528691515699</v>
      </c>
      <c r="B356" s="2">
        <v>1.0219713963976999E-11</v>
      </c>
      <c r="C356" s="2">
        <v>7.6352879480046099E-6</v>
      </c>
      <c r="D356" s="2">
        <v>6.5621482692179703E-9</v>
      </c>
      <c r="E356" s="2">
        <v>5.6586533003777404E-7</v>
      </c>
      <c r="F356" s="1">
        <v>0</v>
      </c>
    </row>
    <row r="357" spans="1:6" x14ac:dyDescent="0.25">
      <c r="A357" s="1">
        <v>0.92406528691515699</v>
      </c>
      <c r="B357" s="2">
        <v>9.5036201130937993E-12</v>
      </c>
      <c r="C357" s="2">
        <v>6.6978874787570996E-6</v>
      </c>
      <c r="D357" s="2">
        <v>6.5621482692179703E-9</v>
      </c>
      <c r="E357" s="2">
        <v>5.6583027829848497E-7</v>
      </c>
      <c r="F357" s="1">
        <v>0</v>
      </c>
    </row>
    <row r="358" spans="1:6" x14ac:dyDescent="0.25">
      <c r="A358" s="1">
        <v>0.92406528691515699</v>
      </c>
      <c r="B358" s="2">
        <v>5.27278221085226E-12</v>
      </c>
      <c r="C358" s="2">
        <v>6.6978874787570996E-6</v>
      </c>
      <c r="D358" s="2">
        <v>6.5621482692179703E-9</v>
      </c>
      <c r="E358" s="2">
        <v>5.6583027829848497E-7</v>
      </c>
      <c r="F358" s="1">
        <v>0</v>
      </c>
    </row>
    <row r="359" spans="1:6" x14ac:dyDescent="0.25">
      <c r="A359" s="1">
        <v>0.90933357223731104</v>
      </c>
      <c r="B359" s="2">
        <v>4.9219517350707097E-12</v>
      </c>
      <c r="C359" s="2">
        <v>6.16716973123044E-6</v>
      </c>
      <c r="D359" s="2">
        <v>5.1204904760737699E-9</v>
      </c>
      <c r="E359" s="2">
        <v>5.6583027829848497E-7</v>
      </c>
      <c r="F359" s="1">
        <v>0</v>
      </c>
    </row>
    <row r="360" spans="1:6" x14ac:dyDescent="0.25">
      <c r="A360" s="1">
        <v>0.90933357223731104</v>
      </c>
      <c r="B360" s="2">
        <v>4.30211422042248E-12</v>
      </c>
      <c r="C360" s="2">
        <v>4.29388457945379E-6</v>
      </c>
      <c r="D360" s="2">
        <v>4.6662942398967297E-9</v>
      </c>
      <c r="E360" s="2">
        <v>5.6583027829848497E-7</v>
      </c>
      <c r="F360" s="1">
        <v>0</v>
      </c>
    </row>
    <row r="361" spans="1:6" x14ac:dyDescent="0.25">
      <c r="A361" s="1">
        <v>0.90933357223731104</v>
      </c>
      <c r="B361" s="2">
        <v>4.1127101724214299E-12</v>
      </c>
      <c r="C361" s="2">
        <v>3.6122300924867901E-6</v>
      </c>
      <c r="D361" s="2">
        <v>4.6662942398967297E-9</v>
      </c>
      <c r="E361" s="2">
        <v>5.5482826966102305E-7</v>
      </c>
      <c r="F361" s="1">
        <v>0</v>
      </c>
    </row>
    <row r="362" spans="1:6" x14ac:dyDescent="0.25">
      <c r="A362" s="1">
        <v>0.89678618926923503</v>
      </c>
      <c r="B362" s="2">
        <v>3.9748204727629903E-12</v>
      </c>
      <c r="C362" s="2">
        <v>3.1974288237091001E-6</v>
      </c>
      <c r="D362" s="2">
        <v>4.6662942398967297E-9</v>
      </c>
      <c r="E362" s="2">
        <v>4.9700081661274698E-7</v>
      </c>
      <c r="F362" s="1">
        <v>0</v>
      </c>
    </row>
    <row r="363" spans="1:6" x14ac:dyDescent="0.25">
      <c r="A363" s="1">
        <v>0.89678618926923503</v>
      </c>
      <c r="B363" s="2">
        <v>3.1289415503010799E-12</v>
      </c>
      <c r="C363" s="2">
        <v>3.1974288237091001E-6</v>
      </c>
      <c r="D363" s="2">
        <v>4.3217185385913101E-9</v>
      </c>
      <c r="E363" s="2">
        <v>4.9700081661274698E-7</v>
      </c>
      <c r="F363" s="1">
        <v>0</v>
      </c>
    </row>
    <row r="364" spans="1:6" x14ac:dyDescent="0.25">
      <c r="A364" s="1">
        <v>0.89678618926923503</v>
      </c>
      <c r="B364" s="2">
        <v>2.9676261448230402E-12</v>
      </c>
      <c r="C364" s="2">
        <v>2.28700592930231E-6</v>
      </c>
      <c r="D364" s="2">
        <v>3.9783829564044002E-9</v>
      </c>
      <c r="E364" s="2">
        <v>4.9700081661274698E-7</v>
      </c>
      <c r="F364" s="1">
        <v>0</v>
      </c>
    </row>
    <row r="365" spans="1:6" x14ac:dyDescent="0.25">
      <c r="A365" s="1">
        <v>0.89678618926923503</v>
      </c>
      <c r="B365" s="2">
        <v>2.9638513865393199E-12</v>
      </c>
      <c r="C365" s="2">
        <v>2.28700592930231E-6</v>
      </c>
      <c r="D365" s="2">
        <v>3.5685260302287202E-9</v>
      </c>
      <c r="E365" s="2">
        <v>4.6064024972203299E-7</v>
      </c>
      <c r="F365" s="1">
        <v>0</v>
      </c>
    </row>
    <row r="366" spans="1:6" x14ac:dyDescent="0.25">
      <c r="A366" s="1">
        <v>0.89678618926923503</v>
      </c>
      <c r="B366" s="2">
        <v>2.9330982087571999E-12</v>
      </c>
      <c r="C366" s="2">
        <v>2.1504159827268101E-6</v>
      </c>
      <c r="D366" s="2">
        <v>3.1281671697414001E-9</v>
      </c>
      <c r="E366" s="2">
        <v>4.6064024972203299E-7</v>
      </c>
      <c r="F366" s="1">
        <v>0</v>
      </c>
    </row>
    <row r="367" spans="1:6" x14ac:dyDescent="0.25">
      <c r="A367" s="1">
        <v>0.89114436405021802</v>
      </c>
      <c r="B367" s="2">
        <v>2.8624880243910399E-12</v>
      </c>
      <c r="C367" s="2">
        <v>2.13707865581725E-6</v>
      </c>
      <c r="D367" s="2">
        <v>3.1281671697414001E-9</v>
      </c>
      <c r="E367" s="2">
        <v>3.5689020916329602E-7</v>
      </c>
      <c r="F367" s="1">
        <v>0</v>
      </c>
    </row>
    <row r="368" spans="1:6" x14ac:dyDescent="0.25">
      <c r="A368" s="1">
        <v>0.85402082082790598</v>
      </c>
      <c r="B368" s="2">
        <v>2.8349544933803401E-12</v>
      </c>
      <c r="C368" s="2">
        <v>2.1061016112211599E-6</v>
      </c>
      <c r="D368" s="2">
        <v>3.1281671697414001E-9</v>
      </c>
      <c r="E368" s="2">
        <v>3.5689020916329602E-7</v>
      </c>
      <c r="F368" s="1">
        <v>0</v>
      </c>
    </row>
    <row r="369" spans="1:6" x14ac:dyDescent="0.25">
      <c r="A369" s="1">
        <v>0.85402082082790598</v>
      </c>
      <c r="B369" s="2">
        <v>2.6083579740543399E-12</v>
      </c>
      <c r="C369" s="2">
        <v>2.1061016112211599E-6</v>
      </c>
      <c r="D369" s="2">
        <v>2.8740060331600202E-9</v>
      </c>
      <c r="E369" s="2">
        <v>3.2059122312411201E-7</v>
      </c>
      <c r="F369" s="1">
        <v>0</v>
      </c>
    </row>
    <row r="370" spans="1:6" x14ac:dyDescent="0.25">
      <c r="A370" s="1">
        <v>0.841436594221731</v>
      </c>
      <c r="B370" s="2">
        <v>2.5199842212941799E-12</v>
      </c>
      <c r="C370" s="2">
        <v>2.1061016112211599E-6</v>
      </c>
      <c r="D370" s="2">
        <v>2.7465114627034398E-9</v>
      </c>
      <c r="E370" s="2">
        <v>3.2059122312411201E-7</v>
      </c>
      <c r="F370" s="1">
        <v>0</v>
      </c>
    </row>
    <row r="371" spans="1:6" x14ac:dyDescent="0.25">
      <c r="A371" s="1">
        <v>0.841436594221731</v>
      </c>
      <c r="B371" s="2">
        <v>2.43016717860201E-12</v>
      </c>
      <c r="C371" s="2">
        <v>2.1061016112211599E-6</v>
      </c>
      <c r="D371" s="2">
        <v>2.63056143534612E-9</v>
      </c>
      <c r="E371" s="2">
        <v>3.19503771328833E-7</v>
      </c>
      <c r="F371" s="1">
        <v>0</v>
      </c>
    </row>
    <row r="372" spans="1:6" x14ac:dyDescent="0.25">
      <c r="A372" s="1">
        <v>0.83341306673761095</v>
      </c>
      <c r="B372" s="2">
        <v>2.2782886688332801E-12</v>
      </c>
      <c r="C372" s="2">
        <v>2.01376708797163E-6</v>
      </c>
      <c r="D372" s="2">
        <v>2.2416860590013202E-9</v>
      </c>
      <c r="E372" s="2">
        <v>3.19503771328833E-7</v>
      </c>
      <c r="F372" s="1">
        <v>0</v>
      </c>
    </row>
    <row r="373" spans="1:6" x14ac:dyDescent="0.25">
      <c r="A373" s="1">
        <v>0.764462781537668</v>
      </c>
      <c r="B373" s="2">
        <v>1.6556755966235E-12</v>
      </c>
      <c r="C373" s="2">
        <v>1.54782232442141E-6</v>
      </c>
      <c r="D373" s="2">
        <v>2.2416860590013202E-9</v>
      </c>
      <c r="E373" s="2">
        <v>3.1388695387324398E-7</v>
      </c>
      <c r="F373" s="1">
        <v>0</v>
      </c>
    </row>
    <row r="374" spans="1:6" x14ac:dyDescent="0.25">
      <c r="A374" s="1">
        <v>0.74353453058460905</v>
      </c>
      <c r="B374" s="2">
        <v>1.02007291502559E-12</v>
      </c>
      <c r="C374" s="2">
        <v>1.3441514776779701E-6</v>
      </c>
      <c r="D374" s="2">
        <v>2.1579360520718199E-9</v>
      </c>
      <c r="E374" s="2">
        <v>1.9503629078432299E-7</v>
      </c>
      <c r="F374" s="1">
        <v>0</v>
      </c>
    </row>
    <row r="375" spans="1:6" x14ac:dyDescent="0.25">
      <c r="A375" s="1">
        <v>0.74353453058460905</v>
      </c>
      <c r="B375" s="2">
        <v>9.6855856668298697E-13</v>
      </c>
      <c r="C375" s="2">
        <v>1.1488651401325701E-6</v>
      </c>
      <c r="D375" s="2">
        <v>1.88066051620694E-9</v>
      </c>
      <c r="E375" s="2">
        <v>1.9503629078432299E-7</v>
      </c>
      <c r="F375" s="1">
        <v>0</v>
      </c>
    </row>
    <row r="376" spans="1:6" x14ac:dyDescent="0.25">
      <c r="A376" s="1">
        <v>0.74353453058460905</v>
      </c>
      <c r="B376" s="2">
        <v>9.3958174574026998E-13</v>
      </c>
      <c r="C376" s="2">
        <v>1.1488651401325701E-6</v>
      </c>
      <c r="D376" s="2">
        <v>1.88066051620694E-9</v>
      </c>
      <c r="E376" s="2">
        <v>1.9471983125907099E-7</v>
      </c>
      <c r="F376" s="1">
        <v>0</v>
      </c>
    </row>
    <row r="377" spans="1:6" x14ac:dyDescent="0.25">
      <c r="A377" s="1">
        <v>0.74353453058460905</v>
      </c>
      <c r="B377" s="2">
        <v>9.2725827016693094E-13</v>
      </c>
      <c r="C377" s="2">
        <v>1.11165607785679E-6</v>
      </c>
      <c r="D377" s="2">
        <v>1.7738512880782799E-9</v>
      </c>
      <c r="E377" s="2">
        <v>1.9471983125907099E-7</v>
      </c>
      <c r="F377" s="1">
        <v>0</v>
      </c>
    </row>
    <row r="378" spans="1:6" x14ac:dyDescent="0.25">
      <c r="A378" s="1">
        <v>0.74353453058460905</v>
      </c>
      <c r="B378" s="2">
        <v>8.7108098512089802E-13</v>
      </c>
      <c r="C378" s="2">
        <v>9.11235409684075E-7</v>
      </c>
      <c r="D378" s="2">
        <v>1.7158032772357501E-9</v>
      </c>
      <c r="E378" s="2">
        <v>1.9471983125907099E-7</v>
      </c>
      <c r="F378" s="1">
        <v>0</v>
      </c>
    </row>
    <row r="379" spans="1:6" x14ac:dyDescent="0.25">
      <c r="A379" s="1">
        <v>0.74353453058460905</v>
      </c>
      <c r="B379" s="2">
        <v>8.19899703685678E-13</v>
      </c>
      <c r="C379" s="2">
        <v>8.1349759550874999E-7</v>
      </c>
      <c r="D379" s="2">
        <v>1.4910139789492401E-9</v>
      </c>
      <c r="E379" s="2">
        <v>1.9471983125907099E-7</v>
      </c>
      <c r="F379" s="1">
        <v>0</v>
      </c>
    </row>
    <row r="380" spans="1:6" x14ac:dyDescent="0.25">
      <c r="A380" s="1">
        <v>0.72038129970344</v>
      </c>
      <c r="B380" s="2">
        <v>8.1412654395762699E-13</v>
      </c>
      <c r="C380" s="2">
        <v>6.9620602183295698E-7</v>
      </c>
      <c r="D380" s="2">
        <v>1.4910139789492401E-9</v>
      </c>
      <c r="E380" s="2">
        <v>1.8874964169412999E-7</v>
      </c>
      <c r="F380" s="1">
        <v>0</v>
      </c>
    </row>
    <row r="381" spans="1:6" x14ac:dyDescent="0.25">
      <c r="A381" s="1">
        <v>0.69629327191052703</v>
      </c>
      <c r="B381" s="2">
        <v>7.1997963146941402E-13</v>
      </c>
      <c r="C381" s="2">
        <v>6.7259170966060801E-7</v>
      </c>
      <c r="D381" s="2">
        <v>1.4253828117816201E-9</v>
      </c>
      <c r="E381" s="2">
        <v>1.8508421029128599E-7</v>
      </c>
      <c r="F381" s="1">
        <v>0</v>
      </c>
    </row>
    <row r="382" spans="1:6" x14ac:dyDescent="0.25">
      <c r="A382" s="1">
        <v>0.69629327191052703</v>
      </c>
      <c r="B382" s="2">
        <v>2.1160850849355499E-13</v>
      </c>
      <c r="C382" s="2">
        <v>5.4933086368613704E-7</v>
      </c>
      <c r="D382" s="2">
        <v>1.2524685732984201E-9</v>
      </c>
      <c r="E382" s="2">
        <v>1.78858180710506E-7</v>
      </c>
      <c r="F382" s="1">
        <v>0</v>
      </c>
    </row>
    <row r="383" spans="1:6" x14ac:dyDescent="0.25">
      <c r="A383" s="1">
        <v>0.68615243763034395</v>
      </c>
      <c r="B383" s="2">
        <v>1.4777068457760801E-13</v>
      </c>
      <c r="C383" s="2">
        <v>5.1543622558991597E-7</v>
      </c>
      <c r="D383" s="2">
        <v>1.07587594389003E-9</v>
      </c>
      <c r="E383" s="2">
        <v>1.78858180710506E-7</v>
      </c>
      <c r="F383" s="1">
        <v>0</v>
      </c>
    </row>
    <row r="384" spans="1:6" x14ac:dyDescent="0.25">
      <c r="A384" s="1">
        <v>0.62914544471149703</v>
      </c>
      <c r="B384" s="2">
        <v>1.37556632751057E-13</v>
      </c>
      <c r="C384" s="2">
        <v>4.8783932393714501E-7</v>
      </c>
      <c r="D384" s="2">
        <v>9.2981422561422298E-10</v>
      </c>
      <c r="E384" s="2">
        <v>1.78858180710506E-7</v>
      </c>
      <c r="F384" s="1">
        <v>0</v>
      </c>
    </row>
    <row r="385" spans="1:6" x14ac:dyDescent="0.25">
      <c r="A385" s="1">
        <v>0.62914544471149703</v>
      </c>
      <c r="B385" s="2">
        <v>1.08468789505878E-13</v>
      </c>
      <c r="C385" s="2">
        <v>4.6690214305922203E-7</v>
      </c>
      <c r="D385" s="2">
        <v>8.4488616103328695E-10</v>
      </c>
      <c r="E385" s="2">
        <v>1.6866882834865001E-7</v>
      </c>
      <c r="F385" s="1">
        <v>0</v>
      </c>
    </row>
    <row r="386" spans="1:6" x14ac:dyDescent="0.25">
      <c r="A386" s="1">
        <v>0.590061434334475</v>
      </c>
      <c r="B386" s="2">
        <v>8.8373752760162498E-14</v>
      </c>
      <c r="C386" s="2">
        <v>4.6690214305922203E-7</v>
      </c>
      <c r="D386" s="2">
        <v>8.2742324103435304E-10</v>
      </c>
      <c r="E386" s="2">
        <v>1.3327464110091101E-7</v>
      </c>
      <c r="F386" s="1">
        <v>0</v>
      </c>
    </row>
    <row r="387" spans="1:6" x14ac:dyDescent="0.25">
      <c r="A387" s="1">
        <v>0.590061434334475</v>
      </c>
      <c r="B387" s="2">
        <v>7.7715611723760996E-14</v>
      </c>
      <c r="C387" s="2">
        <v>4.6690214305922203E-7</v>
      </c>
      <c r="D387" s="2">
        <v>7.3664574440357497E-10</v>
      </c>
      <c r="E387" s="2">
        <v>1.3327464110091101E-7</v>
      </c>
      <c r="F387" s="1">
        <v>0</v>
      </c>
    </row>
    <row r="388" spans="1:6" x14ac:dyDescent="0.25">
      <c r="A388" s="1">
        <v>0.46958280073716702</v>
      </c>
      <c r="B388" s="2">
        <v>7.0943251273547503E-14</v>
      </c>
      <c r="C388" s="2">
        <v>3.8958631287666602E-7</v>
      </c>
      <c r="D388" s="2">
        <v>5.8262417113041899E-10</v>
      </c>
      <c r="E388" s="2">
        <v>1.19870432024882E-7</v>
      </c>
      <c r="F388" s="1">
        <v>0</v>
      </c>
    </row>
    <row r="389" spans="1:6" x14ac:dyDescent="0.25">
      <c r="A389" s="1">
        <v>0.46958280073716702</v>
      </c>
      <c r="B389" s="2">
        <v>6.3726801613483998E-14</v>
      </c>
      <c r="C389" s="2">
        <v>2.9049339600462097E-7</v>
      </c>
      <c r="D389" s="2">
        <v>5.8262417113041899E-10</v>
      </c>
      <c r="E389" s="2">
        <v>1.19870432024882E-7</v>
      </c>
      <c r="F389" s="1">
        <v>0</v>
      </c>
    </row>
    <row r="390" spans="1:6" x14ac:dyDescent="0.25">
      <c r="A390" s="1">
        <v>0.46958280073716702</v>
      </c>
      <c r="B390" s="2">
        <v>5.9063864910058303E-14</v>
      </c>
      <c r="C390" s="2">
        <v>2.2961706536150901E-7</v>
      </c>
      <c r="D390" s="2">
        <v>4.7558534888025902E-10</v>
      </c>
      <c r="E390" s="2">
        <v>1.19870432024882E-7</v>
      </c>
      <c r="F390" s="1">
        <v>0</v>
      </c>
    </row>
    <row r="391" spans="1:6" x14ac:dyDescent="0.25">
      <c r="A391" s="1">
        <v>0.42419432710546701</v>
      </c>
      <c r="B391" s="2">
        <v>5.0737192225369698E-14</v>
      </c>
      <c r="C391" s="2">
        <v>2.2961706536150901E-7</v>
      </c>
      <c r="D391" s="2">
        <v>4.7558534888025902E-10</v>
      </c>
      <c r="E391" s="2">
        <v>1.19870432024882E-7</v>
      </c>
      <c r="F391" s="1">
        <v>0</v>
      </c>
    </row>
    <row r="392" spans="1:6" x14ac:dyDescent="0.25">
      <c r="A392" s="1">
        <v>0.42419432710546701</v>
      </c>
      <c r="B392" s="2">
        <v>3.1086244689504402E-14</v>
      </c>
      <c r="C392" s="2">
        <v>2.1145699824476301E-7</v>
      </c>
      <c r="D392" s="2">
        <v>4.7558534888025902E-10</v>
      </c>
      <c r="E392" s="2">
        <v>8.5670968319462304E-8</v>
      </c>
      <c r="F392" s="1">
        <v>0</v>
      </c>
    </row>
    <row r="393" spans="1:6" x14ac:dyDescent="0.25">
      <c r="A393" s="1">
        <v>0.41206026658376299</v>
      </c>
      <c r="B393" s="2">
        <v>2.5424107263916101E-14</v>
      </c>
      <c r="C393" s="2">
        <v>1.8574605697985199E-7</v>
      </c>
      <c r="D393" s="2">
        <v>4.7558534888025902E-10</v>
      </c>
      <c r="E393" s="2">
        <v>8.4337792194411105E-8</v>
      </c>
      <c r="F393" s="1">
        <v>0</v>
      </c>
    </row>
    <row r="394" spans="1:6" x14ac:dyDescent="0.25">
      <c r="A394" s="1">
        <v>0.40501149814089998</v>
      </c>
      <c r="B394" s="2">
        <v>1.7652546091539998E-14</v>
      </c>
      <c r="C394" s="2">
        <v>1.5384579898913799E-7</v>
      </c>
      <c r="D394" s="2">
        <v>4.1612713275185301E-10</v>
      </c>
      <c r="E394" s="2">
        <v>7.9921844586827704E-8</v>
      </c>
      <c r="F394" s="1">
        <v>0</v>
      </c>
    </row>
    <row r="395" spans="1:6" x14ac:dyDescent="0.25">
      <c r="A395" s="1">
        <v>0.40501149814089998</v>
      </c>
      <c r="B395" s="2">
        <v>1.5321077739827201E-14</v>
      </c>
      <c r="C395" s="2">
        <v>1.47431182262459E-7</v>
      </c>
      <c r="D395" s="2">
        <v>3.70884212230749E-10</v>
      </c>
      <c r="E395" s="2">
        <v>7.6893254097321102E-8</v>
      </c>
      <c r="F395" s="1">
        <v>0</v>
      </c>
    </row>
    <row r="396" spans="1:6" x14ac:dyDescent="0.25">
      <c r="A396" s="1">
        <v>0.40501149814089998</v>
      </c>
      <c r="B396" s="2">
        <v>1.3322676295501901E-14</v>
      </c>
      <c r="C396" s="2">
        <v>1.17463062609957E-7</v>
      </c>
      <c r="D396" s="2">
        <v>3.70884212230749E-10</v>
      </c>
      <c r="E396" s="2">
        <v>7.3142469969589299E-8</v>
      </c>
      <c r="F396" s="1">
        <v>0</v>
      </c>
    </row>
    <row r="397" spans="1:6" x14ac:dyDescent="0.25">
      <c r="A397" s="1">
        <v>0.40501149814089998</v>
      </c>
      <c r="B397" s="2">
        <v>1.25455201782643E-14</v>
      </c>
      <c r="C397" s="2">
        <v>1.1385265463737E-7</v>
      </c>
      <c r="D397" s="2">
        <v>3.70884212230749E-10</v>
      </c>
      <c r="E397" s="2">
        <v>7.3142469969589299E-8</v>
      </c>
      <c r="F397" s="1">
        <v>0</v>
      </c>
    </row>
    <row r="398" spans="1:6" x14ac:dyDescent="0.25">
      <c r="A398" s="1">
        <v>0.40501149814089998</v>
      </c>
      <c r="B398" s="2">
        <v>1.1657341758564099E-14</v>
      </c>
      <c r="C398" s="2">
        <v>1.1201161564944299E-7</v>
      </c>
      <c r="D398" s="2">
        <v>2.8423652320697101E-10</v>
      </c>
      <c r="E398" s="2">
        <v>7.0564536880368704E-8</v>
      </c>
      <c r="F398" s="1">
        <v>0</v>
      </c>
    </row>
    <row r="399" spans="1:6" x14ac:dyDescent="0.25">
      <c r="A399" s="1">
        <v>0.34583084991095397</v>
      </c>
      <c r="B399" s="2">
        <v>1.14352971536391E-14</v>
      </c>
      <c r="C399" s="2">
        <v>9.1384744771438901E-8</v>
      </c>
      <c r="D399" s="2">
        <v>2.7000979230251697E-10</v>
      </c>
      <c r="E399" s="2">
        <v>7.04897065162413E-8</v>
      </c>
      <c r="F399" s="1">
        <v>0</v>
      </c>
    </row>
    <row r="400" spans="1:6" x14ac:dyDescent="0.25">
      <c r="A400" s="1">
        <v>0.31428528780221998</v>
      </c>
      <c r="B400" s="2">
        <v>1.0880185641326499E-14</v>
      </c>
      <c r="C400" s="2">
        <v>6.7225774280643704E-8</v>
      </c>
      <c r="D400" s="2">
        <v>2.7000979230251697E-10</v>
      </c>
      <c r="E400" s="2">
        <v>7.04897065162413E-8</v>
      </c>
      <c r="F400" s="1">
        <v>0</v>
      </c>
    </row>
    <row r="401" spans="1:6" x14ac:dyDescent="0.25">
      <c r="A401" s="1">
        <v>0.31428528780221998</v>
      </c>
      <c r="B401" s="2">
        <v>1.0103029524088899E-14</v>
      </c>
      <c r="C401" s="2">
        <v>6.7225774280643704E-8</v>
      </c>
      <c r="D401" s="2">
        <v>2.3337465293593601E-10</v>
      </c>
      <c r="E401" s="2">
        <v>7.04897065162413E-8</v>
      </c>
      <c r="F401" s="1">
        <v>0</v>
      </c>
    </row>
    <row r="402" spans="1:6" x14ac:dyDescent="0.25">
      <c r="A402" s="1">
        <v>0.31428528780221998</v>
      </c>
      <c r="B402" s="2">
        <v>9.7699626167013807E-15</v>
      </c>
      <c r="C402" s="2">
        <v>6.7225774280643704E-8</v>
      </c>
      <c r="D402" s="2">
        <v>2.2887192141496399E-10</v>
      </c>
      <c r="E402" s="2">
        <v>6.9983976391796405E-8</v>
      </c>
      <c r="F402" s="1">
        <v>0</v>
      </c>
    </row>
    <row r="403" spans="1:6" x14ac:dyDescent="0.25">
      <c r="A403" s="1">
        <v>0.292098153954575</v>
      </c>
      <c r="B403" s="2">
        <v>9.4368957093138306E-15</v>
      </c>
      <c r="C403" s="2">
        <v>6.7225774280643704E-8</v>
      </c>
      <c r="D403" s="2">
        <v>1.87785231808846E-10</v>
      </c>
      <c r="E403" s="2">
        <v>6.9983976391796405E-8</v>
      </c>
      <c r="F403" s="1">
        <v>0</v>
      </c>
    </row>
    <row r="404" spans="1:6" x14ac:dyDescent="0.25">
      <c r="A404" s="1">
        <v>0.288350985083557</v>
      </c>
      <c r="B404" s="2">
        <v>8.7707618945387398E-15</v>
      </c>
      <c r="C404" s="2">
        <v>4.97191162684985E-8</v>
      </c>
      <c r="D404" s="2">
        <v>1.6373302713645901E-10</v>
      </c>
      <c r="E404" s="2">
        <v>6.6895786021703403E-8</v>
      </c>
      <c r="F404" s="1">
        <v>0</v>
      </c>
    </row>
    <row r="405" spans="1:6" x14ac:dyDescent="0.25">
      <c r="A405" s="1">
        <v>0.24846411207650401</v>
      </c>
      <c r="B405" s="2">
        <v>8.7707618945387398E-15</v>
      </c>
      <c r="C405" s="2">
        <v>4.25257319358607E-8</v>
      </c>
      <c r="D405" s="2">
        <v>1.6373302713645901E-10</v>
      </c>
      <c r="E405" s="2">
        <v>5.3648996911626103E-8</v>
      </c>
      <c r="F405" s="1">
        <v>0</v>
      </c>
    </row>
    <row r="406" spans="1:6" x14ac:dyDescent="0.25">
      <c r="A406" s="1">
        <v>0.24846411207650401</v>
      </c>
      <c r="B406" s="2">
        <v>7.6605388699135801E-15</v>
      </c>
      <c r="C406" s="2">
        <v>3.8612763320067199E-8</v>
      </c>
      <c r="D406" s="2">
        <v>1.6133250291261401E-10</v>
      </c>
      <c r="E406" s="2">
        <v>4.7154207316601999E-8</v>
      </c>
      <c r="F406" s="1">
        <v>0</v>
      </c>
    </row>
    <row r="407" spans="1:6" x14ac:dyDescent="0.25">
      <c r="A407" s="1">
        <v>0.24846411207650401</v>
      </c>
      <c r="B407" s="2">
        <v>7.2164496600635207E-15</v>
      </c>
      <c r="C407" s="2">
        <v>3.5198492454036103E-8</v>
      </c>
      <c r="D407" s="2">
        <v>1.5714241019537701E-10</v>
      </c>
      <c r="E407" s="2">
        <v>4.4933280318737399E-8</v>
      </c>
      <c r="F407" s="1">
        <v>0</v>
      </c>
    </row>
    <row r="408" spans="1:6" x14ac:dyDescent="0.25">
      <c r="A408" s="1">
        <v>0.22554330316891999</v>
      </c>
      <c r="B408" s="2">
        <v>6.66133814775094E-15</v>
      </c>
      <c r="C408" s="2">
        <v>3.0364131320403902E-8</v>
      </c>
      <c r="D408" s="2">
        <v>1.24526500222544E-10</v>
      </c>
      <c r="E408" s="2">
        <v>4.4933280318737399E-8</v>
      </c>
      <c r="F408" s="1">
        <v>0</v>
      </c>
    </row>
    <row r="409" spans="1:6" x14ac:dyDescent="0.25">
      <c r="A409" s="1">
        <v>0.22554330316891999</v>
      </c>
      <c r="B409" s="2">
        <v>6.3282712403633899E-15</v>
      </c>
      <c r="C409" s="2">
        <v>1.97061376105978E-8</v>
      </c>
      <c r="D409" s="2">
        <v>1.24526500222544E-10</v>
      </c>
      <c r="E409" s="2">
        <v>3.83517376745246E-8</v>
      </c>
      <c r="F409" s="1">
        <v>0</v>
      </c>
    </row>
    <row r="410" spans="1:6" x14ac:dyDescent="0.25">
      <c r="A410" s="1">
        <v>0.22554330316891999</v>
      </c>
      <c r="B410" s="2">
        <v>6.2172489379008798E-15</v>
      </c>
      <c r="C410" s="2">
        <v>1.97061376105978E-8</v>
      </c>
      <c r="D410" s="2">
        <v>1.24526500222544E-10</v>
      </c>
      <c r="E410" s="2">
        <v>3.6851380169622403E-8</v>
      </c>
      <c r="F410" s="1">
        <v>0</v>
      </c>
    </row>
    <row r="411" spans="1:6" x14ac:dyDescent="0.25">
      <c r="A411" s="1">
        <v>0.22554330316891999</v>
      </c>
      <c r="B411" s="2">
        <v>6.1062266354383602E-15</v>
      </c>
      <c r="C411" s="2">
        <v>1.97061376105978E-8</v>
      </c>
      <c r="D411" s="2">
        <v>1.10752518267532E-10</v>
      </c>
      <c r="E411" s="2">
        <v>3.6851380169622403E-8</v>
      </c>
      <c r="F411" s="1">
        <v>0</v>
      </c>
    </row>
    <row r="412" spans="1:6" x14ac:dyDescent="0.25">
      <c r="A412" s="1">
        <v>0.22031242458723399</v>
      </c>
      <c r="B412" s="2">
        <v>6.1062266354383602E-15</v>
      </c>
      <c r="C412" s="2">
        <v>1.97061376105978E-8</v>
      </c>
      <c r="D412" s="2">
        <v>1.0127199079335E-10</v>
      </c>
      <c r="E412" s="2">
        <v>3.6851380169622403E-8</v>
      </c>
      <c r="F412" s="1">
        <v>0</v>
      </c>
    </row>
    <row r="413" spans="1:6" x14ac:dyDescent="0.25">
      <c r="A413" s="1">
        <v>0.22031242458723399</v>
      </c>
      <c r="B413" s="2">
        <v>6.1062266354383602E-15</v>
      </c>
      <c r="C413" s="2">
        <v>1.60083944988898E-8</v>
      </c>
      <c r="D413" s="2">
        <v>9.8797303671460694E-11</v>
      </c>
      <c r="E413" s="2">
        <v>3.6851380169622403E-8</v>
      </c>
      <c r="F413" s="1">
        <v>0</v>
      </c>
    </row>
    <row r="414" spans="1:6" x14ac:dyDescent="0.25">
      <c r="A414" s="1">
        <v>0.212474244200967</v>
      </c>
      <c r="B414" s="2">
        <v>5.9952043329758501E-15</v>
      </c>
      <c r="C414" s="2">
        <v>1.5719020418636399E-8</v>
      </c>
      <c r="D414" s="2">
        <v>7.8340667286624895E-11</v>
      </c>
      <c r="E414" s="2">
        <v>3.3088909168199601E-8</v>
      </c>
      <c r="F414" s="1">
        <v>0</v>
      </c>
    </row>
    <row r="415" spans="1:6" x14ac:dyDescent="0.25">
      <c r="A415" s="1">
        <v>0.210308548052871</v>
      </c>
      <c r="B415" s="2">
        <v>5.5511151231257803E-15</v>
      </c>
      <c r="C415" s="2">
        <v>1.25308403653435E-8</v>
      </c>
      <c r="D415" s="2">
        <v>7.8340667286624895E-11</v>
      </c>
      <c r="E415" s="2">
        <v>3.3088909168199601E-8</v>
      </c>
      <c r="F415" s="1">
        <v>0</v>
      </c>
    </row>
    <row r="416" spans="1:6" x14ac:dyDescent="0.25">
      <c r="A416" s="1">
        <v>0.192744269160391</v>
      </c>
      <c r="B416" s="2">
        <v>5.5511151231257803E-15</v>
      </c>
      <c r="C416" s="2">
        <v>1.2518793557347901E-8</v>
      </c>
      <c r="D416" s="2">
        <v>6.3449578924235097E-11</v>
      </c>
      <c r="E416" s="2">
        <v>3.3088909168199601E-8</v>
      </c>
      <c r="F416" s="1">
        <v>0</v>
      </c>
    </row>
    <row r="417" spans="1:6" x14ac:dyDescent="0.25">
      <c r="A417" s="1">
        <v>0.187768318017939</v>
      </c>
      <c r="B417" s="2">
        <v>5.4400928206632702E-15</v>
      </c>
      <c r="C417" s="2">
        <v>1.02847360627933E-8</v>
      </c>
      <c r="D417" s="2">
        <v>6.3449578924235097E-11</v>
      </c>
      <c r="E417" s="2">
        <v>2.45770314100113E-8</v>
      </c>
      <c r="F417" s="1">
        <v>0</v>
      </c>
    </row>
    <row r="418" spans="1:6" x14ac:dyDescent="0.25">
      <c r="A418" s="1">
        <v>0.187768318017939</v>
      </c>
      <c r="B418" s="2">
        <v>5.4400928206632702E-15</v>
      </c>
      <c r="C418" s="2">
        <v>9.3178089688450394E-9</v>
      </c>
      <c r="D418" s="2">
        <v>5.24847942884321E-11</v>
      </c>
      <c r="E418" s="2">
        <v>2.2534838994836502E-8</v>
      </c>
      <c r="F418" s="1">
        <v>0</v>
      </c>
    </row>
    <row r="419" spans="1:6" x14ac:dyDescent="0.25">
      <c r="A419" s="1">
        <v>0.18332225400191801</v>
      </c>
      <c r="B419" s="2">
        <v>5.3290705182007498E-15</v>
      </c>
      <c r="C419" s="2">
        <v>9.3178089688450394E-9</v>
      </c>
      <c r="D419" s="2">
        <v>5.24847942884321E-11</v>
      </c>
      <c r="E419" s="2">
        <v>2.2534838994836502E-8</v>
      </c>
      <c r="F419" s="1">
        <v>0</v>
      </c>
    </row>
    <row r="420" spans="1:6" x14ac:dyDescent="0.25">
      <c r="A420" s="1">
        <v>0.181536955052161</v>
      </c>
      <c r="B420" s="2">
        <v>5.3290705182007498E-15</v>
      </c>
      <c r="C420" s="2">
        <v>7.9039145228776403E-9</v>
      </c>
      <c r="D420" s="2">
        <v>5.24847942884321E-11</v>
      </c>
      <c r="E420" s="2">
        <v>2.2534838994836502E-8</v>
      </c>
      <c r="F420" s="1">
        <v>0</v>
      </c>
    </row>
    <row r="421" spans="1:6" x14ac:dyDescent="0.25">
      <c r="A421" s="1">
        <v>0.181536955052161</v>
      </c>
      <c r="B421" s="2">
        <v>5.3290705182007498E-15</v>
      </c>
      <c r="C421" s="2">
        <v>6.5462676390737304E-9</v>
      </c>
      <c r="D421" s="2">
        <v>4.7371329081613599E-11</v>
      </c>
      <c r="E421" s="2">
        <v>2.2534838994836502E-8</v>
      </c>
      <c r="F421" s="1">
        <v>0</v>
      </c>
    </row>
    <row r="422" spans="1:6" x14ac:dyDescent="0.25">
      <c r="A422" s="1">
        <v>0.181536955052161</v>
      </c>
      <c r="B422" s="2">
        <v>5.3290705182007498E-15</v>
      </c>
      <c r="C422" s="2">
        <v>5.2080429968626196E-9</v>
      </c>
      <c r="D422" s="2">
        <v>4.4774628449317801E-11</v>
      </c>
      <c r="E422" s="2">
        <v>2.2534838994836502E-8</v>
      </c>
      <c r="F422" s="1">
        <v>0</v>
      </c>
    </row>
    <row r="423" spans="1:6" x14ac:dyDescent="0.25">
      <c r="A423" s="1">
        <v>0.16202792653786899</v>
      </c>
      <c r="B423" s="2">
        <v>5.1070259132757201E-15</v>
      </c>
      <c r="C423" s="2">
        <v>4.7195340968642102E-9</v>
      </c>
      <c r="D423" s="2">
        <v>3.53330698033005E-11</v>
      </c>
      <c r="E423" s="2">
        <v>2.2534838994836502E-8</v>
      </c>
      <c r="F423" s="1">
        <v>0</v>
      </c>
    </row>
    <row r="424" spans="1:6" x14ac:dyDescent="0.25">
      <c r="A424" s="1">
        <v>0.14368160914303499</v>
      </c>
      <c r="B424" s="2">
        <v>2.9976021664879199E-15</v>
      </c>
      <c r="C424" s="2">
        <v>3.3141744903986099E-9</v>
      </c>
      <c r="D424" s="2">
        <v>3.53330698033005E-11</v>
      </c>
      <c r="E424" s="2">
        <v>2.03821551858496E-8</v>
      </c>
      <c r="F424" s="1">
        <v>0</v>
      </c>
    </row>
    <row r="425" spans="1:6" x14ac:dyDescent="0.25">
      <c r="A425" s="1">
        <v>0.14368160914303499</v>
      </c>
      <c r="B425" s="2">
        <v>1.9984014443252802E-15</v>
      </c>
      <c r="C425" s="2">
        <v>2.5600170872053199E-9</v>
      </c>
      <c r="D425" s="2">
        <v>3.1643021536353899E-11</v>
      </c>
      <c r="E425" s="2">
        <v>2.03821551858496E-8</v>
      </c>
      <c r="F425" s="1">
        <v>0</v>
      </c>
    </row>
    <row r="426" spans="1:6" x14ac:dyDescent="0.25">
      <c r="A426" s="1">
        <v>0.14368160914303499</v>
      </c>
      <c r="B426" s="2">
        <v>1.9984014443252802E-15</v>
      </c>
      <c r="C426" s="2">
        <v>2.2690851420037498E-9</v>
      </c>
      <c r="D426" s="2">
        <v>3.0455415966912401E-11</v>
      </c>
      <c r="E426" s="2">
        <v>2.03821551858496E-8</v>
      </c>
      <c r="F426" s="1">
        <v>0</v>
      </c>
    </row>
    <row r="427" spans="1:6" x14ac:dyDescent="0.25">
      <c r="A427" s="1">
        <v>0.14368160914303499</v>
      </c>
      <c r="B427" s="2">
        <v>1.9984014443252802E-15</v>
      </c>
      <c r="C427" s="2">
        <v>2.2690851420037498E-9</v>
      </c>
      <c r="D427" s="2">
        <v>3.0455415966912401E-11</v>
      </c>
      <c r="E427" s="2">
        <v>2.03821551858496E-8</v>
      </c>
      <c r="F427" s="1">
        <v>0</v>
      </c>
    </row>
    <row r="428" spans="1:6" x14ac:dyDescent="0.25">
      <c r="A428" s="1">
        <v>0.14368160914303499</v>
      </c>
      <c r="B428" s="2">
        <v>1.8873791418627701E-15</v>
      </c>
      <c r="C428" s="2">
        <v>2.2690851420037498E-9</v>
      </c>
      <c r="D428" s="2">
        <v>2.1219248580450799E-11</v>
      </c>
      <c r="E428" s="2">
        <v>1.6910454703200602E-8</v>
      </c>
      <c r="F428" s="1">
        <v>0</v>
      </c>
    </row>
    <row r="429" spans="1:6" x14ac:dyDescent="0.25">
      <c r="A429" s="1">
        <v>0.14368160914303499</v>
      </c>
      <c r="B429" s="2">
        <v>1.6653345369377301E-15</v>
      </c>
      <c r="C429" s="2">
        <v>1.73066139197431E-9</v>
      </c>
      <c r="D429" s="2">
        <v>2.1219248580450799E-11</v>
      </c>
      <c r="E429" s="2">
        <v>1.6910454703200602E-8</v>
      </c>
      <c r="F429" s="1">
        <v>0</v>
      </c>
    </row>
    <row r="430" spans="1:6" x14ac:dyDescent="0.25">
      <c r="A430" s="1">
        <v>0.14368160914303499</v>
      </c>
      <c r="B430" s="2">
        <v>1.6653345369377301E-15</v>
      </c>
      <c r="C430" s="2">
        <v>1.6023149473909399E-9</v>
      </c>
      <c r="D430" s="2">
        <v>2.1219248580450799E-11</v>
      </c>
      <c r="E430" s="2">
        <v>1.6910454703200602E-8</v>
      </c>
      <c r="F430" s="1">
        <v>0</v>
      </c>
    </row>
    <row r="431" spans="1:6" x14ac:dyDescent="0.25">
      <c r="A431" s="1">
        <v>0.13517292783148599</v>
      </c>
      <c r="B431" s="2">
        <v>1.5543122344752199E-15</v>
      </c>
      <c r="C431" s="2">
        <v>1.6023149473909399E-9</v>
      </c>
      <c r="D431" s="2">
        <v>2.1219248580450799E-11</v>
      </c>
      <c r="E431" s="2">
        <v>1.6910454703200602E-8</v>
      </c>
      <c r="F431" s="1">
        <v>0</v>
      </c>
    </row>
    <row r="432" spans="1:6" x14ac:dyDescent="0.25">
      <c r="A432" s="1">
        <v>0.119343050568436</v>
      </c>
      <c r="B432" s="2">
        <v>1.33226762955019E-15</v>
      </c>
      <c r="C432" s="2">
        <v>1.6023149473909399E-9</v>
      </c>
      <c r="D432" s="2">
        <v>1.7048029654631601E-11</v>
      </c>
      <c r="E432" s="2">
        <v>1.60607549481995E-8</v>
      </c>
      <c r="F432" s="1">
        <v>0</v>
      </c>
    </row>
    <row r="433" spans="1:6" x14ac:dyDescent="0.25">
      <c r="A433" s="1">
        <v>0.119343050568436</v>
      </c>
      <c r="B433" s="2">
        <v>1.33226762955019E-15</v>
      </c>
      <c r="C433" s="2">
        <v>1.39798128628854E-9</v>
      </c>
      <c r="D433" s="2">
        <v>1.7048029654631601E-11</v>
      </c>
      <c r="E433" s="2">
        <v>1.60607549481995E-8</v>
      </c>
      <c r="F433" s="1">
        <v>0</v>
      </c>
    </row>
    <row r="434" spans="1:6" x14ac:dyDescent="0.25">
      <c r="A434" s="1">
        <v>0.10936297890730801</v>
      </c>
      <c r="B434" s="2">
        <v>1.1102230246251601E-15</v>
      </c>
      <c r="C434" s="2">
        <v>1.1494105667253501E-9</v>
      </c>
      <c r="D434" s="2">
        <v>1.67714730991975E-11</v>
      </c>
      <c r="E434" s="2">
        <v>1.60607549481995E-8</v>
      </c>
      <c r="F434" s="1">
        <v>0</v>
      </c>
    </row>
    <row r="435" spans="1:6" x14ac:dyDescent="0.25">
      <c r="A435" s="1">
        <v>9.1100932369921797E-2</v>
      </c>
      <c r="B435" s="2">
        <v>9.9920072216264108E-16</v>
      </c>
      <c r="C435" s="2">
        <v>1.00411934322864E-9</v>
      </c>
      <c r="D435" s="2">
        <v>1.4615975096887701E-11</v>
      </c>
      <c r="E435" s="2">
        <v>1.5756713267478501E-8</v>
      </c>
      <c r="F435" s="1">
        <v>0</v>
      </c>
    </row>
    <row r="436" spans="1:6" x14ac:dyDescent="0.25">
      <c r="A436" s="1">
        <v>8.7986700848453003E-2</v>
      </c>
      <c r="B436" s="2">
        <v>9.9920072216264108E-16</v>
      </c>
      <c r="C436" s="2">
        <v>9.8233365886102299E-10</v>
      </c>
      <c r="D436" s="2">
        <v>1.2875034371972999E-11</v>
      </c>
      <c r="E436" s="2">
        <v>1.3530108033954499E-8</v>
      </c>
      <c r="F436" s="1">
        <v>0</v>
      </c>
    </row>
    <row r="437" spans="1:6" x14ac:dyDescent="0.25">
      <c r="A437" s="1">
        <v>8.7986700848453003E-2</v>
      </c>
      <c r="B437" s="2">
        <v>9.9920072216264108E-16</v>
      </c>
      <c r="C437" s="2">
        <v>9.3658825139897296E-10</v>
      </c>
      <c r="D437" s="2">
        <v>1.2467915588843E-11</v>
      </c>
      <c r="E437" s="2">
        <v>1.3530108033954499E-8</v>
      </c>
      <c r="F437" s="1">
        <v>0</v>
      </c>
    </row>
    <row r="438" spans="1:6" x14ac:dyDescent="0.25">
      <c r="A438" s="1">
        <v>7.2270172999669993E-2</v>
      </c>
      <c r="B438" s="2">
        <v>9.9920072216264108E-16</v>
      </c>
      <c r="C438" s="2">
        <v>9.3658825139897296E-10</v>
      </c>
      <c r="D438" s="2">
        <v>1.2370438007280899E-11</v>
      </c>
      <c r="E438" s="2">
        <v>1.3530108033954499E-8</v>
      </c>
      <c r="F438" s="1">
        <v>0</v>
      </c>
    </row>
    <row r="439" spans="1:6" x14ac:dyDescent="0.25">
      <c r="A439" s="1">
        <v>7.2270172999669993E-2</v>
      </c>
      <c r="B439" s="2">
        <v>8.8817841970012504E-16</v>
      </c>
      <c r="C439" s="2">
        <v>8.2965434522463997E-10</v>
      </c>
      <c r="D439" s="2">
        <v>1.2211121003247199E-11</v>
      </c>
      <c r="E439" s="2">
        <v>1.3530108033954499E-8</v>
      </c>
      <c r="F439" s="1">
        <v>0</v>
      </c>
    </row>
    <row r="440" spans="1:6" x14ac:dyDescent="0.25">
      <c r="A440" s="1">
        <v>7.2270172999669993E-2</v>
      </c>
      <c r="B440" s="2">
        <v>6.6613381477509402E-16</v>
      </c>
      <c r="C440" s="2">
        <v>7.6466710741129904E-10</v>
      </c>
      <c r="D440" s="2">
        <v>1.0698109065288E-11</v>
      </c>
      <c r="E440" s="2">
        <v>1.27522523651891E-8</v>
      </c>
      <c r="F440" s="1">
        <v>0</v>
      </c>
    </row>
    <row r="441" spans="1:6" x14ac:dyDescent="0.25">
      <c r="A441" s="1">
        <v>6.8070815496808601E-2</v>
      </c>
      <c r="B441" s="2">
        <v>5.5511151231257797E-16</v>
      </c>
      <c r="C441" s="2">
        <v>6.2783245269315599E-10</v>
      </c>
      <c r="D441" s="2">
        <v>9.7436503310177597E-12</v>
      </c>
      <c r="E441" s="2">
        <v>9.21618903415578E-9</v>
      </c>
      <c r="F441" s="1">
        <v>0</v>
      </c>
    </row>
    <row r="442" spans="1:6" x14ac:dyDescent="0.25">
      <c r="A442" s="1">
        <v>6.8070815496808601E-2</v>
      </c>
      <c r="B442" s="2">
        <v>5.5511151231257797E-16</v>
      </c>
      <c r="C442" s="2">
        <v>6.2783245269315599E-10</v>
      </c>
      <c r="D442" s="2">
        <v>9.1919805100815194E-12</v>
      </c>
      <c r="E442" s="2">
        <v>9.21618903415578E-9</v>
      </c>
      <c r="F442" s="1">
        <v>0</v>
      </c>
    </row>
    <row r="443" spans="1:6" x14ac:dyDescent="0.25">
      <c r="A443" s="1">
        <v>6.8070815496808601E-2</v>
      </c>
      <c r="B443" s="2">
        <v>5.5511151231257797E-16</v>
      </c>
      <c r="C443" s="2">
        <v>6.2783245269315599E-10</v>
      </c>
      <c r="D443" s="2">
        <v>7.9128925634108798E-12</v>
      </c>
      <c r="E443" s="2">
        <v>9.21618903415578E-9</v>
      </c>
      <c r="F443" s="1">
        <v>0</v>
      </c>
    </row>
    <row r="444" spans="1:6" x14ac:dyDescent="0.25">
      <c r="A444" s="1">
        <v>6.8070815496808601E-2</v>
      </c>
      <c r="B444" s="2">
        <v>5.5511151231257797E-16</v>
      </c>
      <c r="C444" s="2">
        <v>4.5652348568125898E-10</v>
      </c>
      <c r="D444" s="2">
        <v>7.9128925634108798E-12</v>
      </c>
      <c r="E444" s="2">
        <v>7.91195420291047E-9</v>
      </c>
      <c r="F444" s="1">
        <v>0</v>
      </c>
    </row>
    <row r="445" spans="1:6" x14ac:dyDescent="0.25">
      <c r="A445" s="1">
        <v>6.7689836342033599E-2</v>
      </c>
      <c r="B445" s="2">
        <v>5.5511151231257797E-16</v>
      </c>
      <c r="C445" s="2">
        <v>4.5001358195406701E-10</v>
      </c>
      <c r="D445" s="2">
        <v>7.8274053905147395E-12</v>
      </c>
      <c r="E445" s="2">
        <v>5.1970168168935499E-9</v>
      </c>
      <c r="F445" s="1">
        <v>0</v>
      </c>
    </row>
    <row r="446" spans="1:6" x14ac:dyDescent="0.25">
      <c r="A446" s="1">
        <v>6.3661454702850007E-2</v>
      </c>
      <c r="B446" s="2">
        <v>5.5511151231257797E-16</v>
      </c>
      <c r="C446" s="2">
        <v>4.1328418465269599E-10</v>
      </c>
      <c r="D446" s="2">
        <v>7.0433658905244596E-12</v>
      </c>
      <c r="E446" s="2">
        <v>5.1970168168935499E-9</v>
      </c>
      <c r="F446" s="1">
        <v>0</v>
      </c>
    </row>
    <row r="447" spans="1:6" x14ac:dyDescent="0.25">
      <c r="A447" s="1">
        <v>5.4769318378464701E-2</v>
      </c>
      <c r="B447" s="2">
        <v>5.5511151231257797E-16</v>
      </c>
      <c r="C447" s="2">
        <v>3.94440369255733E-10</v>
      </c>
      <c r="D447" s="2">
        <v>6.57107701584891E-12</v>
      </c>
      <c r="E447" s="2">
        <v>5.1970168168935499E-9</v>
      </c>
      <c r="F447" s="1">
        <v>0</v>
      </c>
    </row>
    <row r="448" spans="1:6" x14ac:dyDescent="0.25">
      <c r="A448" s="1">
        <v>5.4769318378464701E-2</v>
      </c>
      <c r="B448" s="2">
        <v>5.5511151231257797E-16</v>
      </c>
      <c r="C448" s="2">
        <v>3.0102031978174203E-10</v>
      </c>
      <c r="D448" s="2">
        <v>6.1264326944865396E-12</v>
      </c>
      <c r="E448" s="2">
        <v>5.0820238017834599E-9</v>
      </c>
      <c r="F448" s="1">
        <v>0</v>
      </c>
    </row>
    <row r="449" spans="1:6" x14ac:dyDescent="0.25">
      <c r="A449" s="1">
        <v>4.7577526950076603E-2</v>
      </c>
      <c r="B449" s="2">
        <v>5.5511151231257797E-16</v>
      </c>
      <c r="C449" s="2">
        <v>2.7622626408430098E-10</v>
      </c>
      <c r="D449" s="2">
        <v>5.4041215946654104E-12</v>
      </c>
      <c r="E449" s="2">
        <v>5.0820238017834599E-9</v>
      </c>
      <c r="F449" s="1">
        <v>0</v>
      </c>
    </row>
    <row r="450" spans="1:6" x14ac:dyDescent="0.25">
      <c r="A450" s="1">
        <v>4.2456053032129397E-2</v>
      </c>
      <c r="B450" s="2">
        <v>5.5511151231257797E-16</v>
      </c>
      <c r="C450" s="2">
        <v>2.7622626408430098E-10</v>
      </c>
      <c r="D450" s="2">
        <v>5.4041215946654104E-12</v>
      </c>
      <c r="E450" s="2">
        <v>5.0820238017834599E-9</v>
      </c>
      <c r="F450" s="1">
        <v>0</v>
      </c>
    </row>
    <row r="451" spans="1:6" x14ac:dyDescent="0.25">
      <c r="A451" s="1">
        <v>3.7892542684376897E-2</v>
      </c>
      <c r="B451" s="2">
        <v>5.5511151231257797E-16</v>
      </c>
      <c r="C451" s="2">
        <v>2.1286106210993699E-10</v>
      </c>
      <c r="D451" s="2">
        <v>4.4760861683812404E-12</v>
      </c>
      <c r="E451" s="2">
        <v>5.0820238017834599E-9</v>
      </c>
      <c r="F451" s="1">
        <v>0</v>
      </c>
    </row>
    <row r="452" spans="1:6" x14ac:dyDescent="0.25">
      <c r="A452" s="1">
        <v>3.2786463105450199E-2</v>
      </c>
      <c r="B452" s="2">
        <v>5.5511151231257797E-16</v>
      </c>
      <c r="C452" s="2">
        <v>1.85181203704587E-10</v>
      </c>
      <c r="D452" s="2">
        <v>3.8888892106569999E-12</v>
      </c>
      <c r="E452" s="2">
        <v>4.5211600019357004E-9</v>
      </c>
      <c r="F452" s="1">
        <v>0</v>
      </c>
    </row>
    <row r="453" spans="1:6" x14ac:dyDescent="0.25">
      <c r="A453" s="1">
        <v>3.2786463105450199E-2</v>
      </c>
      <c r="B453" s="2">
        <v>5.5511151231257797E-16</v>
      </c>
      <c r="C453" s="2">
        <v>1.85181203704587E-10</v>
      </c>
      <c r="D453" s="2">
        <v>3.59445806452641E-12</v>
      </c>
      <c r="E453" s="2">
        <v>4.5211600019357004E-9</v>
      </c>
      <c r="F453" s="1">
        <v>0</v>
      </c>
    </row>
    <row r="454" spans="1:6" x14ac:dyDescent="0.25">
      <c r="A454" s="1">
        <v>3.2786463105450199E-2</v>
      </c>
      <c r="B454" s="2">
        <v>5.5511151231257797E-16</v>
      </c>
      <c r="C454" s="2">
        <v>1.3252920982864701E-10</v>
      </c>
      <c r="D454" s="2">
        <v>3.59445806452641E-12</v>
      </c>
      <c r="E454" s="2">
        <v>4.5211600019357004E-9</v>
      </c>
      <c r="F454" s="1">
        <v>0</v>
      </c>
    </row>
    <row r="455" spans="1:6" x14ac:dyDescent="0.25">
      <c r="A455" s="1">
        <v>2.9624802507211799E-2</v>
      </c>
      <c r="B455" s="2">
        <v>5.5511151231257797E-16</v>
      </c>
      <c r="C455" s="2">
        <v>1.2777989777390499E-10</v>
      </c>
      <c r="D455" s="2">
        <v>3.59445806452641E-12</v>
      </c>
      <c r="E455" s="2">
        <v>3.9058395406854596E-9</v>
      </c>
      <c r="F455" s="1">
        <v>0</v>
      </c>
    </row>
    <row r="456" spans="1:6" x14ac:dyDescent="0.25">
      <c r="A456" s="1">
        <v>2.5580538838066699E-2</v>
      </c>
      <c r="B456" s="2">
        <v>5.5511151231257797E-16</v>
      </c>
      <c r="C456" s="2">
        <v>1.14544151941232E-10</v>
      </c>
      <c r="D456" s="2">
        <v>2.93776114546063E-12</v>
      </c>
      <c r="E456" s="2">
        <v>3.9058395406854596E-9</v>
      </c>
      <c r="F456" s="1">
        <v>0</v>
      </c>
    </row>
    <row r="457" spans="1:6" x14ac:dyDescent="0.25">
      <c r="A457" s="1">
        <v>2.5580538838066699E-2</v>
      </c>
      <c r="B457" s="2">
        <v>5.5511151231257797E-16</v>
      </c>
      <c r="C457" s="2">
        <v>8.70605809666358E-11</v>
      </c>
      <c r="D457" s="2">
        <v>2.93776114546063E-12</v>
      </c>
      <c r="E457" s="2">
        <v>3.9058395406854596E-9</v>
      </c>
      <c r="F457" s="1">
        <v>0</v>
      </c>
    </row>
    <row r="458" spans="1:6" x14ac:dyDescent="0.25">
      <c r="A458" s="1">
        <v>2.5580538838066699E-2</v>
      </c>
      <c r="B458" s="2">
        <v>5.5511151231257797E-16</v>
      </c>
      <c r="C458" s="2">
        <v>8.70605809666358E-11</v>
      </c>
      <c r="D458" s="2">
        <v>2.92321722383804E-12</v>
      </c>
      <c r="E458" s="2">
        <v>3.9058395406854596E-9</v>
      </c>
      <c r="F458" s="1">
        <v>0</v>
      </c>
    </row>
    <row r="459" spans="1:6" x14ac:dyDescent="0.25">
      <c r="A459" s="1">
        <v>2.5580538838066699E-2</v>
      </c>
      <c r="B459" s="2">
        <v>5.5511151231257797E-16</v>
      </c>
      <c r="C459" s="2">
        <v>8.70605809666358E-11</v>
      </c>
      <c r="D459" s="2">
        <v>2.5873747588889301E-12</v>
      </c>
      <c r="E459" s="2">
        <v>3.4302437557087699E-9</v>
      </c>
      <c r="F459" s="1">
        <v>0</v>
      </c>
    </row>
    <row r="460" spans="1:6" x14ac:dyDescent="0.25">
      <c r="A460" s="1">
        <v>2.1834235703798499E-2</v>
      </c>
      <c r="B460" s="2">
        <v>5.5511151231257797E-16</v>
      </c>
      <c r="C460" s="2">
        <v>8.70605809666358E-11</v>
      </c>
      <c r="D460" s="2">
        <v>2.23432383705813E-12</v>
      </c>
      <c r="E460" s="2">
        <v>3.4302437557087699E-9</v>
      </c>
      <c r="F460" s="1">
        <v>0</v>
      </c>
    </row>
    <row r="461" spans="1:6" x14ac:dyDescent="0.25">
      <c r="A461" s="1">
        <v>2.1834235703798499E-2</v>
      </c>
      <c r="B461" s="2">
        <v>5.5511151231257797E-16</v>
      </c>
      <c r="C461" s="2">
        <v>7.2572836629092295E-11</v>
      </c>
      <c r="D461" s="2">
        <v>2.23432383705813E-12</v>
      </c>
      <c r="E461" s="2">
        <v>3.4302437557087699E-9</v>
      </c>
      <c r="F461" s="1">
        <v>0</v>
      </c>
    </row>
    <row r="462" spans="1:6" x14ac:dyDescent="0.25">
      <c r="A462" s="1">
        <v>1.9979649032763599E-2</v>
      </c>
      <c r="B462" s="2">
        <v>5.5511151231257797E-16</v>
      </c>
      <c r="C462" s="2">
        <v>5.3760218499121499E-11</v>
      </c>
      <c r="D462" s="2">
        <v>1.7060797219414801E-12</v>
      </c>
      <c r="E462" s="2">
        <v>3.4302437557087699E-9</v>
      </c>
      <c r="F462" s="1">
        <v>0</v>
      </c>
    </row>
    <row r="463" spans="1:6" x14ac:dyDescent="0.25">
      <c r="A463" s="1">
        <v>1.9130816636660501E-2</v>
      </c>
      <c r="B463" s="2">
        <v>5.5511151231257797E-16</v>
      </c>
      <c r="C463" s="2">
        <v>5.3760218499121499E-11</v>
      </c>
      <c r="D463" s="2">
        <v>1.7060797219414801E-12</v>
      </c>
      <c r="E463" s="2">
        <v>3.4302437557087699E-9</v>
      </c>
      <c r="F463" s="1">
        <v>0</v>
      </c>
    </row>
    <row r="464" spans="1:6" x14ac:dyDescent="0.25">
      <c r="A464" s="1">
        <v>1.9130816636660501E-2</v>
      </c>
      <c r="B464" s="2">
        <v>5.5511151231257797E-16</v>
      </c>
      <c r="C464" s="2">
        <v>4.4677372912360599E-11</v>
      </c>
      <c r="D464" s="2">
        <v>1.7060797219414801E-12</v>
      </c>
      <c r="E464" s="2">
        <v>2.4915952634429999E-9</v>
      </c>
      <c r="F464" s="1">
        <v>0</v>
      </c>
    </row>
    <row r="465" spans="1:6" x14ac:dyDescent="0.25">
      <c r="A465" s="1">
        <v>1.9130816636660501E-2</v>
      </c>
      <c r="B465" s="2">
        <v>5.5511151231257797E-16</v>
      </c>
      <c r="C465" s="2">
        <v>4.4677372912360599E-11</v>
      </c>
      <c r="D465" s="2">
        <v>1.6470158570314199E-12</v>
      </c>
      <c r="E465" s="2">
        <v>2.4915952634429999E-9</v>
      </c>
      <c r="F465" s="1">
        <v>0</v>
      </c>
    </row>
    <row r="466" spans="1:6" x14ac:dyDescent="0.25">
      <c r="A466" s="1">
        <v>1.9130816636660501E-2</v>
      </c>
      <c r="B466" s="2">
        <v>5.5511151231257797E-16</v>
      </c>
      <c r="C466" s="2">
        <v>4.4677372912360599E-11</v>
      </c>
      <c r="D466" s="2">
        <v>1.4090950628542501E-12</v>
      </c>
      <c r="E466" s="2">
        <v>2.4915952634429999E-9</v>
      </c>
      <c r="F466" s="1">
        <v>0</v>
      </c>
    </row>
    <row r="467" spans="1:6" x14ac:dyDescent="0.25">
      <c r="A467" s="1">
        <v>1.7810039267057799E-2</v>
      </c>
      <c r="B467" s="2">
        <v>5.5511151231257797E-16</v>
      </c>
      <c r="C467" s="2">
        <v>3.7278957698560999E-11</v>
      </c>
      <c r="D467" s="2">
        <v>1.4090950628542501E-12</v>
      </c>
      <c r="E467" s="2">
        <v>2.35525798863989E-9</v>
      </c>
      <c r="F467" s="1">
        <v>0</v>
      </c>
    </row>
    <row r="468" spans="1:6" x14ac:dyDescent="0.25">
      <c r="A468" s="1">
        <v>1.5427004882264801E-2</v>
      </c>
      <c r="B468" s="2">
        <v>5.5511151231257797E-16</v>
      </c>
      <c r="C468" s="2">
        <v>3.02193825518771E-11</v>
      </c>
      <c r="D468" s="2">
        <v>1.1584067038938899E-12</v>
      </c>
      <c r="E468" s="2">
        <v>2.35525798863989E-9</v>
      </c>
      <c r="F468" s="1">
        <v>0</v>
      </c>
    </row>
    <row r="469" spans="1:6" x14ac:dyDescent="0.25">
      <c r="A469" s="1">
        <v>1.51251923456027E-2</v>
      </c>
      <c r="B469" s="2">
        <v>5.5511151231257797E-16</v>
      </c>
      <c r="C469" s="2">
        <v>2.4814261756489499E-11</v>
      </c>
      <c r="D469" s="2">
        <v>1.02140518265514E-12</v>
      </c>
      <c r="E469" s="2">
        <v>2.35525798863989E-9</v>
      </c>
      <c r="F469" s="1">
        <v>0</v>
      </c>
    </row>
    <row r="470" spans="1:6" x14ac:dyDescent="0.25">
      <c r="A470" s="1">
        <v>1.35729591683518E-2</v>
      </c>
      <c r="B470" s="2">
        <v>5.5511151231257797E-16</v>
      </c>
      <c r="C470" s="2">
        <v>2.3737234400300599E-11</v>
      </c>
      <c r="D470" s="2">
        <v>1.02140518265514E-12</v>
      </c>
      <c r="E470" s="2">
        <v>1.85163873123173E-9</v>
      </c>
      <c r="F470" s="1">
        <v>0</v>
      </c>
    </row>
    <row r="471" spans="1:6" x14ac:dyDescent="0.25">
      <c r="A471" s="1">
        <v>1.23475745726205E-2</v>
      </c>
      <c r="B471" s="2">
        <v>5.5511151231257797E-16</v>
      </c>
      <c r="C471" s="2">
        <v>2.3737234400300599E-11</v>
      </c>
      <c r="D471" s="2">
        <v>8.3044682241961699E-13</v>
      </c>
      <c r="E471" s="2">
        <v>1.85163873123173E-9</v>
      </c>
      <c r="F471" s="1">
        <v>0</v>
      </c>
    </row>
    <row r="472" spans="1:6" x14ac:dyDescent="0.25">
      <c r="A472" s="1">
        <v>1.23475745726205E-2</v>
      </c>
      <c r="B472" s="2">
        <v>5.5511151231257797E-16</v>
      </c>
      <c r="C472" s="2">
        <v>2.1081025813884899E-11</v>
      </c>
      <c r="D472" s="2">
        <v>8.3044682241961699E-13</v>
      </c>
      <c r="E472" s="2">
        <v>1.85163873123173E-9</v>
      </c>
      <c r="F472" s="1">
        <v>0</v>
      </c>
    </row>
    <row r="473" spans="1:6" x14ac:dyDescent="0.25">
      <c r="A473" s="1">
        <v>1.23475745726205E-2</v>
      </c>
      <c r="B473" s="2">
        <v>5.5511151231257797E-16</v>
      </c>
      <c r="C473" s="2">
        <v>1.6442514017000999E-11</v>
      </c>
      <c r="D473" s="2">
        <v>8.3044682241961699E-13</v>
      </c>
      <c r="E473" s="2">
        <v>1.85163873123173E-9</v>
      </c>
      <c r="F473" s="1">
        <v>0</v>
      </c>
    </row>
    <row r="474" spans="1:6" x14ac:dyDescent="0.25">
      <c r="A474" s="1">
        <v>1.23475745726205E-2</v>
      </c>
      <c r="B474" s="2">
        <v>5.5511151231257797E-16</v>
      </c>
      <c r="C474" s="2">
        <v>1.6442514017000999E-11</v>
      </c>
      <c r="D474" s="2">
        <v>8.1523676698225204E-13</v>
      </c>
      <c r="E474" s="2">
        <v>1.7563691612210199E-9</v>
      </c>
      <c r="F474" s="1">
        <v>0</v>
      </c>
    </row>
    <row r="475" spans="1:6" x14ac:dyDescent="0.25">
      <c r="A475" s="1">
        <v>1.19867798132104E-2</v>
      </c>
      <c r="B475" s="2">
        <v>5.5511151231257797E-16</v>
      </c>
      <c r="C475" s="2">
        <v>1.4716561302918801E-11</v>
      </c>
      <c r="D475" s="2">
        <v>6.4992455861556704E-13</v>
      </c>
      <c r="E475" s="2">
        <v>1.7563691612210199E-9</v>
      </c>
      <c r="F475" s="1">
        <v>0</v>
      </c>
    </row>
    <row r="476" spans="1:6" x14ac:dyDescent="0.25">
      <c r="A476" s="1">
        <v>9.7544923206880404E-3</v>
      </c>
      <c r="B476" s="2">
        <v>5.5511151231257797E-16</v>
      </c>
      <c r="C476" s="2">
        <v>1.27140520334024E-11</v>
      </c>
      <c r="D476" s="2">
        <v>5.8075766418141898E-13</v>
      </c>
      <c r="E476" s="2">
        <v>1.37611599893006E-9</v>
      </c>
      <c r="F476" s="1">
        <v>0</v>
      </c>
    </row>
    <row r="477" spans="1:6" x14ac:dyDescent="0.25">
      <c r="A477" s="1">
        <v>9.0418746492561004E-3</v>
      </c>
      <c r="B477" s="2">
        <v>5.5511151231257797E-16</v>
      </c>
      <c r="C477" s="2">
        <v>1.22806209645887E-11</v>
      </c>
      <c r="D477" s="2">
        <v>5.8075766418141898E-13</v>
      </c>
      <c r="E477" s="2">
        <v>1.37611599893006E-9</v>
      </c>
      <c r="F477" s="1">
        <v>0</v>
      </c>
    </row>
    <row r="478" spans="1:6" x14ac:dyDescent="0.25">
      <c r="A478" s="1">
        <v>8.8646804617199502E-3</v>
      </c>
      <c r="B478" s="2">
        <v>5.5511151231257797E-16</v>
      </c>
      <c r="C478" s="2">
        <v>9.8968611084160297E-12</v>
      </c>
      <c r="D478" s="2">
        <v>4.7262194158292904E-13</v>
      </c>
      <c r="E478" s="2">
        <v>1.37611599893006E-9</v>
      </c>
      <c r="F478" s="1">
        <v>0</v>
      </c>
    </row>
    <row r="479" spans="1:6" x14ac:dyDescent="0.25">
      <c r="A479" s="1">
        <v>8.3222960687877601E-3</v>
      </c>
      <c r="B479" s="2">
        <v>5.5511151231257797E-16</v>
      </c>
      <c r="C479" s="2">
        <v>7.6808559512642205E-12</v>
      </c>
      <c r="D479" s="2">
        <v>4.4564352208453799E-13</v>
      </c>
      <c r="E479" s="2">
        <v>1.37611599893006E-9</v>
      </c>
      <c r="F479" s="1">
        <v>0</v>
      </c>
    </row>
    <row r="480" spans="1:6" x14ac:dyDescent="0.25">
      <c r="A480" s="1">
        <v>8.3222960687877601E-3</v>
      </c>
      <c r="B480" s="2">
        <v>5.5511151231257797E-16</v>
      </c>
      <c r="C480" s="2">
        <v>7.6808559512642205E-12</v>
      </c>
      <c r="D480" s="2">
        <v>3.9568348597640599E-13</v>
      </c>
      <c r="E480" s="2">
        <v>1.37611599893006E-9</v>
      </c>
      <c r="F480" s="1">
        <v>0</v>
      </c>
    </row>
    <row r="481" spans="1:6" x14ac:dyDescent="0.25">
      <c r="A481" s="1">
        <v>8.1584906341987101E-3</v>
      </c>
      <c r="B481" s="2">
        <v>5.5511151231257797E-16</v>
      </c>
      <c r="C481" s="2">
        <v>7.6808559512642205E-12</v>
      </c>
      <c r="D481" s="2">
        <v>3.9568348597640599E-13</v>
      </c>
      <c r="E481" s="2">
        <v>1.31509869660817E-9</v>
      </c>
      <c r="F481" s="1">
        <v>0</v>
      </c>
    </row>
    <row r="482" spans="1:6" x14ac:dyDescent="0.25">
      <c r="A482" s="1">
        <v>8.1584906341987101E-3</v>
      </c>
      <c r="B482" s="2">
        <v>5.5511151231257797E-16</v>
      </c>
      <c r="C482" s="2">
        <v>7.4867889665597399E-12</v>
      </c>
      <c r="D482" s="2">
        <v>3.9568348597640599E-13</v>
      </c>
      <c r="E482" s="2">
        <v>1.31509869660817E-9</v>
      </c>
      <c r="F482" s="1">
        <v>0</v>
      </c>
    </row>
    <row r="483" spans="1:6" x14ac:dyDescent="0.25">
      <c r="A483" s="1">
        <v>7.4853671878611899E-3</v>
      </c>
      <c r="B483" s="2">
        <v>5.5511151231257797E-16</v>
      </c>
      <c r="C483" s="2">
        <v>5.8044680173452402E-12</v>
      </c>
      <c r="D483" s="2">
        <v>3.7925218521195302E-13</v>
      </c>
      <c r="E483" s="2">
        <v>1.2587556552645701E-9</v>
      </c>
      <c r="F483" s="1">
        <v>0</v>
      </c>
    </row>
    <row r="484" spans="1:6" x14ac:dyDescent="0.25">
      <c r="A484" s="1">
        <v>6.5907845548407503E-3</v>
      </c>
      <c r="B484" s="2">
        <v>5.5511151231257797E-16</v>
      </c>
      <c r="C484" s="2">
        <v>4.5462522635375503E-12</v>
      </c>
      <c r="D484" s="2">
        <v>3.4017233474514801E-13</v>
      </c>
      <c r="E484" s="2">
        <v>1.2587556552645701E-9</v>
      </c>
      <c r="F484" s="1">
        <v>0</v>
      </c>
    </row>
    <row r="485" spans="1:6" x14ac:dyDescent="0.25">
      <c r="A485" s="1">
        <v>6.5907845548407503E-3</v>
      </c>
      <c r="B485" s="2">
        <v>5.5511151231257797E-16</v>
      </c>
      <c r="C485" s="2">
        <v>3.5265124154193501E-12</v>
      </c>
      <c r="D485" s="2">
        <v>2.9776181520446698E-13</v>
      </c>
      <c r="E485" s="2">
        <v>1.2587556552645701E-9</v>
      </c>
      <c r="F485" s="1">
        <v>0</v>
      </c>
    </row>
    <row r="486" spans="1:6" x14ac:dyDescent="0.25">
      <c r="A486" s="1">
        <v>6.4901714376086597E-3</v>
      </c>
      <c r="B486" s="2">
        <v>5.5511151231257797E-16</v>
      </c>
      <c r="C486" s="2">
        <v>2.70627964482628E-12</v>
      </c>
      <c r="D486" s="2">
        <v>2.8688162956314E-13</v>
      </c>
      <c r="E486" s="2">
        <v>1.2587556552645701E-9</v>
      </c>
      <c r="F486" s="1">
        <v>0</v>
      </c>
    </row>
    <row r="487" spans="1:6" x14ac:dyDescent="0.25">
      <c r="A487" s="1">
        <v>6.4901714376086597E-3</v>
      </c>
      <c r="B487" s="2">
        <v>5.5511151231257797E-16</v>
      </c>
      <c r="C487" s="2">
        <v>2.2734036875249298E-12</v>
      </c>
      <c r="D487" s="2">
        <v>2.5734969710811098E-13</v>
      </c>
      <c r="E487" s="2">
        <v>1.2587556552645701E-9</v>
      </c>
      <c r="F487" s="1">
        <v>0</v>
      </c>
    </row>
    <row r="488" spans="1:6" x14ac:dyDescent="0.25">
      <c r="A488" s="1">
        <v>5.8767481104354804E-3</v>
      </c>
      <c r="B488" s="2">
        <v>5.5511151231257797E-16</v>
      </c>
      <c r="C488" s="2">
        <v>2.2734036875249298E-12</v>
      </c>
      <c r="D488" s="2">
        <v>2.5734969710811098E-13</v>
      </c>
      <c r="E488" s="2">
        <v>1.2587556552645701E-9</v>
      </c>
      <c r="F488" s="1">
        <v>0</v>
      </c>
    </row>
    <row r="489" spans="1:6" x14ac:dyDescent="0.25">
      <c r="A489" s="1">
        <v>3.4477605030728302E-3</v>
      </c>
      <c r="B489" s="2">
        <v>5.5511151231257797E-16</v>
      </c>
      <c r="C489" s="2">
        <v>2.2734036875249298E-12</v>
      </c>
      <c r="D489" s="2">
        <v>2.2171153801764399E-13</v>
      </c>
      <c r="E489" s="2">
        <v>1.24517740562879E-9</v>
      </c>
      <c r="F489" s="1">
        <v>0</v>
      </c>
    </row>
    <row r="490" spans="1:6" x14ac:dyDescent="0.25">
      <c r="A490" s="1">
        <v>3.4477605030728302E-3</v>
      </c>
      <c r="B490" s="2">
        <v>5.5511151231257797E-16</v>
      </c>
      <c r="C490" s="2">
        <v>2.2734036875249298E-12</v>
      </c>
      <c r="D490" s="2">
        <v>1.9884094371036599E-13</v>
      </c>
      <c r="E490" s="2">
        <v>1.24517740562879E-9</v>
      </c>
      <c r="F490" s="1">
        <v>0</v>
      </c>
    </row>
    <row r="491" spans="1:6" x14ac:dyDescent="0.25">
      <c r="A491" s="1">
        <v>2.9647384450032198E-3</v>
      </c>
      <c r="B491" s="2">
        <v>5.5511151231257797E-16</v>
      </c>
      <c r="C491" s="2">
        <v>2.1692647678150901E-12</v>
      </c>
      <c r="D491" s="2">
        <v>1.9584334154387799E-13</v>
      </c>
      <c r="E491" s="2">
        <v>1.1497233165513901E-9</v>
      </c>
      <c r="F491" s="1">
        <v>0</v>
      </c>
    </row>
    <row r="492" spans="1:6" x14ac:dyDescent="0.25">
      <c r="A492" s="1">
        <v>2.78884409463787E-3</v>
      </c>
      <c r="B492" s="2">
        <v>5.5511151231257797E-16</v>
      </c>
      <c r="C492" s="2">
        <v>1.5942802633617199E-12</v>
      </c>
      <c r="D492" s="2">
        <v>1.77635683940025E-13</v>
      </c>
      <c r="E492" s="2">
        <v>1.01735631030664E-9</v>
      </c>
      <c r="F492" s="1">
        <v>0</v>
      </c>
    </row>
    <row r="493" spans="1:6" x14ac:dyDescent="0.25">
      <c r="A493" s="1">
        <v>2.6636545581865101E-3</v>
      </c>
      <c r="B493" s="2">
        <v>5.5511151231257797E-16</v>
      </c>
      <c r="C493" s="2">
        <v>8.5120799298010802E-13</v>
      </c>
      <c r="D493" s="2">
        <v>1.77635683940025E-13</v>
      </c>
      <c r="E493" s="2">
        <v>1.01735631030664E-9</v>
      </c>
      <c r="F493" s="1">
        <v>0</v>
      </c>
    </row>
    <row r="494" spans="1:6" x14ac:dyDescent="0.25">
      <c r="A494" s="1">
        <v>2.6636545581865101E-3</v>
      </c>
      <c r="B494" s="2">
        <v>5.5511151231257797E-16</v>
      </c>
      <c r="C494" s="2">
        <v>8.3189011235163E-13</v>
      </c>
      <c r="D494" s="2">
        <v>1.77635683940025E-13</v>
      </c>
      <c r="E494" s="2">
        <v>1.01735631030664E-9</v>
      </c>
      <c r="F494" s="1">
        <v>0</v>
      </c>
    </row>
    <row r="495" spans="1:6" x14ac:dyDescent="0.25">
      <c r="A495" s="1">
        <v>2.6636545581865101E-3</v>
      </c>
      <c r="B495" s="2">
        <v>5.5511151231257797E-16</v>
      </c>
      <c r="C495" s="2">
        <v>8.2722717564820404E-13</v>
      </c>
      <c r="D495" s="2">
        <v>1.4144241333724499E-13</v>
      </c>
      <c r="E495" s="2">
        <v>1.01735631030664E-9</v>
      </c>
      <c r="F495" s="1">
        <v>0</v>
      </c>
    </row>
    <row r="496" spans="1:6" x14ac:dyDescent="0.25">
      <c r="A496" s="1">
        <v>2.6636545581865101E-3</v>
      </c>
      <c r="B496" s="2">
        <v>5.5511151231257797E-16</v>
      </c>
      <c r="C496" s="2">
        <v>7.6716411001598297E-13</v>
      </c>
      <c r="D496" s="2">
        <v>1.4144241333724499E-13</v>
      </c>
      <c r="E496" s="2">
        <v>1.01735631030664E-9</v>
      </c>
      <c r="F496" s="1">
        <v>0</v>
      </c>
    </row>
    <row r="497" spans="1:6" x14ac:dyDescent="0.25">
      <c r="A497" s="1">
        <v>2.2144391898796202E-3</v>
      </c>
      <c r="B497" s="2">
        <v>5.5511151231257797E-16</v>
      </c>
      <c r="C497" s="2">
        <v>6.4548366651706601E-13</v>
      </c>
      <c r="D497" s="2">
        <v>1.3045120539345599E-13</v>
      </c>
      <c r="E497" s="2">
        <v>9.0120755302791601E-10</v>
      </c>
      <c r="F497" s="1">
        <v>0</v>
      </c>
    </row>
    <row r="498" spans="1:6" x14ac:dyDescent="0.25">
      <c r="A498" s="1">
        <v>2.1344359961306099E-3</v>
      </c>
      <c r="B498" s="2">
        <v>5.5511151231257797E-16</v>
      </c>
      <c r="C498" s="2">
        <v>6.4548366651706601E-13</v>
      </c>
      <c r="D498" s="2">
        <v>1.26454402504805E-13</v>
      </c>
      <c r="E498" s="2">
        <v>9.0120755302791601E-10</v>
      </c>
      <c r="F498" s="1">
        <v>0</v>
      </c>
    </row>
    <row r="499" spans="1:6" x14ac:dyDescent="0.25">
      <c r="A499" s="1">
        <v>2.0397763236897899E-3</v>
      </c>
      <c r="B499" s="2">
        <v>5.5511151231257797E-16</v>
      </c>
      <c r="C499" s="2">
        <v>5.9563465271139699E-13</v>
      </c>
      <c r="D499" s="2">
        <v>1.26454402504805E-13</v>
      </c>
      <c r="E499" s="2">
        <v>9.0120755302791601E-10</v>
      </c>
      <c r="F499" s="1">
        <v>0</v>
      </c>
    </row>
    <row r="500" spans="1:6" x14ac:dyDescent="0.25">
      <c r="A500" s="1">
        <v>1.8317669975357301E-3</v>
      </c>
      <c r="B500" s="2">
        <v>5.5511151231257797E-16</v>
      </c>
      <c r="C500" s="2">
        <v>4.5252690483721401E-13</v>
      </c>
      <c r="D500" s="2">
        <v>7.21644966006352E-14</v>
      </c>
      <c r="E500" s="2">
        <v>9.0120755302791601E-10</v>
      </c>
      <c r="F500" s="1">
        <v>0</v>
      </c>
    </row>
    <row r="501" spans="1:6" x14ac:dyDescent="0.25">
      <c r="A501" s="1">
        <v>1.8317669975357301E-3</v>
      </c>
      <c r="B501" s="2">
        <v>5.5511151231257797E-16</v>
      </c>
      <c r="C501" s="2">
        <v>4.5252690483721401E-13</v>
      </c>
      <c r="D501" s="2">
        <v>7.21644966006352E-14</v>
      </c>
      <c r="E501" s="2">
        <v>9.0120755302791601E-10</v>
      </c>
      <c r="F501" s="1">
        <v>0</v>
      </c>
    </row>
    <row r="502" spans="1:6" x14ac:dyDescent="0.25">
      <c r="A502" s="1">
        <v>1.6656894705542301E-3</v>
      </c>
      <c r="B502" s="2">
        <v>5.5511151231257797E-16</v>
      </c>
      <c r="C502" s="2">
        <v>4.5252690483721401E-13</v>
      </c>
      <c r="D502" s="2">
        <v>7.21644966006352E-14</v>
      </c>
      <c r="E502" s="2">
        <v>8.6843032764960495E-10</v>
      </c>
      <c r="F502" s="1">
        <v>0</v>
      </c>
    </row>
    <row r="503" spans="1:6" x14ac:dyDescent="0.25">
      <c r="A503" s="1">
        <v>1.4300320754892001E-3</v>
      </c>
      <c r="B503" s="2">
        <v>5.5511151231257797E-16</v>
      </c>
      <c r="C503" s="2">
        <v>4.5252690483721401E-13</v>
      </c>
      <c r="D503" s="2">
        <v>7.21644966006352E-14</v>
      </c>
      <c r="E503" s="2">
        <v>6.9118777368259998E-10</v>
      </c>
      <c r="F503" s="1">
        <v>0</v>
      </c>
    </row>
    <row r="504" spans="1:6" x14ac:dyDescent="0.25">
      <c r="A504" s="1">
        <v>1.4300320754892001E-3</v>
      </c>
      <c r="B504" s="2">
        <v>5.5511151231257797E-16</v>
      </c>
      <c r="C504" s="2">
        <v>3.0009328355618001E-13</v>
      </c>
      <c r="D504" s="2">
        <v>7.21644966006352E-14</v>
      </c>
      <c r="E504" s="2">
        <v>6.9118777368259998E-10</v>
      </c>
      <c r="F504" s="1">
        <v>0</v>
      </c>
    </row>
    <row r="505" spans="1:6" x14ac:dyDescent="0.25">
      <c r="A505" s="1">
        <v>1.4300320754892001E-3</v>
      </c>
      <c r="B505" s="2">
        <v>4.4408920985006301E-16</v>
      </c>
      <c r="C505" s="2">
        <v>2.6256774532384998E-13</v>
      </c>
      <c r="D505" s="2">
        <v>7.21644966006352E-14</v>
      </c>
      <c r="E505" s="2">
        <v>6.9118777368259998E-10</v>
      </c>
      <c r="F505" s="1">
        <v>0</v>
      </c>
    </row>
    <row r="506" spans="1:6" x14ac:dyDescent="0.25">
      <c r="A506" s="1">
        <v>1.4300320754892001E-3</v>
      </c>
      <c r="B506" s="2">
        <v>4.4408920985006301E-16</v>
      </c>
      <c r="C506" s="2">
        <v>2.6256774532384998E-13</v>
      </c>
      <c r="D506" s="2">
        <v>6.4614980033184098E-14</v>
      </c>
      <c r="E506" s="2">
        <v>6.1854787958282E-10</v>
      </c>
      <c r="F506" s="1">
        <v>0</v>
      </c>
    </row>
    <row r="507" spans="1:6" x14ac:dyDescent="0.25">
      <c r="A507" s="1">
        <v>1.4300320754892001E-3</v>
      </c>
      <c r="B507" s="2">
        <v>4.4408920985006301E-16</v>
      </c>
      <c r="C507" s="2">
        <v>2.6256774532384998E-13</v>
      </c>
      <c r="D507" s="2">
        <v>6.0951244051921094E-14</v>
      </c>
      <c r="E507" s="2">
        <v>5.4133986182591798E-10</v>
      </c>
      <c r="F507" s="1">
        <v>0</v>
      </c>
    </row>
    <row r="508" spans="1:6" x14ac:dyDescent="0.25">
      <c r="A508" s="1">
        <v>1.24612418007874E-3</v>
      </c>
      <c r="B508" s="2">
        <v>4.4408920985006301E-16</v>
      </c>
      <c r="C508" s="2">
        <v>2.1249668691325501E-13</v>
      </c>
      <c r="D508" s="2">
        <v>6.0951244051921094E-14</v>
      </c>
      <c r="E508" s="2">
        <v>5.4133986182591798E-10</v>
      </c>
      <c r="F508" s="1">
        <v>0</v>
      </c>
    </row>
    <row r="509" spans="1:6" x14ac:dyDescent="0.25">
      <c r="A509" s="1">
        <v>1.24612418007874E-3</v>
      </c>
      <c r="B509" s="2">
        <v>4.4408920985006301E-16</v>
      </c>
      <c r="C509" s="2">
        <v>2.0294876890147899E-13</v>
      </c>
      <c r="D509" s="2">
        <v>5.7287508070658103E-14</v>
      </c>
      <c r="E509" s="2">
        <v>4.7586901086305002E-10</v>
      </c>
      <c r="F509" s="1">
        <v>0</v>
      </c>
    </row>
    <row r="510" spans="1:6" x14ac:dyDescent="0.25">
      <c r="A510" s="1">
        <v>1.0697790845374301E-3</v>
      </c>
      <c r="B510" s="2">
        <v>4.4408920985006301E-16</v>
      </c>
      <c r="C510" s="2">
        <v>1.77968750847413E-13</v>
      </c>
      <c r="D510" s="2">
        <v>5.0737192225369698E-14</v>
      </c>
      <c r="E510" s="2">
        <v>4.7586901086305002E-10</v>
      </c>
      <c r="F510" s="1">
        <v>0</v>
      </c>
    </row>
    <row r="511" spans="1:6" x14ac:dyDescent="0.25">
      <c r="A511" s="1">
        <v>1.0697790845374301E-3</v>
      </c>
      <c r="B511" s="2">
        <v>4.4408920985006301E-16</v>
      </c>
      <c r="C511" s="2">
        <v>1.3222756223285599E-13</v>
      </c>
      <c r="D511" s="2">
        <v>4.8738790781044397E-14</v>
      </c>
      <c r="E511" s="2">
        <v>4.4494530282435102E-10</v>
      </c>
      <c r="F511" s="1">
        <v>0</v>
      </c>
    </row>
    <row r="512" spans="1:6" x14ac:dyDescent="0.25">
      <c r="A512" s="1">
        <v>1.0305152134080201E-3</v>
      </c>
      <c r="B512" s="2">
        <v>4.4408920985006301E-16</v>
      </c>
      <c r="C512" s="2">
        <v>9.8032693074401297E-14</v>
      </c>
      <c r="D512" s="2">
        <v>3.9301895071730497E-14</v>
      </c>
      <c r="E512" s="2">
        <v>4.4458459136365E-10</v>
      </c>
      <c r="F512" s="1">
        <v>0</v>
      </c>
    </row>
    <row r="513" spans="1:6" x14ac:dyDescent="0.25">
      <c r="A513" s="1">
        <v>9.8813120664087407E-4</v>
      </c>
      <c r="B513" s="2">
        <v>3.3306690738754701E-16</v>
      </c>
      <c r="C513" s="2">
        <v>9.8032693074401297E-14</v>
      </c>
      <c r="D513" s="2">
        <v>3.9301895071730497E-14</v>
      </c>
      <c r="E513" s="2">
        <v>4.3480674616347399E-10</v>
      </c>
      <c r="F513" s="1">
        <v>0</v>
      </c>
    </row>
    <row r="514" spans="1:6" x14ac:dyDescent="0.25">
      <c r="A514" s="1">
        <v>9.5792838765007603E-4</v>
      </c>
      <c r="B514" s="2">
        <v>1.11022302462516E-16</v>
      </c>
      <c r="C514" s="2">
        <v>9.8032693074401297E-14</v>
      </c>
      <c r="D514" s="2">
        <v>3.3972824553529803E-14</v>
      </c>
      <c r="E514" s="2">
        <v>4.3480674616347399E-10</v>
      </c>
      <c r="F514" s="1">
        <v>0</v>
      </c>
    </row>
    <row r="515" spans="1:6" x14ac:dyDescent="0.25">
      <c r="A515" s="1">
        <v>9.5792838765007603E-4</v>
      </c>
      <c r="B515" s="2">
        <v>1.11022302462516E-16</v>
      </c>
      <c r="C515" s="2">
        <v>9.1038288019262798E-14</v>
      </c>
      <c r="D515" s="2">
        <v>3.3972824553529803E-14</v>
      </c>
      <c r="E515" s="2">
        <v>4.3480674616347399E-10</v>
      </c>
      <c r="F515" s="1">
        <v>0</v>
      </c>
    </row>
    <row r="516" spans="1:6" x14ac:dyDescent="0.25">
      <c r="A516" s="1">
        <v>9.4610936407146795E-4</v>
      </c>
      <c r="B516" s="1">
        <v>0</v>
      </c>
      <c r="C516" s="2">
        <v>7.3829831137572897E-14</v>
      </c>
      <c r="D516" s="2">
        <v>3.29736238313672E-14</v>
      </c>
      <c r="E516" s="2">
        <v>4.3480674616347399E-10</v>
      </c>
      <c r="F516" s="1">
        <v>0</v>
      </c>
    </row>
    <row r="517" spans="1:6" x14ac:dyDescent="0.25">
      <c r="A517" s="1">
        <v>7.7159692194628303E-4</v>
      </c>
      <c r="B517" s="1">
        <v>0</v>
      </c>
      <c r="C517" s="2">
        <v>7.3829831137572897E-14</v>
      </c>
      <c r="D517" s="2">
        <v>2.9309887850104101E-14</v>
      </c>
      <c r="E517" s="2">
        <v>4.3480674616347399E-10</v>
      </c>
      <c r="F517" s="1">
        <v>0</v>
      </c>
    </row>
    <row r="518" spans="1:6" x14ac:dyDescent="0.25">
      <c r="A518" s="1">
        <v>7.7159692194628303E-4</v>
      </c>
      <c r="B518" s="1">
        <v>0</v>
      </c>
      <c r="C518" s="2">
        <v>7.3829831137572897E-14</v>
      </c>
      <c r="D518" s="2">
        <v>2.9309887850104101E-14</v>
      </c>
      <c r="E518" s="2">
        <v>4.2627734675448902E-10</v>
      </c>
      <c r="F518" s="1">
        <v>0</v>
      </c>
    </row>
    <row r="519" spans="1:6" x14ac:dyDescent="0.25">
      <c r="A519" s="1">
        <v>7.1326274632566001E-4</v>
      </c>
      <c r="B519" s="1">
        <v>0</v>
      </c>
      <c r="C519" s="2">
        <v>6.0174087934683497E-14</v>
      </c>
      <c r="D519" s="2">
        <v>2.5313084961453601E-14</v>
      </c>
      <c r="E519" s="2">
        <v>3.0381019922032201E-10</v>
      </c>
      <c r="F519" s="1">
        <v>0</v>
      </c>
    </row>
    <row r="520" spans="1:6" x14ac:dyDescent="0.25">
      <c r="A520" s="1">
        <v>6.4643860416879805E-4</v>
      </c>
      <c r="B520" s="1">
        <v>0</v>
      </c>
      <c r="C520" s="2">
        <v>4.9626969200744497E-14</v>
      </c>
      <c r="D520" s="2">
        <v>2.5313084961453601E-14</v>
      </c>
      <c r="E520" s="2">
        <v>2.8979529886896702E-10</v>
      </c>
      <c r="F520" s="1">
        <v>0</v>
      </c>
    </row>
    <row r="521" spans="1:6" x14ac:dyDescent="0.25">
      <c r="A521" s="1">
        <v>6.4643860416879805E-4</v>
      </c>
      <c r="B521" s="1">
        <v>0</v>
      </c>
      <c r="C521" s="2">
        <v>4.9626969200744497E-14</v>
      </c>
      <c r="D521" s="2">
        <v>2.2981616609740699E-14</v>
      </c>
      <c r="E521" s="2">
        <v>2.8979529886896702E-10</v>
      </c>
      <c r="F521" s="1">
        <v>0</v>
      </c>
    </row>
    <row r="522" spans="1:6" x14ac:dyDescent="0.25">
      <c r="A522" s="1">
        <v>6.4643860416879805E-4</v>
      </c>
      <c r="B522" s="1">
        <v>0</v>
      </c>
      <c r="C522" s="2">
        <v>4.68514116391816E-14</v>
      </c>
      <c r="D522" s="2">
        <v>2.02060590481779E-14</v>
      </c>
      <c r="E522" s="2">
        <v>2.4667168307956899E-10</v>
      </c>
      <c r="F522" s="1">
        <v>0</v>
      </c>
    </row>
    <row r="523" spans="1:6" x14ac:dyDescent="0.25">
      <c r="A523" s="1">
        <v>5.3227566866298503E-4</v>
      </c>
      <c r="B523" s="1">
        <v>0</v>
      </c>
      <c r="C523" s="2">
        <v>3.7081449022480197E-14</v>
      </c>
      <c r="D523" s="2">
        <v>1.9317880628477699E-14</v>
      </c>
      <c r="E523" s="2">
        <v>2.4667168307956899E-10</v>
      </c>
      <c r="F523" s="1">
        <v>0</v>
      </c>
    </row>
    <row r="524" spans="1:6" x14ac:dyDescent="0.25">
      <c r="A524" s="1">
        <v>5.1948681609559301E-4</v>
      </c>
      <c r="B524" s="1">
        <v>0</v>
      </c>
      <c r="C524" s="2">
        <v>3.7081449022480197E-14</v>
      </c>
      <c r="D524" s="2">
        <v>1.7208456881689901E-14</v>
      </c>
      <c r="E524" s="2">
        <v>2.31110464099515E-10</v>
      </c>
      <c r="F524" s="1">
        <v>0</v>
      </c>
    </row>
    <row r="525" spans="1:6" x14ac:dyDescent="0.25">
      <c r="A525" s="1">
        <v>5.1948681609559301E-4</v>
      </c>
      <c r="B525" s="1">
        <v>0</v>
      </c>
      <c r="C525" s="2">
        <v>3.1641356201816999E-14</v>
      </c>
      <c r="D525" s="2">
        <v>1.5987211554602302E-14</v>
      </c>
      <c r="E525" s="2">
        <v>2.2836443847040799E-10</v>
      </c>
      <c r="F525" s="1">
        <v>0</v>
      </c>
    </row>
    <row r="526" spans="1:6" x14ac:dyDescent="0.25">
      <c r="A526" s="1">
        <v>5.1948681609559301E-4</v>
      </c>
      <c r="B526" s="1">
        <v>0</v>
      </c>
      <c r="C526" s="2">
        <v>2.5313084961453601E-14</v>
      </c>
      <c r="D526" s="2">
        <v>1.4654943925052101E-14</v>
      </c>
      <c r="E526" s="2">
        <v>2.2836443847040799E-10</v>
      </c>
      <c r="F526" s="1">
        <v>0</v>
      </c>
    </row>
    <row r="527" spans="1:6" x14ac:dyDescent="0.25">
      <c r="A527" s="1">
        <v>4.3730060057145498E-4</v>
      </c>
      <c r="B527" s="1">
        <v>0</v>
      </c>
      <c r="C527" s="2">
        <v>2.5313084961453601E-14</v>
      </c>
      <c r="D527" s="2">
        <v>1.3877787807814499E-14</v>
      </c>
      <c r="E527" s="2">
        <v>2.17220352816128E-10</v>
      </c>
      <c r="F527" s="1">
        <v>0</v>
      </c>
    </row>
    <row r="528" spans="1:6" x14ac:dyDescent="0.25">
      <c r="A528" s="1">
        <v>4.2098468031548402E-4</v>
      </c>
      <c r="B528" s="1">
        <v>0</v>
      </c>
      <c r="C528" s="2">
        <v>2.5313084961453601E-14</v>
      </c>
      <c r="D528" s="2">
        <v>1.0214051826551401E-14</v>
      </c>
      <c r="E528" s="2">
        <v>2.0280188639532099E-10</v>
      </c>
      <c r="F528" s="1">
        <v>0</v>
      </c>
    </row>
    <row r="529" spans="1:6" x14ac:dyDescent="0.25">
      <c r="A529" s="1">
        <v>3.5475050103139799E-4</v>
      </c>
      <c r="B529" s="1">
        <v>0</v>
      </c>
      <c r="C529" s="2">
        <v>2.48689957516035E-14</v>
      </c>
      <c r="D529" s="2">
        <v>1.0214051826551401E-14</v>
      </c>
      <c r="E529" s="2">
        <v>1.8585455396902301E-10</v>
      </c>
      <c r="F529" s="1">
        <v>0</v>
      </c>
    </row>
    <row r="530" spans="1:6" x14ac:dyDescent="0.25">
      <c r="A530" s="1">
        <v>3.3515523122096302E-4</v>
      </c>
      <c r="B530" s="1">
        <v>0</v>
      </c>
      <c r="C530" s="2">
        <v>2.18713935851156E-14</v>
      </c>
      <c r="D530" s="2">
        <v>1.0214051826551401E-14</v>
      </c>
      <c r="E530" s="2">
        <v>1.8585455396902301E-10</v>
      </c>
      <c r="F530" s="1">
        <v>0</v>
      </c>
    </row>
    <row r="531" spans="1:6" x14ac:dyDescent="0.25">
      <c r="A531" s="1">
        <v>3.3515523122096302E-4</v>
      </c>
      <c r="B531" s="1">
        <v>0</v>
      </c>
      <c r="C531" s="2">
        <v>1.6653345369377301E-14</v>
      </c>
      <c r="D531" s="2">
        <v>8.9928064994637696E-15</v>
      </c>
      <c r="E531" s="2">
        <v>1.7344192748680601E-10</v>
      </c>
      <c r="F531" s="1">
        <v>0</v>
      </c>
    </row>
    <row r="532" spans="1:6" x14ac:dyDescent="0.25">
      <c r="A532" s="1">
        <v>3.3515523122096302E-4</v>
      </c>
      <c r="B532" s="1">
        <v>0</v>
      </c>
      <c r="C532" s="2">
        <v>1.29896093881143E-14</v>
      </c>
      <c r="D532" s="2">
        <v>7.7715611723761005E-15</v>
      </c>
      <c r="E532" s="2">
        <v>1.55313206740004E-10</v>
      </c>
      <c r="F532" s="1">
        <v>0</v>
      </c>
    </row>
    <row r="533" spans="1:6" x14ac:dyDescent="0.25">
      <c r="A533" s="1">
        <v>2.86578132118964E-4</v>
      </c>
      <c r="B533" s="1">
        <v>0</v>
      </c>
      <c r="C533" s="2">
        <v>1.23234755733392E-14</v>
      </c>
      <c r="D533" s="2">
        <v>7.7715611723761005E-15</v>
      </c>
      <c r="E533" s="2">
        <v>1.55313206740004E-10</v>
      </c>
      <c r="F533" s="1">
        <v>0</v>
      </c>
    </row>
    <row r="534" spans="1:6" x14ac:dyDescent="0.25">
      <c r="A534" s="1">
        <v>2.7136927620663399E-4</v>
      </c>
      <c r="B534" s="1">
        <v>0</v>
      </c>
      <c r="C534" s="2">
        <v>9.9920072216264104E-15</v>
      </c>
      <c r="D534" s="2">
        <v>7.7715611723761005E-15</v>
      </c>
      <c r="E534" s="2">
        <v>1.55313206740004E-10</v>
      </c>
      <c r="F534" s="1">
        <v>0</v>
      </c>
    </row>
    <row r="535" spans="1:6" x14ac:dyDescent="0.25">
      <c r="A535" s="1">
        <v>2.10698273888976E-4</v>
      </c>
      <c r="B535" s="1">
        <v>0</v>
      </c>
      <c r="C535" s="2">
        <v>9.1038288019262805E-15</v>
      </c>
      <c r="D535" s="2">
        <v>5.7731597280508101E-15</v>
      </c>
      <c r="E535" s="2">
        <v>1.3314027658139999E-10</v>
      </c>
      <c r="F535" s="1">
        <v>0</v>
      </c>
    </row>
    <row r="536" spans="1:6" x14ac:dyDescent="0.25">
      <c r="A536" s="1">
        <v>1.83748749129853E-4</v>
      </c>
      <c r="B536" s="1">
        <v>0</v>
      </c>
      <c r="C536" s="2">
        <v>9.1038288019262805E-15</v>
      </c>
      <c r="D536" s="2">
        <v>5.7731597280508101E-15</v>
      </c>
      <c r="E536" s="2">
        <v>1.10204845249484E-10</v>
      </c>
      <c r="F536" s="1">
        <v>0</v>
      </c>
    </row>
    <row r="537" spans="1:6" x14ac:dyDescent="0.25">
      <c r="A537" s="1">
        <v>1.83203043839675E-4</v>
      </c>
      <c r="B537" s="1">
        <v>0</v>
      </c>
      <c r="C537" s="2">
        <v>9.1038288019262805E-15</v>
      </c>
      <c r="D537" s="2">
        <v>5.7731597280508101E-15</v>
      </c>
      <c r="E537" s="2">
        <v>1.10204845249484E-10</v>
      </c>
      <c r="F537" s="1">
        <v>0</v>
      </c>
    </row>
    <row r="538" spans="1:6" x14ac:dyDescent="0.25">
      <c r="A538" s="1">
        <v>1.83203043839675E-4</v>
      </c>
      <c r="B538" s="1">
        <v>0</v>
      </c>
      <c r="C538" s="2">
        <v>6.8833827526759698E-15</v>
      </c>
      <c r="D538" s="2">
        <v>5.7731597280508101E-15</v>
      </c>
      <c r="E538" s="2">
        <v>9.7843955160215098E-11</v>
      </c>
      <c r="F538" s="1">
        <v>0</v>
      </c>
    </row>
    <row r="539" spans="1:6" x14ac:dyDescent="0.25">
      <c r="A539" s="1">
        <v>1.83203043839675E-4</v>
      </c>
      <c r="B539" s="1">
        <v>0</v>
      </c>
      <c r="C539" s="2">
        <v>5.4400928206632702E-15</v>
      </c>
      <c r="D539" s="2">
        <v>4.8849813083506904E-15</v>
      </c>
      <c r="E539" s="2">
        <v>9.7843955160215098E-11</v>
      </c>
      <c r="F539" s="1">
        <v>0</v>
      </c>
    </row>
    <row r="540" spans="1:6" x14ac:dyDescent="0.25">
      <c r="A540" s="1">
        <v>1.5611147418892501E-4</v>
      </c>
      <c r="B540" s="1">
        <v>0</v>
      </c>
      <c r="C540" s="2">
        <v>2.9976021664879199E-15</v>
      </c>
      <c r="D540" s="2">
        <v>4.5519144009631402E-15</v>
      </c>
      <c r="E540" s="2">
        <v>9.7843955160215098E-11</v>
      </c>
      <c r="F540" s="1">
        <v>0</v>
      </c>
    </row>
    <row r="541" spans="1:6" x14ac:dyDescent="0.25">
      <c r="A541" s="1">
        <v>1.5611147418892501E-4</v>
      </c>
      <c r="B541" s="1">
        <v>0</v>
      </c>
      <c r="C541" s="2">
        <v>2.8865798640254102E-15</v>
      </c>
      <c r="D541" s="2">
        <v>4.3298697960381097E-15</v>
      </c>
      <c r="E541" s="2">
        <v>8.6213813865754206E-11</v>
      </c>
      <c r="F541" s="1">
        <v>0</v>
      </c>
    </row>
    <row r="542" spans="1:6" x14ac:dyDescent="0.25">
      <c r="A542" s="1">
        <v>1.43674512370295E-4</v>
      </c>
      <c r="B542" s="1">
        <v>0</v>
      </c>
      <c r="C542" s="2">
        <v>2.8865798640254102E-15</v>
      </c>
      <c r="D542" s="2">
        <v>3.5527136788005001E-15</v>
      </c>
      <c r="E542" s="2">
        <v>8.6213813865754206E-11</v>
      </c>
      <c r="F542" s="1">
        <v>0</v>
      </c>
    </row>
    <row r="543" spans="1:6" x14ac:dyDescent="0.25">
      <c r="A543" s="1">
        <v>1.43674512370295E-4</v>
      </c>
      <c r="B543" s="1">
        <v>0</v>
      </c>
      <c r="C543" s="2">
        <v>2.8865798640254102E-15</v>
      </c>
      <c r="D543" s="2">
        <v>3.5527136788005001E-15</v>
      </c>
      <c r="E543" s="2">
        <v>8.19071477309308E-11</v>
      </c>
      <c r="F543" s="1">
        <v>0</v>
      </c>
    </row>
    <row r="544" spans="1:6" x14ac:dyDescent="0.25">
      <c r="A544" s="1">
        <v>1.43674512370295E-4</v>
      </c>
      <c r="B544" s="1">
        <v>0</v>
      </c>
      <c r="C544" s="2">
        <v>2.4424906541753401E-15</v>
      </c>
      <c r="D544" s="2">
        <v>3.33066907387547E-15</v>
      </c>
      <c r="E544" s="2">
        <v>8.19071477309308E-11</v>
      </c>
      <c r="F544" s="1">
        <v>0</v>
      </c>
    </row>
    <row r="545" spans="1:6" x14ac:dyDescent="0.25">
      <c r="A545" s="1">
        <v>1.15421221061451E-4</v>
      </c>
      <c r="B545" s="1">
        <v>0</v>
      </c>
      <c r="C545" s="2">
        <v>2.4424906541753401E-15</v>
      </c>
      <c r="D545" s="2">
        <v>3.33066907387547E-15</v>
      </c>
      <c r="E545" s="2">
        <v>8.19071477309308E-11</v>
      </c>
      <c r="F545" s="1">
        <v>0</v>
      </c>
    </row>
    <row r="546" spans="1:6" x14ac:dyDescent="0.25">
      <c r="A546" s="2">
        <v>9.9663282377426805E-5</v>
      </c>
      <c r="B546" s="1">
        <v>0</v>
      </c>
      <c r="C546" s="2">
        <v>1.7763568394002501E-15</v>
      </c>
      <c r="D546" s="2">
        <v>3.33066907387547E-15</v>
      </c>
      <c r="E546" s="2">
        <v>8.19071477309308E-11</v>
      </c>
      <c r="F546" s="1">
        <v>0</v>
      </c>
    </row>
    <row r="547" spans="1:6" x14ac:dyDescent="0.25">
      <c r="A547" s="2">
        <v>9.9663282377426805E-5</v>
      </c>
      <c r="B547" s="1">
        <v>0</v>
      </c>
      <c r="C547" s="2">
        <v>1.33226762955019E-15</v>
      </c>
      <c r="D547" s="2">
        <v>2.55351295663786E-15</v>
      </c>
      <c r="E547" s="2">
        <v>8.19071477309308E-11</v>
      </c>
      <c r="F547" s="1">
        <v>0</v>
      </c>
    </row>
    <row r="548" spans="1:6" x14ac:dyDescent="0.25">
      <c r="A548" s="2">
        <v>9.9663282377426805E-5</v>
      </c>
      <c r="B548" s="1">
        <v>0</v>
      </c>
      <c r="C548" s="2">
        <v>9.9920072216264108E-16</v>
      </c>
      <c r="D548" s="2">
        <v>2.3314683517128299E-15</v>
      </c>
      <c r="E548" s="2">
        <v>8.19071477309308E-11</v>
      </c>
      <c r="F548" s="1">
        <v>0</v>
      </c>
    </row>
    <row r="549" spans="1:6" x14ac:dyDescent="0.25">
      <c r="A549" s="2">
        <v>8.4832172796422994E-5</v>
      </c>
      <c r="B549" s="1">
        <v>0</v>
      </c>
      <c r="C549" s="2">
        <v>6.6613381477509402E-16</v>
      </c>
      <c r="D549" s="2">
        <v>2.1094237467878002E-15</v>
      </c>
      <c r="E549" s="2">
        <v>8.19071477309308E-11</v>
      </c>
      <c r="F549" s="1">
        <v>0</v>
      </c>
    </row>
    <row r="550" spans="1:6" x14ac:dyDescent="0.25">
      <c r="A550" s="2">
        <v>6.3572888538754299E-5</v>
      </c>
      <c r="B550" s="1">
        <v>0</v>
      </c>
      <c r="C550" s="2">
        <v>6.6613381477509402E-16</v>
      </c>
      <c r="D550" s="2">
        <v>1.6653345369377301E-15</v>
      </c>
      <c r="E550" s="2">
        <v>8.19071477309308E-11</v>
      </c>
      <c r="F550" s="1">
        <v>0</v>
      </c>
    </row>
    <row r="551" spans="1:6" x14ac:dyDescent="0.25">
      <c r="A551" s="2">
        <v>6.3572888538754299E-5</v>
      </c>
      <c r="B551" s="1">
        <v>0</v>
      </c>
      <c r="C551" s="2">
        <v>6.6613381477509402E-16</v>
      </c>
      <c r="D551" s="2">
        <v>1.6653345369377301E-15</v>
      </c>
      <c r="E551" s="2">
        <v>8.19071477309308E-11</v>
      </c>
      <c r="F551" s="1">
        <v>0</v>
      </c>
    </row>
    <row r="552" spans="1:6" x14ac:dyDescent="0.25">
      <c r="A552" s="2">
        <v>6.3572888538754299E-5</v>
      </c>
      <c r="B552" s="1">
        <v>0</v>
      </c>
      <c r="C552" s="2">
        <v>6.6613381477509402E-16</v>
      </c>
      <c r="D552" s="2">
        <v>1.6653345369377301E-15</v>
      </c>
      <c r="E552" s="2">
        <v>8.19071477309308E-11</v>
      </c>
      <c r="F552" s="1">
        <v>0</v>
      </c>
    </row>
    <row r="553" spans="1:6" x14ac:dyDescent="0.25">
      <c r="A553" s="2">
        <v>6.3572888538754299E-5</v>
      </c>
      <c r="B553" s="1">
        <v>0</v>
      </c>
      <c r="C553" s="2">
        <v>5.5511151231257797E-16</v>
      </c>
      <c r="D553" s="2">
        <v>1.1102230246251601E-15</v>
      </c>
      <c r="E553" s="2">
        <v>8.19071477309308E-11</v>
      </c>
      <c r="F553" s="1">
        <v>0</v>
      </c>
    </row>
    <row r="554" spans="1:6" x14ac:dyDescent="0.25">
      <c r="A554" s="2">
        <v>6.3053865359430402E-5</v>
      </c>
      <c r="B554" s="1">
        <v>0</v>
      </c>
      <c r="C554" s="2">
        <v>5.5511151231257797E-16</v>
      </c>
      <c r="D554" s="2">
        <v>1.1102230246251601E-15</v>
      </c>
      <c r="E554" s="2">
        <v>6.7428729266794094E-11</v>
      </c>
      <c r="F554" s="1">
        <v>0</v>
      </c>
    </row>
    <row r="555" spans="1:6" x14ac:dyDescent="0.25">
      <c r="A555" s="2">
        <v>6.03231182297881E-5</v>
      </c>
      <c r="B555" s="1">
        <v>0</v>
      </c>
      <c r="C555" s="2">
        <v>3.3306690738754701E-16</v>
      </c>
      <c r="D555" s="2">
        <v>1.1102230246251601E-15</v>
      </c>
      <c r="E555" s="2">
        <v>6.7428729266794094E-11</v>
      </c>
      <c r="F555" s="1">
        <v>0</v>
      </c>
    </row>
    <row r="556" spans="1:6" x14ac:dyDescent="0.25">
      <c r="A556" s="2">
        <v>4.71442473206629E-5</v>
      </c>
      <c r="B556" s="1">
        <v>0</v>
      </c>
      <c r="C556" s="2">
        <v>2.2204460492503101E-16</v>
      </c>
      <c r="D556" s="2">
        <v>9.9920072216264108E-16</v>
      </c>
      <c r="E556" s="2">
        <v>6.3430705132816495E-11</v>
      </c>
      <c r="F556" s="1">
        <v>0</v>
      </c>
    </row>
    <row r="557" spans="1:6" x14ac:dyDescent="0.25">
      <c r="A557" s="2">
        <v>4.71442473206629E-5</v>
      </c>
      <c r="B557" s="1">
        <v>0</v>
      </c>
      <c r="C557" s="2">
        <v>1.11022302462516E-16</v>
      </c>
      <c r="D557" s="2">
        <v>7.7715611723760997E-16</v>
      </c>
      <c r="E557" s="2">
        <v>6.3430705132816495E-11</v>
      </c>
      <c r="F557" s="1">
        <v>0</v>
      </c>
    </row>
    <row r="558" spans="1:6" x14ac:dyDescent="0.25">
      <c r="A558" s="2">
        <v>4.71442473206629E-5</v>
      </c>
      <c r="B558" s="1">
        <v>0</v>
      </c>
      <c r="C558" s="2">
        <v>1.11022302462516E-16</v>
      </c>
      <c r="D558" s="2">
        <v>7.7715611723760997E-16</v>
      </c>
      <c r="E558" s="2">
        <v>4.9216075659330701E-11</v>
      </c>
      <c r="F558" s="1">
        <v>0</v>
      </c>
    </row>
    <row r="559" spans="1:6" x14ac:dyDescent="0.25">
      <c r="A559" s="2">
        <v>4.6971315970090202E-5</v>
      </c>
      <c r="B559" s="1">
        <v>0</v>
      </c>
      <c r="C559" s="1">
        <v>0</v>
      </c>
      <c r="D559" s="2">
        <v>5.5511151231257797E-16</v>
      </c>
      <c r="E559" s="2">
        <v>4.9216075659330701E-11</v>
      </c>
      <c r="F559" s="1">
        <v>0</v>
      </c>
    </row>
    <row r="560" spans="1:6" x14ac:dyDescent="0.25">
      <c r="A560" s="2">
        <v>4.2881941045069802E-5</v>
      </c>
      <c r="B560" s="1">
        <v>0</v>
      </c>
      <c r="C560" s="1">
        <v>0</v>
      </c>
      <c r="D560" s="2">
        <v>3.3306690738754701E-16</v>
      </c>
      <c r="E560" s="2">
        <v>4.9216075659330701E-11</v>
      </c>
      <c r="F560" s="1">
        <v>0</v>
      </c>
    </row>
    <row r="561" spans="1:6" x14ac:dyDescent="0.25">
      <c r="A561" s="2">
        <v>3.7649519604277002E-5</v>
      </c>
      <c r="B561" s="1">
        <v>0</v>
      </c>
      <c r="C561" s="1">
        <v>0</v>
      </c>
      <c r="D561" s="2">
        <v>3.3306690738754701E-16</v>
      </c>
      <c r="E561" s="2">
        <v>4.9216075659330701E-11</v>
      </c>
      <c r="F561" s="1">
        <v>0</v>
      </c>
    </row>
    <row r="562" spans="1:6" x14ac:dyDescent="0.25">
      <c r="A562" s="2">
        <v>3.6239112099267799E-5</v>
      </c>
      <c r="B562" s="1">
        <v>0</v>
      </c>
      <c r="C562" s="1">
        <v>0</v>
      </c>
      <c r="D562" s="2">
        <v>3.3306690738754701E-16</v>
      </c>
      <c r="E562" s="2">
        <v>4.8073989233898803E-11</v>
      </c>
      <c r="F562" s="1">
        <v>0</v>
      </c>
    </row>
    <row r="563" spans="1:6" x14ac:dyDescent="0.25">
      <c r="A563" s="2">
        <v>3.2363705401272599E-5</v>
      </c>
      <c r="B563" s="1">
        <v>0</v>
      </c>
      <c r="C563" s="1">
        <v>0</v>
      </c>
      <c r="D563" s="2">
        <v>2.2204460492503101E-16</v>
      </c>
      <c r="E563" s="2">
        <v>4.3870684862667999E-11</v>
      </c>
      <c r="F563" s="1">
        <v>0</v>
      </c>
    </row>
    <row r="564" spans="1:6" x14ac:dyDescent="0.25">
      <c r="A564" s="2">
        <v>3.2363705401272599E-5</v>
      </c>
      <c r="B564" s="1">
        <v>0</v>
      </c>
      <c r="C564" s="1">
        <v>0</v>
      </c>
      <c r="D564" s="2">
        <v>2.2204460492503101E-16</v>
      </c>
      <c r="E564" s="2">
        <v>4.3870684862667999E-11</v>
      </c>
      <c r="F564" s="1">
        <v>0</v>
      </c>
    </row>
    <row r="565" spans="1:6" x14ac:dyDescent="0.25">
      <c r="A565" s="2">
        <v>2.9877430682168099E-5</v>
      </c>
      <c r="B565" s="1">
        <v>0</v>
      </c>
      <c r="C565" s="1">
        <v>0</v>
      </c>
      <c r="D565" s="2">
        <v>2.2204460492503101E-16</v>
      </c>
      <c r="E565" s="2">
        <v>4.3870684862667999E-11</v>
      </c>
      <c r="F565" s="1">
        <v>0</v>
      </c>
    </row>
    <row r="566" spans="1:6" x14ac:dyDescent="0.25">
      <c r="A566" s="2">
        <v>2.35267726410582E-5</v>
      </c>
      <c r="B566" s="1">
        <v>0</v>
      </c>
      <c r="C566" s="1">
        <v>0</v>
      </c>
      <c r="D566" s="2">
        <v>1.11022302462516E-16</v>
      </c>
      <c r="E566" s="2">
        <v>4.1594061528371601E-11</v>
      </c>
      <c r="F566" s="1">
        <v>0</v>
      </c>
    </row>
    <row r="567" spans="1:6" x14ac:dyDescent="0.25">
      <c r="A567" s="2">
        <v>2.35267726410582E-5</v>
      </c>
      <c r="B567" s="1">
        <v>0</v>
      </c>
      <c r="C567" s="1">
        <v>0</v>
      </c>
      <c r="D567" s="2">
        <v>1.11022302462516E-16</v>
      </c>
      <c r="E567" s="2">
        <v>4.1594061528371601E-11</v>
      </c>
      <c r="F567" s="1">
        <v>0</v>
      </c>
    </row>
    <row r="568" spans="1:6" x14ac:dyDescent="0.25">
      <c r="A568" s="2">
        <v>1.8924165534839298E-5</v>
      </c>
      <c r="B568" s="1">
        <v>0</v>
      </c>
      <c r="C568" s="1">
        <v>0</v>
      </c>
      <c r="D568" s="2">
        <v>1.11022302462516E-16</v>
      </c>
      <c r="E568" s="2">
        <v>3.3266056576053403E-11</v>
      </c>
      <c r="F568" s="1">
        <v>0</v>
      </c>
    </row>
    <row r="569" spans="1:6" x14ac:dyDescent="0.25">
      <c r="A569" s="2">
        <v>1.8620231158616999E-5</v>
      </c>
      <c r="B569" s="1">
        <v>0</v>
      </c>
      <c r="C569" s="1">
        <v>0</v>
      </c>
      <c r="D569" s="1">
        <v>0</v>
      </c>
      <c r="E569" s="2">
        <v>3.3266056576053403E-11</v>
      </c>
      <c r="F569" s="1">
        <v>0</v>
      </c>
    </row>
    <row r="570" spans="1:6" x14ac:dyDescent="0.25">
      <c r="A570" s="2">
        <v>1.56291739785708E-5</v>
      </c>
      <c r="B570" s="1">
        <v>0</v>
      </c>
      <c r="C570" s="1">
        <v>0</v>
      </c>
      <c r="D570" s="1">
        <v>0</v>
      </c>
      <c r="E570" s="2">
        <v>2.70871103325021E-11</v>
      </c>
      <c r="F570" s="1">
        <v>0</v>
      </c>
    </row>
    <row r="571" spans="1:6" x14ac:dyDescent="0.25">
      <c r="A571" s="2">
        <v>1.56291739785708E-5</v>
      </c>
      <c r="B571" s="1">
        <v>0</v>
      </c>
      <c r="C571" s="1">
        <v>0</v>
      </c>
      <c r="D571" s="1">
        <v>0</v>
      </c>
      <c r="E571" s="2">
        <v>2.70871103325021E-11</v>
      </c>
      <c r="F571" s="1">
        <v>0</v>
      </c>
    </row>
    <row r="572" spans="1:6" x14ac:dyDescent="0.25">
      <c r="A572" s="2">
        <v>1.56291739785708E-5</v>
      </c>
      <c r="B572" s="1">
        <v>0</v>
      </c>
      <c r="C572" s="1">
        <v>0</v>
      </c>
      <c r="D572" s="1">
        <v>0</v>
      </c>
      <c r="E572" s="2">
        <v>2.70871103325021E-11</v>
      </c>
      <c r="F572" s="1">
        <v>0</v>
      </c>
    </row>
    <row r="573" spans="1:6" x14ac:dyDescent="0.25">
      <c r="A573" s="2">
        <v>1.49789599356298E-5</v>
      </c>
      <c r="B573" s="1">
        <v>0</v>
      </c>
      <c r="C573" s="1">
        <v>0</v>
      </c>
      <c r="D573" s="1">
        <v>0</v>
      </c>
      <c r="E573" s="2">
        <v>2.70871103325021E-11</v>
      </c>
      <c r="F573" s="1">
        <v>0</v>
      </c>
    </row>
    <row r="574" spans="1:6" x14ac:dyDescent="0.25">
      <c r="A574" s="2">
        <v>1.2505038712418099E-5</v>
      </c>
      <c r="B574" s="1">
        <v>0</v>
      </c>
      <c r="C574" s="1">
        <v>0</v>
      </c>
      <c r="D574" s="1">
        <v>0</v>
      </c>
      <c r="E574" s="2">
        <v>2.70871103325021E-11</v>
      </c>
      <c r="F574" s="1">
        <v>0</v>
      </c>
    </row>
    <row r="575" spans="1:6" x14ac:dyDescent="0.25">
      <c r="A575" s="2">
        <v>1.2505038712418099E-5</v>
      </c>
      <c r="B575" s="1">
        <v>0</v>
      </c>
      <c r="C575" s="1">
        <v>0</v>
      </c>
      <c r="D575" s="1">
        <v>0</v>
      </c>
      <c r="E575" s="2">
        <v>2.70871103325021E-11</v>
      </c>
      <c r="F575" s="1">
        <v>0</v>
      </c>
    </row>
    <row r="576" spans="1:6" x14ac:dyDescent="0.25">
      <c r="A576" s="2">
        <v>1.2505038712418099E-5</v>
      </c>
      <c r="B576" s="1">
        <v>0</v>
      </c>
      <c r="C576" s="1">
        <v>0</v>
      </c>
      <c r="D576" s="1">
        <v>0</v>
      </c>
      <c r="E576" s="2">
        <v>2.67752486848849E-11</v>
      </c>
      <c r="F576" s="1">
        <v>0</v>
      </c>
    </row>
    <row r="577" spans="1:6" x14ac:dyDescent="0.25">
      <c r="A577" s="2">
        <v>9.9539680175064794E-6</v>
      </c>
      <c r="B577" s="1">
        <v>0</v>
      </c>
      <c r="C577" s="1">
        <v>0</v>
      </c>
      <c r="D577" s="1">
        <v>0</v>
      </c>
      <c r="E577" s="2">
        <v>2.43127740162663E-11</v>
      </c>
      <c r="F577" s="1">
        <v>0</v>
      </c>
    </row>
    <row r="578" spans="1:6" x14ac:dyDescent="0.25">
      <c r="A578" s="2">
        <v>8.1587472503530395E-6</v>
      </c>
      <c r="B578" s="1">
        <v>0</v>
      </c>
      <c r="C578" s="1">
        <v>0</v>
      </c>
      <c r="D578" s="1">
        <v>0</v>
      </c>
      <c r="E578" s="2">
        <v>2.43127740162663E-11</v>
      </c>
      <c r="F578" s="1">
        <v>0</v>
      </c>
    </row>
    <row r="579" spans="1:6" x14ac:dyDescent="0.25">
      <c r="A579" s="2">
        <v>8.09277453528434E-6</v>
      </c>
      <c r="B579" s="1">
        <v>0</v>
      </c>
      <c r="C579" s="1">
        <v>0</v>
      </c>
      <c r="D579" s="1">
        <v>0</v>
      </c>
      <c r="E579" s="2">
        <v>2.43127740162663E-11</v>
      </c>
      <c r="F579" s="1">
        <v>0</v>
      </c>
    </row>
    <row r="580" spans="1:6" x14ac:dyDescent="0.25">
      <c r="A580" s="2">
        <v>8.0074871166013801E-6</v>
      </c>
      <c r="B580" s="1">
        <v>0</v>
      </c>
      <c r="C580" s="1">
        <v>0</v>
      </c>
      <c r="D580" s="1">
        <v>0</v>
      </c>
      <c r="E580" s="2">
        <v>2.43127740162663E-11</v>
      </c>
      <c r="F580" s="1">
        <v>0</v>
      </c>
    </row>
    <row r="581" spans="1:6" x14ac:dyDescent="0.25">
      <c r="A581" s="2">
        <v>7.3354648929546701E-6</v>
      </c>
      <c r="B581" s="1">
        <v>0</v>
      </c>
      <c r="C581" s="1">
        <v>0</v>
      </c>
      <c r="D581" s="1">
        <v>0</v>
      </c>
      <c r="E581" s="2">
        <v>2.43127740162663E-11</v>
      </c>
      <c r="F581" s="1">
        <v>0</v>
      </c>
    </row>
    <row r="582" spans="1:6" x14ac:dyDescent="0.25">
      <c r="A582" s="2">
        <v>6.0829215503543904E-6</v>
      </c>
      <c r="B582" s="1">
        <v>0</v>
      </c>
      <c r="C582" s="1">
        <v>0</v>
      </c>
      <c r="D582" s="1">
        <v>0</v>
      </c>
      <c r="E582" s="2">
        <v>2.43127740162663E-11</v>
      </c>
      <c r="F582" s="1">
        <v>0</v>
      </c>
    </row>
    <row r="583" spans="1:6" x14ac:dyDescent="0.25">
      <c r="A583" s="2">
        <v>6.0829215503543904E-6</v>
      </c>
      <c r="B583" s="1">
        <v>0</v>
      </c>
      <c r="C583" s="1">
        <v>0</v>
      </c>
      <c r="D583" s="1">
        <v>0</v>
      </c>
      <c r="E583" s="2">
        <v>2.31460406396877E-11</v>
      </c>
      <c r="F583" s="1">
        <v>0</v>
      </c>
    </row>
    <row r="584" spans="1:6" x14ac:dyDescent="0.25">
      <c r="A584" s="2">
        <v>6.0829215503543904E-6</v>
      </c>
      <c r="B584" s="1">
        <v>0</v>
      </c>
      <c r="C584" s="1">
        <v>0</v>
      </c>
      <c r="D584" s="1">
        <v>0</v>
      </c>
      <c r="E584" s="2">
        <v>1.8810730750829001E-11</v>
      </c>
      <c r="F584" s="1">
        <v>0</v>
      </c>
    </row>
    <row r="585" spans="1:6" x14ac:dyDescent="0.25">
      <c r="A585" s="2">
        <v>5.0578744937857001E-6</v>
      </c>
      <c r="B585" s="1">
        <v>0</v>
      </c>
      <c r="C585" s="1">
        <v>0</v>
      </c>
      <c r="D585" s="1">
        <v>0</v>
      </c>
      <c r="E585" s="2">
        <v>1.5551337995134402E-11</v>
      </c>
      <c r="F585" s="1">
        <v>0</v>
      </c>
    </row>
    <row r="586" spans="1:6" x14ac:dyDescent="0.25">
      <c r="A586" s="2">
        <v>5.0059226632814796E-6</v>
      </c>
      <c r="B586" s="1">
        <v>0</v>
      </c>
      <c r="C586" s="1">
        <v>0</v>
      </c>
      <c r="D586" s="1">
        <v>0</v>
      </c>
      <c r="E586" s="2">
        <v>1.5551337995134402E-11</v>
      </c>
      <c r="F586" s="1">
        <v>0</v>
      </c>
    </row>
    <row r="587" spans="1:6" x14ac:dyDescent="0.25">
      <c r="A587" s="2">
        <v>4.3383564706234202E-6</v>
      </c>
      <c r="B587" s="1">
        <v>0</v>
      </c>
      <c r="C587" s="1">
        <v>0</v>
      </c>
      <c r="D587" s="1">
        <v>0</v>
      </c>
      <c r="E587" s="2">
        <v>1.5551337995134402E-11</v>
      </c>
      <c r="F587" s="1">
        <v>0</v>
      </c>
    </row>
    <row r="588" spans="1:6" x14ac:dyDescent="0.25">
      <c r="A588" s="2">
        <v>4.3001989080693201E-6</v>
      </c>
      <c r="B588" s="1">
        <v>0</v>
      </c>
      <c r="C588" s="1">
        <v>0</v>
      </c>
      <c r="D588" s="1">
        <v>0</v>
      </c>
      <c r="E588" s="2">
        <v>1.30055965996689E-11</v>
      </c>
      <c r="F588" s="1">
        <v>0</v>
      </c>
    </row>
    <row r="589" spans="1:6" x14ac:dyDescent="0.25">
      <c r="A589" s="2">
        <v>2.9771719900484298E-6</v>
      </c>
      <c r="B589" s="1">
        <v>0</v>
      </c>
      <c r="C589" s="1">
        <v>0</v>
      </c>
      <c r="D589" s="1">
        <v>0</v>
      </c>
      <c r="E589" s="2">
        <v>1.2062351117947401E-11</v>
      </c>
      <c r="F589" s="1">
        <v>0</v>
      </c>
    </row>
    <row r="590" spans="1:6" x14ac:dyDescent="0.25">
      <c r="A590" s="2">
        <v>2.9771719900484298E-6</v>
      </c>
      <c r="B590" s="1">
        <v>0</v>
      </c>
      <c r="C590" s="1">
        <v>0</v>
      </c>
      <c r="D590" s="1">
        <v>0</v>
      </c>
      <c r="E590" s="2">
        <v>1.2062351117947401E-11</v>
      </c>
      <c r="F590" s="1">
        <v>0</v>
      </c>
    </row>
    <row r="591" spans="1:6" x14ac:dyDescent="0.25">
      <c r="A591" s="2">
        <v>2.9771719900484298E-6</v>
      </c>
      <c r="B591" s="1">
        <v>0</v>
      </c>
      <c r="C591" s="1">
        <v>0</v>
      </c>
      <c r="D591" s="1">
        <v>0</v>
      </c>
      <c r="E591" s="2">
        <v>1.2062351117947401E-11</v>
      </c>
      <c r="F591" s="1">
        <v>0</v>
      </c>
    </row>
    <row r="592" spans="1:6" x14ac:dyDescent="0.25">
      <c r="A592" s="2">
        <v>2.9771719900484298E-6</v>
      </c>
      <c r="B592" s="1">
        <v>0</v>
      </c>
      <c r="C592" s="1">
        <v>0</v>
      </c>
      <c r="D592" s="1">
        <v>0</v>
      </c>
      <c r="E592" s="2">
        <v>1.13435927318051E-11</v>
      </c>
      <c r="F592" s="1">
        <v>0</v>
      </c>
    </row>
    <row r="593" spans="1:6" x14ac:dyDescent="0.25">
      <c r="A593" s="2">
        <v>2.9771719900484298E-6</v>
      </c>
      <c r="B593" s="1">
        <v>0</v>
      </c>
      <c r="C593" s="1">
        <v>0</v>
      </c>
      <c r="D593" s="1">
        <v>0</v>
      </c>
      <c r="E593" s="2">
        <v>9.8632213507698907E-12</v>
      </c>
      <c r="F593" s="1">
        <v>0</v>
      </c>
    </row>
    <row r="594" spans="1:6" x14ac:dyDescent="0.25">
      <c r="A594" s="2">
        <v>2.8252786542504199E-6</v>
      </c>
      <c r="B594" s="1">
        <v>0</v>
      </c>
      <c r="C594" s="1">
        <v>0</v>
      </c>
      <c r="D594" s="1">
        <v>0</v>
      </c>
      <c r="E594" s="2">
        <v>8.9853680051987794E-12</v>
      </c>
      <c r="F594" s="1">
        <v>0</v>
      </c>
    </row>
    <row r="595" spans="1:6" x14ac:dyDescent="0.25">
      <c r="A595" s="2">
        <v>2.3263064907741399E-6</v>
      </c>
      <c r="B595" s="1">
        <v>0</v>
      </c>
      <c r="C595" s="1">
        <v>0</v>
      </c>
      <c r="D595" s="1">
        <v>0</v>
      </c>
      <c r="E595" s="2">
        <v>8.2212014973492793E-12</v>
      </c>
      <c r="F595" s="1">
        <v>0</v>
      </c>
    </row>
    <row r="596" spans="1:6" x14ac:dyDescent="0.25">
      <c r="A596" s="2">
        <v>2.2751561501443999E-6</v>
      </c>
      <c r="B596" s="1">
        <v>0</v>
      </c>
      <c r="C596" s="1">
        <v>0</v>
      </c>
      <c r="D596" s="1">
        <v>0</v>
      </c>
      <c r="E596" s="2">
        <v>7.8640427503273697E-12</v>
      </c>
      <c r="F596" s="1">
        <v>0</v>
      </c>
    </row>
    <row r="597" spans="1:6" x14ac:dyDescent="0.25">
      <c r="A597" s="2">
        <v>1.8567726900453601E-6</v>
      </c>
      <c r="B597" s="1">
        <v>0</v>
      </c>
      <c r="C597" s="1">
        <v>0</v>
      </c>
      <c r="D597" s="1">
        <v>0</v>
      </c>
      <c r="E597" s="2">
        <v>7.8640427503273697E-12</v>
      </c>
      <c r="F597" s="1">
        <v>0</v>
      </c>
    </row>
    <row r="598" spans="1:6" x14ac:dyDescent="0.25">
      <c r="A598" s="2">
        <v>1.8248810894627701E-6</v>
      </c>
      <c r="B598" s="1">
        <v>0</v>
      </c>
      <c r="C598" s="1">
        <v>0</v>
      </c>
      <c r="D598" s="1">
        <v>0</v>
      </c>
      <c r="E598" s="2">
        <v>7.8640427503273697E-12</v>
      </c>
      <c r="F598" s="1">
        <v>0</v>
      </c>
    </row>
    <row r="599" spans="1:6" x14ac:dyDescent="0.25">
      <c r="A599" s="2">
        <v>1.67227218683674E-6</v>
      </c>
      <c r="B599" s="1">
        <v>0</v>
      </c>
      <c r="C599" s="1">
        <v>0</v>
      </c>
      <c r="D599" s="1">
        <v>0</v>
      </c>
      <c r="E599" s="2">
        <v>7.8640427503273697E-12</v>
      </c>
      <c r="F599" s="1">
        <v>0</v>
      </c>
    </row>
    <row r="600" spans="1:6" x14ac:dyDescent="0.25">
      <c r="A600" s="2">
        <v>1.3208449416435301E-6</v>
      </c>
      <c r="B600" s="1">
        <v>0</v>
      </c>
      <c r="C600" s="1">
        <v>0</v>
      </c>
      <c r="D600" s="1">
        <v>0</v>
      </c>
      <c r="E600" s="2">
        <v>7.8640427503273697E-12</v>
      </c>
      <c r="F600" s="1">
        <v>0</v>
      </c>
    </row>
    <row r="601" spans="1:6" x14ac:dyDescent="0.25">
      <c r="A601" s="2">
        <v>1.3208449416435301E-6</v>
      </c>
      <c r="B601" s="1">
        <v>0</v>
      </c>
      <c r="C601" s="1">
        <v>0</v>
      </c>
      <c r="D601" s="1">
        <v>0</v>
      </c>
      <c r="E601" s="2">
        <v>7.8640427503273697E-12</v>
      </c>
      <c r="F601" s="1">
        <v>0</v>
      </c>
    </row>
    <row r="602" spans="1:6" x14ac:dyDescent="0.25">
      <c r="A602" s="2">
        <v>1.3208449416435301E-6</v>
      </c>
      <c r="B602" s="1">
        <v>0</v>
      </c>
      <c r="C602" s="1">
        <v>0</v>
      </c>
      <c r="D602" s="1">
        <v>0</v>
      </c>
      <c r="E602" s="2">
        <v>7.4187322951502194E-12</v>
      </c>
      <c r="F602" s="1">
        <v>0</v>
      </c>
    </row>
    <row r="603" spans="1:6" x14ac:dyDescent="0.25">
      <c r="A603" s="2">
        <v>1.3208449416435301E-6</v>
      </c>
      <c r="B603" s="1">
        <v>0</v>
      </c>
      <c r="C603" s="1">
        <v>0</v>
      </c>
      <c r="D603" s="1">
        <v>0</v>
      </c>
      <c r="E603" s="2">
        <v>6.0785820821251897E-12</v>
      </c>
      <c r="F603" s="1">
        <v>0</v>
      </c>
    </row>
    <row r="604" spans="1:6" x14ac:dyDescent="0.25">
      <c r="A604" s="2">
        <v>1.1160531223630701E-6</v>
      </c>
      <c r="B604" s="1">
        <v>0</v>
      </c>
      <c r="C604" s="1">
        <v>0</v>
      </c>
      <c r="D604" s="1">
        <v>0</v>
      </c>
      <c r="E604" s="2">
        <v>6.0785820821251897E-12</v>
      </c>
      <c r="F604" s="1">
        <v>0</v>
      </c>
    </row>
    <row r="605" spans="1:6" x14ac:dyDescent="0.25">
      <c r="A605" s="2">
        <v>1.1135809429019299E-6</v>
      </c>
      <c r="B605" s="1">
        <v>0</v>
      </c>
      <c r="C605" s="1">
        <v>0</v>
      </c>
      <c r="D605" s="1">
        <v>0</v>
      </c>
      <c r="E605" s="2">
        <v>6.0785820821251897E-12</v>
      </c>
      <c r="F605" s="1">
        <v>0</v>
      </c>
    </row>
    <row r="606" spans="1:6" x14ac:dyDescent="0.25">
      <c r="A606" s="2">
        <v>1.0102430707536999E-6</v>
      </c>
      <c r="B606" s="1">
        <v>0</v>
      </c>
      <c r="C606" s="1">
        <v>0</v>
      </c>
      <c r="D606" s="1">
        <v>0</v>
      </c>
      <c r="E606" s="2">
        <v>6.0785820821251897E-12</v>
      </c>
      <c r="F606" s="1">
        <v>0</v>
      </c>
    </row>
    <row r="607" spans="1:6" x14ac:dyDescent="0.25">
      <c r="A607" s="2">
        <v>8.9252053891986105E-7</v>
      </c>
      <c r="B607" s="1">
        <v>0</v>
      </c>
      <c r="C607" s="1">
        <v>0</v>
      </c>
      <c r="D607" s="1">
        <v>0</v>
      </c>
      <c r="E607" s="2">
        <v>5.5646598440262096E-12</v>
      </c>
      <c r="F607" s="1">
        <v>0</v>
      </c>
    </row>
    <row r="608" spans="1:6" x14ac:dyDescent="0.25">
      <c r="A608" s="2">
        <v>8.9252053891986105E-7</v>
      </c>
      <c r="B608" s="1">
        <v>0</v>
      </c>
      <c r="C608" s="1">
        <v>0</v>
      </c>
      <c r="D608" s="1">
        <v>0</v>
      </c>
      <c r="E608" s="2">
        <v>5.5646598440262096E-12</v>
      </c>
      <c r="F608" s="1">
        <v>0</v>
      </c>
    </row>
    <row r="609" spans="1:6" x14ac:dyDescent="0.25">
      <c r="A609" s="2">
        <v>8.9252053891986105E-7</v>
      </c>
      <c r="B609" s="1">
        <v>0</v>
      </c>
      <c r="C609" s="1">
        <v>0</v>
      </c>
      <c r="D609" s="1">
        <v>0</v>
      </c>
      <c r="E609" s="2">
        <v>5.5646598440262096E-12</v>
      </c>
      <c r="F609" s="1">
        <v>0</v>
      </c>
    </row>
    <row r="610" spans="1:6" x14ac:dyDescent="0.25">
      <c r="A610" s="2">
        <v>8.9252053891986105E-7</v>
      </c>
      <c r="B610" s="1">
        <v>0</v>
      </c>
      <c r="C610" s="1">
        <v>0</v>
      </c>
      <c r="D610" s="1">
        <v>0</v>
      </c>
      <c r="E610" s="2">
        <v>5.5646598440262096E-12</v>
      </c>
      <c r="F610" s="1">
        <v>0</v>
      </c>
    </row>
    <row r="611" spans="1:6" x14ac:dyDescent="0.25">
      <c r="A611" s="2">
        <v>7.8683526805178903E-7</v>
      </c>
      <c r="B611" s="1">
        <v>0</v>
      </c>
      <c r="C611" s="1">
        <v>0</v>
      </c>
      <c r="D611" s="1">
        <v>0</v>
      </c>
      <c r="E611" s="2">
        <v>4.5446979513030799E-12</v>
      </c>
      <c r="F611" s="1">
        <v>0</v>
      </c>
    </row>
    <row r="612" spans="1:6" x14ac:dyDescent="0.25">
      <c r="A612" s="2">
        <v>7.4912133019022796E-7</v>
      </c>
      <c r="B612" s="1">
        <v>0</v>
      </c>
      <c r="C612" s="1">
        <v>0</v>
      </c>
      <c r="D612" s="1">
        <v>0</v>
      </c>
      <c r="E612" s="2">
        <v>4.5446979513030799E-12</v>
      </c>
      <c r="F612" s="1">
        <v>0</v>
      </c>
    </row>
    <row r="613" spans="1:6" x14ac:dyDescent="0.25">
      <c r="A613" s="2">
        <v>7.0741105762106603E-7</v>
      </c>
      <c r="B613" s="1">
        <v>0</v>
      </c>
      <c r="C613" s="1">
        <v>0</v>
      </c>
      <c r="D613" s="1">
        <v>0</v>
      </c>
      <c r="E613" s="2">
        <v>3.8581360328748799E-12</v>
      </c>
      <c r="F613" s="1">
        <v>0</v>
      </c>
    </row>
    <row r="614" spans="1:6" x14ac:dyDescent="0.25">
      <c r="A614" s="2">
        <v>5.6126943981382695E-7</v>
      </c>
      <c r="B614" s="1">
        <v>0</v>
      </c>
      <c r="C614" s="1">
        <v>0</v>
      </c>
      <c r="D614" s="1">
        <v>0</v>
      </c>
      <c r="E614" s="2">
        <v>3.8581360328748799E-12</v>
      </c>
      <c r="F614" s="1">
        <v>0</v>
      </c>
    </row>
    <row r="615" spans="1:6" x14ac:dyDescent="0.25">
      <c r="A615" s="2">
        <v>5.6126943981382695E-7</v>
      </c>
      <c r="B615" s="1">
        <v>0</v>
      </c>
      <c r="C615" s="1">
        <v>0</v>
      </c>
      <c r="D615" s="1">
        <v>0</v>
      </c>
      <c r="E615" s="2">
        <v>3.6468605912887102E-12</v>
      </c>
      <c r="F615" s="1">
        <v>0</v>
      </c>
    </row>
    <row r="616" spans="1:6" x14ac:dyDescent="0.25">
      <c r="A616" s="2">
        <v>5.6126943981382695E-7</v>
      </c>
      <c r="B616" s="1">
        <v>0</v>
      </c>
      <c r="C616" s="1">
        <v>0</v>
      </c>
      <c r="D616" s="1">
        <v>0</v>
      </c>
      <c r="E616" s="2">
        <v>3.6468605912887102E-12</v>
      </c>
      <c r="F616" s="1">
        <v>0</v>
      </c>
    </row>
    <row r="617" spans="1:6" x14ac:dyDescent="0.25">
      <c r="A617" s="2">
        <v>5.6126943981382695E-7</v>
      </c>
      <c r="B617" s="1">
        <v>0</v>
      </c>
      <c r="C617" s="1">
        <v>0</v>
      </c>
      <c r="D617" s="1">
        <v>0</v>
      </c>
      <c r="E617" s="2">
        <v>3.4621194799910902E-12</v>
      </c>
      <c r="F617" s="1">
        <v>0</v>
      </c>
    </row>
    <row r="618" spans="1:6" x14ac:dyDescent="0.25">
      <c r="A618" s="2">
        <v>4.3934244298160502E-7</v>
      </c>
      <c r="B618" s="1">
        <v>0</v>
      </c>
      <c r="C618" s="1">
        <v>0</v>
      </c>
      <c r="D618" s="1">
        <v>0</v>
      </c>
      <c r="E618" s="2">
        <v>3.4621194799910902E-12</v>
      </c>
      <c r="F618" s="1">
        <v>0</v>
      </c>
    </row>
    <row r="619" spans="1:6" x14ac:dyDescent="0.25">
      <c r="A619" s="2">
        <v>4.2234143016184302E-7</v>
      </c>
      <c r="B619" s="1">
        <v>0</v>
      </c>
      <c r="C619" s="1">
        <v>0</v>
      </c>
      <c r="D619" s="1">
        <v>0</v>
      </c>
      <c r="E619" s="2">
        <v>3.4621194799910902E-12</v>
      </c>
      <c r="F619" s="1">
        <v>0</v>
      </c>
    </row>
    <row r="620" spans="1:6" x14ac:dyDescent="0.25">
      <c r="A620" s="2">
        <v>4.2234143016184302E-7</v>
      </c>
      <c r="B620" s="1">
        <v>0</v>
      </c>
      <c r="C620" s="1">
        <v>0</v>
      </c>
      <c r="D620" s="1">
        <v>0</v>
      </c>
      <c r="E620" s="2">
        <v>3.0674351947368499E-12</v>
      </c>
      <c r="F620" s="1">
        <v>0</v>
      </c>
    </row>
    <row r="621" spans="1:6" x14ac:dyDescent="0.25">
      <c r="A621" s="2">
        <v>3.6633670763563899E-7</v>
      </c>
      <c r="B621" s="1">
        <v>0</v>
      </c>
      <c r="C621" s="1">
        <v>0</v>
      </c>
      <c r="D621" s="1">
        <v>0</v>
      </c>
      <c r="E621" s="2">
        <v>3.0151436902770001E-12</v>
      </c>
      <c r="F621" s="1">
        <v>0</v>
      </c>
    </row>
    <row r="622" spans="1:6" x14ac:dyDescent="0.25">
      <c r="A622" s="2">
        <v>3.4563107209617501E-7</v>
      </c>
      <c r="B622" s="1">
        <v>0</v>
      </c>
      <c r="C622" s="1">
        <v>0</v>
      </c>
      <c r="D622" s="1">
        <v>0</v>
      </c>
      <c r="E622" s="2">
        <v>2.4479307469960101E-12</v>
      </c>
      <c r="F622" s="1">
        <v>0</v>
      </c>
    </row>
    <row r="623" spans="1:6" x14ac:dyDescent="0.25">
      <c r="A623" s="2">
        <v>3.0000799222662501E-7</v>
      </c>
      <c r="B623" s="1">
        <v>0</v>
      </c>
      <c r="C623" s="1">
        <v>0</v>
      </c>
      <c r="D623" s="1">
        <v>0</v>
      </c>
      <c r="E623" s="2">
        <v>2.4479307469960101E-12</v>
      </c>
      <c r="F623" s="1">
        <v>0</v>
      </c>
    </row>
    <row r="624" spans="1:6" x14ac:dyDescent="0.25">
      <c r="A624" s="2">
        <v>2.9516213528868499E-7</v>
      </c>
      <c r="B624" s="1">
        <v>0</v>
      </c>
      <c r="C624" s="1">
        <v>0</v>
      </c>
      <c r="D624" s="1">
        <v>0</v>
      </c>
      <c r="E624" s="2">
        <v>2.4479307469960101E-12</v>
      </c>
      <c r="F624" s="1">
        <v>0</v>
      </c>
    </row>
    <row r="625" spans="1:6" x14ac:dyDescent="0.25">
      <c r="A625" s="2">
        <v>2.9516213528868499E-7</v>
      </c>
      <c r="B625" s="1">
        <v>0</v>
      </c>
      <c r="C625" s="1">
        <v>0</v>
      </c>
      <c r="D625" s="1">
        <v>0</v>
      </c>
      <c r="E625" s="2">
        <v>2.4479307469960101E-12</v>
      </c>
      <c r="F625" s="1">
        <v>0</v>
      </c>
    </row>
    <row r="626" spans="1:6" x14ac:dyDescent="0.25">
      <c r="A626" s="2">
        <v>2.9516213528868499E-7</v>
      </c>
      <c r="B626" s="1">
        <v>0</v>
      </c>
      <c r="C626" s="1">
        <v>0</v>
      </c>
      <c r="D626" s="1">
        <v>0</v>
      </c>
      <c r="E626" s="2">
        <v>2.41517916776957E-12</v>
      </c>
      <c r="F626" s="1">
        <v>0</v>
      </c>
    </row>
    <row r="627" spans="1:6" x14ac:dyDescent="0.25">
      <c r="A627" s="2">
        <v>2.8281265873619798E-7</v>
      </c>
      <c r="B627" s="1">
        <v>0</v>
      </c>
      <c r="C627" s="1">
        <v>0</v>
      </c>
      <c r="D627" s="1">
        <v>0</v>
      </c>
      <c r="E627" s="2">
        <v>2.2959412149248201E-12</v>
      </c>
      <c r="F627" s="1">
        <v>0</v>
      </c>
    </row>
    <row r="628" spans="1:6" x14ac:dyDescent="0.25">
      <c r="A628" s="2">
        <v>2.63858947913143E-7</v>
      </c>
      <c r="B628" s="1">
        <v>0</v>
      </c>
      <c r="C628" s="1">
        <v>0</v>
      </c>
      <c r="D628" s="1">
        <v>0</v>
      </c>
      <c r="E628" s="2">
        <v>2.2959412149248201E-12</v>
      </c>
      <c r="F628" s="1">
        <v>0</v>
      </c>
    </row>
    <row r="629" spans="1:6" x14ac:dyDescent="0.25">
      <c r="A629" s="2">
        <v>2.3964901441075902E-7</v>
      </c>
      <c r="B629" s="1">
        <v>0</v>
      </c>
      <c r="C629" s="1">
        <v>0</v>
      </c>
      <c r="D629" s="1">
        <v>0</v>
      </c>
      <c r="E629" s="2">
        <v>2.1350698986566402E-12</v>
      </c>
      <c r="F629" s="1">
        <v>0</v>
      </c>
    </row>
    <row r="630" spans="1:6" x14ac:dyDescent="0.25">
      <c r="A630" s="2">
        <v>2.2394502707800999E-7</v>
      </c>
      <c r="B630" s="1">
        <v>0</v>
      </c>
      <c r="C630" s="1">
        <v>0</v>
      </c>
      <c r="D630" s="1">
        <v>0</v>
      </c>
      <c r="E630" s="2">
        <v>2.1350698986566402E-12</v>
      </c>
      <c r="F630" s="1">
        <v>0</v>
      </c>
    </row>
    <row r="631" spans="1:6" x14ac:dyDescent="0.25">
      <c r="A631" s="2">
        <v>2.1705773556313101E-7</v>
      </c>
      <c r="B631" s="1">
        <v>0</v>
      </c>
      <c r="C631" s="1">
        <v>0</v>
      </c>
      <c r="D631" s="1">
        <v>0</v>
      </c>
      <c r="E631" s="2">
        <v>1.9926282845972302E-12</v>
      </c>
      <c r="F631" s="1">
        <v>0</v>
      </c>
    </row>
    <row r="632" spans="1:6" x14ac:dyDescent="0.25">
      <c r="A632" s="2">
        <v>2.1209146605638599E-7</v>
      </c>
      <c r="B632" s="1">
        <v>0</v>
      </c>
      <c r="C632" s="1">
        <v>0</v>
      </c>
      <c r="D632" s="1">
        <v>0</v>
      </c>
      <c r="E632" s="2">
        <v>1.9926282845972302E-12</v>
      </c>
      <c r="F632" s="1">
        <v>0</v>
      </c>
    </row>
    <row r="633" spans="1:6" x14ac:dyDescent="0.25">
      <c r="A633" s="2">
        <v>2.0280514678727699E-7</v>
      </c>
      <c r="B633" s="1">
        <v>0</v>
      </c>
      <c r="C633" s="1">
        <v>0</v>
      </c>
      <c r="D633" s="1">
        <v>0</v>
      </c>
      <c r="E633" s="2">
        <v>1.79800618838044E-12</v>
      </c>
      <c r="F633" s="1">
        <v>0</v>
      </c>
    </row>
    <row r="634" spans="1:6" x14ac:dyDescent="0.25">
      <c r="A634" s="2">
        <v>2.015423613555E-7</v>
      </c>
      <c r="B634" s="1">
        <v>0</v>
      </c>
      <c r="C634" s="1">
        <v>0</v>
      </c>
      <c r="D634" s="1">
        <v>0</v>
      </c>
      <c r="E634" s="2">
        <v>1.75082170983387E-12</v>
      </c>
      <c r="F634" s="1">
        <v>0</v>
      </c>
    </row>
    <row r="635" spans="1:6" x14ac:dyDescent="0.25">
      <c r="A635" s="2">
        <v>1.9637853088116899E-7</v>
      </c>
      <c r="B635" s="1">
        <v>0</v>
      </c>
      <c r="C635" s="1">
        <v>0</v>
      </c>
      <c r="D635" s="1">
        <v>0</v>
      </c>
      <c r="E635" s="2">
        <v>1.75082170983387E-12</v>
      </c>
      <c r="F635" s="1">
        <v>0</v>
      </c>
    </row>
    <row r="636" spans="1:6" x14ac:dyDescent="0.25">
      <c r="A636" s="2">
        <v>1.7141150210342499E-7</v>
      </c>
      <c r="B636" s="1">
        <v>0</v>
      </c>
      <c r="C636" s="1">
        <v>0</v>
      </c>
      <c r="D636" s="1">
        <v>0</v>
      </c>
      <c r="E636" s="2">
        <v>1.49713574870702E-12</v>
      </c>
      <c r="F636" s="1">
        <v>0</v>
      </c>
    </row>
    <row r="637" spans="1:6" x14ac:dyDescent="0.25">
      <c r="A637" s="2">
        <v>1.7141150210342499E-7</v>
      </c>
      <c r="B637" s="1">
        <v>0</v>
      </c>
      <c r="C637" s="1">
        <v>0</v>
      </c>
      <c r="D637" s="1">
        <v>0</v>
      </c>
      <c r="E637" s="2">
        <v>1.49713574870702E-12</v>
      </c>
      <c r="F637" s="1">
        <v>0</v>
      </c>
    </row>
    <row r="638" spans="1:6" x14ac:dyDescent="0.25">
      <c r="A638" s="2">
        <v>1.7141150210342499E-7</v>
      </c>
      <c r="B638" s="1">
        <v>0</v>
      </c>
      <c r="C638" s="1">
        <v>0</v>
      </c>
      <c r="D638" s="1">
        <v>0</v>
      </c>
      <c r="E638" s="2">
        <v>1.41286982113797E-12</v>
      </c>
      <c r="F638" s="1">
        <v>0</v>
      </c>
    </row>
    <row r="639" spans="1:6" x14ac:dyDescent="0.25">
      <c r="A639" s="2">
        <v>1.6910976841089101E-7</v>
      </c>
      <c r="B639" s="1">
        <v>0</v>
      </c>
      <c r="C639" s="1">
        <v>0</v>
      </c>
      <c r="D639" s="1">
        <v>0</v>
      </c>
      <c r="E639" s="2">
        <v>1.41286982113797E-12</v>
      </c>
      <c r="F639" s="1">
        <v>0</v>
      </c>
    </row>
    <row r="640" spans="1:6" x14ac:dyDescent="0.25">
      <c r="A640" s="2">
        <v>1.2739547228246601E-7</v>
      </c>
      <c r="B640" s="1">
        <v>0</v>
      </c>
      <c r="C640" s="1">
        <v>0</v>
      </c>
      <c r="D640" s="1">
        <v>0</v>
      </c>
      <c r="E640" s="2">
        <v>1.41286982113797E-12</v>
      </c>
      <c r="F640" s="1">
        <v>0</v>
      </c>
    </row>
    <row r="641" spans="1:6" x14ac:dyDescent="0.25">
      <c r="A641" s="2">
        <v>7.8115929391664504E-8</v>
      </c>
      <c r="B641" s="1">
        <v>0</v>
      </c>
      <c r="C641" s="1">
        <v>0</v>
      </c>
      <c r="D641" s="1">
        <v>0</v>
      </c>
      <c r="E641" s="2">
        <v>1.41286982113797E-12</v>
      </c>
      <c r="F641" s="1">
        <v>0</v>
      </c>
    </row>
    <row r="642" spans="1:6" x14ac:dyDescent="0.25">
      <c r="A642" s="2">
        <v>7.8115929391664504E-8</v>
      </c>
      <c r="B642" s="1">
        <v>0</v>
      </c>
      <c r="C642" s="1">
        <v>0</v>
      </c>
      <c r="D642" s="1">
        <v>0</v>
      </c>
      <c r="E642" s="2">
        <v>1.27253763082535E-12</v>
      </c>
      <c r="F642" s="1">
        <v>0</v>
      </c>
    </row>
    <row r="643" spans="1:6" x14ac:dyDescent="0.25">
      <c r="A643" s="2">
        <v>7.8115929391664504E-8</v>
      </c>
      <c r="B643" s="1">
        <v>0</v>
      </c>
      <c r="C643" s="1">
        <v>0</v>
      </c>
      <c r="D643" s="1">
        <v>0</v>
      </c>
      <c r="E643" s="2">
        <v>1.27253763082535E-12</v>
      </c>
      <c r="F643" s="1">
        <v>0</v>
      </c>
    </row>
    <row r="644" spans="1:6" x14ac:dyDescent="0.25">
      <c r="A644" s="2">
        <v>7.8115929391664504E-8</v>
      </c>
      <c r="B644" s="1">
        <v>0</v>
      </c>
      <c r="C644" s="1">
        <v>0</v>
      </c>
      <c r="D644" s="1">
        <v>0</v>
      </c>
      <c r="E644" s="2">
        <v>1.0326184352038599E-12</v>
      </c>
      <c r="F644" s="1">
        <v>0</v>
      </c>
    </row>
    <row r="645" spans="1:6" x14ac:dyDescent="0.25">
      <c r="A645" s="2">
        <v>6.9053421869469402E-8</v>
      </c>
      <c r="B645" s="1">
        <v>0</v>
      </c>
      <c r="C645" s="1">
        <v>0</v>
      </c>
      <c r="D645" s="1">
        <v>0</v>
      </c>
      <c r="E645" s="2">
        <v>9.6700425444851094E-13</v>
      </c>
      <c r="F645" s="1">
        <v>0</v>
      </c>
    </row>
    <row r="646" spans="1:6" x14ac:dyDescent="0.25">
      <c r="A646" s="2">
        <v>6.9053421869469402E-8</v>
      </c>
      <c r="B646" s="1">
        <v>0</v>
      </c>
      <c r="C646" s="1">
        <v>0</v>
      </c>
      <c r="D646" s="1">
        <v>0</v>
      </c>
      <c r="E646" s="2">
        <v>8.7463369879969802E-13</v>
      </c>
      <c r="F646" s="1">
        <v>0</v>
      </c>
    </row>
    <row r="647" spans="1:6" x14ac:dyDescent="0.25">
      <c r="A647" s="2">
        <v>6.9053421869469402E-8</v>
      </c>
      <c r="B647" s="1">
        <v>0</v>
      </c>
      <c r="C647" s="1">
        <v>0</v>
      </c>
      <c r="D647" s="1">
        <v>0</v>
      </c>
      <c r="E647" s="2">
        <v>8.7463369879969802E-13</v>
      </c>
      <c r="F647" s="1">
        <v>0</v>
      </c>
    </row>
    <row r="648" spans="1:6" x14ac:dyDescent="0.25">
      <c r="A648" s="2">
        <v>6.9053421869469402E-8</v>
      </c>
      <c r="B648" s="1">
        <v>0</v>
      </c>
      <c r="C648" s="1">
        <v>0</v>
      </c>
      <c r="D648" s="1">
        <v>0</v>
      </c>
      <c r="E648" s="2">
        <v>8.7463369879969802E-13</v>
      </c>
      <c r="F648" s="1">
        <v>0</v>
      </c>
    </row>
    <row r="649" spans="1:6" x14ac:dyDescent="0.25">
      <c r="A649" s="2">
        <v>6.9053421869469402E-8</v>
      </c>
      <c r="B649" s="1">
        <v>0</v>
      </c>
      <c r="C649" s="1">
        <v>0</v>
      </c>
      <c r="D649" s="1">
        <v>0</v>
      </c>
      <c r="E649" s="2">
        <v>8.7463369879969802E-13</v>
      </c>
      <c r="F649" s="1">
        <v>0</v>
      </c>
    </row>
    <row r="650" spans="1:6" x14ac:dyDescent="0.25">
      <c r="A650" s="2">
        <v>6.8388212870473795E-8</v>
      </c>
      <c r="B650" s="1">
        <v>0</v>
      </c>
      <c r="C650" s="1">
        <v>0</v>
      </c>
      <c r="D650" s="1">
        <v>0</v>
      </c>
      <c r="E650" s="2">
        <v>8.7463369879969802E-13</v>
      </c>
      <c r="F650" s="1">
        <v>0</v>
      </c>
    </row>
    <row r="651" spans="1:6" x14ac:dyDescent="0.25">
      <c r="A651" s="2">
        <v>6.8388212870473795E-8</v>
      </c>
      <c r="B651" s="1">
        <v>0</v>
      </c>
      <c r="C651" s="1">
        <v>0</v>
      </c>
      <c r="D651" s="1">
        <v>0</v>
      </c>
      <c r="E651" s="2">
        <v>8.4354745411019404E-13</v>
      </c>
      <c r="F651" s="1">
        <v>0</v>
      </c>
    </row>
    <row r="652" spans="1:6" x14ac:dyDescent="0.25">
      <c r="A652" s="2">
        <v>6.8089018423478404E-8</v>
      </c>
      <c r="B652" s="1">
        <v>0</v>
      </c>
      <c r="C652" s="1">
        <v>0</v>
      </c>
      <c r="D652" s="1">
        <v>0</v>
      </c>
      <c r="E652" s="2">
        <v>6.5913940971995503E-13</v>
      </c>
      <c r="F652" s="1">
        <v>0</v>
      </c>
    </row>
    <row r="653" spans="1:6" x14ac:dyDescent="0.25">
      <c r="A653" s="2">
        <v>6.0348706254487197E-8</v>
      </c>
      <c r="B653" s="1">
        <v>0</v>
      </c>
      <c r="C653" s="1">
        <v>0</v>
      </c>
      <c r="D653" s="1">
        <v>0</v>
      </c>
      <c r="E653" s="2">
        <v>6.5192296005989202E-13</v>
      </c>
      <c r="F653" s="1">
        <v>0</v>
      </c>
    </row>
    <row r="654" spans="1:6" x14ac:dyDescent="0.25">
      <c r="A654" s="2">
        <v>6.0348706254487197E-8</v>
      </c>
      <c r="B654" s="1">
        <v>0</v>
      </c>
      <c r="C654" s="1">
        <v>0</v>
      </c>
      <c r="D654" s="1">
        <v>0</v>
      </c>
      <c r="E654" s="2">
        <v>5.8308913253313201E-13</v>
      </c>
      <c r="F654" s="1">
        <v>0</v>
      </c>
    </row>
    <row r="655" spans="1:6" x14ac:dyDescent="0.25">
      <c r="A655" s="2">
        <v>5.5964347600578903E-8</v>
      </c>
      <c r="B655" s="1">
        <v>0</v>
      </c>
      <c r="C655" s="1">
        <v>0</v>
      </c>
      <c r="D655" s="1">
        <v>0</v>
      </c>
      <c r="E655" s="2">
        <v>5.8308913253313201E-13</v>
      </c>
      <c r="F655" s="1">
        <v>0</v>
      </c>
    </row>
    <row r="656" spans="1:6" x14ac:dyDescent="0.25">
      <c r="A656" s="2">
        <v>5.24801968548871E-8</v>
      </c>
      <c r="B656" s="1">
        <v>0</v>
      </c>
      <c r="C656" s="1">
        <v>0</v>
      </c>
      <c r="D656" s="1">
        <v>0</v>
      </c>
      <c r="E656" s="2">
        <v>5.4001247917767604E-13</v>
      </c>
      <c r="F656" s="1">
        <v>0</v>
      </c>
    </row>
    <row r="657" spans="1:6" x14ac:dyDescent="0.25">
      <c r="A657" s="2">
        <v>5.0464232348446103E-8</v>
      </c>
      <c r="B657" s="1">
        <v>0</v>
      </c>
      <c r="C657" s="1">
        <v>0</v>
      </c>
      <c r="D657" s="1">
        <v>0</v>
      </c>
      <c r="E657" s="2">
        <v>5.4001247917767604E-13</v>
      </c>
      <c r="F657" s="1">
        <v>0</v>
      </c>
    </row>
    <row r="658" spans="1:6" x14ac:dyDescent="0.25">
      <c r="A658" s="2">
        <v>4.4546776600817903E-8</v>
      </c>
      <c r="B658" s="1">
        <v>0</v>
      </c>
      <c r="C658" s="1">
        <v>0</v>
      </c>
      <c r="D658" s="1">
        <v>0</v>
      </c>
      <c r="E658" s="2">
        <v>5.4001247917767604E-13</v>
      </c>
      <c r="F658" s="1">
        <v>0</v>
      </c>
    </row>
    <row r="659" spans="1:6" x14ac:dyDescent="0.25">
      <c r="A659" s="2">
        <v>4.4546776600817903E-8</v>
      </c>
      <c r="B659" s="1">
        <v>0</v>
      </c>
      <c r="C659" s="1">
        <v>0</v>
      </c>
      <c r="D659" s="1">
        <v>0</v>
      </c>
      <c r="E659" s="2">
        <v>5.4001247917767604E-13</v>
      </c>
      <c r="F659" s="1">
        <v>0</v>
      </c>
    </row>
    <row r="660" spans="1:6" x14ac:dyDescent="0.25">
      <c r="A660" s="2">
        <v>4.3210531930348903E-8</v>
      </c>
      <c r="B660" s="1">
        <v>0</v>
      </c>
      <c r="C660" s="1">
        <v>0</v>
      </c>
      <c r="D660" s="1">
        <v>0</v>
      </c>
      <c r="E660" s="2">
        <v>4.1833203567875898E-13</v>
      </c>
      <c r="F660" s="1">
        <v>0</v>
      </c>
    </row>
    <row r="661" spans="1:6" x14ac:dyDescent="0.25">
      <c r="A661" s="2">
        <v>4.1479841783598197E-8</v>
      </c>
      <c r="B661" s="1">
        <v>0</v>
      </c>
      <c r="C661" s="1">
        <v>0</v>
      </c>
      <c r="D661" s="1">
        <v>0</v>
      </c>
      <c r="E661" s="2">
        <v>4.1833203567875898E-13</v>
      </c>
      <c r="F661" s="1">
        <v>0</v>
      </c>
    </row>
    <row r="662" spans="1:6" x14ac:dyDescent="0.25">
      <c r="A662" s="2">
        <v>3.9764881498705098E-8</v>
      </c>
      <c r="B662" s="1">
        <v>0</v>
      </c>
      <c r="C662" s="1">
        <v>0</v>
      </c>
      <c r="D662" s="1">
        <v>0</v>
      </c>
      <c r="E662" s="2">
        <v>4.1833203567875898E-13</v>
      </c>
      <c r="F662" s="1">
        <v>0</v>
      </c>
    </row>
    <row r="663" spans="1:6" x14ac:dyDescent="0.25">
      <c r="A663" s="2">
        <v>3.9764881498705098E-8</v>
      </c>
      <c r="B663" s="1">
        <v>0</v>
      </c>
      <c r="C663" s="1">
        <v>0</v>
      </c>
      <c r="D663" s="1">
        <v>0</v>
      </c>
      <c r="E663" s="2">
        <v>4.1833203567875898E-13</v>
      </c>
      <c r="F663" s="1">
        <v>0</v>
      </c>
    </row>
    <row r="664" spans="1:6" x14ac:dyDescent="0.25">
      <c r="A664" s="2">
        <v>3.9764881498705098E-8</v>
      </c>
      <c r="B664" s="1">
        <v>0</v>
      </c>
      <c r="C664" s="1">
        <v>0</v>
      </c>
      <c r="D664" s="1">
        <v>0</v>
      </c>
      <c r="E664" s="2">
        <v>4.1833203567875898E-13</v>
      </c>
      <c r="F664" s="1">
        <v>0</v>
      </c>
    </row>
    <row r="665" spans="1:6" x14ac:dyDescent="0.25">
      <c r="A665" s="2">
        <v>3.9764881498705098E-8</v>
      </c>
      <c r="B665" s="1">
        <v>0</v>
      </c>
      <c r="C665" s="1">
        <v>0</v>
      </c>
      <c r="D665" s="1">
        <v>0</v>
      </c>
      <c r="E665" s="2">
        <v>4.1833203567875898E-13</v>
      </c>
      <c r="F665" s="1">
        <v>0</v>
      </c>
    </row>
    <row r="666" spans="1:6" x14ac:dyDescent="0.25">
      <c r="A666" s="2">
        <v>3.8464978202590303E-8</v>
      </c>
      <c r="B666" s="1">
        <v>0</v>
      </c>
      <c r="C666" s="1">
        <v>0</v>
      </c>
      <c r="D666" s="1">
        <v>0</v>
      </c>
      <c r="E666" s="2">
        <v>3.8502534494000399E-13</v>
      </c>
      <c r="F666" s="1">
        <v>0</v>
      </c>
    </row>
    <row r="667" spans="1:6" x14ac:dyDescent="0.25">
      <c r="A667" s="2">
        <v>3.3279845101930103E-8</v>
      </c>
      <c r="B667" s="1">
        <v>0</v>
      </c>
      <c r="C667" s="1">
        <v>0</v>
      </c>
      <c r="D667" s="1">
        <v>0</v>
      </c>
      <c r="E667" s="2">
        <v>3.8502534494000399E-13</v>
      </c>
      <c r="F667" s="1">
        <v>0</v>
      </c>
    </row>
    <row r="668" spans="1:6" x14ac:dyDescent="0.25">
      <c r="A668" s="2">
        <v>3.3279845101930103E-8</v>
      </c>
      <c r="B668" s="1">
        <v>0</v>
      </c>
      <c r="C668" s="1">
        <v>0</v>
      </c>
      <c r="D668" s="1">
        <v>0</v>
      </c>
      <c r="E668" s="2">
        <v>3.15303338993544E-13</v>
      </c>
      <c r="F668" s="1">
        <v>0</v>
      </c>
    </row>
    <row r="669" spans="1:6" x14ac:dyDescent="0.25">
      <c r="A669" s="2">
        <v>3.1578560433231902E-8</v>
      </c>
      <c r="B669" s="1">
        <v>0</v>
      </c>
      <c r="C669" s="1">
        <v>0</v>
      </c>
      <c r="D669" s="1">
        <v>0</v>
      </c>
      <c r="E669" s="2">
        <v>3.15303338993544E-13</v>
      </c>
      <c r="F669" s="1">
        <v>0</v>
      </c>
    </row>
    <row r="670" spans="1:6" x14ac:dyDescent="0.25">
      <c r="A670" s="2">
        <v>3.0231695924420903E-8</v>
      </c>
      <c r="B670" s="1">
        <v>0</v>
      </c>
      <c r="C670" s="1">
        <v>0</v>
      </c>
      <c r="D670" s="1">
        <v>0</v>
      </c>
      <c r="E670" s="2">
        <v>3.07420755518706E-13</v>
      </c>
      <c r="F670" s="1">
        <v>0</v>
      </c>
    </row>
    <row r="671" spans="1:6" x14ac:dyDescent="0.25">
      <c r="A671" s="2">
        <v>2.58411227971322E-8</v>
      </c>
      <c r="B671" s="1">
        <v>0</v>
      </c>
      <c r="C671" s="1">
        <v>0</v>
      </c>
      <c r="D671" s="1">
        <v>0</v>
      </c>
      <c r="E671" s="2">
        <v>3.07420755518706E-13</v>
      </c>
      <c r="F671" s="1">
        <v>0</v>
      </c>
    </row>
    <row r="672" spans="1:6" x14ac:dyDescent="0.25">
      <c r="A672" s="2">
        <v>1.7776047300799301E-8</v>
      </c>
      <c r="B672" s="1">
        <v>0</v>
      </c>
      <c r="C672" s="1">
        <v>0</v>
      </c>
      <c r="D672" s="1">
        <v>0</v>
      </c>
      <c r="E672" s="2">
        <v>2.9032332093947798E-13</v>
      </c>
      <c r="F672" s="1">
        <v>0</v>
      </c>
    </row>
    <row r="673" spans="1:6" x14ac:dyDescent="0.25">
      <c r="A673" s="2">
        <v>1.24176724458636E-8</v>
      </c>
      <c r="B673" s="1">
        <v>0</v>
      </c>
      <c r="C673" s="1">
        <v>0</v>
      </c>
      <c r="D673" s="1">
        <v>0</v>
      </c>
      <c r="E673" s="2">
        <v>2.4302782009044702E-13</v>
      </c>
      <c r="F673" s="1">
        <v>0</v>
      </c>
    </row>
    <row r="674" spans="1:6" x14ac:dyDescent="0.25">
      <c r="A674" s="2">
        <v>1.24176724458636E-8</v>
      </c>
      <c r="B674" s="1">
        <v>0</v>
      </c>
      <c r="C674" s="1">
        <v>0</v>
      </c>
      <c r="D674" s="1">
        <v>0</v>
      </c>
      <c r="E674" s="2">
        <v>2.26929586233382E-13</v>
      </c>
      <c r="F674" s="1">
        <v>0</v>
      </c>
    </row>
    <row r="675" spans="1:6" x14ac:dyDescent="0.25">
      <c r="A675" s="2">
        <v>1.15857505811334E-8</v>
      </c>
      <c r="B675" s="1">
        <v>0</v>
      </c>
      <c r="C675" s="1">
        <v>0</v>
      </c>
      <c r="D675" s="1">
        <v>0</v>
      </c>
      <c r="E675" s="2">
        <v>2.26929586233382E-13</v>
      </c>
      <c r="F675" s="1">
        <v>0</v>
      </c>
    </row>
    <row r="676" spans="1:6" x14ac:dyDescent="0.25">
      <c r="A676" s="2">
        <v>1.13142635260743E-8</v>
      </c>
      <c r="B676" s="1">
        <v>0</v>
      </c>
      <c r="C676" s="1">
        <v>0</v>
      </c>
      <c r="D676" s="1">
        <v>0</v>
      </c>
      <c r="E676" s="2">
        <v>2.0061730054976599E-13</v>
      </c>
      <c r="F676" s="1">
        <v>0</v>
      </c>
    </row>
    <row r="677" spans="1:6" x14ac:dyDescent="0.25">
      <c r="A677" s="2">
        <v>1.0441238318392701E-8</v>
      </c>
      <c r="B677" s="1">
        <v>0</v>
      </c>
      <c r="C677" s="1">
        <v>0</v>
      </c>
      <c r="D677" s="1">
        <v>0</v>
      </c>
      <c r="E677" s="2">
        <v>1.4266365866433299E-13</v>
      </c>
      <c r="F677" s="1">
        <v>0</v>
      </c>
    </row>
    <row r="678" spans="1:6" x14ac:dyDescent="0.25">
      <c r="A678" s="2">
        <v>9.2735257251064207E-9</v>
      </c>
      <c r="B678" s="1">
        <v>0</v>
      </c>
      <c r="C678" s="1">
        <v>0</v>
      </c>
      <c r="D678" s="1">
        <v>0</v>
      </c>
      <c r="E678" s="2">
        <v>1.4266365866433299E-13</v>
      </c>
      <c r="F678" s="1">
        <v>0</v>
      </c>
    </row>
    <row r="679" spans="1:6" x14ac:dyDescent="0.25">
      <c r="A679" s="2">
        <v>9.2735257251064207E-9</v>
      </c>
      <c r="B679" s="1">
        <v>0</v>
      </c>
      <c r="C679" s="1">
        <v>0</v>
      </c>
      <c r="D679" s="1">
        <v>0</v>
      </c>
      <c r="E679" s="2">
        <v>1.2823075934420601E-13</v>
      </c>
      <c r="F679" s="1">
        <v>0</v>
      </c>
    </row>
    <row r="680" spans="1:6" x14ac:dyDescent="0.25">
      <c r="A680" s="2">
        <v>9.2735257251064207E-9</v>
      </c>
      <c r="B680" s="1">
        <v>0</v>
      </c>
      <c r="C680" s="1">
        <v>0</v>
      </c>
      <c r="D680" s="1">
        <v>0</v>
      </c>
      <c r="E680" s="2">
        <v>1.2823075934420601E-13</v>
      </c>
      <c r="F680" s="1">
        <v>0</v>
      </c>
    </row>
    <row r="681" spans="1:6" x14ac:dyDescent="0.25">
      <c r="A681" s="2">
        <v>9.2735257251064207E-9</v>
      </c>
      <c r="B681" s="1">
        <v>0</v>
      </c>
      <c r="C681" s="1">
        <v>0</v>
      </c>
      <c r="D681" s="1">
        <v>0</v>
      </c>
      <c r="E681" s="2">
        <v>1.2823075934420601E-13</v>
      </c>
      <c r="F681" s="1">
        <v>0</v>
      </c>
    </row>
    <row r="682" spans="1:6" x14ac:dyDescent="0.25">
      <c r="A682" s="2">
        <v>6.3136756933701601E-9</v>
      </c>
      <c r="B682" s="1">
        <v>0</v>
      </c>
      <c r="C682" s="1">
        <v>0</v>
      </c>
      <c r="D682" s="1">
        <v>0</v>
      </c>
      <c r="E682" s="2">
        <v>1.2823075934420601E-13</v>
      </c>
      <c r="F682" s="1">
        <v>0</v>
      </c>
    </row>
    <row r="683" spans="1:6" x14ac:dyDescent="0.25">
      <c r="A683" s="2">
        <v>6.3136756933701601E-9</v>
      </c>
      <c r="B683" s="1">
        <v>0</v>
      </c>
      <c r="C683" s="1">
        <v>0</v>
      </c>
      <c r="D683" s="1">
        <v>0</v>
      </c>
      <c r="E683" s="2">
        <v>1.2823075934420601E-13</v>
      </c>
      <c r="F683" s="1">
        <v>0</v>
      </c>
    </row>
    <row r="684" spans="1:6" x14ac:dyDescent="0.25">
      <c r="A684" s="2">
        <v>6.0367786325343803E-9</v>
      </c>
      <c r="B684" s="1">
        <v>0</v>
      </c>
      <c r="C684" s="1">
        <v>0</v>
      </c>
      <c r="D684" s="1">
        <v>0</v>
      </c>
      <c r="E684" s="2">
        <v>1.2823075934420601E-13</v>
      </c>
      <c r="F684" s="1">
        <v>0</v>
      </c>
    </row>
    <row r="685" spans="1:6" x14ac:dyDescent="0.25">
      <c r="A685" s="2">
        <v>5.3527925425456196E-9</v>
      </c>
      <c r="B685" s="1">
        <v>0</v>
      </c>
      <c r="C685" s="1">
        <v>0</v>
      </c>
      <c r="D685" s="1">
        <v>0</v>
      </c>
      <c r="E685" s="2">
        <v>1.2823075934420601E-13</v>
      </c>
      <c r="F685" s="1">
        <v>0</v>
      </c>
    </row>
    <row r="686" spans="1:6" x14ac:dyDescent="0.25">
      <c r="A686" s="2">
        <v>4.7951783654909297E-9</v>
      </c>
      <c r="B686" s="1">
        <v>0</v>
      </c>
      <c r="C686" s="1">
        <v>0</v>
      </c>
      <c r="D686" s="1">
        <v>0</v>
      </c>
      <c r="E686" s="2">
        <v>1.1723955140041701E-13</v>
      </c>
      <c r="F686" s="1">
        <v>0</v>
      </c>
    </row>
    <row r="687" spans="1:6" x14ac:dyDescent="0.25">
      <c r="A687" s="2">
        <v>4.7951783654909297E-9</v>
      </c>
      <c r="B687" s="1">
        <v>0</v>
      </c>
      <c r="C687" s="1">
        <v>0</v>
      </c>
      <c r="D687" s="1">
        <v>0</v>
      </c>
      <c r="E687" s="2">
        <v>1.12465592394528E-13</v>
      </c>
      <c r="F687" s="1">
        <v>0</v>
      </c>
    </row>
    <row r="688" spans="1:6" x14ac:dyDescent="0.25">
      <c r="A688" s="2">
        <v>4.5327748221524197E-9</v>
      </c>
      <c r="B688" s="1">
        <v>0</v>
      </c>
      <c r="C688" s="1">
        <v>0</v>
      </c>
      <c r="D688" s="1">
        <v>0</v>
      </c>
      <c r="E688" s="2">
        <v>1.0980105713542799E-13</v>
      </c>
      <c r="F688" s="1">
        <v>0</v>
      </c>
    </row>
    <row r="689" spans="1:6" x14ac:dyDescent="0.25">
      <c r="A689" s="2">
        <v>4.5327748221524197E-9</v>
      </c>
      <c r="B689" s="1">
        <v>0</v>
      </c>
      <c r="C689" s="1">
        <v>0</v>
      </c>
      <c r="D689" s="1">
        <v>0</v>
      </c>
      <c r="E689" s="2">
        <v>1.0980105713542799E-13</v>
      </c>
      <c r="F689" s="1">
        <v>0</v>
      </c>
    </row>
    <row r="690" spans="1:6" x14ac:dyDescent="0.25">
      <c r="A690" s="2">
        <v>4.5327748221524197E-9</v>
      </c>
      <c r="B690" s="1">
        <v>0</v>
      </c>
      <c r="C690" s="1">
        <v>0</v>
      </c>
      <c r="D690" s="1">
        <v>0</v>
      </c>
      <c r="E690" s="2">
        <v>1.04249942012302E-13</v>
      </c>
      <c r="F690" s="1">
        <v>0</v>
      </c>
    </row>
    <row r="691" spans="1:6" x14ac:dyDescent="0.25">
      <c r="A691" s="2">
        <v>3.8785965550403001E-9</v>
      </c>
      <c r="B691" s="1">
        <v>0</v>
      </c>
      <c r="C691" s="1">
        <v>0</v>
      </c>
      <c r="D691" s="1">
        <v>0</v>
      </c>
      <c r="E691" s="2">
        <v>1.0136336214827699E-13</v>
      </c>
      <c r="F691" s="1">
        <v>0</v>
      </c>
    </row>
    <row r="692" spans="1:6" x14ac:dyDescent="0.25">
      <c r="A692" s="2">
        <v>3.4781211244450101E-9</v>
      </c>
      <c r="B692" s="1">
        <v>0</v>
      </c>
      <c r="C692" s="1">
        <v>0</v>
      </c>
      <c r="D692" s="1">
        <v>0</v>
      </c>
      <c r="E692" s="2">
        <v>1.0136336214827699E-13</v>
      </c>
      <c r="F692" s="1">
        <v>0</v>
      </c>
    </row>
    <row r="693" spans="1:6" x14ac:dyDescent="0.25">
      <c r="A693" s="2">
        <v>3.4781211244450101E-9</v>
      </c>
      <c r="B693" s="1">
        <v>0</v>
      </c>
      <c r="C693" s="1">
        <v>0</v>
      </c>
      <c r="D693" s="1">
        <v>0</v>
      </c>
      <c r="E693" s="2">
        <v>1.0136336214827699E-13</v>
      </c>
      <c r="F693" s="1">
        <v>0</v>
      </c>
    </row>
    <row r="694" spans="1:6" x14ac:dyDescent="0.25">
      <c r="A694" s="2">
        <v>3.4781211244450101E-9</v>
      </c>
      <c r="B694" s="1">
        <v>0</v>
      </c>
      <c r="C694" s="1">
        <v>0</v>
      </c>
      <c r="D694" s="1">
        <v>0</v>
      </c>
      <c r="E694" s="2">
        <v>1.0136336214827699E-13</v>
      </c>
      <c r="F694" s="1">
        <v>0</v>
      </c>
    </row>
    <row r="695" spans="1:6" x14ac:dyDescent="0.25">
      <c r="A695" s="2">
        <v>3.3870375393263401E-9</v>
      </c>
      <c r="B695" s="1">
        <v>0</v>
      </c>
      <c r="C695" s="1">
        <v>0</v>
      </c>
      <c r="D695" s="1">
        <v>0</v>
      </c>
      <c r="E695" s="2">
        <v>9.3147711766050596E-14</v>
      </c>
      <c r="F695" s="1">
        <v>0</v>
      </c>
    </row>
    <row r="696" spans="1:6" x14ac:dyDescent="0.25">
      <c r="A696" s="2">
        <v>3.3870375393263401E-9</v>
      </c>
      <c r="B696" s="1">
        <v>0</v>
      </c>
      <c r="C696" s="1">
        <v>0</v>
      </c>
      <c r="D696" s="1">
        <v>0</v>
      </c>
      <c r="E696" s="2">
        <v>7.3163697322797803E-14</v>
      </c>
      <c r="F696" s="1">
        <v>0</v>
      </c>
    </row>
    <row r="697" spans="1:6" x14ac:dyDescent="0.25">
      <c r="A697" s="2">
        <v>3.3733785764766801E-9</v>
      </c>
      <c r="B697" s="1">
        <v>0</v>
      </c>
      <c r="C697" s="1">
        <v>0</v>
      </c>
      <c r="D697" s="1">
        <v>0</v>
      </c>
      <c r="E697" s="2">
        <v>7.3163697322797803E-14</v>
      </c>
      <c r="F697" s="1">
        <v>0</v>
      </c>
    </row>
    <row r="698" spans="1:6" x14ac:dyDescent="0.25">
      <c r="A698" s="2">
        <v>3.08522607461725E-9</v>
      </c>
      <c r="B698" s="1">
        <v>0</v>
      </c>
      <c r="C698" s="1">
        <v>0</v>
      </c>
      <c r="D698" s="1">
        <v>0</v>
      </c>
      <c r="E698" s="2">
        <v>7.3163697322797803E-14</v>
      </c>
      <c r="F698" s="1">
        <v>0</v>
      </c>
    </row>
    <row r="699" spans="1:6" x14ac:dyDescent="0.25">
      <c r="A699" s="2">
        <v>3.0162865538585501E-9</v>
      </c>
      <c r="B699" s="1">
        <v>0</v>
      </c>
      <c r="C699" s="1">
        <v>0</v>
      </c>
      <c r="D699" s="1">
        <v>0</v>
      </c>
      <c r="E699" s="2">
        <v>7.3163697322797803E-14</v>
      </c>
      <c r="F699" s="1">
        <v>0</v>
      </c>
    </row>
    <row r="700" spans="1:6" x14ac:dyDescent="0.25">
      <c r="A700" s="2">
        <v>3.0162865538585501E-9</v>
      </c>
      <c r="B700" s="1">
        <v>0</v>
      </c>
      <c r="C700" s="1">
        <v>0</v>
      </c>
      <c r="D700" s="1">
        <v>0</v>
      </c>
      <c r="E700" s="2">
        <v>7.3163697322797803E-14</v>
      </c>
      <c r="F700" s="1">
        <v>0</v>
      </c>
    </row>
    <row r="701" spans="1:6" x14ac:dyDescent="0.25">
      <c r="A701" s="2">
        <v>3.0162865538585501E-9</v>
      </c>
      <c r="B701" s="1">
        <v>0</v>
      </c>
      <c r="C701" s="1">
        <v>0</v>
      </c>
      <c r="D701" s="1">
        <v>0</v>
      </c>
      <c r="E701" s="2">
        <v>7.3163697322797803E-14</v>
      </c>
      <c r="F701" s="1">
        <v>0</v>
      </c>
    </row>
    <row r="702" spans="1:6" x14ac:dyDescent="0.25">
      <c r="A702" s="2">
        <v>2.9139833879199302E-9</v>
      </c>
      <c r="B702" s="1">
        <v>0</v>
      </c>
      <c r="C702" s="1">
        <v>0</v>
      </c>
      <c r="D702" s="1">
        <v>0</v>
      </c>
      <c r="E702" s="2">
        <v>6.7945649107059606E-14</v>
      </c>
      <c r="F702" s="1">
        <v>0</v>
      </c>
    </row>
    <row r="703" spans="1:6" x14ac:dyDescent="0.25">
      <c r="A703" s="2">
        <v>2.7433971760970601E-9</v>
      </c>
      <c r="B703" s="1">
        <v>0</v>
      </c>
      <c r="C703" s="1">
        <v>0</v>
      </c>
      <c r="D703" s="1">
        <v>0</v>
      </c>
      <c r="E703" s="2">
        <v>6.6502359175046902E-14</v>
      </c>
      <c r="F703" s="1">
        <v>0</v>
      </c>
    </row>
    <row r="704" spans="1:6" x14ac:dyDescent="0.25">
      <c r="A704" s="2">
        <v>2.3549702188319101E-9</v>
      </c>
      <c r="B704" s="1">
        <v>0</v>
      </c>
      <c r="C704" s="1">
        <v>0</v>
      </c>
      <c r="D704" s="1">
        <v>0</v>
      </c>
      <c r="E704" s="2">
        <v>6.6502359175046902E-14</v>
      </c>
      <c r="F704" s="1">
        <v>0</v>
      </c>
    </row>
    <row r="705" spans="1:6" x14ac:dyDescent="0.25">
      <c r="A705" s="2">
        <v>2.1966686247765202E-9</v>
      </c>
      <c r="B705" s="1">
        <v>0</v>
      </c>
      <c r="C705" s="1">
        <v>0</v>
      </c>
      <c r="D705" s="1">
        <v>0</v>
      </c>
      <c r="E705" s="2">
        <v>6.6502359175046902E-14</v>
      </c>
      <c r="F705" s="1">
        <v>0</v>
      </c>
    </row>
    <row r="706" spans="1:6" x14ac:dyDescent="0.25">
      <c r="A706" s="2">
        <v>1.8867595263927199E-9</v>
      </c>
      <c r="B706" s="1">
        <v>0</v>
      </c>
      <c r="C706" s="1">
        <v>0</v>
      </c>
      <c r="D706" s="1">
        <v>0</v>
      </c>
      <c r="E706" s="2">
        <v>6.6502359175046902E-14</v>
      </c>
      <c r="F706" s="1">
        <v>0</v>
      </c>
    </row>
    <row r="707" spans="1:6" x14ac:dyDescent="0.25">
      <c r="A707" s="2">
        <v>1.8867595263927199E-9</v>
      </c>
      <c r="B707" s="1">
        <v>0</v>
      </c>
      <c r="C707" s="1">
        <v>0</v>
      </c>
      <c r="D707" s="1">
        <v>0</v>
      </c>
      <c r="E707" s="2">
        <v>6.2616578588858804E-14</v>
      </c>
      <c r="F707" s="1">
        <v>0</v>
      </c>
    </row>
    <row r="708" spans="1:6" x14ac:dyDescent="0.25">
      <c r="A708" s="2">
        <v>1.8867595263927199E-9</v>
      </c>
      <c r="B708" s="1">
        <v>0</v>
      </c>
      <c r="C708" s="1">
        <v>0</v>
      </c>
      <c r="D708" s="1">
        <v>0</v>
      </c>
      <c r="E708" s="2">
        <v>6.0507154842071006E-14</v>
      </c>
      <c r="F708" s="1">
        <v>0</v>
      </c>
    </row>
    <row r="709" spans="1:6" x14ac:dyDescent="0.25">
      <c r="A709" s="2">
        <v>1.8867595263927199E-9</v>
      </c>
      <c r="B709" s="1">
        <v>0</v>
      </c>
      <c r="C709" s="1">
        <v>0</v>
      </c>
      <c r="D709" s="1">
        <v>0</v>
      </c>
      <c r="E709" s="2">
        <v>6.0507154842071006E-14</v>
      </c>
      <c r="F709" s="1">
        <v>0</v>
      </c>
    </row>
    <row r="710" spans="1:6" x14ac:dyDescent="0.25">
      <c r="A710" s="2">
        <v>1.8867595263927199E-9</v>
      </c>
      <c r="B710" s="1">
        <v>0</v>
      </c>
      <c r="C710" s="1">
        <v>0</v>
      </c>
      <c r="D710" s="1">
        <v>0</v>
      </c>
      <c r="E710" s="2">
        <v>6.0507154842071006E-14</v>
      </c>
      <c r="F710" s="1">
        <v>0</v>
      </c>
    </row>
    <row r="711" spans="1:6" x14ac:dyDescent="0.25">
      <c r="A711" s="2">
        <v>1.69770475455522E-9</v>
      </c>
      <c r="B711" s="1">
        <v>0</v>
      </c>
      <c r="C711" s="1">
        <v>0</v>
      </c>
      <c r="D711" s="1">
        <v>0</v>
      </c>
      <c r="E711" s="2">
        <v>6.0507154842071006E-14</v>
      </c>
      <c r="F711" s="1">
        <v>0</v>
      </c>
    </row>
    <row r="712" spans="1:6" x14ac:dyDescent="0.25">
      <c r="A712" s="2">
        <v>1.5144276943601701E-9</v>
      </c>
      <c r="B712" s="1">
        <v>0</v>
      </c>
      <c r="C712" s="1">
        <v>0</v>
      </c>
      <c r="D712" s="1">
        <v>0</v>
      </c>
      <c r="E712" s="2">
        <v>5.9285909514983397E-14</v>
      </c>
      <c r="F712" s="1">
        <v>0</v>
      </c>
    </row>
    <row r="713" spans="1:6" x14ac:dyDescent="0.25">
      <c r="A713" s="2">
        <v>1.4690512140091999E-9</v>
      </c>
      <c r="B713" s="1">
        <v>0</v>
      </c>
      <c r="C713" s="1">
        <v>0</v>
      </c>
      <c r="D713" s="1">
        <v>0</v>
      </c>
      <c r="E713" s="2">
        <v>5.9285909514983397E-14</v>
      </c>
      <c r="F713" s="1">
        <v>0</v>
      </c>
    </row>
    <row r="714" spans="1:6" x14ac:dyDescent="0.25">
      <c r="A714" s="2">
        <v>1.45576295462746E-9</v>
      </c>
      <c r="B714" s="1">
        <v>0</v>
      </c>
      <c r="C714" s="1">
        <v>0</v>
      </c>
      <c r="D714" s="1">
        <v>0</v>
      </c>
      <c r="E714" s="2">
        <v>4.8294701571194297E-14</v>
      </c>
      <c r="F714" s="1">
        <v>0</v>
      </c>
    </row>
    <row r="715" spans="1:6" x14ac:dyDescent="0.25">
      <c r="A715" s="2">
        <v>1.1784870856956801E-9</v>
      </c>
      <c r="B715" s="1">
        <v>0</v>
      </c>
      <c r="C715" s="1">
        <v>0</v>
      </c>
      <c r="D715" s="1">
        <v>0</v>
      </c>
      <c r="E715" s="2">
        <v>4.4408920985006299E-14</v>
      </c>
      <c r="F715" s="1">
        <v>0</v>
      </c>
    </row>
    <row r="716" spans="1:6" x14ac:dyDescent="0.25">
      <c r="A716" s="2">
        <v>1.00253172430342E-9</v>
      </c>
      <c r="B716" s="1">
        <v>0</v>
      </c>
      <c r="C716" s="1">
        <v>0</v>
      </c>
      <c r="D716" s="1">
        <v>0</v>
      </c>
      <c r="E716" s="2">
        <v>3.8413716652030397E-14</v>
      </c>
      <c r="F716" s="1">
        <v>0</v>
      </c>
    </row>
    <row r="717" spans="1:6" x14ac:dyDescent="0.25">
      <c r="A717" s="2">
        <v>8.4141293932305003E-10</v>
      </c>
      <c r="B717" s="1">
        <v>0</v>
      </c>
      <c r="C717" s="1">
        <v>0</v>
      </c>
      <c r="D717" s="1">
        <v>0</v>
      </c>
      <c r="E717" s="2">
        <v>2.65343302885412E-14</v>
      </c>
      <c r="F717" s="1">
        <v>0</v>
      </c>
    </row>
    <row r="718" spans="1:6" x14ac:dyDescent="0.25">
      <c r="A718" s="2">
        <v>8.0517204015251299E-10</v>
      </c>
      <c r="B718" s="1">
        <v>0</v>
      </c>
      <c r="C718" s="1">
        <v>0</v>
      </c>
      <c r="D718" s="1">
        <v>0</v>
      </c>
      <c r="E718" s="2">
        <v>2.65343302885412E-14</v>
      </c>
      <c r="F718" s="1">
        <v>0</v>
      </c>
    </row>
    <row r="719" spans="1:6" x14ac:dyDescent="0.25">
      <c r="A719" s="2">
        <v>7.7216155691672797E-10</v>
      </c>
      <c r="B719" s="1">
        <v>0</v>
      </c>
      <c r="C719" s="1">
        <v>0</v>
      </c>
      <c r="D719" s="1">
        <v>0</v>
      </c>
      <c r="E719" s="2">
        <v>2.65343302885412E-14</v>
      </c>
      <c r="F719" s="1">
        <v>0</v>
      </c>
    </row>
    <row r="720" spans="1:6" x14ac:dyDescent="0.25">
      <c r="A720" s="2">
        <v>7.2956718444317E-10</v>
      </c>
      <c r="B720" s="1">
        <v>0</v>
      </c>
      <c r="C720" s="1">
        <v>0</v>
      </c>
      <c r="D720" s="1">
        <v>0</v>
      </c>
      <c r="E720" s="2">
        <v>2.65343302885412E-14</v>
      </c>
      <c r="F720" s="1">
        <v>0</v>
      </c>
    </row>
    <row r="721" spans="1:6" x14ac:dyDescent="0.25">
      <c r="A721" s="2">
        <v>6.50638209975796E-10</v>
      </c>
      <c r="B721" s="1">
        <v>0</v>
      </c>
      <c r="C721" s="1">
        <v>0</v>
      </c>
      <c r="D721" s="1">
        <v>0</v>
      </c>
      <c r="E721" s="2">
        <v>2.65343302885412E-14</v>
      </c>
      <c r="F721" s="1">
        <v>0</v>
      </c>
    </row>
    <row r="722" spans="1:6" x14ac:dyDescent="0.25">
      <c r="A722" s="2">
        <v>6.50638209975796E-10</v>
      </c>
      <c r="B722" s="1">
        <v>0</v>
      </c>
      <c r="C722" s="1">
        <v>0</v>
      </c>
      <c r="D722" s="1">
        <v>0</v>
      </c>
      <c r="E722" s="2">
        <v>2.44249065417534E-14</v>
      </c>
      <c r="F722" s="1">
        <v>0</v>
      </c>
    </row>
    <row r="723" spans="1:6" x14ac:dyDescent="0.25">
      <c r="A723" s="2">
        <v>6.50638209975796E-10</v>
      </c>
      <c r="B723" s="1">
        <v>0</v>
      </c>
      <c r="C723" s="1">
        <v>0</v>
      </c>
      <c r="D723" s="1">
        <v>0</v>
      </c>
      <c r="E723" s="2">
        <v>2.44249065417534E-14</v>
      </c>
      <c r="F723" s="1">
        <v>0</v>
      </c>
    </row>
    <row r="724" spans="1:6" x14ac:dyDescent="0.25">
      <c r="A724" s="2">
        <v>6.1663429917757598E-10</v>
      </c>
      <c r="B724" s="1">
        <v>0</v>
      </c>
      <c r="C724" s="1">
        <v>0</v>
      </c>
      <c r="D724" s="1">
        <v>0</v>
      </c>
      <c r="E724" s="2">
        <v>2.44249065417534E-14</v>
      </c>
      <c r="F724" s="1">
        <v>0</v>
      </c>
    </row>
    <row r="725" spans="1:6" x14ac:dyDescent="0.25">
      <c r="A725" s="2">
        <v>5.2702797681547498E-10</v>
      </c>
      <c r="B725" s="1">
        <v>0</v>
      </c>
      <c r="C725" s="1">
        <v>0</v>
      </c>
      <c r="D725" s="1">
        <v>0</v>
      </c>
      <c r="E725" s="2">
        <v>2.44249065417534E-14</v>
      </c>
      <c r="F725" s="1">
        <v>0</v>
      </c>
    </row>
    <row r="726" spans="1:6" x14ac:dyDescent="0.25">
      <c r="A726" s="2">
        <v>5.2702797681547498E-10</v>
      </c>
      <c r="B726" s="1">
        <v>0</v>
      </c>
      <c r="C726" s="1">
        <v>0</v>
      </c>
      <c r="D726" s="1">
        <v>0</v>
      </c>
      <c r="E726" s="2">
        <v>2.40918396343659E-14</v>
      </c>
      <c r="F726" s="1">
        <v>0</v>
      </c>
    </row>
    <row r="727" spans="1:6" x14ac:dyDescent="0.25">
      <c r="A727" s="2">
        <v>4.6799275565945198E-10</v>
      </c>
      <c r="B727" s="1">
        <v>0</v>
      </c>
      <c r="C727" s="1">
        <v>0</v>
      </c>
      <c r="D727" s="1">
        <v>0</v>
      </c>
      <c r="E727" s="2">
        <v>2.1316282072802999E-14</v>
      </c>
      <c r="F727" s="1">
        <v>0</v>
      </c>
    </row>
    <row r="728" spans="1:6" x14ac:dyDescent="0.25">
      <c r="A728" s="2">
        <v>4.6297410349893699E-10</v>
      </c>
      <c r="B728" s="1">
        <v>0</v>
      </c>
      <c r="C728" s="1">
        <v>0</v>
      </c>
      <c r="D728" s="1">
        <v>0</v>
      </c>
      <c r="E728" s="2">
        <v>2.0539125955565399E-14</v>
      </c>
      <c r="F728" s="1">
        <v>0</v>
      </c>
    </row>
    <row r="729" spans="1:6" x14ac:dyDescent="0.25">
      <c r="A729" s="2">
        <v>4.1490455515713599E-10</v>
      </c>
      <c r="B729" s="1">
        <v>0</v>
      </c>
      <c r="C729" s="1">
        <v>0</v>
      </c>
      <c r="D729" s="1">
        <v>0</v>
      </c>
      <c r="E729" s="2">
        <v>1.6653345369377301E-14</v>
      </c>
      <c r="F729" s="1">
        <v>0</v>
      </c>
    </row>
    <row r="730" spans="1:6" x14ac:dyDescent="0.25">
      <c r="A730" s="2">
        <v>3.9978909072146998E-10</v>
      </c>
      <c r="B730" s="1">
        <v>0</v>
      </c>
      <c r="C730" s="1">
        <v>0</v>
      </c>
      <c r="D730" s="1">
        <v>0</v>
      </c>
      <c r="E730" s="2">
        <v>1.6653345369377301E-14</v>
      </c>
      <c r="F730" s="1">
        <v>0</v>
      </c>
    </row>
    <row r="731" spans="1:6" x14ac:dyDescent="0.25">
      <c r="A731" s="2">
        <v>3.6597336272592398E-10</v>
      </c>
      <c r="B731" s="1">
        <v>0</v>
      </c>
      <c r="C731" s="1">
        <v>0</v>
      </c>
      <c r="D731" s="1">
        <v>0</v>
      </c>
      <c r="E731" s="2">
        <v>1.6542323066914801E-14</v>
      </c>
      <c r="F731" s="1">
        <v>0</v>
      </c>
    </row>
    <row r="732" spans="1:6" x14ac:dyDescent="0.25">
      <c r="A732" s="2">
        <v>3.5654290631015297E-10</v>
      </c>
      <c r="B732" s="1">
        <v>0</v>
      </c>
      <c r="C732" s="1">
        <v>0</v>
      </c>
      <c r="D732" s="1">
        <v>0</v>
      </c>
      <c r="E732" s="2">
        <v>1.6542323066914801E-14</v>
      </c>
      <c r="F732" s="1">
        <v>0</v>
      </c>
    </row>
    <row r="733" spans="1:6" x14ac:dyDescent="0.25">
      <c r="A733" s="2">
        <v>3.5654290631015297E-10</v>
      </c>
      <c r="B733" s="1">
        <v>0</v>
      </c>
      <c r="C733" s="1">
        <v>0</v>
      </c>
      <c r="D733" s="1">
        <v>0</v>
      </c>
      <c r="E733" s="2">
        <v>1.5987211554602302E-14</v>
      </c>
      <c r="F733" s="1">
        <v>0</v>
      </c>
    </row>
    <row r="734" spans="1:6" x14ac:dyDescent="0.25">
      <c r="A734" s="2">
        <v>3.2424296581012899E-10</v>
      </c>
      <c r="B734" s="1">
        <v>0</v>
      </c>
      <c r="C734" s="1">
        <v>0</v>
      </c>
      <c r="D734" s="1">
        <v>0</v>
      </c>
      <c r="E734" s="2">
        <v>1.34336985979644E-14</v>
      </c>
      <c r="F734" s="1">
        <v>0</v>
      </c>
    </row>
    <row r="735" spans="1:6" x14ac:dyDescent="0.25">
      <c r="A735" s="2">
        <v>2.6714597201049602E-10</v>
      </c>
      <c r="B735" s="1">
        <v>0</v>
      </c>
      <c r="C735" s="1">
        <v>0</v>
      </c>
      <c r="D735" s="1">
        <v>0</v>
      </c>
      <c r="E735" s="2">
        <v>1.31006316905768E-14</v>
      </c>
      <c r="F735" s="1">
        <v>0</v>
      </c>
    </row>
    <row r="736" spans="1:6" x14ac:dyDescent="0.25">
      <c r="A736" s="2">
        <v>2.41340836204529E-10</v>
      </c>
      <c r="B736" s="1">
        <v>0</v>
      </c>
      <c r="C736" s="1">
        <v>0</v>
      </c>
      <c r="D736" s="1">
        <v>0</v>
      </c>
      <c r="E736" s="2">
        <v>1.31006316905768E-14</v>
      </c>
      <c r="F736" s="1">
        <v>0</v>
      </c>
    </row>
    <row r="737" spans="1:6" x14ac:dyDescent="0.25">
      <c r="A737" s="2">
        <v>1.5978007805728099E-10</v>
      </c>
      <c r="B737" s="1">
        <v>0</v>
      </c>
      <c r="C737" s="1">
        <v>0</v>
      </c>
      <c r="D737" s="1">
        <v>0</v>
      </c>
      <c r="E737" s="2">
        <v>1.31006316905768E-14</v>
      </c>
      <c r="F737" s="1">
        <v>0</v>
      </c>
    </row>
    <row r="738" spans="1:6" x14ac:dyDescent="0.25">
      <c r="A738" s="2">
        <v>1.5978007805728099E-10</v>
      </c>
      <c r="B738" s="1">
        <v>0</v>
      </c>
      <c r="C738" s="1">
        <v>0</v>
      </c>
      <c r="D738" s="1">
        <v>0</v>
      </c>
      <c r="E738" s="2">
        <v>1.17683640610267E-14</v>
      </c>
      <c r="F738" s="1">
        <v>0</v>
      </c>
    </row>
    <row r="739" spans="1:6" x14ac:dyDescent="0.25">
      <c r="A739" s="2">
        <v>1.5978007805728099E-10</v>
      </c>
      <c r="B739" s="1">
        <v>0</v>
      </c>
      <c r="C739" s="1">
        <v>0</v>
      </c>
      <c r="D739" s="1">
        <v>0</v>
      </c>
      <c r="E739" s="2">
        <v>1.14352971536391E-14</v>
      </c>
      <c r="F739" s="1">
        <v>0</v>
      </c>
    </row>
    <row r="740" spans="1:6" x14ac:dyDescent="0.25">
      <c r="A740" s="2">
        <v>1.5978007805728099E-10</v>
      </c>
      <c r="B740" s="1">
        <v>0</v>
      </c>
      <c r="C740" s="1">
        <v>0</v>
      </c>
      <c r="D740" s="1">
        <v>0</v>
      </c>
      <c r="E740" s="2">
        <v>1.0214051826551401E-14</v>
      </c>
      <c r="F740" s="1">
        <v>0</v>
      </c>
    </row>
    <row r="741" spans="1:6" x14ac:dyDescent="0.25">
      <c r="A741" s="2">
        <v>1.4831014194527401E-10</v>
      </c>
      <c r="B741" s="1">
        <v>0</v>
      </c>
      <c r="C741" s="1">
        <v>0</v>
      </c>
      <c r="D741" s="1">
        <v>0</v>
      </c>
      <c r="E741" s="2">
        <v>1.0214051826551401E-14</v>
      </c>
      <c r="F741" s="1">
        <v>0</v>
      </c>
    </row>
    <row r="742" spans="1:6" x14ac:dyDescent="0.25">
      <c r="A742" s="2">
        <v>1.4721435181996901E-10</v>
      </c>
      <c r="B742" s="1">
        <v>0</v>
      </c>
      <c r="C742" s="1">
        <v>0</v>
      </c>
      <c r="D742" s="1">
        <v>0</v>
      </c>
      <c r="E742" s="2">
        <v>1.0214051826551401E-14</v>
      </c>
      <c r="F742" s="1">
        <v>0</v>
      </c>
    </row>
    <row r="743" spans="1:6" x14ac:dyDescent="0.25">
      <c r="A743" s="2">
        <v>1.4721435181996901E-10</v>
      </c>
      <c r="B743" s="1">
        <v>0</v>
      </c>
      <c r="C743" s="1">
        <v>0</v>
      </c>
      <c r="D743" s="1">
        <v>0</v>
      </c>
      <c r="E743" s="2">
        <v>1.0214051826551401E-14</v>
      </c>
      <c r="F743" s="1">
        <v>0</v>
      </c>
    </row>
    <row r="744" spans="1:6" x14ac:dyDescent="0.25">
      <c r="A744" s="2">
        <v>1.38818845307753E-10</v>
      </c>
      <c r="B744" s="1">
        <v>0</v>
      </c>
      <c r="C744" s="1">
        <v>0</v>
      </c>
      <c r="D744" s="1">
        <v>0</v>
      </c>
      <c r="E744" s="2">
        <v>9.3258734068513197E-15</v>
      </c>
      <c r="F744" s="1">
        <v>0</v>
      </c>
    </row>
    <row r="745" spans="1:6" x14ac:dyDescent="0.25">
      <c r="A745" s="2">
        <v>1.26347599049836E-10</v>
      </c>
      <c r="B745" s="1">
        <v>0</v>
      </c>
      <c r="C745" s="1">
        <v>0</v>
      </c>
      <c r="D745" s="1">
        <v>0</v>
      </c>
      <c r="E745" s="2">
        <v>9.3258734068513197E-15</v>
      </c>
      <c r="F745" s="1">
        <v>0</v>
      </c>
    </row>
    <row r="746" spans="1:6" x14ac:dyDescent="0.25">
      <c r="A746" s="2">
        <v>1.2550349648421401E-10</v>
      </c>
      <c r="B746" s="1">
        <v>0</v>
      </c>
      <c r="C746" s="1">
        <v>0</v>
      </c>
      <c r="D746" s="1">
        <v>0</v>
      </c>
      <c r="E746" s="2">
        <v>9.3258734068513197E-15</v>
      </c>
      <c r="F746" s="1">
        <v>0</v>
      </c>
    </row>
    <row r="747" spans="1:6" x14ac:dyDescent="0.25">
      <c r="A747" s="2">
        <v>1.2317302733322301E-10</v>
      </c>
      <c r="B747" s="1">
        <v>0</v>
      </c>
      <c r="C747" s="1">
        <v>0</v>
      </c>
      <c r="D747" s="1">
        <v>0</v>
      </c>
      <c r="E747" s="2">
        <v>9.3258734068513197E-15</v>
      </c>
      <c r="F747" s="1">
        <v>0</v>
      </c>
    </row>
    <row r="748" spans="1:6" x14ac:dyDescent="0.25">
      <c r="A748" s="2">
        <v>1.2025969109430401E-10</v>
      </c>
      <c r="B748" s="1">
        <v>0</v>
      </c>
      <c r="C748" s="1">
        <v>0</v>
      </c>
      <c r="D748" s="1">
        <v>0</v>
      </c>
      <c r="E748" s="2">
        <v>9.1038288019262805E-15</v>
      </c>
      <c r="F748" s="1">
        <v>0</v>
      </c>
    </row>
    <row r="749" spans="1:6" x14ac:dyDescent="0.25">
      <c r="A749" s="2">
        <v>1.2025969109430401E-10</v>
      </c>
      <c r="B749" s="1">
        <v>0</v>
      </c>
      <c r="C749" s="1">
        <v>0</v>
      </c>
      <c r="D749" s="1">
        <v>0</v>
      </c>
      <c r="E749" s="2">
        <v>8.4376949871511897E-15</v>
      </c>
      <c r="F749" s="1">
        <v>0</v>
      </c>
    </row>
    <row r="750" spans="1:6" x14ac:dyDescent="0.25">
      <c r="A750" s="2">
        <v>1.14786291582902E-10</v>
      </c>
      <c r="B750" s="1">
        <v>0</v>
      </c>
      <c r="C750" s="1">
        <v>0</v>
      </c>
      <c r="D750" s="1">
        <v>0</v>
      </c>
      <c r="E750" s="2">
        <v>8.4376949871511897E-15</v>
      </c>
      <c r="F750" s="1">
        <v>0</v>
      </c>
    </row>
    <row r="751" spans="1:6" x14ac:dyDescent="0.25">
      <c r="A751" s="2">
        <v>1.14786291582902E-10</v>
      </c>
      <c r="B751" s="1">
        <v>0</v>
      </c>
      <c r="C751" s="1">
        <v>0</v>
      </c>
      <c r="D751" s="1">
        <v>0</v>
      </c>
      <c r="E751" s="2">
        <v>6.9944050551384901E-15</v>
      </c>
      <c r="F751" s="1">
        <v>0</v>
      </c>
    </row>
    <row r="752" spans="1:6" x14ac:dyDescent="0.25">
      <c r="A752" s="2">
        <v>1.13553055847149E-10</v>
      </c>
      <c r="B752" s="1">
        <v>0</v>
      </c>
      <c r="C752" s="1">
        <v>0</v>
      </c>
      <c r="D752" s="1">
        <v>0</v>
      </c>
      <c r="E752" s="2">
        <v>6.4392935428259103E-15</v>
      </c>
      <c r="F752" s="1">
        <v>0</v>
      </c>
    </row>
    <row r="753" spans="1:6" x14ac:dyDescent="0.25">
      <c r="A753" s="2">
        <v>1.0573286690629399E-10</v>
      </c>
      <c r="B753" s="1">
        <v>0</v>
      </c>
      <c r="C753" s="1">
        <v>0</v>
      </c>
      <c r="D753" s="1">
        <v>0</v>
      </c>
      <c r="E753" s="2">
        <v>5.9952043329758501E-15</v>
      </c>
      <c r="F753" s="1">
        <v>0</v>
      </c>
    </row>
    <row r="754" spans="1:6" x14ac:dyDescent="0.25">
      <c r="A754" s="2">
        <v>9.6713526076541699E-11</v>
      </c>
      <c r="B754" s="1">
        <v>0</v>
      </c>
      <c r="C754" s="1">
        <v>0</v>
      </c>
      <c r="D754" s="1">
        <v>0</v>
      </c>
      <c r="E754" s="2">
        <v>5.1070259132757201E-15</v>
      </c>
      <c r="F754" s="1">
        <v>0</v>
      </c>
    </row>
    <row r="755" spans="1:6" x14ac:dyDescent="0.25">
      <c r="A755" s="2">
        <v>9.6713526076541699E-11</v>
      </c>
      <c r="B755" s="1">
        <v>0</v>
      </c>
      <c r="C755" s="1">
        <v>0</v>
      </c>
      <c r="D755" s="1">
        <v>0</v>
      </c>
      <c r="E755" s="2">
        <v>4.6629367034256598E-15</v>
      </c>
      <c r="F755" s="1">
        <v>0</v>
      </c>
    </row>
    <row r="756" spans="1:6" x14ac:dyDescent="0.25">
      <c r="A756" s="2">
        <v>8.6919249575601004E-11</v>
      </c>
      <c r="B756" s="1">
        <v>0</v>
      </c>
      <c r="C756" s="1">
        <v>0</v>
      </c>
      <c r="D756" s="1">
        <v>0</v>
      </c>
      <c r="E756" s="2">
        <v>4.4408920985006301E-15</v>
      </c>
      <c r="F756" s="1">
        <v>0</v>
      </c>
    </row>
    <row r="757" spans="1:6" x14ac:dyDescent="0.25">
      <c r="A757" s="2">
        <v>7.4592332310885506E-11</v>
      </c>
      <c r="B757" s="1">
        <v>0</v>
      </c>
      <c r="C757" s="1">
        <v>0</v>
      </c>
      <c r="D757" s="1">
        <v>0</v>
      </c>
      <c r="E757" s="2">
        <v>4.2188474935756004E-15</v>
      </c>
      <c r="F757" s="1">
        <v>0</v>
      </c>
    </row>
    <row r="758" spans="1:6" x14ac:dyDescent="0.25">
      <c r="A758" s="2">
        <v>7.4592332310885506E-11</v>
      </c>
      <c r="B758" s="1">
        <v>0</v>
      </c>
      <c r="C758" s="1">
        <v>0</v>
      </c>
      <c r="D758" s="1">
        <v>0</v>
      </c>
      <c r="E758" s="2">
        <v>3.9968028886505604E-15</v>
      </c>
      <c r="F758" s="1">
        <v>0</v>
      </c>
    </row>
    <row r="759" spans="1:6" x14ac:dyDescent="0.25">
      <c r="A759" s="2">
        <v>7.4592332310885506E-11</v>
      </c>
      <c r="B759" s="1">
        <v>0</v>
      </c>
      <c r="C759" s="1">
        <v>0</v>
      </c>
      <c r="D759" s="1">
        <v>0</v>
      </c>
      <c r="E759" s="2">
        <v>3.9968028886505604E-15</v>
      </c>
      <c r="F759" s="1">
        <v>0</v>
      </c>
    </row>
    <row r="760" spans="1:6" x14ac:dyDescent="0.25">
      <c r="A760" s="2">
        <v>7.3095196562178405E-11</v>
      </c>
      <c r="B760" s="1">
        <v>0</v>
      </c>
      <c r="C760" s="1">
        <v>0</v>
      </c>
      <c r="D760" s="1">
        <v>0</v>
      </c>
      <c r="E760" s="2">
        <v>3.9968028886505604E-15</v>
      </c>
      <c r="F760" s="1">
        <v>0</v>
      </c>
    </row>
    <row r="761" spans="1:6" x14ac:dyDescent="0.25">
      <c r="A761" s="2">
        <v>6.2828742208864696E-11</v>
      </c>
      <c r="B761" s="1">
        <v>0</v>
      </c>
      <c r="C761" s="1">
        <v>0</v>
      </c>
      <c r="D761" s="1">
        <v>0</v>
      </c>
      <c r="E761" s="2">
        <v>3.9968028886505604E-15</v>
      </c>
      <c r="F761" s="1">
        <v>0</v>
      </c>
    </row>
    <row r="762" spans="1:6" x14ac:dyDescent="0.25">
      <c r="A762" s="2">
        <v>5.9147797770720003E-11</v>
      </c>
      <c r="B762" s="1">
        <v>0</v>
      </c>
      <c r="C762" s="1">
        <v>0</v>
      </c>
      <c r="D762" s="1">
        <v>0</v>
      </c>
      <c r="E762" s="2">
        <v>3.9968028886505604E-15</v>
      </c>
      <c r="F762" s="1">
        <v>0</v>
      </c>
    </row>
    <row r="763" spans="1:6" x14ac:dyDescent="0.25">
      <c r="A763" s="2">
        <v>5.9147797770720003E-11</v>
      </c>
      <c r="B763" s="1">
        <v>0</v>
      </c>
      <c r="C763" s="1">
        <v>0</v>
      </c>
      <c r="D763" s="1">
        <v>0</v>
      </c>
      <c r="E763" s="2">
        <v>3.9968028886505604E-15</v>
      </c>
      <c r="F763" s="1">
        <v>0</v>
      </c>
    </row>
    <row r="764" spans="1:6" x14ac:dyDescent="0.25">
      <c r="A764" s="2">
        <v>5.12844211542074E-11</v>
      </c>
      <c r="B764" s="1">
        <v>0</v>
      </c>
      <c r="C764" s="1">
        <v>0</v>
      </c>
      <c r="D764" s="1">
        <v>0</v>
      </c>
      <c r="E764" s="2">
        <v>3.5527136788005001E-15</v>
      </c>
      <c r="F764" s="1">
        <v>0</v>
      </c>
    </row>
    <row r="765" spans="1:6" x14ac:dyDescent="0.25">
      <c r="A765" s="2">
        <v>4.7006731840326698E-11</v>
      </c>
      <c r="B765" s="1">
        <v>0</v>
      </c>
      <c r="C765" s="1">
        <v>0</v>
      </c>
      <c r="D765" s="1">
        <v>0</v>
      </c>
      <c r="E765" s="2">
        <v>2.8865798640254102E-15</v>
      </c>
      <c r="F765" s="1">
        <v>0</v>
      </c>
    </row>
    <row r="766" spans="1:6" x14ac:dyDescent="0.25">
      <c r="A766" s="2">
        <v>4.7006731840326698E-11</v>
      </c>
      <c r="B766" s="1">
        <v>0</v>
      </c>
      <c r="C766" s="1">
        <v>0</v>
      </c>
      <c r="D766" s="1">
        <v>0</v>
      </c>
      <c r="E766" s="2">
        <v>2.8865798640254102E-15</v>
      </c>
      <c r="F766" s="1">
        <v>0</v>
      </c>
    </row>
    <row r="767" spans="1:6" x14ac:dyDescent="0.25">
      <c r="A767" s="2">
        <v>4.5716319618804801E-11</v>
      </c>
      <c r="B767" s="1">
        <v>0</v>
      </c>
      <c r="C767" s="1">
        <v>0</v>
      </c>
      <c r="D767" s="1">
        <v>0</v>
      </c>
      <c r="E767" s="2">
        <v>2.7755575615628902E-15</v>
      </c>
      <c r="F767" s="1">
        <v>0</v>
      </c>
    </row>
    <row r="768" spans="1:6" x14ac:dyDescent="0.25">
      <c r="A768" s="2">
        <v>4.5716319618804801E-11</v>
      </c>
      <c r="B768" s="1">
        <v>0</v>
      </c>
      <c r="C768" s="1">
        <v>0</v>
      </c>
      <c r="D768" s="1">
        <v>0</v>
      </c>
      <c r="E768" s="2">
        <v>2.7755575615628902E-15</v>
      </c>
      <c r="F768" s="1">
        <v>0</v>
      </c>
    </row>
    <row r="769" spans="1:6" x14ac:dyDescent="0.25">
      <c r="A769" s="2">
        <v>4.5716319618804801E-11</v>
      </c>
      <c r="B769" s="1">
        <v>0</v>
      </c>
      <c r="C769" s="1">
        <v>0</v>
      </c>
      <c r="D769" s="1">
        <v>0</v>
      </c>
      <c r="E769" s="2">
        <v>2.66453525910038E-15</v>
      </c>
      <c r="F769" s="1">
        <v>0</v>
      </c>
    </row>
    <row r="770" spans="1:6" x14ac:dyDescent="0.25">
      <c r="A770" s="2">
        <v>4.3194781085276197E-11</v>
      </c>
      <c r="B770" s="1">
        <v>0</v>
      </c>
      <c r="C770" s="1">
        <v>0</v>
      </c>
      <c r="D770" s="1">
        <v>0</v>
      </c>
      <c r="E770" s="2">
        <v>2.66453525910038E-15</v>
      </c>
      <c r="F770" s="1">
        <v>0</v>
      </c>
    </row>
    <row r="771" spans="1:6" x14ac:dyDescent="0.25">
      <c r="A771" s="2">
        <v>3.8089642551142301E-11</v>
      </c>
      <c r="B771" s="1">
        <v>0</v>
      </c>
      <c r="C771" s="1">
        <v>0</v>
      </c>
      <c r="D771" s="1">
        <v>0</v>
      </c>
      <c r="E771" s="2">
        <v>2.66453525910038E-15</v>
      </c>
      <c r="F771" s="1">
        <v>0</v>
      </c>
    </row>
    <row r="772" spans="1:6" x14ac:dyDescent="0.25">
      <c r="A772" s="2">
        <v>3.6936120828556802E-11</v>
      </c>
      <c r="B772" s="1">
        <v>0</v>
      </c>
      <c r="C772" s="1">
        <v>0</v>
      </c>
      <c r="D772" s="1">
        <v>0</v>
      </c>
      <c r="E772" s="2">
        <v>2.66453525910038E-15</v>
      </c>
      <c r="F772" s="1">
        <v>0</v>
      </c>
    </row>
    <row r="773" spans="1:6" x14ac:dyDescent="0.25">
      <c r="A773" s="2">
        <v>3.6936120828556802E-11</v>
      </c>
      <c r="B773" s="1">
        <v>0</v>
      </c>
      <c r="C773" s="1">
        <v>0</v>
      </c>
      <c r="D773" s="1">
        <v>0</v>
      </c>
      <c r="E773" s="2">
        <v>2.66453525910038E-15</v>
      </c>
      <c r="F773" s="1">
        <v>0</v>
      </c>
    </row>
    <row r="774" spans="1:6" x14ac:dyDescent="0.25">
      <c r="A774" s="2">
        <v>3.5437985879127603E-11</v>
      </c>
      <c r="B774" s="1">
        <v>0</v>
      </c>
      <c r="C774" s="1">
        <v>0</v>
      </c>
      <c r="D774" s="1">
        <v>0</v>
      </c>
      <c r="E774" s="2">
        <v>2.66453525910038E-15</v>
      </c>
      <c r="F774" s="1">
        <v>0</v>
      </c>
    </row>
    <row r="775" spans="1:6" x14ac:dyDescent="0.25">
      <c r="A775" s="2">
        <v>3.1999181082653701E-11</v>
      </c>
      <c r="B775" s="1">
        <v>0</v>
      </c>
      <c r="C775" s="1">
        <v>0</v>
      </c>
      <c r="D775" s="1">
        <v>0</v>
      </c>
      <c r="E775" s="2">
        <v>2.55351295663786E-15</v>
      </c>
      <c r="F775" s="1">
        <v>0</v>
      </c>
    </row>
    <row r="776" spans="1:6" x14ac:dyDescent="0.25">
      <c r="A776" s="2">
        <v>3.1999181082653701E-11</v>
      </c>
      <c r="B776" s="1">
        <v>0</v>
      </c>
      <c r="C776" s="1">
        <v>0</v>
      </c>
      <c r="D776" s="1">
        <v>0</v>
      </c>
      <c r="E776" s="2">
        <v>2.3314683517128299E-15</v>
      </c>
      <c r="F776" s="1">
        <v>0</v>
      </c>
    </row>
    <row r="777" spans="1:6" x14ac:dyDescent="0.25">
      <c r="A777" s="2">
        <v>3.1999181082653701E-11</v>
      </c>
      <c r="B777" s="1">
        <v>0</v>
      </c>
      <c r="C777" s="1">
        <v>0</v>
      </c>
      <c r="D777" s="1">
        <v>0</v>
      </c>
      <c r="E777" s="2">
        <v>2.3314683517128299E-15</v>
      </c>
      <c r="F777" s="1">
        <v>0</v>
      </c>
    </row>
    <row r="778" spans="1:6" x14ac:dyDescent="0.25">
      <c r="A778" s="2">
        <v>2.6153079701885001E-11</v>
      </c>
      <c r="B778" s="1">
        <v>0</v>
      </c>
      <c r="C778" s="1">
        <v>0</v>
      </c>
      <c r="D778" s="1">
        <v>0</v>
      </c>
      <c r="E778" s="2">
        <v>1.9984014443252802E-15</v>
      </c>
      <c r="F778" s="1">
        <v>0</v>
      </c>
    </row>
    <row r="779" spans="1:6" x14ac:dyDescent="0.25">
      <c r="A779" s="2">
        <v>2.4585555813416701E-11</v>
      </c>
      <c r="B779" s="1">
        <v>0</v>
      </c>
      <c r="C779" s="1">
        <v>0</v>
      </c>
      <c r="D779" s="1">
        <v>0</v>
      </c>
      <c r="E779" s="2">
        <v>1.9984014443252802E-15</v>
      </c>
      <c r="F779" s="1">
        <v>0</v>
      </c>
    </row>
    <row r="780" spans="1:6" x14ac:dyDescent="0.25">
      <c r="A780" s="2">
        <v>2.4585555813416701E-11</v>
      </c>
      <c r="B780" s="1">
        <v>0</v>
      </c>
      <c r="C780" s="1">
        <v>0</v>
      </c>
      <c r="D780" s="1">
        <v>0</v>
      </c>
      <c r="E780" s="2">
        <v>1.4432899320127E-15</v>
      </c>
      <c r="F780" s="1">
        <v>0</v>
      </c>
    </row>
    <row r="781" spans="1:6" x14ac:dyDescent="0.25">
      <c r="A781" s="2">
        <v>2.42943443140575E-11</v>
      </c>
      <c r="B781" s="1">
        <v>0</v>
      </c>
      <c r="C781" s="1">
        <v>0</v>
      </c>
      <c r="D781" s="1">
        <v>0</v>
      </c>
      <c r="E781" s="2">
        <v>1.4432899320127E-15</v>
      </c>
      <c r="F781" s="1">
        <v>0</v>
      </c>
    </row>
    <row r="782" spans="1:6" x14ac:dyDescent="0.25">
      <c r="A782" s="2">
        <v>2.42943443140575E-11</v>
      </c>
      <c r="B782" s="1">
        <v>0</v>
      </c>
      <c r="C782" s="1">
        <v>0</v>
      </c>
      <c r="D782" s="1">
        <v>0</v>
      </c>
      <c r="E782" s="2">
        <v>1.4432899320127E-15</v>
      </c>
      <c r="F782" s="1">
        <v>0</v>
      </c>
    </row>
    <row r="783" spans="1:6" x14ac:dyDescent="0.25">
      <c r="A783" s="2">
        <v>2.3574142637983199E-11</v>
      </c>
      <c r="B783" s="1">
        <v>0</v>
      </c>
      <c r="C783" s="1">
        <v>0</v>
      </c>
      <c r="D783" s="1">
        <v>0</v>
      </c>
      <c r="E783" s="2">
        <v>1.4432899320127E-15</v>
      </c>
      <c r="F783" s="1">
        <v>0</v>
      </c>
    </row>
    <row r="784" spans="1:6" x14ac:dyDescent="0.25">
      <c r="A784" s="2">
        <v>2.2890689344023901E-11</v>
      </c>
      <c r="B784" s="1">
        <v>0</v>
      </c>
      <c r="C784" s="1">
        <v>0</v>
      </c>
      <c r="D784" s="1">
        <v>0</v>
      </c>
      <c r="E784" s="2">
        <v>1.4432899320127E-15</v>
      </c>
      <c r="F784" s="1">
        <v>0</v>
      </c>
    </row>
    <row r="785" spans="1:6" x14ac:dyDescent="0.25">
      <c r="A785" s="2">
        <v>2.2890689344023901E-11</v>
      </c>
      <c r="B785" s="1">
        <v>0</v>
      </c>
      <c r="C785" s="1">
        <v>0</v>
      </c>
      <c r="D785" s="1">
        <v>0</v>
      </c>
      <c r="E785" s="2">
        <v>1.22124532708767E-15</v>
      </c>
      <c r="F785" s="1">
        <v>0</v>
      </c>
    </row>
    <row r="786" spans="1:6" x14ac:dyDescent="0.25">
      <c r="A786" s="2">
        <v>2.1186163934316898E-11</v>
      </c>
      <c r="B786" s="1">
        <v>0</v>
      </c>
      <c r="C786" s="1">
        <v>0</v>
      </c>
      <c r="D786" s="1">
        <v>0</v>
      </c>
      <c r="E786" s="2">
        <v>1.22124532708767E-15</v>
      </c>
      <c r="F786" s="1">
        <v>0</v>
      </c>
    </row>
    <row r="787" spans="1:6" x14ac:dyDescent="0.25">
      <c r="A787" s="2">
        <v>2.03898009587533E-11</v>
      </c>
      <c r="B787" s="1">
        <v>0</v>
      </c>
      <c r="C787" s="1">
        <v>0</v>
      </c>
      <c r="D787" s="1">
        <v>0</v>
      </c>
      <c r="E787" s="2">
        <v>1.22124532708767E-15</v>
      </c>
      <c r="F787" s="1">
        <v>0</v>
      </c>
    </row>
    <row r="788" spans="1:6" x14ac:dyDescent="0.25">
      <c r="A788" s="2">
        <v>1.91120452797122E-11</v>
      </c>
      <c r="B788" s="1">
        <v>0</v>
      </c>
      <c r="C788" s="1">
        <v>0</v>
      </c>
      <c r="D788" s="1">
        <v>0</v>
      </c>
      <c r="E788" s="2">
        <v>1.22124532708767E-15</v>
      </c>
      <c r="F788" s="1">
        <v>0</v>
      </c>
    </row>
    <row r="789" spans="1:6" x14ac:dyDescent="0.25">
      <c r="A789" s="2">
        <v>1.91120452797122E-11</v>
      </c>
      <c r="B789" s="1">
        <v>0</v>
      </c>
      <c r="C789" s="1">
        <v>0</v>
      </c>
      <c r="D789" s="1">
        <v>0</v>
      </c>
      <c r="E789" s="2">
        <v>1.22124532708767E-15</v>
      </c>
      <c r="F789" s="1">
        <v>0</v>
      </c>
    </row>
    <row r="790" spans="1:6" x14ac:dyDescent="0.25">
      <c r="A790" s="2">
        <v>1.6087131626818499E-11</v>
      </c>
      <c r="B790" s="1">
        <v>0</v>
      </c>
      <c r="C790" s="1">
        <v>0</v>
      </c>
      <c r="D790" s="1">
        <v>0</v>
      </c>
      <c r="E790" s="2">
        <v>1.22124532708767E-15</v>
      </c>
      <c r="F790" s="1">
        <v>0</v>
      </c>
    </row>
    <row r="791" spans="1:6" x14ac:dyDescent="0.25">
      <c r="A791" s="2">
        <v>1.6087131626818499E-11</v>
      </c>
      <c r="B791" s="1">
        <v>0</v>
      </c>
      <c r="C791" s="1">
        <v>0</v>
      </c>
      <c r="D791" s="1">
        <v>0</v>
      </c>
      <c r="E791" s="2">
        <v>9.9920072216264108E-16</v>
      </c>
      <c r="F791" s="1">
        <v>0</v>
      </c>
    </row>
    <row r="792" spans="1:6" x14ac:dyDescent="0.25">
      <c r="A792" s="2">
        <v>1.1624812223942601E-11</v>
      </c>
      <c r="B792" s="1">
        <v>0</v>
      </c>
      <c r="C792" s="1">
        <v>0</v>
      </c>
      <c r="D792" s="1">
        <v>0</v>
      </c>
      <c r="E792" s="2">
        <v>9.9920072216264108E-16</v>
      </c>
      <c r="F792" s="1">
        <v>0</v>
      </c>
    </row>
    <row r="793" spans="1:6" x14ac:dyDescent="0.25">
      <c r="A793" s="2">
        <v>1.1624812223942601E-11</v>
      </c>
      <c r="B793" s="1">
        <v>0</v>
      </c>
      <c r="C793" s="1">
        <v>0</v>
      </c>
      <c r="D793" s="1">
        <v>0</v>
      </c>
      <c r="E793" s="2">
        <v>6.6613381477509402E-16</v>
      </c>
      <c r="F793" s="1">
        <v>0</v>
      </c>
    </row>
    <row r="794" spans="1:6" x14ac:dyDescent="0.25">
      <c r="A794" s="2">
        <v>1.1624812223942601E-11</v>
      </c>
      <c r="B794" s="1">
        <v>0</v>
      </c>
      <c r="C794" s="1">
        <v>0</v>
      </c>
      <c r="D794" s="1">
        <v>0</v>
      </c>
      <c r="E794" s="2">
        <v>6.6613381477509402E-16</v>
      </c>
      <c r="F794" s="1">
        <v>0</v>
      </c>
    </row>
    <row r="795" spans="1:6" x14ac:dyDescent="0.25">
      <c r="A795" s="2">
        <v>9.2045260302597902E-12</v>
      </c>
      <c r="B795" s="1">
        <v>0</v>
      </c>
      <c r="C795" s="1">
        <v>0</v>
      </c>
      <c r="D795" s="1">
        <v>0</v>
      </c>
      <c r="E795" s="2">
        <v>6.6613381477509402E-16</v>
      </c>
      <c r="F795" s="1">
        <v>0</v>
      </c>
    </row>
    <row r="796" spans="1:6" x14ac:dyDescent="0.25">
      <c r="A796" s="2">
        <v>8.6896045914386393E-12</v>
      </c>
      <c r="B796" s="1">
        <v>0</v>
      </c>
      <c r="C796" s="1">
        <v>0</v>
      </c>
      <c r="D796" s="1">
        <v>0</v>
      </c>
      <c r="E796" s="2">
        <v>6.6613381477509402E-16</v>
      </c>
      <c r="F796" s="1">
        <v>0</v>
      </c>
    </row>
    <row r="797" spans="1:6" x14ac:dyDescent="0.25">
      <c r="A797" s="2">
        <v>8.6896045914386393E-12</v>
      </c>
      <c r="B797" s="1">
        <v>0</v>
      </c>
      <c r="C797" s="1">
        <v>0</v>
      </c>
      <c r="D797" s="1">
        <v>0</v>
      </c>
      <c r="E797" s="2">
        <v>6.6613381477509402E-16</v>
      </c>
      <c r="F797" s="1">
        <v>0</v>
      </c>
    </row>
    <row r="798" spans="1:6" x14ac:dyDescent="0.25">
      <c r="A798" s="2">
        <v>8.6896045914386393E-12</v>
      </c>
      <c r="B798" s="1">
        <v>0</v>
      </c>
      <c r="C798" s="1">
        <v>0</v>
      </c>
      <c r="D798" s="1">
        <v>0</v>
      </c>
      <c r="E798" s="2">
        <v>6.6613381477509402E-16</v>
      </c>
      <c r="F798" s="1">
        <v>0</v>
      </c>
    </row>
    <row r="799" spans="1:6" x14ac:dyDescent="0.25">
      <c r="A799" s="2">
        <v>7.4512618297717397E-12</v>
      </c>
      <c r="B799" s="1">
        <v>0</v>
      </c>
      <c r="C799" s="1">
        <v>0</v>
      </c>
      <c r="D799" s="1">
        <v>0</v>
      </c>
      <c r="E799" s="2">
        <v>6.6613381477509402E-16</v>
      </c>
      <c r="F799" s="1">
        <v>0</v>
      </c>
    </row>
    <row r="800" spans="1:6" x14ac:dyDescent="0.25">
      <c r="A800" s="2">
        <v>7.3481221107840595E-12</v>
      </c>
      <c r="B800" s="1">
        <v>0</v>
      </c>
      <c r="C800" s="1">
        <v>0</v>
      </c>
      <c r="D800" s="1">
        <v>0</v>
      </c>
      <c r="E800" s="2">
        <v>6.6613381477509402E-16</v>
      </c>
      <c r="F800" s="1">
        <v>0</v>
      </c>
    </row>
    <row r="801" spans="1:6" x14ac:dyDescent="0.25">
      <c r="A801" s="2">
        <v>6.1707305931690801E-12</v>
      </c>
      <c r="B801" s="1">
        <v>0</v>
      </c>
      <c r="C801" s="1">
        <v>0</v>
      </c>
      <c r="D801" s="1">
        <v>0</v>
      </c>
      <c r="E801" s="2">
        <v>6.6613381477509402E-16</v>
      </c>
      <c r="F801" s="1">
        <v>0</v>
      </c>
    </row>
    <row r="802" spans="1:6" x14ac:dyDescent="0.25">
      <c r="A802" s="2">
        <v>5.1715298710064401E-12</v>
      </c>
      <c r="B802" s="1">
        <v>0</v>
      </c>
      <c r="C802" s="1">
        <v>0</v>
      </c>
      <c r="D802" s="1">
        <v>0</v>
      </c>
      <c r="E802" s="2">
        <v>6.6613381477509402E-16</v>
      </c>
      <c r="F802" s="1">
        <v>0</v>
      </c>
    </row>
    <row r="803" spans="1:6" x14ac:dyDescent="0.25">
      <c r="A803" s="2">
        <v>5.1715298710064401E-12</v>
      </c>
      <c r="B803" s="1">
        <v>0</v>
      </c>
      <c r="C803" s="1">
        <v>0</v>
      </c>
      <c r="D803" s="1">
        <v>0</v>
      </c>
      <c r="E803" s="2">
        <v>6.6613381477509402E-16</v>
      </c>
      <c r="F803" s="1">
        <v>0</v>
      </c>
    </row>
    <row r="804" spans="1:6" x14ac:dyDescent="0.25">
      <c r="A804" s="2">
        <v>5.1715298710064401E-12</v>
      </c>
      <c r="B804" s="1">
        <v>0</v>
      </c>
      <c r="C804" s="1">
        <v>0</v>
      </c>
      <c r="D804" s="1">
        <v>0</v>
      </c>
      <c r="E804" s="2">
        <v>6.6613381477509402E-16</v>
      </c>
      <c r="F804" s="1">
        <v>0</v>
      </c>
    </row>
    <row r="805" spans="1:6" x14ac:dyDescent="0.25">
      <c r="A805" s="2">
        <v>5.0309756360889001E-12</v>
      </c>
      <c r="B805" s="1">
        <v>0</v>
      </c>
      <c r="C805" s="1">
        <v>0</v>
      </c>
      <c r="D805" s="1">
        <v>0</v>
      </c>
      <c r="E805" s="2">
        <v>6.6613381477509402E-16</v>
      </c>
      <c r="F805" s="1">
        <v>0</v>
      </c>
    </row>
    <row r="806" spans="1:6" x14ac:dyDescent="0.25">
      <c r="A806" s="2">
        <v>5.0309756360889001E-12</v>
      </c>
      <c r="B806" s="1">
        <v>0</v>
      </c>
      <c r="C806" s="1">
        <v>0</v>
      </c>
      <c r="D806" s="1">
        <v>0</v>
      </c>
      <c r="E806" s="2">
        <v>6.6613381477509402E-16</v>
      </c>
      <c r="F806" s="1">
        <v>0</v>
      </c>
    </row>
    <row r="807" spans="1:6" x14ac:dyDescent="0.25">
      <c r="A807" s="2">
        <v>5.0309756360889001E-12</v>
      </c>
      <c r="B807" s="1">
        <v>0</v>
      </c>
      <c r="C807" s="1">
        <v>0</v>
      </c>
      <c r="D807" s="1">
        <v>0</v>
      </c>
      <c r="E807" s="2">
        <v>4.4408920985006301E-16</v>
      </c>
      <c r="F807" s="1">
        <v>0</v>
      </c>
    </row>
    <row r="808" spans="1:6" x14ac:dyDescent="0.25">
      <c r="A808" s="2">
        <v>4.7601922403828204E-12</v>
      </c>
      <c r="B808" s="1">
        <v>0</v>
      </c>
      <c r="C808" s="1">
        <v>0</v>
      </c>
      <c r="D808" s="1">
        <v>0</v>
      </c>
      <c r="E808" s="2">
        <v>3.3306690738754701E-16</v>
      </c>
      <c r="F808" s="1">
        <v>0</v>
      </c>
    </row>
    <row r="809" spans="1:6" x14ac:dyDescent="0.25">
      <c r="A809" s="2">
        <v>4.4069192739470996E-12</v>
      </c>
      <c r="B809" s="1">
        <v>0</v>
      </c>
      <c r="C809" s="1">
        <v>0</v>
      </c>
      <c r="D809" s="1">
        <v>0</v>
      </c>
      <c r="E809" s="2">
        <v>3.3306690738754701E-16</v>
      </c>
      <c r="F809" s="1">
        <v>0</v>
      </c>
    </row>
    <row r="810" spans="1:6" x14ac:dyDescent="0.25">
      <c r="A810" s="2">
        <v>3.47921691457032E-12</v>
      </c>
      <c r="B810" s="1">
        <v>0</v>
      </c>
      <c r="C810" s="1">
        <v>0</v>
      </c>
      <c r="D810" s="1">
        <v>0</v>
      </c>
      <c r="E810" s="2">
        <v>2.2204460492503101E-16</v>
      </c>
      <c r="F810" s="1">
        <v>0</v>
      </c>
    </row>
    <row r="811" spans="1:6" x14ac:dyDescent="0.25">
      <c r="A811" s="2">
        <v>3.47921691457032E-12</v>
      </c>
      <c r="B811" s="1">
        <v>0</v>
      </c>
      <c r="C811" s="1">
        <v>0</v>
      </c>
      <c r="D811" s="1">
        <v>0</v>
      </c>
      <c r="E811" s="2">
        <v>2.2204460492503101E-16</v>
      </c>
      <c r="F811" s="1">
        <v>0</v>
      </c>
    </row>
    <row r="812" spans="1:6" x14ac:dyDescent="0.25">
      <c r="A812" s="2">
        <v>2.89290813526577E-12</v>
      </c>
      <c r="B812" s="1">
        <v>0</v>
      </c>
      <c r="C812" s="1">
        <v>0</v>
      </c>
      <c r="D812" s="1">
        <v>0</v>
      </c>
      <c r="E812" s="2">
        <v>2.2204460492503101E-16</v>
      </c>
      <c r="F812" s="1">
        <v>0</v>
      </c>
    </row>
    <row r="813" spans="1:6" x14ac:dyDescent="0.25">
      <c r="A813" s="2">
        <v>2.89290813526577E-12</v>
      </c>
      <c r="B813" s="1">
        <v>0</v>
      </c>
      <c r="C813" s="1">
        <v>0</v>
      </c>
      <c r="D813" s="1">
        <v>0</v>
      </c>
      <c r="E813" s="2">
        <v>2.2204460492503101E-16</v>
      </c>
      <c r="F813" s="1">
        <v>0</v>
      </c>
    </row>
    <row r="814" spans="1:6" x14ac:dyDescent="0.25">
      <c r="A814" s="2">
        <v>2.5992541452524201E-12</v>
      </c>
      <c r="B814" s="1">
        <v>0</v>
      </c>
      <c r="C814" s="1">
        <v>0</v>
      </c>
      <c r="D814" s="1">
        <v>0</v>
      </c>
      <c r="E814" s="2">
        <v>2.2204460492503101E-16</v>
      </c>
      <c r="F814" s="1">
        <v>0</v>
      </c>
    </row>
    <row r="815" spans="1:6" x14ac:dyDescent="0.25">
      <c r="A815" s="2">
        <v>2.5992541452524201E-12</v>
      </c>
      <c r="B815" s="1">
        <v>0</v>
      </c>
      <c r="C815" s="1">
        <v>0</v>
      </c>
      <c r="D815" s="1">
        <v>0</v>
      </c>
      <c r="E815" s="2">
        <v>2.2204460492503101E-16</v>
      </c>
      <c r="F815" s="1">
        <v>0</v>
      </c>
    </row>
    <row r="816" spans="1:6" x14ac:dyDescent="0.25">
      <c r="A816" s="2">
        <v>2.5992541452524201E-12</v>
      </c>
      <c r="B816" s="1">
        <v>0</v>
      </c>
      <c r="C816" s="1">
        <v>0</v>
      </c>
      <c r="D816" s="1">
        <v>0</v>
      </c>
      <c r="E816" s="2">
        <v>2.2204460492503101E-16</v>
      </c>
      <c r="F816" s="1">
        <v>0</v>
      </c>
    </row>
    <row r="817" spans="1:6" x14ac:dyDescent="0.25">
      <c r="A817" s="2">
        <v>2.4975577161967501E-12</v>
      </c>
      <c r="B817" s="1">
        <v>0</v>
      </c>
      <c r="C817" s="1">
        <v>0</v>
      </c>
      <c r="D817" s="1">
        <v>0</v>
      </c>
      <c r="E817" s="2">
        <v>2.2204460492503101E-16</v>
      </c>
      <c r="F817" s="1">
        <v>0</v>
      </c>
    </row>
    <row r="818" spans="1:6" x14ac:dyDescent="0.25">
      <c r="A818" s="2">
        <v>2.1849189124623101E-12</v>
      </c>
      <c r="B818" s="1">
        <v>0</v>
      </c>
      <c r="C818" s="1">
        <v>0</v>
      </c>
      <c r="D818" s="1">
        <v>0</v>
      </c>
      <c r="E818" s="2">
        <v>2.2204460492503101E-16</v>
      </c>
      <c r="F818" s="1">
        <v>0</v>
      </c>
    </row>
    <row r="819" spans="1:6" x14ac:dyDescent="0.25">
      <c r="A819" s="2">
        <v>2.1849189124623101E-12</v>
      </c>
      <c r="B819" s="1">
        <v>0</v>
      </c>
      <c r="C819" s="1">
        <v>0</v>
      </c>
      <c r="D819" s="1">
        <v>0</v>
      </c>
      <c r="E819" s="2">
        <v>2.2204460492503101E-16</v>
      </c>
      <c r="F819" s="1">
        <v>0</v>
      </c>
    </row>
    <row r="820" spans="1:6" x14ac:dyDescent="0.25">
      <c r="A820" s="2">
        <v>2.17759144049978E-12</v>
      </c>
      <c r="B820" s="1">
        <v>0</v>
      </c>
      <c r="C820" s="1">
        <v>0</v>
      </c>
      <c r="D820" s="1">
        <v>0</v>
      </c>
      <c r="E820" s="2">
        <v>1.11022302462516E-16</v>
      </c>
      <c r="F820" s="1">
        <v>0</v>
      </c>
    </row>
    <row r="821" spans="1:6" x14ac:dyDescent="0.25">
      <c r="A821" s="2">
        <v>2.17759144049978E-12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</row>
    <row r="822" spans="1:6" x14ac:dyDescent="0.25">
      <c r="A822" s="2">
        <v>1.8836043835790402E-12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</row>
    <row r="823" spans="1:6" x14ac:dyDescent="0.25">
      <c r="A823" s="2">
        <v>1.8836043835790402E-12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</row>
    <row r="824" spans="1:6" x14ac:dyDescent="0.25">
      <c r="A824" s="2">
        <v>1.8836043835790402E-12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</row>
    <row r="825" spans="1:6" x14ac:dyDescent="0.25">
      <c r="A825" s="2">
        <v>1.71407332771878E-12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</row>
    <row r="826" spans="1:6" x14ac:dyDescent="0.25">
      <c r="A826" s="2">
        <v>1.5412116027846401E-12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</row>
    <row r="827" spans="1:6" x14ac:dyDescent="0.25">
      <c r="A827" s="2">
        <v>1.2939649352006199E-12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</row>
    <row r="828" spans="1:6" x14ac:dyDescent="0.25">
      <c r="A828" s="2">
        <v>1.2939649352006199E-12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</row>
    <row r="829" spans="1:6" x14ac:dyDescent="0.25">
      <c r="A829" s="2">
        <v>1.2939649352006199E-12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</row>
    <row r="830" spans="1:6" x14ac:dyDescent="0.25">
      <c r="A830" s="2">
        <v>1.2192469256433499E-12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</row>
    <row r="831" spans="1:6" x14ac:dyDescent="0.25">
      <c r="A831" s="2">
        <v>1.2058132270453801E-12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</row>
    <row r="832" spans="1:6" x14ac:dyDescent="0.25">
      <c r="A832" s="2">
        <v>1.09590114760749E-12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</row>
    <row r="833" spans="1:6" x14ac:dyDescent="0.25">
      <c r="A833" s="2">
        <v>1.0733636202075999E-12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</row>
    <row r="834" spans="1:6" x14ac:dyDescent="0.25">
      <c r="A834" s="2">
        <v>9.5923269327613505E-13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</row>
    <row r="835" spans="1:6" x14ac:dyDescent="0.25">
      <c r="A835" s="2">
        <v>9.2104102122903007E-13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</row>
    <row r="836" spans="1:6" x14ac:dyDescent="0.25">
      <c r="A836" s="2">
        <v>8.53872528239208E-13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</row>
    <row r="837" spans="1:6" x14ac:dyDescent="0.25">
      <c r="A837" s="2">
        <v>8.53872528239208E-13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</row>
    <row r="838" spans="1:6" x14ac:dyDescent="0.25">
      <c r="A838" s="2">
        <v>7.9392048490944904E-13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</row>
    <row r="839" spans="1:6" x14ac:dyDescent="0.25">
      <c r="A839" s="2">
        <v>7.0832228971084997E-13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</row>
    <row r="840" spans="1:6" x14ac:dyDescent="0.25">
      <c r="A840" s="2">
        <v>7.0154992926063601E-13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</row>
    <row r="841" spans="1:6" x14ac:dyDescent="0.25">
      <c r="A841" s="2">
        <v>7.0154992926063601E-13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</row>
    <row r="842" spans="1:6" x14ac:dyDescent="0.25">
      <c r="A842" s="2">
        <v>6.8867134217498501E-13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</row>
    <row r="843" spans="1:6" x14ac:dyDescent="0.25">
      <c r="A843" s="2">
        <v>6.8867134217498501E-13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</row>
    <row r="844" spans="1:6" x14ac:dyDescent="0.25">
      <c r="A844" s="2">
        <v>6.8867134217498501E-13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</row>
    <row r="845" spans="1:6" x14ac:dyDescent="0.25">
      <c r="A845" s="2">
        <v>6.2716498661075103E-13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</row>
    <row r="846" spans="1:6" x14ac:dyDescent="0.25">
      <c r="A846" s="2">
        <v>5.7420734833613096E-13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</row>
    <row r="847" spans="1:6" x14ac:dyDescent="0.25">
      <c r="A847" s="2">
        <v>5.7420734833613096E-13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</row>
    <row r="848" spans="1:6" x14ac:dyDescent="0.25">
      <c r="A848" s="2">
        <v>5.2025050933934795E-13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</row>
    <row r="849" spans="1:6" x14ac:dyDescent="0.25">
      <c r="A849" s="2">
        <v>4.9171777760648203E-13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</row>
    <row r="850" spans="1:6" x14ac:dyDescent="0.25">
      <c r="A850" s="2">
        <v>4.7073456244106597E-13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</row>
    <row r="851" spans="1:6" x14ac:dyDescent="0.25">
      <c r="A851" s="2">
        <v>4.7073456244106597E-13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</row>
    <row r="852" spans="1:6" x14ac:dyDescent="0.25">
      <c r="A852" s="2">
        <v>4.3676173788753699E-13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</row>
    <row r="853" spans="1:6" x14ac:dyDescent="0.25">
      <c r="A853" s="2">
        <v>3.9479530755670602E-13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</row>
    <row r="854" spans="1:6" x14ac:dyDescent="0.25">
      <c r="A854" s="2">
        <v>3.9479530755670602E-13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</row>
    <row r="855" spans="1:6" x14ac:dyDescent="0.25">
      <c r="A855" s="2">
        <v>3.9479530755670602E-13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</row>
    <row r="856" spans="1:6" x14ac:dyDescent="0.25">
      <c r="A856" s="2">
        <v>3.9479530755670602E-13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</row>
    <row r="857" spans="1:6" x14ac:dyDescent="0.25">
      <c r="A857" s="2">
        <v>3.8236080968090401E-13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</row>
    <row r="858" spans="1:6" x14ac:dyDescent="0.25">
      <c r="A858" s="2">
        <v>3.35509398041722E-13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</row>
    <row r="859" spans="1:6" x14ac:dyDescent="0.25">
      <c r="A859" s="2">
        <v>3.0264679651281798E-13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</row>
    <row r="860" spans="1:6" x14ac:dyDescent="0.25">
      <c r="A860" s="2">
        <v>3.0264679651281798E-13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</row>
    <row r="861" spans="1:6" x14ac:dyDescent="0.25">
      <c r="A861" s="2">
        <v>3.0264679651281798E-13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</row>
    <row r="862" spans="1:6" x14ac:dyDescent="0.25">
      <c r="A862" s="2">
        <v>3.0264679651281798E-13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</row>
    <row r="863" spans="1:6" x14ac:dyDescent="0.25">
      <c r="A863" s="2">
        <v>2.9354296771089099E-13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</row>
    <row r="864" spans="1:6" x14ac:dyDescent="0.25">
      <c r="A864" s="2">
        <v>2.4835689060864802E-13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</row>
    <row r="865" spans="1:6" x14ac:dyDescent="0.25">
      <c r="A865" s="2">
        <v>2.0949908474676699E-13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</row>
    <row r="866" spans="1:6" x14ac:dyDescent="0.25">
      <c r="A866" s="2">
        <v>2.0949908474676699E-13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</row>
    <row r="867" spans="1:6" x14ac:dyDescent="0.25">
      <c r="A867" s="2">
        <v>2.0949908474676699E-13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</row>
    <row r="868" spans="1:6" x14ac:dyDescent="0.25">
      <c r="A868" s="2">
        <v>1.6930901125533599E-13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</row>
    <row r="869" spans="1:6" x14ac:dyDescent="0.25">
      <c r="A869" s="2">
        <v>1.6930901125533599E-13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</row>
    <row r="870" spans="1:6" x14ac:dyDescent="0.25">
      <c r="A870" s="2">
        <v>1.5920598173124699E-13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</row>
    <row r="871" spans="1:6" x14ac:dyDescent="0.25">
      <c r="A871" s="2">
        <v>1.5920598173124699E-13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</row>
    <row r="872" spans="1:6" x14ac:dyDescent="0.25">
      <c r="A872" s="2">
        <v>1.5065726444163399E-13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</row>
    <row r="873" spans="1:6" x14ac:dyDescent="0.25">
      <c r="A873" s="2">
        <v>1.3733458814613199E-13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</row>
    <row r="874" spans="1:6" x14ac:dyDescent="0.25">
      <c r="A874" s="2">
        <v>1.3467005288703199E-13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</row>
    <row r="875" spans="1:6" x14ac:dyDescent="0.25">
      <c r="A875" s="2">
        <v>1.3467005288703199E-13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</row>
    <row r="876" spans="1:6" x14ac:dyDescent="0.25">
      <c r="A876" s="2">
        <v>1.3467005288703199E-13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</row>
    <row r="877" spans="1:6" x14ac:dyDescent="0.25">
      <c r="A877" s="2">
        <v>9.4813046302988394E-14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</row>
    <row r="878" spans="1:6" x14ac:dyDescent="0.25">
      <c r="A878" s="2">
        <v>9.4813046302988394E-14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</row>
    <row r="879" spans="1:6" x14ac:dyDescent="0.25">
      <c r="A879" s="2">
        <v>8.4154905266586904E-14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</row>
    <row r="880" spans="1:6" x14ac:dyDescent="0.25">
      <c r="A880" s="2">
        <v>8.1823436914873999E-14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</row>
    <row r="881" spans="1:6" x14ac:dyDescent="0.25">
      <c r="A881" s="2">
        <v>7.8270723236073498E-14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</row>
    <row r="882" spans="1:6" x14ac:dyDescent="0.25">
      <c r="A882" s="2">
        <v>7.7604589421298404E-14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</row>
    <row r="883" spans="1:6" x14ac:dyDescent="0.25">
      <c r="A883" s="2">
        <v>7.5495165674510594E-14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</row>
    <row r="884" spans="1:6" x14ac:dyDescent="0.25">
      <c r="A884" s="2">
        <v>7.5495165674510594E-14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</row>
    <row r="885" spans="1:6" x14ac:dyDescent="0.25">
      <c r="A885" s="2">
        <v>7.5495165674510594E-14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</row>
    <row r="886" spans="1:6" x14ac:dyDescent="0.25">
      <c r="A886" s="2">
        <v>7.2497563508022697E-14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</row>
    <row r="887" spans="1:6" x14ac:dyDescent="0.25">
      <c r="A887" s="2">
        <v>5.8175686490358203E-14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</row>
    <row r="888" spans="1:6" x14ac:dyDescent="0.25">
      <c r="A888" s="2">
        <v>5.8175686490358203E-14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</row>
    <row r="889" spans="1:6" x14ac:dyDescent="0.25">
      <c r="A889" s="2">
        <v>5.7065463465733097E-14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</row>
    <row r="890" spans="1:6" x14ac:dyDescent="0.25">
      <c r="A890" s="2">
        <v>5.6954441163270505E-14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</row>
    <row r="891" spans="1:6" x14ac:dyDescent="0.25">
      <c r="A891" s="2">
        <v>5.6732396558345499E-14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</row>
    <row r="892" spans="1:6" x14ac:dyDescent="0.25">
      <c r="A892" s="2">
        <v>5.2624571367232401E-14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</row>
    <row r="893" spans="1:6" x14ac:dyDescent="0.25">
      <c r="A893" s="2">
        <v>4.7628567756419203E-14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</row>
    <row r="894" spans="1:6" x14ac:dyDescent="0.25">
      <c r="A894" s="2">
        <v>4.6740389336719103E-14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</row>
    <row r="895" spans="1:6" x14ac:dyDescent="0.25">
      <c r="A895" s="2">
        <v>3.6859404417555197E-14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</row>
    <row r="896" spans="1:6" x14ac:dyDescent="0.25">
      <c r="A896" s="2">
        <v>3.6859404417555197E-14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</row>
    <row r="897" spans="1:6" x14ac:dyDescent="0.25">
      <c r="A897" s="2">
        <v>3.6859404417555197E-14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</row>
    <row r="898" spans="1:6" x14ac:dyDescent="0.25">
      <c r="A898" s="2">
        <v>3.1086244689504402E-14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</row>
    <row r="899" spans="1:6" x14ac:dyDescent="0.25">
      <c r="A899" s="2">
        <v>3.1086244689504402E-14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</row>
    <row r="900" spans="1:6" x14ac:dyDescent="0.25">
      <c r="A900" s="2">
        <v>3.1086244689504402E-14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</row>
    <row r="901" spans="1:6" x14ac:dyDescent="0.25">
      <c r="A901" s="2">
        <v>2.9420910152566699E-14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</row>
    <row r="902" spans="1:6" x14ac:dyDescent="0.25">
      <c r="A902" s="2">
        <v>2.9420910152566699E-14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</row>
    <row r="903" spans="1:6" x14ac:dyDescent="0.25">
      <c r="A903" s="2">
        <v>2.8199664825479001E-14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</row>
    <row r="904" spans="1:6" x14ac:dyDescent="0.25">
      <c r="A904" s="2">
        <v>2.7200464103316301E-14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</row>
    <row r="905" spans="1:6" x14ac:dyDescent="0.25">
      <c r="A905" s="2">
        <v>2.39808173319034E-14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</row>
    <row r="906" spans="1:6" x14ac:dyDescent="0.25">
      <c r="A906" s="2">
        <v>2.36477504245158E-14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</row>
    <row r="907" spans="1:6" x14ac:dyDescent="0.25">
      <c r="A907" s="2">
        <v>2.35367281220533E-14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</row>
    <row r="908" spans="1:6" x14ac:dyDescent="0.25">
      <c r="A908" s="2">
        <v>2.2870594307278199E-14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</row>
    <row r="909" spans="1:6" x14ac:dyDescent="0.25">
      <c r="A909" s="2">
        <v>2.2870594307278199E-14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</row>
    <row r="910" spans="1:6" x14ac:dyDescent="0.25">
      <c r="A910" s="2">
        <v>2.26485497023532E-14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</row>
    <row r="911" spans="1:6" x14ac:dyDescent="0.25">
      <c r="A911" s="2">
        <v>2.0872192862952899E-14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</row>
    <row r="912" spans="1:6" x14ac:dyDescent="0.25">
      <c r="A912" s="2">
        <v>1.5987211554602302E-14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</row>
    <row r="913" spans="1:6" x14ac:dyDescent="0.25">
      <c r="A913" s="2">
        <v>1.5987211554602302E-14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</row>
    <row r="914" spans="1:6" x14ac:dyDescent="0.25">
      <c r="A914" s="2">
        <v>1.5987211554602302E-14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</row>
    <row r="915" spans="1:6" x14ac:dyDescent="0.25">
      <c r="A915" s="2">
        <v>1.5876189252139701E-14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</row>
    <row r="916" spans="1:6" x14ac:dyDescent="0.25">
      <c r="A916" s="2">
        <v>1.5432100042289701E-14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</row>
    <row r="917" spans="1:6" x14ac:dyDescent="0.25">
      <c r="A917" s="2">
        <v>1.5432100042289701E-14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</row>
    <row r="918" spans="1:6" x14ac:dyDescent="0.25">
      <c r="A918" s="2">
        <v>1.31006316905768E-14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</row>
    <row r="919" spans="1:6" x14ac:dyDescent="0.25">
      <c r="A919" s="2">
        <v>1.26565424807268E-14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</row>
    <row r="920" spans="1:6" x14ac:dyDescent="0.25">
      <c r="A920" s="2">
        <v>1.26565424807268E-14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</row>
    <row r="921" spans="1:6" x14ac:dyDescent="0.25">
      <c r="A921" s="2">
        <v>1.26565424807268E-14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</row>
    <row r="922" spans="1:6" x14ac:dyDescent="0.25">
      <c r="A922" s="2">
        <v>1.23234755733392E-14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</row>
    <row r="923" spans="1:6" x14ac:dyDescent="0.25">
      <c r="A923" s="2">
        <v>1.13242748511766E-14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</row>
    <row r="924" spans="1:6" x14ac:dyDescent="0.25">
      <c r="A924" s="2">
        <v>1.09912079437891E-14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</row>
    <row r="925" spans="1:6" x14ac:dyDescent="0.25">
      <c r="A925" s="2">
        <v>1.09912079437891E-14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</row>
    <row r="926" spans="1:6" x14ac:dyDescent="0.25">
      <c r="A926" s="2">
        <v>1.09912079437891E-14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</row>
    <row r="927" spans="1:6" x14ac:dyDescent="0.25">
      <c r="A927" s="2">
        <v>1.09912079437891E-14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</row>
    <row r="928" spans="1:6" x14ac:dyDescent="0.25">
      <c r="A928" s="2">
        <v>1.0547118733939E-14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</row>
    <row r="929" spans="1:6" x14ac:dyDescent="0.25">
      <c r="A929" s="2">
        <v>9.9920072216264104E-15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</row>
    <row r="930" spans="1:6" x14ac:dyDescent="0.25">
      <c r="A930" s="2">
        <v>9.4368957093138306E-15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</row>
    <row r="931" spans="1:6" x14ac:dyDescent="0.25">
      <c r="A931" s="2">
        <v>9.4368957093138306E-15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</row>
    <row r="932" spans="1:6" x14ac:dyDescent="0.25">
      <c r="A932" s="2">
        <v>9.4368957093138306E-15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</row>
    <row r="933" spans="1:6" x14ac:dyDescent="0.25">
      <c r="A933" s="2">
        <v>9.4368957093138306E-15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</row>
    <row r="934" spans="1:6" x14ac:dyDescent="0.25">
      <c r="A934" s="2">
        <v>9.3258734068513197E-15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</row>
    <row r="935" spans="1:6" x14ac:dyDescent="0.25">
      <c r="A935" s="2">
        <v>9.3258734068513197E-15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</row>
    <row r="936" spans="1:6" x14ac:dyDescent="0.25">
      <c r="A936" s="2">
        <v>9.1038288019262805E-15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</row>
    <row r="937" spans="1:6" x14ac:dyDescent="0.25">
      <c r="A937" s="2">
        <v>7.4384942649885504E-15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</row>
    <row r="938" spans="1:6" x14ac:dyDescent="0.25">
      <c r="A938" s="2">
        <v>7.2164496600635207E-15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</row>
    <row r="939" spans="1:6" x14ac:dyDescent="0.25">
      <c r="A939" s="2">
        <v>7.2164496600635207E-15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</row>
    <row r="940" spans="1:6" x14ac:dyDescent="0.25">
      <c r="A940" s="2">
        <v>6.8833827526759698E-15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</row>
    <row r="941" spans="1:6" x14ac:dyDescent="0.25">
      <c r="A941" s="2">
        <v>6.5503158452884196E-15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</row>
    <row r="942" spans="1:6" x14ac:dyDescent="0.25">
      <c r="A942" s="2">
        <v>6.3282712403633899E-15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</row>
    <row r="943" spans="1:6" x14ac:dyDescent="0.25">
      <c r="A943" s="2">
        <v>6.1062266354383602E-15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</row>
    <row r="944" spans="1:6" x14ac:dyDescent="0.25">
      <c r="A944" s="2">
        <v>6.1062266354383602E-15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</row>
    <row r="945" spans="1:6" x14ac:dyDescent="0.25">
      <c r="A945" s="2">
        <v>5.9952043329758501E-15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</row>
    <row r="946" spans="1:6" x14ac:dyDescent="0.25">
      <c r="A946" s="2">
        <v>5.9952043329758501E-15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</row>
    <row r="947" spans="1:6" x14ac:dyDescent="0.25">
      <c r="A947" s="2">
        <v>5.4400928206632702E-15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</row>
    <row r="948" spans="1:6" x14ac:dyDescent="0.25">
      <c r="A948" s="2">
        <v>4.2188474935756004E-15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</row>
    <row r="949" spans="1:6" x14ac:dyDescent="0.25">
      <c r="A949" s="2">
        <v>3.33066907387547E-15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</row>
    <row r="950" spans="1:6" x14ac:dyDescent="0.25">
      <c r="A950" s="2">
        <v>3.21964677141295E-15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</row>
    <row r="951" spans="1:6" x14ac:dyDescent="0.25">
      <c r="A951" s="2">
        <v>3.1086244689504399E-15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</row>
    <row r="952" spans="1:6" x14ac:dyDescent="0.25">
      <c r="A952" s="2">
        <v>2.66453525910038E-15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</row>
    <row r="953" spans="1:6" x14ac:dyDescent="0.25">
      <c r="A953" s="2">
        <v>2.66453525910038E-15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</row>
    <row r="954" spans="1:6" x14ac:dyDescent="0.25">
      <c r="A954" s="2">
        <v>2.66453525910038E-15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</row>
    <row r="955" spans="1:6" x14ac:dyDescent="0.25">
      <c r="A955" s="2">
        <v>2.55351295663786E-15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</row>
    <row r="956" spans="1:6" x14ac:dyDescent="0.25">
      <c r="A956" s="2">
        <v>2.55351295663786E-15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</row>
    <row r="957" spans="1:6" x14ac:dyDescent="0.25">
      <c r="A957" s="2">
        <v>2.55351295663786E-15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</row>
    <row r="958" spans="1:6" x14ac:dyDescent="0.25">
      <c r="A958" s="2">
        <v>2.55351295663786E-15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</row>
    <row r="959" spans="1:6" x14ac:dyDescent="0.25">
      <c r="A959" s="2">
        <v>2.55351295663786E-15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</row>
    <row r="960" spans="1:6" x14ac:dyDescent="0.25">
      <c r="A960" s="2">
        <v>2.4424906541753401E-15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</row>
    <row r="961" spans="1:6" x14ac:dyDescent="0.25">
      <c r="A961" s="2">
        <v>2.3314683517128299E-15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</row>
    <row r="962" spans="1:6" x14ac:dyDescent="0.25">
      <c r="A962" s="2">
        <v>2.2204460492503099E-15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</row>
    <row r="963" spans="1:6" x14ac:dyDescent="0.25">
      <c r="A963" s="2">
        <v>2.2204460492503099E-15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</row>
    <row r="964" spans="1:6" x14ac:dyDescent="0.25">
      <c r="A964" s="2">
        <v>2.2204460492503099E-15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</row>
    <row r="965" spans="1:6" x14ac:dyDescent="0.25">
      <c r="A965" s="2">
        <v>2.1094237467878002E-15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</row>
    <row r="966" spans="1:6" x14ac:dyDescent="0.25">
      <c r="A966" s="2">
        <v>1.8873791418627701E-15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</row>
    <row r="967" spans="1:6" x14ac:dyDescent="0.25">
      <c r="A967" s="2">
        <v>1.8873791418627701E-15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</row>
    <row r="968" spans="1:6" x14ac:dyDescent="0.25">
      <c r="A968" s="2">
        <v>1.8873791418627701E-15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</row>
    <row r="969" spans="1:6" x14ac:dyDescent="0.25">
      <c r="A969" s="2">
        <v>1.8873791418627701E-15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</row>
    <row r="970" spans="1:6" x14ac:dyDescent="0.25">
      <c r="A970" s="2">
        <v>1.6653345369377301E-15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</row>
    <row r="971" spans="1:6" x14ac:dyDescent="0.25">
      <c r="A971" s="2">
        <v>1.6653345369377301E-15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</row>
    <row r="972" spans="1:6" x14ac:dyDescent="0.25">
      <c r="A972" s="2">
        <v>1.5543122344752199E-15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</row>
    <row r="973" spans="1:6" x14ac:dyDescent="0.25">
      <c r="A973" s="2">
        <v>1.4432899320127E-15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</row>
    <row r="974" spans="1:6" x14ac:dyDescent="0.25">
      <c r="A974" s="2">
        <v>1.4432899320127E-15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</row>
    <row r="975" spans="1:6" x14ac:dyDescent="0.25">
      <c r="A975" s="2">
        <v>1.4432899320127E-15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</row>
    <row r="976" spans="1:6" x14ac:dyDescent="0.25">
      <c r="A976" s="2">
        <v>1.4432899320127E-15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</row>
    <row r="977" spans="1:6" x14ac:dyDescent="0.25">
      <c r="A977" s="2">
        <v>1.33226762955019E-15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</row>
    <row r="978" spans="1:6" x14ac:dyDescent="0.25">
      <c r="A978" s="2">
        <v>1.33226762955019E-15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</row>
    <row r="979" spans="1:6" x14ac:dyDescent="0.25">
      <c r="A979" s="2">
        <v>1.22124532708767E-15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</row>
    <row r="980" spans="1:6" x14ac:dyDescent="0.25">
      <c r="A980" s="2">
        <v>1.22124532708767E-15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</row>
    <row r="981" spans="1:6" x14ac:dyDescent="0.25">
      <c r="A981" s="2">
        <v>1.22124532708767E-15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</row>
    <row r="982" spans="1:6" x14ac:dyDescent="0.25">
      <c r="A982" s="2">
        <v>1.22124532708767E-15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</row>
    <row r="983" spans="1:6" x14ac:dyDescent="0.25">
      <c r="A983" s="2">
        <v>1.22124532708767E-15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</row>
    <row r="984" spans="1:6" x14ac:dyDescent="0.25">
      <c r="A984" s="2">
        <v>1.22124532708767E-15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</row>
    <row r="985" spans="1:6" x14ac:dyDescent="0.25">
      <c r="A985" s="2">
        <v>1.22124532708767E-15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</row>
    <row r="986" spans="1:6" x14ac:dyDescent="0.25">
      <c r="A986" s="2">
        <v>9.9920072216264108E-16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</row>
    <row r="987" spans="1:6" x14ac:dyDescent="0.25">
      <c r="A987" s="2">
        <v>9.9920072216264108E-16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</row>
    <row r="988" spans="1:6" x14ac:dyDescent="0.25">
      <c r="A988" s="2">
        <v>9.9920072216264108E-16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</row>
    <row r="989" spans="1:6" x14ac:dyDescent="0.25">
      <c r="A989" s="2">
        <v>9.9920072216264108E-16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</row>
    <row r="990" spans="1:6" x14ac:dyDescent="0.25">
      <c r="A990" s="2">
        <v>9.9920072216264108E-16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</row>
    <row r="991" spans="1:6" x14ac:dyDescent="0.25">
      <c r="A991" s="2">
        <v>9.9920072216264108E-16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</row>
    <row r="992" spans="1:6" x14ac:dyDescent="0.25">
      <c r="A992" s="2">
        <v>9.9920072216264108E-16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</row>
    <row r="993" spans="1:6" x14ac:dyDescent="0.25">
      <c r="A993" s="2">
        <v>9.9920072216264108E-16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</row>
    <row r="994" spans="1:6" x14ac:dyDescent="0.25">
      <c r="A994" s="2">
        <v>9.9920072216264108E-16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</row>
    <row r="995" spans="1:6" x14ac:dyDescent="0.25">
      <c r="A995" s="2">
        <v>9.9920072216264108E-16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</row>
    <row r="996" spans="1:6" x14ac:dyDescent="0.25">
      <c r="A996" s="2">
        <v>9.9920072216264108E-16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</row>
    <row r="997" spans="1:6" x14ac:dyDescent="0.25">
      <c r="A997" s="2">
        <v>8.8817841970012504E-16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</row>
    <row r="998" spans="1:6" x14ac:dyDescent="0.25">
      <c r="A998" s="2">
        <v>8.8817841970012504E-16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</row>
    <row r="999" spans="1:6" x14ac:dyDescent="0.25">
      <c r="A999" s="2">
        <v>8.8817841970012504E-16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</row>
    <row r="1000" spans="1:6" x14ac:dyDescent="0.25">
      <c r="A1000" s="2">
        <v>6.6613381477509402E-16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</row>
    <row r="1001" spans="1:6" x14ac:dyDescent="0.25">
      <c r="A1001" s="2">
        <v>5.5511151231257797E-16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CB7D-A276-4509-847C-332FE27B5299}">
  <dimension ref="A1:U1001"/>
  <sheetViews>
    <sheetView workbookViewId="0">
      <selection activeCell="N22" sqref="N22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19.6735326173192</v>
      </c>
      <c r="B2" s="1">
        <v>19.3274030231807</v>
      </c>
      <c r="C2" s="1">
        <v>20.571037674494001</v>
      </c>
      <c r="D2" s="1">
        <v>20.313377447745701</v>
      </c>
      <c r="E2" s="1">
        <v>20.661717706621701</v>
      </c>
      <c r="F2" s="1">
        <v>19.5643987264523</v>
      </c>
    </row>
    <row r="3" spans="1:21" x14ac:dyDescent="0.25">
      <c r="A3" s="1">
        <v>18.739525512886001</v>
      </c>
      <c r="B3" s="1">
        <v>17.491981354436199</v>
      </c>
      <c r="C3" s="1">
        <v>18.318304177378</v>
      </c>
      <c r="D3" s="1">
        <v>19.695849714327402</v>
      </c>
      <c r="E3" s="1">
        <v>19.796563675088201</v>
      </c>
      <c r="F3" s="1">
        <v>17.396178091373098</v>
      </c>
      <c r="Q3" t="s">
        <v>0</v>
      </c>
      <c r="R3">
        <f>AVERAGE(A2:A1001)</f>
        <v>1.7827636072343112</v>
      </c>
      <c r="T3" t="s">
        <v>0</v>
      </c>
      <c r="U3">
        <f>_xlfn.STDEV.S(A2:A1001)</f>
        <v>2.9105571819094198</v>
      </c>
    </row>
    <row r="4" spans="1:21" x14ac:dyDescent="0.25">
      <c r="A4" s="1">
        <v>17.7937624165369</v>
      </c>
      <c r="B4" s="1">
        <v>14.7364539918786</v>
      </c>
      <c r="C4" s="1">
        <v>16.8331782499261</v>
      </c>
      <c r="D4" s="1">
        <v>19.695849714327402</v>
      </c>
      <c r="E4" s="1">
        <v>19.492576882614699</v>
      </c>
      <c r="F4" s="1">
        <v>16.125024152405</v>
      </c>
      <c r="Q4" t="s">
        <v>1</v>
      </c>
      <c r="R4">
        <f>AVERAGE(B2:B1001)</f>
        <v>0.40420714270515057</v>
      </c>
      <c r="T4" t="s">
        <v>1</v>
      </c>
      <c r="U4">
        <f>_xlfn.STDEV.S(B2:B1001)</f>
        <v>1.7522495428066487</v>
      </c>
    </row>
    <row r="5" spans="1:21" x14ac:dyDescent="0.25">
      <c r="A5" s="1">
        <v>16.346044168851101</v>
      </c>
      <c r="B5" s="1">
        <v>13.0398889506393</v>
      </c>
      <c r="C5" s="1">
        <v>16.8331782499261</v>
      </c>
      <c r="D5" s="1">
        <v>18.123326944102701</v>
      </c>
      <c r="E5" s="1">
        <v>18.964050169448999</v>
      </c>
      <c r="F5" s="1">
        <v>13.532231101404999</v>
      </c>
      <c r="Q5" t="s">
        <v>2</v>
      </c>
      <c r="R5">
        <f>AVERAGE(C2:C1001)</f>
        <v>0.68849267120741631</v>
      </c>
      <c r="T5" t="s">
        <v>2</v>
      </c>
      <c r="U5">
        <f>_xlfn.STDEV.S(C2:C1001)</f>
        <v>2.7292843173807388</v>
      </c>
    </row>
    <row r="6" spans="1:21" x14ac:dyDescent="0.25">
      <c r="A6" s="1">
        <v>16.346044168851101</v>
      </c>
      <c r="B6" s="1">
        <v>13.0398889506393</v>
      </c>
      <c r="C6" s="1">
        <v>16.8331782499261</v>
      </c>
      <c r="D6" s="1">
        <v>18.123326944102701</v>
      </c>
      <c r="E6" s="1">
        <v>17.652932030278599</v>
      </c>
      <c r="F6" s="1">
        <v>12.4140533723915</v>
      </c>
      <c r="Q6" t="s">
        <v>3</v>
      </c>
      <c r="R6">
        <f>AVERAGE(D2:D1001)</f>
        <v>0.64534176131157683</v>
      </c>
      <c r="T6" t="s">
        <v>3</v>
      </c>
      <c r="U6">
        <f>_xlfn.STDEV.S(D2:D1001)</f>
        <v>2.6443954310281543</v>
      </c>
    </row>
    <row r="7" spans="1:21" x14ac:dyDescent="0.25">
      <c r="A7" s="1">
        <v>16.098614479978998</v>
      </c>
      <c r="B7" s="1">
        <v>12.510133454975801</v>
      </c>
      <c r="C7" s="1">
        <v>16.8331782499261</v>
      </c>
      <c r="D7" s="1">
        <v>18.123326944102701</v>
      </c>
      <c r="E7" s="1">
        <v>17.534089746440198</v>
      </c>
      <c r="F7" s="1">
        <v>10.458599538922</v>
      </c>
      <c r="Q7" t="s">
        <v>4</v>
      </c>
      <c r="R7">
        <f>AVERAGE(E2:E1001)</f>
        <v>0.71347557450238674</v>
      </c>
      <c r="T7" t="s">
        <v>4</v>
      </c>
      <c r="U7">
        <f>_xlfn.STDEV.S(E2:E1001)</f>
        <v>2.4688236436821747</v>
      </c>
    </row>
    <row r="8" spans="1:21" x14ac:dyDescent="0.25">
      <c r="A8" s="1">
        <v>15.214744447261999</v>
      </c>
      <c r="B8" s="1">
        <v>11.842419961549901</v>
      </c>
      <c r="C8" s="1">
        <v>16.8331782499261</v>
      </c>
      <c r="D8" s="1">
        <v>18.123326944102701</v>
      </c>
      <c r="E8" s="1">
        <v>17.166917193919701</v>
      </c>
      <c r="F8" s="1">
        <v>9.9826427146386596</v>
      </c>
      <c r="Q8" t="s">
        <v>5</v>
      </c>
      <c r="R8">
        <f>AVERAGE(F2:F1001)</f>
        <v>0.16757145911213739</v>
      </c>
      <c r="T8" t="s">
        <v>5</v>
      </c>
      <c r="U8">
        <f>_xlfn.STDEV.S(F2:F1001)</f>
        <v>1.3417435051216002</v>
      </c>
    </row>
    <row r="9" spans="1:21" x14ac:dyDescent="0.25">
      <c r="A9" s="1">
        <v>13.388400494237301</v>
      </c>
      <c r="B9" s="1">
        <v>11.130736585622101</v>
      </c>
      <c r="C9" s="1">
        <v>16.8331782499261</v>
      </c>
      <c r="D9" s="1">
        <v>17.592992224920401</v>
      </c>
      <c r="E9" s="1">
        <v>16.258588425851901</v>
      </c>
      <c r="F9" s="1">
        <v>7.6660096227923198</v>
      </c>
    </row>
    <row r="10" spans="1:21" x14ac:dyDescent="0.25">
      <c r="A10" s="1">
        <v>12.7711944548315</v>
      </c>
      <c r="B10" s="1">
        <v>10.042167264490701</v>
      </c>
      <c r="C10" s="1">
        <v>16.8331782499261</v>
      </c>
      <c r="D10" s="1">
        <v>17.145618056082899</v>
      </c>
      <c r="E10" s="1">
        <v>16.231310723990699</v>
      </c>
      <c r="F10" s="1">
        <v>7.6660096227923198</v>
      </c>
    </row>
    <row r="11" spans="1:21" x14ac:dyDescent="0.25">
      <c r="A11" s="1">
        <v>12.7711944548315</v>
      </c>
      <c r="B11" s="1">
        <v>9.9210497628459997</v>
      </c>
      <c r="C11" s="1">
        <v>16.403511026897899</v>
      </c>
      <c r="D11" s="1">
        <v>16.636448841332399</v>
      </c>
      <c r="E11" s="1">
        <v>15.6851973342928</v>
      </c>
      <c r="F11" s="1">
        <v>7.6127254889623597</v>
      </c>
    </row>
    <row r="12" spans="1:21" x14ac:dyDescent="0.25">
      <c r="A12" s="1">
        <v>12.079619613803301</v>
      </c>
      <c r="B12" s="1">
        <v>9.9210497628459997</v>
      </c>
      <c r="C12" s="1">
        <v>16.403511026897899</v>
      </c>
      <c r="D12" s="1">
        <v>15.919684777280899</v>
      </c>
      <c r="E12" s="1">
        <v>14.978533794101301</v>
      </c>
      <c r="F12" s="1">
        <v>5.7170724472136403</v>
      </c>
    </row>
    <row r="13" spans="1:21" x14ac:dyDescent="0.25">
      <c r="A13" s="1">
        <v>11.9707251799144</v>
      </c>
      <c r="B13" s="1">
        <v>9.5817273195548296</v>
      </c>
      <c r="C13" s="1">
        <v>16.403511026897899</v>
      </c>
      <c r="D13" s="1">
        <v>15.8119575049068</v>
      </c>
      <c r="E13" s="1">
        <v>14.253810129040501</v>
      </c>
      <c r="F13" s="1">
        <v>5.5071875294208699</v>
      </c>
    </row>
    <row r="14" spans="1:21" x14ac:dyDescent="0.25">
      <c r="A14" s="1">
        <v>11.5860696773257</v>
      </c>
      <c r="B14" s="1">
        <v>9.1084129516281092</v>
      </c>
      <c r="C14" s="1">
        <v>15.7606590581006</v>
      </c>
      <c r="D14" s="1">
        <v>14.934795862924901</v>
      </c>
      <c r="E14" s="1">
        <v>13.5245155074105</v>
      </c>
      <c r="F14" s="1">
        <v>4.1810597592075798</v>
      </c>
    </row>
    <row r="15" spans="1:21" x14ac:dyDescent="0.25">
      <c r="A15" s="1">
        <v>11.265772404020399</v>
      </c>
      <c r="B15" s="1">
        <v>8.6034890186100004</v>
      </c>
      <c r="C15" s="1">
        <v>15.3308649977188</v>
      </c>
      <c r="D15" s="1">
        <v>14.758555240486</v>
      </c>
      <c r="E15" s="1">
        <v>13.092878396544601</v>
      </c>
      <c r="F15" s="1">
        <v>3.8104149408102801</v>
      </c>
    </row>
    <row r="16" spans="1:21" x14ac:dyDescent="0.25">
      <c r="A16" s="1">
        <v>11.101548676187999</v>
      </c>
      <c r="B16" s="1">
        <v>8.1774856730311907</v>
      </c>
      <c r="C16" s="1">
        <v>15.3308649977188</v>
      </c>
      <c r="D16" s="1">
        <v>14.380564880651599</v>
      </c>
      <c r="E16" s="1">
        <v>12.6838691585685</v>
      </c>
      <c r="F16" s="1">
        <v>3.7357051584368501</v>
      </c>
    </row>
    <row r="17" spans="1:6" x14ac:dyDescent="0.25">
      <c r="A17" s="1">
        <v>11.0393993664097</v>
      </c>
      <c r="B17" s="1">
        <v>7.5412331671623303</v>
      </c>
      <c r="C17" s="1">
        <v>14.877231611126501</v>
      </c>
      <c r="D17" s="1">
        <v>14.269839142618901</v>
      </c>
      <c r="E17" s="1">
        <v>12.2470153966658</v>
      </c>
      <c r="F17" s="1">
        <v>3.7283610495191701</v>
      </c>
    </row>
    <row r="18" spans="1:6" x14ac:dyDescent="0.25">
      <c r="A18" s="1">
        <v>10.776071387059901</v>
      </c>
      <c r="B18" s="1">
        <v>7.5412331671623303</v>
      </c>
      <c r="C18" s="1">
        <v>14.4729162279538</v>
      </c>
      <c r="D18" s="1">
        <v>13.6438291406616</v>
      </c>
      <c r="E18" s="1">
        <v>11.835197188729699</v>
      </c>
      <c r="F18" s="1">
        <v>3.0821084521106199</v>
      </c>
    </row>
    <row r="19" spans="1:6" x14ac:dyDescent="0.25">
      <c r="A19" s="1">
        <v>10.776071387059901</v>
      </c>
      <c r="B19" s="1">
        <v>7.2784357019230299</v>
      </c>
      <c r="C19" s="1">
        <v>13.7695504190919</v>
      </c>
      <c r="D19" s="1">
        <v>12.420580326167499</v>
      </c>
      <c r="E19" s="1">
        <v>11.0597386336075</v>
      </c>
      <c r="F19" s="1">
        <v>2.9419831438326001</v>
      </c>
    </row>
    <row r="20" spans="1:6" x14ac:dyDescent="0.25">
      <c r="A20" s="1">
        <v>10.645484153992699</v>
      </c>
      <c r="B20" s="1">
        <v>6.7663345133298902</v>
      </c>
      <c r="C20" s="1">
        <v>13.616494282118801</v>
      </c>
      <c r="D20" s="1">
        <v>12.420580326167499</v>
      </c>
      <c r="E20" s="1">
        <v>10.2362446729461</v>
      </c>
      <c r="F20" s="1">
        <v>2.26567927729368</v>
      </c>
    </row>
    <row r="21" spans="1:6" x14ac:dyDescent="0.25">
      <c r="A21" s="1">
        <v>9.6900233310407309</v>
      </c>
      <c r="B21" s="1">
        <v>6.5897573488327401</v>
      </c>
      <c r="C21" s="1">
        <v>13.0415435310621</v>
      </c>
      <c r="D21" s="1">
        <v>12.3702863698651</v>
      </c>
      <c r="E21" s="1">
        <v>10.1553103900536</v>
      </c>
      <c r="F21" s="1">
        <v>2.2312342636614102</v>
      </c>
    </row>
    <row r="22" spans="1:6" x14ac:dyDescent="0.25">
      <c r="A22" s="1">
        <v>9.2394778190681492</v>
      </c>
      <c r="B22" s="1">
        <v>6.5897573488327401</v>
      </c>
      <c r="C22" s="1">
        <v>13.0415435310621</v>
      </c>
      <c r="D22" s="1">
        <v>11.4969961516318</v>
      </c>
      <c r="E22" s="1">
        <v>9.4613526374131691</v>
      </c>
      <c r="F22" s="1">
        <v>1.8197903114076199</v>
      </c>
    </row>
    <row r="23" spans="1:6" x14ac:dyDescent="0.25">
      <c r="A23" s="1">
        <v>9.2394778190681492</v>
      </c>
      <c r="B23" s="1">
        <v>6.5473474226572002</v>
      </c>
      <c r="C23" s="1">
        <v>13.0415435310621</v>
      </c>
      <c r="D23" s="1">
        <v>11.4969961516318</v>
      </c>
      <c r="E23" s="1">
        <v>9.1281908935220795</v>
      </c>
      <c r="F23" s="1">
        <v>1.4424790267299199</v>
      </c>
    </row>
    <row r="24" spans="1:6" x14ac:dyDescent="0.25">
      <c r="A24" s="1">
        <v>9.2394778190681492</v>
      </c>
      <c r="B24" s="1">
        <v>6.3134752432359402</v>
      </c>
      <c r="C24" s="1">
        <v>12.1581303205189</v>
      </c>
      <c r="D24" s="1">
        <v>11.3237280191402</v>
      </c>
      <c r="E24" s="1">
        <v>8.5223217002356808</v>
      </c>
      <c r="F24" s="1">
        <v>1.1175515058691701</v>
      </c>
    </row>
    <row r="25" spans="1:6" x14ac:dyDescent="0.25">
      <c r="A25" s="1">
        <v>9.2394778190681492</v>
      </c>
      <c r="B25" s="1">
        <v>5.8577902084096696</v>
      </c>
      <c r="C25" s="1">
        <v>12.1581303205189</v>
      </c>
      <c r="D25" s="1">
        <v>10.4459527922813</v>
      </c>
      <c r="E25" s="1">
        <v>7.5129774984551796</v>
      </c>
      <c r="F25" s="1">
        <v>0.67659371327176798</v>
      </c>
    </row>
    <row r="26" spans="1:6" x14ac:dyDescent="0.25">
      <c r="A26" s="1">
        <v>9.2394778190681492</v>
      </c>
      <c r="B26" s="1">
        <v>5.7059366004357299</v>
      </c>
      <c r="C26" s="1">
        <v>11.624926824532601</v>
      </c>
      <c r="D26" s="1">
        <v>10.419633675470299</v>
      </c>
      <c r="E26" s="1">
        <v>7.5129774984551796</v>
      </c>
      <c r="F26" s="1">
        <v>0.67659371327176798</v>
      </c>
    </row>
    <row r="27" spans="1:6" x14ac:dyDescent="0.25">
      <c r="A27" s="1">
        <v>8.6499333399901595</v>
      </c>
      <c r="B27" s="1">
        <v>5.7059366004357299</v>
      </c>
      <c r="C27" s="1">
        <v>11.5782910605284</v>
      </c>
      <c r="D27" s="1">
        <v>9.7282951785906207</v>
      </c>
      <c r="E27" s="1">
        <v>7.29377046876193</v>
      </c>
      <c r="F27" s="1">
        <v>0.596385970041031</v>
      </c>
    </row>
    <row r="28" spans="1:6" x14ac:dyDescent="0.25">
      <c r="A28" s="1">
        <v>8.2444743259665501</v>
      </c>
      <c r="B28" s="1">
        <v>4.9776311903144403</v>
      </c>
      <c r="C28" s="1">
        <v>11.338155532591101</v>
      </c>
      <c r="D28" s="1">
        <v>9.4519372942480704</v>
      </c>
      <c r="E28" s="1">
        <v>6.5999012534963102</v>
      </c>
      <c r="F28" s="1">
        <v>0.35027248662843102</v>
      </c>
    </row>
    <row r="29" spans="1:6" x14ac:dyDescent="0.25">
      <c r="A29" s="1">
        <v>8.2444743259665501</v>
      </c>
      <c r="B29" s="1">
        <v>4.9776311903144403</v>
      </c>
      <c r="C29" s="1">
        <v>11.338155532591101</v>
      </c>
      <c r="D29" s="1">
        <v>9.4218642279359592</v>
      </c>
      <c r="E29" s="1">
        <v>6.5999012534963102</v>
      </c>
      <c r="F29" s="1">
        <v>0.30871460762990999</v>
      </c>
    </row>
    <row r="30" spans="1:6" x14ac:dyDescent="0.25">
      <c r="A30" s="1">
        <v>8.2444743259665501</v>
      </c>
      <c r="B30" s="1">
        <v>4.74885700974336</v>
      </c>
      <c r="C30" s="1">
        <v>10.8170531373424</v>
      </c>
      <c r="D30" s="1">
        <v>8.9112464593371499</v>
      </c>
      <c r="E30" s="1">
        <v>6.2672026525181099</v>
      </c>
      <c r="F30" s="1">
        <v>0.23706174115822301</v>
      </c>
    </row>
    <row r="31" spans="1:6" x14ac:dyDescent="0.25">
      <c r="A31" s="1">
        <v>8.2444743259665501</v>
      </c>
      <c r="B31" s="1">
        <v>4.74885700974336</v>
      </c>
      <c r="C31" s="1">
        <v>10.240440423989901</v>
      </c>
      <c r="D31" s="1">
        <v>8.9112464593371499</v>
      </c>
      <c r="E31" s="1">
        <v>6.2672026525181099</v>
      </c>
      <c r="F31" s="1">
        <v>0.212166888553601</v>
      </c>
    </row>
    <row r="32" spans="1:6" x14ac:dyDescent="0.25">
      <c r="A32" s="1">
        <v>8.2444743259665501</v>
      </c>
      <c r="B32" s="1">
        <v>4.74885700974336</v>
      </c>
      <c r="C32" s="1">
        <v>9.6085652850212195</v>
      </c>
      <c r="D32" s="1">
        <v>8.4113092259987408</v>
      </c>
      <c r="E32" s="1">
        <v>6.0006916057416904</v>
      </c>
      <c r="F32" s="1">
        <v>8.6530664245619199E-2</v>
      </c>
    </row>
    <row r="33" spans="1:6" x14ac:dyDescent="0.25">
      <c r="A33" s="1">
        <v>8.2444743259665501</v>
      </c>
      <c r="B33" s="1">
        <v>4.4825979568362504</v>
      </c>
      <c r="C33" s="1">
        <v>9.6085652850212195</v>
      </c>
      <c r="D33" s="1">
        <v>8.0517506068275893</v>
      </c>
      <c r="E33" s="1">
        <v>5.8196049453015304</v>
      </c>
      <c r="F33" s="1">
        <v>7.8682942614816107E-2</v>
      </c>
    </row>
    <row r="34" spans="1:6" x14ac:dyDescent="0.25">
      <c r="A34" s="1">
        <v>8.2444743259665501</v>
      </c>
      <c r="B34" s="1">
        <v>4.4825979568362504</v>
      </c>
      <c r="C34" s="1">
        <v>9.0862548666303606</v>
      </c>
      <c r="D34" s="1">
        <v>7.9183059260184496</v>
      </c>
      <c r="E34" s="1">
        <v>5.3906503414324103</v>
      </c>
      <c r="F34" s="1">
        <v>4.4383353944820902E-2</v>
      </c>
    </row>
    <row r="35" spans="1:6" x14ac:dyDescent="0.25">
      <c r="A35" s="1">
        <v>8.2002361550604697</v>
      </c>
      <c r="B35" s="1">
        <v>4.2760015837602499</v>
      </c>
      <c r="C35" s="1">
        <v>9.0862548666303606</v>
      </c>
      <c r="D35" s="1">
        <v>7.5487336729408199</v>
      </c>
      <c r="E35" s="1">
        <v>5.3687461881420298</v>
      </c>
      <c r="F35" s="1">
        <v>3.5762817078652802E-2</v>
      </c>
    </row>
    <row r="36" spans="1:6" x14ac:dyDescent="0.25">
      <c r="A36" s="1">
        <v>8.0702950546046495</v>
      </c>
      <c r="B36" s="1">
        <v>4.2580258935319302</v>
      </c>
      <c r="C36" s="1">
        <v>8.2708628030891003</v>
      </c>
      <c r="D36" s="1">
        <v>7.1445747198087304</v>
      </c>
      <c r="E36" s="1">
        <v>5.3687461881420298</v>
      </c>
      <c r="F36" s="1">
        <v>3.5762817078652802E-2</v>
      </c>
    </row>
    <row r="37" spans="1:6" x14ac:dyDescent="0.25">
      <c r="A37" s="1">
        <v>8.0702950546046495</v>
      </c>
      <c r="B37" s="1">
        <v>4.2580258935319302</v>
      </c>
      <c r="C37" s="1">
        <v>7.8450549066641599</v>
      </c>
      <c r="D37" s="1">
        <v>6.7447604894705897</v>
      </c>
      <c r="E37" s="1">
        <v>5.3687461881420298</v>
      </c>
      <c r="F37" s="1">
        <v>3.4665054310591102E-2</v>
      </c>
    </row>
    <row r="38" spans="1:6" x14ac:dyDescent="0.25">
      <c r="A38" s="1">
        <v>7.6462787574571403</v>
      </c>
      <c r="B38" s="1">
        <v>4.2580258935319302</v>
      </c>
      <c r="C38" s="1">
        <v>7.0525043881680096</v>
      </c>
      <c r="D38" s="1">
        <v>6.4265288319151201</v>
      </c>
      <c r="E38" s="1">
        <v>5.3687461881420298</v>
      </c>
      <c r="F38" s="1">
        <v>3.1272720941967903E-2</v>
      </c>
    </row>
    <row r="39" spans="1:6" x14ac:dyDescent="0.25">
      <c r="A39" s="1">
        <v>7.6462787574571403</v>
      </c>
      <c r="B39" s="1">
        <v>3.9309564991052701</v>
      </c>
      <c r="C39" s="1">
        <v>7.0525043881680096</v>
      </c>
      <c r="D39" s="1">
        <v>6.1064599827769603</v>
      </c>
      <c r="E39" s="1">
        <v>5.3687461881420298</v>
      </c>
      <c r="F39" s="1">
        <v>2.8722244213306599E-2</v>
      </c>
    </row>
    <row r="40" spans="1:6" x14ac:dyDescent="0.25">
      <c r="A40" s="1">
        <v>7.6462787574571403</v>
      </c>
      <c r="B40" s="1">
        <v>3.7321030524292498</v>
      </c>
      <c r="C40" s="1">
        <v>6.7177322848675596</v>
      </c>
      <c r="D40" s="1">
        <v>6.0411112510445699</v>
      </c>
      <c r="E40" s="1">
        <v>5.2895803773716503</v>
      </c>
      <c r="F40" s="1">
        <v>2.61984249845932E-2</v>
      </c>
    </row>
    <row r="41" spans="1:6" x14ac:dyDescent="0.25">
      <c r="A41" s="1">
        <v>7.6462787574571403</v>
      </c>
      <c r="B41" s="1">
        <v>3.7321030524292498</v>
      </c>
      <c r="C41" s="1">
        <v>6.5319241900214999</v>
      </c>
      <c r="D41" s="1">
        <v>6.0265665055818802</v>
      </c>
      <c r="E41" s="1">
        <v>5.2895803773716503</v>
      </c>
      <c r="F41" s="1">
        <v>2.57929047823433E-2</v>
      </c>
    </row>
    <row r="42" spans="1:6" x14ac:dyDescent="0.25">
      <c r="A42" s="1">
        <v>7.6462787574571403</v>
      </c>
      <c r="B42" s="1">
        <v>3.7244612310859599</v>
      </c>
      <c r="C42" s="1">
        <v>6.5319241900214999</v>
      </c>
      <c r="D42" s="1">
        <v>5.45486350887961</v>
      </c>
      <c r="E42" s="1">
        <v>5.2895803773716503</v>
      </c>
      <c r="F42" s="1">
        <v>1.14455215335001E-2</v>
      </c>
    </row>
    <row r="43" spans="1:6" x14ac:dyDescent="0.25">
      <c r="A43" s="1">
        <v>6.9709508094274204</v>
      </c>
      <c r="B43" s="1">
        <v>3.7031107740406002</v>
      </c>
      <c r="C43" s="1">
        <v>6.5319241900214999</v>
      </c>
      <c r="D43" s="1">
        <v>5.4376305628327604</v>
      </c>
      <c r="E43" s="1">
        <v>5.1431091181897104</v>
      </c>
      <c r="F43" s="1">
        <v>1.1167198763644999E-2</v>
      </c>
    </row>
    <row r="44" spans="1:6" x14ac:dyDescent="0.25">
      <c r="A44" s="1">
        <v>6.9709508094274204</v>
      </c>
      <c r="B44" s="1">
        <v>3.4816734950865702</v>
      </c>
      <c r="C44" s="1">
        <v>6.5319241900214999</v>
      </c>
      <c r="D44" s="1">
        <v>5.4376305628327604</v>
      </c>
      <c r="E44" s="1">
        <v>5.1431091181897104</v>
      </c>
      <c r="F44" s="1">
        <v>1.1167198763644999E-2</v>
      </c>
    </row>
    <row r="45" spans="1:6" x14ac:dyDescent="0.25">
      <c r="A45" s="1">
        <v>6.9709508094274204</v>
      </c>
      <c r="B45" s="1">
        <v>3.41288638766687</v>
      </c>
      <c r="C45" s="1">
        <v>5.9142875208241996</v>
      </c>
      <c r="D45" s="1">
        <v>4.7008157118362899</v>
      </c>
      <c r="E45" s="1">
        <v>5.1431091181897104</v>
      </c>
      <c r="F45" s="1">
        <v>6.0012941329903296E-3</v>
      </c>
    </row>
    <row r="46" spans="1:6" x14ac:dyDescent="0.25">
      <c r="A46" s="1">
        <v>6.9709508094274204</v>
      </c>
      <c r="B46" s="1">
        <v>3.2360015505258999</v>
      </c>
      <c r="C46" s="1">
        <v>5.9142875208241996</v>
      </c>
      <c r="D46" s="1">
        <v>4.7008157118362899</v>
      </c>
      <c r="E46" s="1">
        <v>5.0217661229919299</v>
      </c>
      <c r="F46" s="1">
        <v>6.0012941329903296E-3</v>
      </c>
    </row>
    <row r="47" spans="1:6" x14ac:dyDescent="0.25">
      <c r="A47" s="1">
        <v>6.9709508094274204</v>
      </c>
      <c r="B47" s="1">
        <v>3.1258678707143099</v>
      </c>
      <c r="C47" s="1">
        <v>5.2535137181190903</v>
      </c>
      <c r="D47" s="1">
        <v>4.7008157118362899</v>
      </c>
      <c r="E47" s="1">
        <v>4.9547815776746402</v>
      </c>
      <c r="F47" s="1">
        <v>5.6453135803495903E-3</v>
      </c>
    </row>
    <row r="48" spans="1:6" x14ac:dyDescent="0.25">
      <c r="A48" s="1">
        <v>6.9709508094274204</v>
      </c>
      <c r="B48" s="1">
        <v>3.1258678707143099</v>
      </c>
      <c r="C48" s="1">
        <v>5.0911027530572204</v>
      </c>
      <c r="D48" s="1">
        <v>4.5289765590381004</v>
      </c>
      <c r="E48" s="1">
        <v>4.9547815776746402</v>
      </c>
      <c r="F48" s="1">
        <v>4.2480094835761796E-3</v>
      </c>
    </row>
    <row r="49" spans="1:6" x14ac:dyDescent="0.25">
      <c r="A49" s="1">
        <v>6.9709508094274204</v>
      </c>
      <c r="B49" s="1">
        <v>2.9897480574116999</v>
      </c>
      <c r="C49" s="1">
        <v>4.7608867191897</v>
      </c>
      <c r="D49" s="1">
        <v>4.4007547594318499</v>
      </c>
      <c r="E49" s="1">
        <v>4.9547815776746402</v>
      </c>
      <c r="F49" s="1">
        <v>4.2354194703735403E-3</v>
      </c>
    </row>
    <row r="50" spans="1:6" x14ac:dyDescent="0.25">
      <c r="A50" s="1">
        <v>6.9709508094274204</v>
      </c>
      <c r="B50" s="1">
        <v>2.9897480574116999</v>
      </c>
      <c r="C50" s="1">
        <v>4.7406413520491801</v>
      </c>
      <c r="D50" s="1">
        <v>4.1276927789914302</v>
      </c>
      <c r="E50" s="1">
        <v>4.9547815776746402</v>
      </c>
      <c r="F50" s="1">
        <v>3.87963133633651E-3</v>
      </c>
    </row>
    <row r="51" spans="1:6" x14ac:dyDescent="0.25">
      <c r="A51" s="1">
        <v>6.9709508094274204</v>
      </c>
      <c r="B51" s="1">
        <v>2.98431625051983</v>
      </c>
      <c r="C51" s="1">
        <v>3.91735580620501</v>
      </c>
      <c r="D51" s="1">
        <v>4.1276927789914302</v>
      </c>
      <c r="E51" s="1">
        <v>4.7311041005612102</v>
      </c>
      <c r="F51" s="1">
        <v>3.87963133633651E-3</v>
      </c>
    </row>
    <row r="52" spans="1:6" x14ac:dyDescent="0.25">
      <c r="A52" s="1">
        <v>6.9709508094274204</v>
      </c>
      <c r="B52" s="1">
        <v>2.87340931818995</v>
      </c>
      <c r="C52" s="1">
        <v>3.91735580620501</v>
      </c>
      <c r="D52" s="1">
        <v>3.8334979441626702</v>
      </c>
      <c r="E52" s="1">
        <v>4.6342382521898298</v>
      </c>
      <c r="F52" s="1">
        <v>3.2415164405721298E-3</v>
      </c>
    </row>
    <row r="53" spans="1:6" x14ac:dyDescent="0.25">
      <c r="A53" s="1">
        <v>6.9709508094274204</v>
      </c>
      <c r="B53" s="1">
        <v>2.7269327449305099</v>
      </c>
      <c r="C53" s="1">
        <v>3.91735580620501</v>
      </c>
      <c r="D53" s="1">
        <v>3.8334979441626702</v>
      </c>
      <c r="E53" s="1">
        <v>4.4375489050687804</v>
      </c>
      <c r="F53" s="1">
        <v>2.5129139437583001E-3</v>
      </c>
    </row>
    <row r="54" spans="1:6" x14ac:dyDescent="0.25">
      <c r="A54" s="1">
        <v>6.9285052900981299</v>
      </c>
      <c r="B54" s="1">
        <v>2.5543756325868099</v>
      </c>
      <c r="C54" s="1">
        <v>3.91735580620501</v>
      </c>
      <c r="D54" s="1">
        <v>3.7964364749810402</v>
      </c>
      <c r="E54" s="1">
        <v>4.3416217499274099</v>
      </c>
      <c r="F54" s="1">
        <v>2.03202364031885E-3</v>
      </c>
    </row>
    <row r="55" spans="1:6" x14ac:dyDescent="0.25">
      <c r="A55" s="1">
        <v>6.9285052900981299</v>
      </c>
      <c r="B55" s="1">
        <v>2.5543756325868099</v>
      </c>
      <c r="C55" s="1">
        <v>3.91735580620501</v>
      </c>
      <c r="D55" s="1">
        <v>3.5695765073453698</v>
      </c>
      <c r="E55" s="1">
        <v>4.3416217499274099</v>
      </c>
      <c r="F55" s="1">
        <v>1.74618940050397E-3</v>
      </c>
    </row>
    <row r="56" spans="1:6" x14ac:dyDescent="0.25">
      <c r="A56" s="1">
        <v>6.9285052900981299</v>
      </c>
      <c r="B56" s="1">
        <v>2.4808391994210202</v>
      </c>
      <c r="C56" s="1">
        <v>3.91735580620501</v>
      </c>
      <c r="D56" s="1">
        <v>3.5695765073453698</v>
      </c>
      <c r="E56" s="1">
        <v>4.3416217499274099</v>
      </c>
      <c r="F56" s="1">
        <v>1.45076184549442E-3</v>
      </c>
    </row>
    <row r="57" spans="1:6" x14ac:dyDescent="0.25">
      <c r="A57" s="1">
        <v>6.9285052900981299</v>
      </c>
      <c r="B57" s="1">
        <v>2.43984225284066</v>
      </c>
      <c r="C57" s="1">
        <v>3.91735580620501</v>
      </c>
      <c r="D57" s="1">
        <v>3.5695765073453698</v>
      </c>
      <c r="E57" s="1">
        <v>4.0516260935128896</v>
      </c>
      <c r="F57" s="1">
        <v>1.1799672014491901E-3</v>
      </c>
    </row>
    <row r="58" spans="1:6" x14ac:dyDescent="0.25">
      <c r="A58" s="1">
        <v>6.9285052900981299</v>
      </c>
      <c r="B58" s="1">
        <v>2.3517473566675098</v>
      </c>
      <c r="C58" s="1">
        <v>3.7777881360758299</v>
      </c>
      <c r="D58" s="1">
        <v>3.5361819539997201</v>
      </c>
      <c r="E58" s="1">
        <v>4.0516260935128896</v>
      </c>
      <c r="F58" s="1">
        <v>1.04872448812632E-3</v>
      </c>
    </row>
    <row r="59" spans="1:6" x14ac:dyDescent="0.25">
      <c r="A59" s="1">
        <v>6.9285052900981299</v>
      </c>
      <c r="B59" s="1">
        <v>2.0114181760449599</v>
      </c>
      <c r="C59" s="1">
        <v>3.7777881360758299</v>
      </c>
      <c r="D59" s="1">
        <v>3.3780985239493102</v>
      </c>
      <c r="E59" s="1">
        <v>4.0516260935128896</v>
      </c>
      <c r="F59" s="1">
        <v>9.7969639276218601E-4</v>
      </c>
    </row>
    <row r="60" spans="1:6" x14ac:dyDescent="0.25">
      <c r="A60" s="1">
        <v>6.9285052900981299</v>
      </c>
      <c r="B60" s="1">
        <v>2.0114181760449599</v>
      </c>
      <c r="C60" s="1">
        <v>3.6074713941474901</v>
      </c>
      <c r="D60" s="1">
        <v>3.3555617255441899</v>
      </c>
      <c r="E60" s="1">
        <v>4.0516260935128896</v>
      </c>
      <c r="F60" s="1">
        <v>9.7969639276218601E-4</v>
      </c>
    </row>
    <row r="61" spans="1:6" x14ac:dyDescent="0.25">
      <c r="A61" s="1">
        <v>6.9285052900981299</v>
      </c>
      <c r="B61" s="1">
        <v>2.0114181760449599</v>
      </c>
      <c r="C61" s="1">
        <v>3.4273276086714599</v>
      </c>
      <c r="D61" s="1">
        <v>3.22058246440392</v>
      </c>
      <c r="E61" s="1">
        <v>4.0516260935128896</v>
      </c>
      <c r="F61" s="1">
        <v>7.1359752412636401E-4</v>
      </c>
    </row>
    <row r="62" spans="1:6" x14ac:dyDescent="0.25">
      <c r="A62" s="1">
        <v>6.9285052900981299</v>
      </c>
      <c r="B62" s="1">
        <v>2.0114181760449599</v>
      </c>
      <c r="C62" s="1">
        <v>3.4273276086714599</v>
      </c>
      <c r="D62" s="1">
        <v>3.14526373547681</v>
      </c>
      <c r="E62" s="1">
        <v>4.0516260935128896</v>
      </c>
      <c r="F62" s="1">
        <v>6.6571385880198597E-4</v>
      </c>
    </row>
    <row r="63" spans="1:6" x14ac:dyDescent="0.25">
      <c r="A63" s="1">
        <v>6.9285052900981299</v>
      </c>
      <c r="B63" s="1">
        <v>1.9527707146900599</v>
      </c>
      <c r="C63" s="1">
        <v>3.4002705333055698</v>
      </c>
      <c r="D63" s="1">
        <v>3.14526373547681</v>
      </c>
      <c r="E63" s="1">
        <v>4.0516260935128896</v>
      </c>
      <c r="F63" s="1">
        <v>4.6358428599635497E-4</v>
      </c>
    </row>
    <row r="64" spans="1:6" x14ac:dyDescent="0.25">
      <c r="A64" s="1">
        <v>6.9285052900981299</v>
      </c>
      <c r="B64" s="1">
        <v>1.8821463087110399</v>
      </c>
      <c r="C64" s="1">
        <v>3.4002705333055698</v>
      </c>
      <c r="D64" s="1">
        <v>2.9390955390622402</v>
      </c>
      <c r="E64" s="1">
        <v>4.0516260935128896</v>
      </c>
      <c r="F64" s="1">
        <v>3.6524920277347699E-4</v>
      </c>
    </row>
    <row r="65" spans="1:6" x14ac:dyDescent="0.25">
      <c r="A65" s="1">
        <v>6.9285052900981299</v>
      </c>
      <c r="B65" s="1">
        <v>1.8657658480635499</v>
      </c>
      <c r="C65" s="1">
        <v>3.4002705333055698</v>
      </c>
      <c r="D65" s="1">
        <v>2.41459120251361</v>
      </c>
      <c r="E65" s="1">
        <v>4.0516260935128896</v>
      </c>
      <c r="F65" s="1">
        <v>3.6524920277347699E-4</v>
      </c>
    </row>
    <row r="66" spans="1:6" x14ac:dyDescent="0.25">
      <c r="A66" s="1">
        <v>6.9285052900981299</v>
      </c>
      <c r="B66" s="1">
        <v>1.68530456631234</v>
      </c>
      <c r="C66" s="1">
        <v>3.4002705333055698</v>
      </c>
      <c r="D66" s="1">
        <v>2.41459120251361</v>
      </c>
      <c r="E66" s="1">
        <v>3.8785534680864702</v>
      </c>
      <c r="F66" s="1">
        <v>3.0196172368324203E-4</v>
      </c>
    </row>
    <row r="67" spans="1:6" x14ac:dyDescent="0.25">
      <c r="A67" s="1">
        <v>6.9285052900981299</v>
      </c>
      <c r="B67" s="1">
        <v>1.30409586547405</v>
      </c>
      <c r="C67" s="1">
        <v>3.2432079365843798</v>
      </c>
      <c r="D67" s="1">
        <v>2.41459120251361</v>
      </c>
      <c r="E67" s="1">
        <v>3.6303461013205198</v>
      </c>
      <c r="F67" s="1">
        <v>2.9062447278693798E-4</v>
      </c>
    </row>
    <row r="68" spans="1:6" x14ac:dyDescent="0.25">
      <c r="A68" s="1">
        <v>6.9285052900981299</v>
      </c>
      <c r="B68" s="1">
        <v>1.30409586547405</v>
      </c>
      <c r="C68" s="1">
        <v>3.02336075439765</v>
      </c>
      <c r="D68" s="1">
        <v>2.41459120251361</v>
      </c>
      <c r="E68" s="1">
        <v>3.5521795833480501</v>
      </c>
      <c r="F68" s="1">
        <v>2.8369456611177001E-4</v>
      </c>
    </row>
    <row r="69" spans="1:6" x14ac:dyDescent="0.25">
      <c r="A69" s="1">
        <v>6.3837619808730501</v>
      </c>
      <c r="B69" s="1">
        <v>1.30409586547405</v>
      </c>
      <c r="C69" s="1">
        <v>3.0118412793778102</v>
      </c>
      <c r="D69" s="1">
        <v>2.41459120251361</v>
      </c>
      <c r="E69" s="1">
        <v>3.4784498868524798</v>
      </c>
      <c r="F69" s="1">
        <v>1.6172252979007601E-4</v>
      </c>
    </row>
    <row r="70" spans="1:6" x14ac:dyDescent="0.25">
      <c r="A70" s="1">
        <v>6.3837619808730501</v>
      </c>
      <c r="B70" s="1">
        <v>1.30409586547405</v>
      </c>
      <c r="C70" s="1">
        <v>2.8709665364196302</v>
      </c>
      <c r="D70" s="1">
        <v>2.41459120251361</v>
      </c>
      <c r="E70" s="1">
        <v>3.4117920356135301</v>
      </c>
      <c r="F70" s="1">
        <v>1.3435829711472299E-4</v>
      </c>
    </row>
    <row r="71" spans="1:6" x14ac:dyDescent="0.25">
      <c r="A71" s="1">
        <v>6.3837619808730501</v>
      </c>
      <c r="B71" s="1">
        <v>1.30409586547405</v>
      </c>
      <c r="C71" s="1">
        <v>2.7521433165745699</v>
      </c>
      <c r="D71" s="1">
        <v>2.0931166313757501</v>
      </c>
      <c r="E71" s="1">
        <v>3.4117920356135301</v>
      </c>
      <c r="F71" s="1">
        <v>1.2555524807655901E-4</v>
      </c>
    </row>
    <row r="72" spans="1:6" x14ac:dyDescent="0.25">
      <c r="A72" s="1">
        <v>6.3837619808730501</v>
      </c>
      <c r="B72" s="1">
        <v>1.26848000196365</v>
      </c>
      <c r="C72" s="1">
        <v>2.3748708702464398</v>
      </c>
      <c r="D72" s="1">
        <v>2.0555175124824401</v>
      </c>
      <c r="E72" s="1">
        <v>3.4117920356135301</v>
      </c>
      <c r="F72" s="1">
        <v>1.2535170829952599E-4</v>
      </c>
    </row>
    <row r="73" spans="1:6" x14ac:dyDescent="0.25">
      <c r="A73" s="1">
        <v>6.3837619808730501</v>
      </c>
      <c r="B73" s="1">
        <v>1.20227127114845</v>
      </c>
      <c r="C73" s="1">
        <v>2.10852659166836</v>
      </c>
      <c r="D73" s="1">
        <v>2.0555175124824401</v>
      </c>
      <c r="E73" s="1">
        <v>3.4117920356135301</v>
      </c>
      <c r="F73" s="2">
        <v>6.5893468744526702E-5</v>
      </c>
    </row>
    <row r="74" spans="1:6" x14ac:dyDescent="0.25">
      <c r="A74" s="1">
        <v>6.3837619808730501</v>
      </c>
      <c r="B74" s="1">
        <v>1.20227127114845</v>
      </c>
      <c r="C74" s="1">
        <v>2.10852659166836</v>
      </c>
      <c r="D74" s="1">
        <v>2.0555175124824401</v>
      </c>
      <c r="E74" s="1">
        <v>3.4117920356135301</v>
      </c>
      <c r="F74" s="2">
        <v>6.2963336373123E-5</v>
      </c>
    </row>
    <row r="75" spans="1:6" x14ac:dyDescent="0.25">
      <c r="A75" s="1">
        <v>6.3837619808730501</v>
      </c>
      <c r="B75" s="1">
        <v>1.09253963614129</v>
      </c>
      <c r="C75" s="1">
        <v>2.10852659166836</v>
      </c>
      <c r="D75" s="1">
        <v>1.9834544252719</v>
      </c>
      <c r="E75" s="1">
        <v>3.3591958473854402</v>
      </c>
      <c r="F75" s="2">
        <v>5.6865058223998199E-5</v>
      </c>
    </row>
    <row r="76" spans="1:6" x14ac:dyDescent="0.25">
      <c r="A76" s="1">
        <v>6.3837619808730501</v>
      </c>
      <c r="B76" s="1">
        <v>1.07662904677384</v>
      </c>
      <c r="C76" s="1">
        <v>2.0605033647795299</v>
      </c>
      <c r="D76" s="1">
        <v>1.8720784609718899</v>
      </c>
      <c r="E76" s="1">
        <v>3.3591958473854402</v>
      </c>
      <c r="F76" s="2">
        <v>4.7187743352772302E-5</v>
      </c>
    </row>
    <row r="77" spans="1:6" x14ac:dyDescent="0.25">
      <c r="A77" s="1">
        <v>6.3837619808730501</v>
      </c>
      <c r="B77" s="1">
        <v>0.94387107870387199</v>
      </c>
      <c r="C77" s="1">
        <v>2.0605033647795299</v>
      </c>
      <c r="D77" s="1">
        <v>1.74644019245655</v>
      </c>
      <c r="E77" s="1">
        <v>3.33980779100798</v>
      </c>
      <c r="F77" s="2">
        <v>4.4164885136588298E-5</v>
      </c>
    </row>
    <row r="78" spans="1:6" x14ac:dyDescent="0.25">
      <c r="A78" s="1">
        <v>6.3837619808730501</v>
      </c>
      <c r="B78" s="1">
        <v>0.93611802835992897</v>
      </c>
      <c r="C78" s="1">
        <v>1.90404885695424</v>
      </c>
      <c r="D78" s="1">
        <v>1.74644019245655</v>
      </c>
      <c r="E78" s="1">
        <v>3.33980779100798</v>
      </c>
      <c r="F78" s="2">
        <v>3.5156743455111398E-5</v>
      </c>
    </row>
    <row r="79" spans="1:6" x14ac:dyDescent="0.25">
      <c r="A79" s="1">
        <v>6.3837619808730501</v>
      </c>
      <c r="B79" s="1">
        <v>0.78866631253144404</v>
      </c>
      <c r="C79" s="1">
        <v>1.8133141184125099</v>
      </c>
      <c r="D79" s="1">
        <v>1.5459535159696101</v>
      </c>
      <c r="E79" s="1">
        <v>3.33980779100798</v>
      </c>
      <c r="F79" s="2">
        <v>3.5156743455111398E-5</v>
      </c>
    </row>
    <row r="80" spans="1:6" x14ac:dyDescent="0.25">
      <c r="A80" s="1">
        <v>6.3837619808730501</v>
      </c>
      <c r="B80" s="1">
        <v>0.54944463965280899</v>
      </c>
      <c r="C80" s="1">
        <v>1.8133141184125099</v>
      </c>
      <c r="D80" s="1">
        <v>1.42499664494949</v>
      </c>
      <c r="E80" s="1">
        <v>3.33980779100798</v>
      </c>
      <c r="F80" s="2">
        <v>2.64625142962771E-5</v>
      </c>
    </row>
    <row r="81" spans="1:6" x14ac:dyDescent="0.25">
      <c r="A81" s="1">
        <v>6.3837619808730501</v>
      </c>
      <c r="B81" s="1">
        <v>0.54944463965280899</v>
      </c>
      <c r="C81" s="1">
        <v>1.8133141184125099</v>
      </c>
      <c r="D81" s="1">
        <v>1.42499664494949</v>
      </c>
      <c r="E81" s="1">
        <v>3.33980779100798</v>
      </c>
      <c r="F81" s="2">
        <v>2.64625142962771E-5</v>
      </c>
    </row>
    <row r="82" spans="1:6" x14ac:dyDescent="0.25">
      <c r="A82" s="1">
        <v>6.3837619808730501</v>
      </c>
      <c r="B82" s="1">
        <v>0.49248629799096599</v>
      </c>
      <c r="C82" s="1">
        <v>1.66131118937879</v>
      </c>
      <c r="D82" s="1">
        <v>1.1671310493639699</v>
      </c>
      <c r="E82" s="1">
        <v>3.1360293191142898</v>
      </c>
      <c r="F82" s="2">
        <v>1.63720287149616E-5</v>
      </c>
    </row>
    <row r="83" spans="1:6" x14ac:dyDescent="0.25">
      <c r="A83" s="1">
        <v>6.3837619808730501</v>
      </c>
      <c r="B83" s="1">
        <v>0.44749515058991302</v>
      </c>
      <c r="C83" s="1">
        <v>1.6301311953472799</v>
      </c>
      <c r="D83" s="1">
        <v>1.1671310493639699</v>
      </c>
      <c r="E83" s="1">
        <v>3.1360293191142898</v>
      </c>
      <c r="F83" s="2">
        <v>1.5453085045358301E-5</v>
      </c>
    </row>
    <row r="84" spans="1:6" x14ac:dyDescent="0.25">
      <c r="A84" s="1">
        <v>6.3837619808730501</v>
      </c>
      <c r="B84" s="1">
        <v>0.44749515058991302</v>
      </c>
      <c r="C84" s="1">
        <v>1.3566002739415699</v>
      </c>
      <c r="D84" s="1">
        <v>1.1671310493639699</v>
      </c>
      <c r="E84" s="1">
        <v>3.00571069967499</v>
      </c>
      <c r="F84" s="2">
        <v>1.5433973836742599E-5</v>
      </c>
    </row>
    <row r="85" spans="1:6" x14ac:dyDescent="0.25">
      <c r="A85" s="1">
        <v>6.3837619808730501</v>
      </c>
      <c r="B85" s="1">
        <v>0.44749515058991302</v>
      </c>
      <c r="C85" s="1">
        <v>1.24271740083517</v>
      </c>
      <c r="D85" s="1">
        <v>1.04658298706869</v>
      </c>
      <c r="E85" s="1">
        <v>3.00571069967499</v>
      </c>
      <c r="F85" s="2">
        <v>1.3919088648783901E-5</v>
      </c>
    </row>
    <row r="86" spans="1:6" x14ac:dyDescent="0.25">
      <c r="A86" s="1">
        <v>6.3837619808730501</v>
      </c>
      <c r="B86" s="1">
        <v>0.41248466356704999</v>
      </c>
      <c r="C86" s="1">
        <v>1.1530890772185101</v>
      </c>
      <c r="D86" s="1">
        <v>1.04658298706869</v>
      </c>
      <c r="E86" s="1">
        <v>3.00571069967499</v>
      </c>
      <c r="F86" s="2">
        <v>1.3607704429041699E-5</v>
      </c>
    </row>
    <row r="87" spans="1:6" x14ac:dyDescent="0.25">
      <c r="A87" s="1">
        <v>6.3837619808730501</v>
      </c>
      <c r="B87" s="1">
        <v>0.35083256247731898</v>
      </c>
      <c r="C87" s="1">
        <v>1.1530890772185101</v>
      </c>
      <c r="D87" s="1">
        <v>0.95272187368096195</v>
      </c>
      <c r="E87" s="1">
        <v>3.00571069967499</v>
      </c>
      <c r="F87" s="2">
        <v>1.3607704429041699E-5</v>
      </c>
    </row>
    <row r="88" spans="1:6" x14ac:dyDescent="0.25">
      <c r="A88" s="1">
        <v>6.3837619808730501</v>
      </c>
      <c r="B88" s="1">
        <v>0.35083256247731898</v>
      </c>
      <c r="C88" s="1">
        <v>1.12240479315986</v>
      </c>
      <c r="D88" s="1">
        <v>0.95272187368096195</v>
      </c>
      <c r="E88" s="1">
        <v>3.00571069967499</v>
      </c>
      <c r="F88" s="2">
        <v>9.7112934058785106E-6</v>
      </c>
    </row>
    <row r="89" spans="1:6" x14ac:dyDescent="0.25">
      <c r="A89" s="1">
        <v>6.2332730224045099</v>
      </c>
      <c r="B89" s="1">
        <v>0.35083256247731898</v>
      </c>
      <c r="C89" s="1">
        <v>0.98694172825145998</v>
      </c>
      <c r="D89" s="1">
        <v>0.94205644297794799</v>
      </c>
      <c r="E89" s="1">
        <v>3.00571069967499</v>
      </c>
      <c r="F89" s="2">
        <v>8.0058620897105504E-6</v>
      </c>
    </row>
    <row r="90" spans="1:6" x14ac:dyDescent="0.25">
      <c r="A90" s="1">
        <v>6.2332730224045099</v>
      </c>
      <c r="B90" s="1">
        <v>0.32136702716430399</v>
      </c>
      <c r="C90" s="1">
        <v>0.98694172825145998</v>
      </c>
      <c r="D90" s="1">
        <v>0.94205644297794799</v>
      </c>
      <c r="E90" s="1">
        <v>3.00571069967499</v>
      </c>
      <c r="F90" s="2">
        <v>7.0633508650885801E-6</v>
      </c>
    </row>
    <row r="91" spans="1:6" x14ac:dyDescent="0.25">
      <c r="A91" s="1">
        <v>6.2332730224045099</v>
      </c>
      <c r="B91" s="1">
        <v>0.29925270454187203</v>
      </c>
      <c r="C91" s="1">
        <v>0.90239975443766096</v>
      </c>
      <c r="D91" s="1">
        <v>0.91285643497968805</v>
      </c>
      <c r="E91" s="1">
        <v>2.9660080850336401</v>
      </c>
      <c r="F91" s="2">
        <v>6.2433000893591401E-6</v>
      </c>
    </row>
    <row r="92" spans="1:6" x14ac:dyDescent="0.25">
      <c r="A92" s="1">
        <v>6.0733414569937603</v>
      </c>
      <c r="B92" s="1">
        <v>0.26886969563715801</v>
      </c>
      <c r="C92" s="1">
        <v>0.86793990025891199</v>
      </c>
      <c r="D92" s="1">
        <v>0.74948688326763002</v>
      </c>
      <c r="E92" s="1">
        <v>2.9660080850336401</v>
      </c>
      <c r="F92" s="2">
        <v>5.0932002553238897E-6</v>
      </c>
    </row>
    <row r="93" spans="1:6" x14ac:dyDescent="0.25">
      <c r="A93" s="1">
        <v>6.0255983790351504</v>
      </c>
      <c r="B93" s="1">
        <v>0.26886969563715801</v>
      </c>
      <c r="C93" s="1">
        <v>0.72219623122335497</v>
      </c>
      <c r="D93" s="1">
        <v>0.74897620706478296</v>
      </c>
      <c r="E93" s="1">
        <v>2.81696404257197</v>
      </c>
      <c r="F93" s="2">
        <v>4.5815584366337703E-6</v>
      </c>
    </row>
    <row r="94" spans="1:6" x14ac:dyDescent="0.25">
      <c r="A94" s="1">
        <v>6.0255983790351504</v>
      </c>
      <c r="B94" s="1">
        <v>0.252076595830595</v>
      </c>
      <c r="C94" s="1">
        <v>0.64802217023012898</v>
      </c>
      <c r="D94" s="1">
        <v>0.74897620706478296</v>
      </c>
      <c r="E94" s="1">
        <v>2.81696404257197</v>
      </c>
      <c r="F94" s="2">
        <v>4.0714095534966103E-6</v>
      </c>
    </row>
    <row r="95" spans="1:6" x14ac:dyDescent="0.25">
      <c r="A95" s="1">
        <v>6.0255983790351504</v>
      </c>
      <c r="B95" s="1">
        <v>0.252076595830595</v>
      </c>
      <c r="C95" s="1">
        <v>0.545254376447315</v>
      </c>
      <c r="D95" s="1">
        <v>0.72692731204681205</v>
      </c>
      <c r="E95" s="1">
        <v>2.7711082881721198</v>
      </c>
      <c r="F95" s="2">
        <v>3.44412041375364E-6</v>
      </c>
    </row>
    <row r="96" spans="1:6" x14ac:dyDescent="0.25">
      <c r="A96" s="1">
        <v>6.0255983790351504</v>
      </c>
      <c r="B96" s="1">
        <v>0.22699369844280501</v>
      </c>
      <c r="C96" s="1">
        <v>0.545254376447315</v>
      </c>
      <c r="D96" s="1">
        <v>0.58541911000885805</v>
      </c>
      <c r="E96" s="1">
        <v>2.6778092743634399</v>
      </c>
      <c r="F96" s="2">
        <v>3.44412041375364E-6</v>
      </c>
    </row>
    <row r="97" spans="1:6" x14ac:dyDescent="0.25">
      <c r="A97" s="1">
        <v>6.0255983790351504</v>
      </c>
      <c r="B97" s="1">
        <v>0.16644520073903499</v>
      </c>
      <c r="C97" s="1">
        <v>0.545254376447315</v>
      </c>
      <c r="D97" s="1">
        <v>0.55198909724344303</v>
      </c>
      <c r="E97" s="1">
        <v>2.6778092743634399</v>
      </c>
      <c r="F97" s="2">
        <v>2.8299469372328198E-6</v>
      </c>
    </row>
    <row r="98" spans="1:6" x14ac:dyDescent="0.25">
      <c r="A98" s="1">
        <v>6.0255983790351504</v>
      </c>
      <c r="B98" s="1">
        <v>0.16644520073903499</v>
      </c>
      <c r="C98" s="1">
        <v>0.47095647109904798</v>
      </c>
      <c r="D98" s="1">
        <v>0.44862363560242102</v>
      </c>
      <c r="E98" s="1">
        <v>2.6778092743634399</v>
      </c>
      <c r="F98" s="2">
        <v>2.8299469372328198E-6</v>
      </c>
    </row>
    <row r="99" spans="1:6" x14ac:dyDescent="0.25">
      <c r="A99" s="1">
        <v>6.0255983790351504</v>
      </c>
      <c r="B99" s="1">
        <v>0.162257655125356</v>
      </c>
      <c r="C99" s="1">
        <v>0.47095647109904798</v>
      </c>
      <c r="D99" s="1">
        <v>0.40651711461327</v>
      </c>
      <c r="E99" s="1">
        <v>2.5286909990216602</v>
      </c>
      <c r="F99" s="2">
        <v>2.4360979837823E-6</v>
      </c>
    </row>
    <row r="100" spans="1:6" x14ac:dyDescent="0.25">
      <c r="A100" s="1">
        <v>6.0255983790351504</v>
      </c>
      <c r="B100" s="1">
        <v>0.162257655125356</v>
      </c>
      <c r="C100" s="1">
        <v>0.42092669955513601</v>
      </c>
      <c r="D100" s="1">
        <v>0.36428645445466801</v>
      </c>
      <c r="E100" s="1">
        <v>2.4632941513279101</v>
      </c>
      <c r="F100" s="2">
        <v>1.45457615463584E-6</v>
      </c>
    </row>
    <row r="101" spans="1:6" x14ac:dyDescent="0.25">
      <c r="A101" s="1">
        <v>6.0255983790351504</v>
      </c>
      <c r="B101" s="1">
        <v>0.162257655125356</v>
      </c>
      <c r="C101" s="1">
        <v>0.42092669955513601</v>
      </c>
      <c r="D101" s="1">
        <v>0.31217770374914</v>
      </c>
      <c r="E101" s="1">
        <v>2.3249253418985001</v>
      </c>
      <c r="F101" s="2">
        <v>1.3645507275228401E-6</v>
      </c>
    </row>
    <row r="102" spans="1:6" x14ac:dyDescent="0.25">
      <c r="A102" s="1">
        <v>6.0255983790351504</v>
      </c>
      <c r="B102" s="1">
        <v>0.162257655125356</v>
      </c>
      <c r="C102" s="1">
        <v>0.40764164720214502</v>
      </c>
      <c r="D102" s="1">
        <v>0.29326547406477899</v>
      </c>
      <c r="E102" s="1">
        <v>2.3249253418985001</v>
      </c>
      <c r="F102" s="2">
        <v>9.5726174809129795E-7</v>
      </c>
    </row>
    <row r="103" spans="1:6" x14ac:dyDescent="0.25">
      <c r="A103" s="1">
        <v>6.0255983790351504</v>
      </c>
      <c r="B103" s="1">
        <v>0.15178808681935599</v>
      </c>
      <c r="C103" s="1">
        <v>0.40764164720214502</v>
      </c>
      <c r="D103" s="1">
        <v>0.29326547406477899</v>
      </c>
      <c r="E103" s="1">
        <v>2.2391197760605301</v>
      </c>
      <c r="F103" s="2">
        <v>9.5726174809129795E-7</v>
      </c>
    </row>
    <row r="104" spans="1:6" x14ac:dyDescent="0.25">
      <c r="A104" s="1">
        <v>6.0255983790351504</v>
      </c>
      <c r="B104" s="1">
        <v>0.13592646451465801</v>
      </c>
      <c r="C104" s="1">
        <v>0.40518604246244</v>
      </c>
      <c r="D104" s="1">
        <v>0.27755744092367701</v>
      </c>
      <c r="E104" s="1">
        <v>2.2391197760605301</v>
      </c>
      <c r="F104" s="2">
        <v>7.1726258443760603E-7</v>
      </c>
    </row>
    <row r="105" spans="1:6" x14ac:dyDescent="0.25">
      <c r="A105" s="1">
        <v>6.0255983790351504</v>
      </c>
      <c r="B105" s="1">
        <v>0.12967686904026501</v>
      </c>
      <c r="C105" s="1">
        <v>0.34282662864230101</v>
      </c>
      <c r="D105" s="1">
        <v>0.24390057150987299</v>
      </c>
      <c r="E105" s="1">
        <v>2.2391197760605301</v>
      </c>
      <c r="F105" s="2">
        <v>6.3383084114576604E-7</v>
      </c>
    </row>
    <row r="106" spans="1:6" x14ac:dyDescent="0.25">
      <c r="A106" s="1">
        <v>5.98265556926951</v>
      </c>
      <c r="B106" s="1">
        <v>0.129263757401508</v>
      </c>
      <c r="C106" s="1">
        <v>0.29448925781733298</v>
      </c>
      <c r="D106" s="1">
        <v>0.24387378980757701</v>
      </c>
      <c r="E106" s="1">
        <v>1.95395997199947</v>
      </c>
      <c r="F106" s="2">
        <v>6.3383084114576604E-7</v>
      </c>
    </row>
    <row r="107" spans="1:6" x14ac:dyDescent="0.25">
      <c r="A107" s="1">
        <v>5.98265556926951</v>
      </c>
      <c r="B107" s="1">
        <v>0.12548154152000701</v>
      </c>
      <c r="C107" s="1">
        <v>0.26332020429988501</v>
      </c>
      <c r="D107" s="1">
        <v>0.24387378980757701</v>
      </c>
      <c r="E107" s="1">
        <v>1.7893268970215399</v>
      </c>
      <c r="F107" s="2">
        <v>6.2403336631433604E-7</v>
      </c>
    </row>
    <row r="108" spans="1:6" x14ac:dyDescent="0.25">
      <c r="A108" s="1">
        <v>5.98265556926951</v>
      </c>
      <c r="B108" s="1">
        <v>0.12056371814478101</v>
      </c>
      <c r="C108" s="1">
        <v>0.243718878357957</v>
      </c>
      <c r="D108" s="1">
        <v>0.242710401196089</v>
      </c>
      <c r="E108" s="1">
        <v>1.6759312813726901</v>
      </c>
      <c r="F108" s="2">
        <v>4.1779063142399801E-7</v>
      </c>
    </row>
    <row r="109" spans="1:6" x14ac:dyDescent="0.25">
      <c r="A109" s="1">
        <v>5.98265556926951</v>
      </c>
      <c r="B109" s="1">
        <v>0.11318352055903801</v>
      </c>
      <c r="C109" s="1">
        <v>0.21855362292299399</v>
      </c>
      <c r="D109" s="1">
        <v>0.20773292740680299</v>
      </c>
      <c r="E109" s="1">
        <v>1.6080146538412099</v>
      </c>
      <c r="F109" s="2">
        <v>3.5282555987947701E-7</v>
      </c>
    </row>
    <row r="110" spans="1:6" x14ac:dyDescent="0.25">
      <c r="A110" s="1">
        <v>5.98265556926951</v>
      </c>
      <c r="B110" s="1">
        <v>0.10855577326888</v>
      </c>
      <c r="C110" s="1">
        <v>0.165505320694391</v>
      </c>
      <c r="D110" s="1">
        <v>0.20773292740680299</v>
      </c>
      <c r="E110" s="1">
        <v>1.6080146538412099</v>
      </c>
      <c r="F110" s="2">
        <v>3.5214065707833702E-7</v>
      </c>
    </row>
    <row r="111" spans="1:6" x14ac:dyDescent="0.25">
      <c r="A111" s="1">
        <v>5.98265556926951</v>
      </c>
      <c r="B111" s="1">
        <v>0.100878018652737</v>
      </c>
      <c r="C111" s="1">
        <v>0.16191451856333</v>
      </c>
      <c r="D111" s="1">
        <v>0.18037915461524601</v>
      </c>
      <c r="E111" s="1">
        <v>1.59999399702185</v>
      </c>
      <c r="F111" s="2">
        <v>1.9297273912144401E-7</v>
      </c>
    </row>
    <row r="112" spans="1:6" x14ac:dyDescent="0.25">
      <c r="A112" s="1">
        <v>5.98265556926951</v>
      </c>
      <c r="B112" s="1">
        <v>9.9786770655360804E-2</v>
      </c>
      <c r="C112" s="1">
        <v>0.14633700087590701</v>
      </c>
      <c r="D112" s="1">
        <v>0.17373559375071801</v>
      </c>
      <c r="E112" s="1">
        <v>1.54840447176845</v>
      </c>
      <c r="F112" s="2">
        <v>1.9297273912144401E-7</v>
      </c>
    </row>
    <row r="113" spans="1:6" x14ac:dyDescent="0.25">
      <c r="A113" s="1">
        <v>5.98265556926951</v>
      </c>
      <c r="B113" s="1">
        <v>9.9786770655360804E-2</v>
      </c>
      <c r="C113" s="1">
        <v>0.13711810568591501</v>
      </c>
      <c r="D113" s="1">
        <v>0.15821563583172099</v>
      </c>
      <c r="E113" s="1">
        <v>1.0434626766731601</v>
      </c>
      <c r="F113" s="2">
        <v>1.0824821661259399E-7</v>
      </c>
    </row>
    <row r="114" spans="1:6" x14ac:dyDescent="0.25">
      <c r="A114" s="1">
        <v>5.98265556926951</v>
      </c>
      <c r="B114" s="1">
        <v>9.3355422921985301E-2</v>
      </c>
      <c r="C114" s="1">
        <v>0.13711810568591501</v>
      </c>
      <c r="D114" s="1">
        <v>0.15821563583172099</v>
      </c>
      <c r="E114" s="1">
        <v>1.0434626766731601</v>
      </c>
      <c r="F114" s="2">
        <v>1.0824821661259399E-7</v>
      </c>
    </row>
    <row r="115" spans="1:6" x14ac:dyDescent="0.25">
      <c r="A115" s="1">
        <v>5.98265556926951</v>
      </c>
      <c r="B115" s="1">
        <v>9.3355422921985301E-2</v>
      </c>
      <c r="C115" s="1">
        <v>0.12586520038052501</v>
      </c>
      <c r="D115" s="1">
        <v>0.149687123910625</v>
      </c>
      <c r="E115" s="1">
        <v>1.0434626766731601</v>
      </c>
      <c r="F115" s="2">
        <v>8.5449699760431499E-8</v>
      </c>
    </row>
    <row r="116" spans="1:6" x14ac:dyDescent="0.25">
      <c r="A116" s="1">
        <v>5.98265556926951</v>
      </c>
      <c r="B116" s="1">
        <v>8.7560324112371496E-2</v>
      </c>
      <c r="C116" s="1">
        <v>0.107862469828921</v>
      </c>
      <c r="D116" s="1">
        <v>0.145606890409227</v>
      </c>
      <c r="E116" s="1">
        <v>1.0434626766731601</v>
      </c>
      <c r="F116" s="2">
        <v>8.5449699760431499E-8</v>
      </c>
    </row>
    <row r="117" spans="1:6" x14ac:dyDescent="0.25">
      <c r="A117" s="1">
        <v>5.98265556926951</v>
      </c>
      <c r="B117" s="1">
        <v>8.3934177234788798E-2</v>
      </c>
      <c r="C117" s="1">
        <v>9.3834569424164904E-2</v>
      </c>
      <c r="D117" s="1">
        <v>0.12948758896026</v>
      </c>
      <c r="E117" s="1">
        <v>1.0434626766731601</v>
      </c>
      <c r="F117" s="2">
        <v>6.5999437914854298E-8</v>
      </c>
    </row>
    <row r="118" spans="1:6" x14ac:dyDescent="0.25">
      <c r="A118" s="1">
        <v>5.98265556926951</v>
      </c>
      <c r="B118" s="1">
        <v>7.5974338916613399E-2</v>
      </c>
      <c r="C118" s="1">
        <v>8.8297194506201201E-2</v>
      </c>
      <c r="D118" s="1">
        <v>0.124392195676685</v>
      </c>
      <c r="E118" s="1">
        <v>1.0434626766731601</v>
      </c>
      <c r="F118" s="2">
        <v>5.5937449339182903E-8</v>
      </c>
    </row>
    <row r="119" spans="1:6" x14ac:dyDescent="0.25">
      <c r="A119" s="1">
        <v>5.98265556926951</v>
      </c>
      <c r="B119" s="1">
        <v>6.9901369947023007E-2</v>
      </c>
      <c r="C119" s="1">
        <v>7.7796059286083796E-2</v>
      </c>
      <c r="D119" s="1">
        <v>0.12106363899287</v>
      </c>
      <c r="E119" s="1">
        <v>0.92432188731366804</v>
      </c>
      <c r="F119" s="2">
        <v>4.1345114887292298E-8</v>
      </c>
    </row>
    <row r="120" spans="1:6" x14ac:dyDescent="0.25">
      <c r="A120" s="1">
        <v>5.98265556926951</v>
      </c>
      <c r="B120" s="1">
        <v>4.6746970290933602E-2</v>
      </c>
      <c r="C120" s="1">
        <v>7.6431793812482801E-2</v>
      </c>
      <c r="D120" s="1">
        <v>0.117868275357336</v>
      </c>
      <c r="E120" s="1">
        <v>0.92432188731366804</v>
      </c>
      <c r="F120" s="2">
        <v>4.0808360246558102E-8</v>
      </c>
    </row>
    <row r="121" spans="1:6" x14ac:dyDescent="0.25">
      <c r="A121" s="1">
        <v>5.98265556926951</v>
      </c>
      <c r="B121" s="1">
        <v>4.6746970290933602E-2</v>
      </c>
      <c r="C121" s="1">
        <v>7.6431793812482801E-2</v>
      </c>
      <c r="D121" s="1">
        <v>0.100366365310966</v>
      </c>
      <c r="E121" s="1">
        <v>0.90642568732973805</v>
      </c>
      <c r="F121" s="2">
        <v>3.1215571461018499E-8</v>
      </c>
    </row>
    <row r="122" spans="1:6" x14ac:dyDescent="0.25">
      <c r="A122" s="1">
        <v>5.98265556926951</v>
      </c>
      <c r="B122" s="1">
        <v>4.6746970290933602E-2</v>
      </c>
      <c r="C122" s="1">
        <v>6.7066695635724705E-2</v>
      </c>
      <c r="D122" s="1">
        <v>0.100344203105824</v>
      </c>
      <c r="E122" s="1">
        <v>0.83779539032984196</v>
      </c>
      <c r="F122" s="2">
        <v>2.4046017621515101E-8</v>
      </c>
    </row>
    <row r="123" spans="1:6" x14ac:dyDescent="0.25">
      <c r="A123" s="1">
        <v>5.9020869337330799</v>
      </c>
      <c r="B123" s="1">
        <v>4.6746970290933602E-2</v>
      </c>
      <c r="C123" s="1">
        <v>6.6934072854732699E-2</v>
      </c>
      <c r="D123" s="1">
        <v>9.5573238519763001E-2</v>
      </c>
      <c r="E123" s="1">
        <v>0.83779539032984196</v>
      </c>
      <c r="F123" s="2">
        <v>1.9933005468431E-8</v>
      </c>
    </row>
    <row r="124" spans="1:6" x14ac:dyDescent="0.25">
      <c r="A124" s="1">
        <v>5.9020869337330799</v>
      </c>
      <c r="B124" s="1">
        <v>4.6746970290933602E-2</v>
      </c>
      <c r="C124" s="1">
        <v>5.8902364091317799E-2</v>
      </c>
      <c r="D124" s="1">
        <v>8.82026252387762E-2</v>
      </c>
      <c r="E124" s="1">
        <v>0.75405374487739696</v>
      </c>
      <c r="F124" s="2">
        <v>1.09892193123073E-8</v>
      </c>
    </row>
    <row r="125" spans="1:6" x14ac:dyDescent="0.25">
      <c r="A125" s="1">
        <v>5.8526430643176104</v>
      </c>
      <c r="B125" s="1">
        <v>4.6746970290933602E-2</v>
      </c>
      <c r="C125" s="1">
        <v>5.1666407380744198E-2</v>
      </c>
      <c r="D125" s="1">
        <v>6.5868929604641302E-2</v>
      </c>
      <c r="E125" s="1">
        <v>0.75405374487739696</v>
      </c>
      <c r="F125" s="2">
        <v>1.09892193123073E-8</v>
      </c>
    </row>
    <row r="126" spans="1:6" x14ac:dyDescent="0.25">
      <c r="A126" s="1">
        <v>5.8526430643176104</v>
      </c>
      <c r="B126" s="1">
        <v>4.6598904395460203E-2</v>
      </c>
      <c r="C126" s="1">
        <v>5.1666407380744198E-2</v>
      </c>
      <c r="D126" s="1">
        <v>6.5868929604641302E-2</v>
      </c>
      <c r="E126" s="1">
        <v>0.729980283317748</v>
      </c>
      <c r="F126" s="2">
        <v>1.0232374059171399E-8</v>
      </c>
    </row>
    <row r="127" spans="1:6" x14ac:dyDescent="0.25">
      <c r="A127" s="1">
        <v>5.5182717045985896</v>
      </c>
      <c r="B127" s="1">
        <v>4.3327748120092699E-2</v>
      </c>
      <c r="C127" s="1">
        <v>4.52317083173037E-2</v>
      </c>
      <c r="D127" s="1">
        <v>6.5868929604641302E-2</v>
      </c>
      <c r="E127" s="1">
        <v>0.729980283317748</v>
      </c>
      <c r="F127" s="2">
        <v>1.02092778675456E-8</v>
      </c>
    </row>
    <row r="128" spans="1:6" x14ac:dyDescent="0.25">
      <c r="A128" s="1">
        <v>5.5182717045985896</v>
      </c>
      <c r="B128" s="1">
        <v>4.1893363421537301E-2</v>
      </c>
      <c r="C128" s="1">
        <v>4.52317083173037E-2</v>
      </c>
      <c r="D128" s="1">
        <v>6.5868929604641302E-2</v>
      </c>
      <c r="E128" s="1">
        <v>0.71228231227621297</v>
      </c>
      <c r="F128" s="2">
        <v>8.2296276460169793E-9</v>
      </c>
    </row>
    <row r="129" spans="1:6" x14ac:dyDescent="0.25">
      <c r="A129" s="1">
        <v>5.5182717045985896</v>
      </c>
      <c r="B129" s="1">
        <v>4.1583802118407398E-2</v>
      </c>
      <c r="C129" s="1">
        <v>3.6802381096422601E-2</v>
      </c>
      <c r="D129" s="1">
        <v>6.5868929604641302E-2</v>
      </c>
      <c r="E129" s="1">
        <v>0.691856117728748</v>
      </c>
      <c r="F129" s="2">
        <v>8.0659114942704995E-9</v>
      </c>
    </row>
    <row r="130" spans="1:6" x14ac:dyDescent="0.25">
      <c r="A130" s="1">
        <v>5.5182717045985896</v>
      </c>
      <c r="B130" s="1">
        <v>4.1359262928723203E-2</v>
      </c>
      <c r="C130" s="1">
        <v>3.6802381096422601E-2</v>
      </c>
      <c r="D130" s="1">
        <v>6.0839861537854902E-2</v>
      </c>
      <c r="E130" s="1">
        <v>0.691856117728748</v>
      </c>
      <c r="F130" s="2">
        <v>7.5710042679588696E-9</v>
      </c>
    </row>
    <row r="131" spans="1:6" x14ac:dyDescent="0.25">
      <c r="A131" s="1">
        <v>5.5182717045985896</v>
      </c>
      <c r="B131" s="1">
        <v>3.6457284671546297E-2</v>
      </c>
      <c r="C131" s="1">
        <v>2.9812195915174498E-2</v>
      </c>
      <c r="D131" s="1">
        <v>6.0839861537854902E-2</v>
      </c>
      <c r="E131" s="1">
        <v>0.691856117728748</v>
      </c>
      <c r="F131" s="2">
        <v>5.8766511656926898E-9</v>
      </c>
    </row>
    <row r="132" spans="1:6" x14ac:dyDescent="0.25">
      <c r="A132" s="1">
        <v>5.5182717045985896</v>
      </c>
      <c r="B132" s="1">
        <v>3.6457284671546297E-2</v>
      </c>
      <c r="C132" s="1">
        <v>2.9812195915174498E-2</v>
      </c>
      <c r="D132" s="1">
        <v>5.8212058112446598E-2</v>
      </c>
      <c r="E132" s="1">
        <v>0.691856117728748</v>
      </c>
      <c r="F132" s="2">
        <v>4.8847619282810204E-9</v>
      </c>
    </row>
    <row r="133" spans="1:6" x14ac:dyDescent="0.25">
      <c r="A133" s="1">
        <v>5.5182717045985896</v>
      </c>
      <c r="B133" s="1">
        <v>3.30089906381099E-2</v>
      </c>
      <c r="C133" s="1">
        <v>2.7746915183862499E-2</v>
      </c>
      <c r="D133" s="1">
        <v>5.8212058112446598E-2</v>
      </c>
      <c r="E133" s="1">
        <v>0.62148446435393101</v>
      </c>
      <c r="F133" s="2">
        <v>4.3295367291307197E-9</v>
      </c>
    </row>
    <row r="134" spans="1:6" x14ac:dyDescent="0.25">
      <c r="A134" s="1">
        <v>5.5182717045985896</v>
      </c>
      <c r="B134" s="1">
        <v>3.1684073986164102E-2</v>
      </c>
      <c r="C134" s="1">
        <v>2.6408219164921799E-2</v>
      </c>
      <c r="D134" s="1">
        <v>5.4628407139188297E-2</v>
      </c>
      <c r="E134" s="1">
        <v>0.470382339665044</v>
      </c>
      <c r="F134" s="2">
        <v>3.4704550344599701E-9</v>
      </c>
    </row>
    <row r="135" spans="1:6" x14ac:dyDescent="0.25">
      <c r="A135" s="1">
        <v>5.5182717045985896</v>
      </c>
      <c r="B135" s="1">
        <v>2.8358555233301001E-2</v>
      </c>
      <c r="C135" s="1">
        <v>2.6408219164921799E-2</v>
      </c>
      <c r="D135" s="1">
        <v>5.0224632745064397E-2</v>
      </c>
      <c r="E135" s="1">
        <v>0.470382339665044</v>
      </c>
      <c r="F135" s="2">
        <v>3.2200455635234002E-9</v>
      </c>
    </row>
    <row r="136" spans="1:6" x14ac:dyDescent="0.25">
      <c r="A136" s="1">
        <v>5.5182717045985896</v>
      </c>
      <c r="B136" s="1">
        <v>2.8358555233301001E-2</v>
      </c>
      <c r="C136" s="1">
        <v>2.5648005348604602E-2</v>
      </c>
      <c r="D136" s="1">
        <v>4.9689248585335299E-2</v>
      </c>
      <c r="E136" s="1">
        <v>0.470382339665044</v>
      </c>
      <c r="F136" s="2">
        <v>2.30100472009553E-9</v>
      </c>
    </row>
    <row r="137" spans="1:6" x14ac:dyDescent="0.25">
      <c r="A137" s="1">
        <v>5.5182717045985896</v>
      </c>
      <c r="B137" s="1">
        <v>2.8358555233301001E-2</v>
      </c>
      <c r="C137" s="1">
        <v>2.4228939342155999E-2</v>
      </c>
      <c r="D137" s="1">
        <v>4.9689248585335299E-2</v>
      </c>
      <c r="E137" s="1">
        <v>0.46841063205973399</v>
      </c>
      <c r="F137" s="2">
        <v>2.1943060701801199E-9</v>
      </c>
    </row>
    <row r="138" spans="1:6" x14ac:dyDescent="0.25">
      <c r="A138" s="1">
        <v>5.5182717045985896</v>
      </c>
      <c r="B138" s="1">
        <v>2.42785799432115E-2</v>
      </c>
      <c r="C138" s="1">
        <v>2.1815976769368601E-2</v>
      </c>
      <c r="D138" s="1">
        <v>4.9281268111749398E-2</v>
      </c>
      <c r="E138" s="1">
        <v>0.418929380741905</v>
      </c>
      <c r="F138" s="2">
        <v>2.1943060701801199E-9</v>
      </c>
    </row>
    <row r="139" spans="1:6" x14ac:dyDescent="0.25">
      <c r="A139" s="1">
        <v>5.5182717045985896</v>
      </c>
      <c r="B139" s="1">
        <v>2.42785799432115E-2</v>
      </c>
      <c r="C139" s="1">
        <v>1.9782389668404399E-2</v>
      </c>
      <c r="D139" s="1">
        <v>4.39490698734568E-2</v>
      </c>
      <c r="E139" s="1">
        <v>0.418929380741905</v>
      </c>
      <c r="F139" s="2">
        <v>2.1943060701801199E-9</v>
      </c>
    </row>
    <row r="140" spans="1:6" x14ac:dyDescent="0.25">
      <c r="A140" s="1">
        <v>5.5182717045985896</v>
      </c>
      <c r="B140" s="1">
        <v>2.42785799432115E-2</v>
      </c>
      <c r="C140" s="1">
        <v>1.76198041473201E-2</v>
      </c>
      <c r="D140" s="1">
        <v>3.8644693899450501E-2</v>
      </c>
      <c r="E140" s="1">
        <v>0.418929380741905</v>
      </c>
      <c r="F140" s="2">
        <v>1.8539774160331E-9</v>
      </c>
    </row>
    <row r="141" spans="1:6" x14ac:dyDescent="0.25">
      <c r="A141" s="1">
        <v>5.5182717045985896</v>
      </c>
      <c r="B141" s="1">
        <v>2.2093652989608099E-2</v>
      </c>
      <c r="C141" s="1">
        <v>1.66192962361871E-2</v>
      </c>
      <c r="D141" s="1">
        <v>3.8644693899450501E-2</v>
      </c>
      <c r="E141" s="1">
        <v>0.418929380741905</v>
      </c>
      <c r="F141" s="2">
        <v>1.6087016163624001E-9</v>
      </c>
    </row>
    <row r="142" spans="1:6" x14ac:dyDescent="0.25">
      <c r="A142" s="1">
        <v>5.5182717045985896</v>
      </c>
      <c r="B142" s="1">
        <v>2.2093652989608099E-2</v>
      </c>
      <c r="C142" s="1">
        <v>1.6048562626161299E-2</v>
      </c>
      <c r="D142" s="1">
        <v>3.3236308747992098E-2</v>
      </c>
      <c r="E142" s="1">
        <v>0.418929380741905</v>
      </c>
      <c r="F142" s="2">
        <v>1.5399814756733599E-9</v>
      </c>
    </row>
    <row r="143" spans="1:6" x14ac:dyDescent="0.25">
      <c r="A143" s="1">
        <v>5.5182717045985896</v>
      </c>
      <c r="B143" s="1">
        <v>2.2035237950913899E-2</v>
      </c>
      <c r="C143" s="1">
        <v>1.52413081382941E-2</v>
      </c>
      <c r="D143" s="1">
        <v>3.3236308747992098E-2</v>
      </c>
      <c r="E143" s="1">
        <v>0.418929380741905</v>
      </c>
      <c r="F143" s="2">
        <v>8.0100992505549605E-10</v>
      </c>
    </row>
    <row r="144" spans="1:6" x14ac:dyDescent="0.25">
      <c r="A144" s="1">
        <v>5.5182717045985896</v>
      </c>
      <c r="B144" s="1">
        <v>2.0208357147869699E-2</v>
      </c>
      <c r="C144" s="1">
        <v>1.33000862503367E-2</v>
      </c>
      <c r="D144" s="1">
        <v>3.3236308747992098E-2</v>
      </c>
      <c r="E144" s="1">
        <v>0.418929380741905</v>
      </c>
      <c r="F144" s="2">
        <v>7.3094685859587096E-10</v>
      </c>
    </row>
    <row r="145" spans="1:6" x14ac:dyDescent="0.25">
      <c r="A145" s="1">
        <v>5.5182717045985896</v>
      </c>
      <c r="B145" s="1">
        <v>2.0208357147869699E-2</v>
      </c>
      <c r="C145" s="1">
        <v>1.33000862503367E-2</v>
      </c>
      <c r="D145" s="1">
        <v>2.9625703815843198E-2</v>
      </c>
      <c r="E145" s="1">
        <v>0.418929380741905</v>
      </c>
      <c r="F145" s="2">
        <v>4.0647041288366402E-10</v>
      </c>
    </row>
    <row r="146" spans="1:6" x14ac:dyDescent="0.25">
      <c r="A146" s="1">
        <v>5.5182717045985896</v>
      </c>
      <c r="B146" s="1">
        <v>1.7846497005195701E-2</v>
      </c>
      <c r="C146" s="1">
        <v>1.10858932445526E-2</v>
      </c>
      <c r="D146" s="1">
        <v>2.9625703815843198E-2</v>
      </c>
      <c r="E146" s="1">
        <v>0.387322331840807</v>
      </c>
      <c r="F146" s="2">
        <v>2.7743585206962998E-10</v>
      </c>
    </row>
    <row r="147" spans="1:6" x14ac:dyDescent="0.25">
      <c r="A147" s="1">
        <v>5.5182717045985896</v>
      </c>
      <c r="B147" s="1">
        <v>1.7846497005195701E-2</v>
      </c>
      <c r="C147" s="1">
        <v>1.10858932445526E-2</v>
      </c>
      <c r="D147" s="1">
        <v>2.9009723105429201E-2</v>
      </c>
      <c r="E147" s="1">
        <v>0.364385381746133</v>
      </c>
      <c r="F147" s="2">
        <v>2.7743585206962998E-10</v>
      </c>
    </row>
    <row r="148" spans="1:6" x14ac:dyDescent="0.25">
      <c r="A148" s="1">
        <v>5.5182717045985896</v>
      </c>
      <c r="B148" s="1">
        <v>1.72394391996393E-2</v>
      </c>
      <c r="C148" s="1">
        <v>1.10858932445526E-2</v>
      </c>
      <c r="D148" s="1">
        <v>2.7999746749348901E-2</v>
      </c>
      <c r="E148" s="1">
        <v>0.33725290058095803</v>
      </c>
      <c r="F148" s="2">
        <v>2.4410073962144498E-10</v>
      </c>
    </row>
    <row r="149" spans="1:6" x14ac:dyDescent="0.25">
      <c r="A149" s="1">
        <v>5.3731821804655704</v>
      </c>
      <c r="B149" s="1">
        <v>1.6545002042300399E-2</v>
      </c>
      <c r="C149" s="1">
        <v>9.1660915378861708E-3</v>
      </c>
      <c r="D149" s="1">
        <v>2.7544240367206801E-2</v>
      </c>
      <c r="E149" s="1">
        <v>0.33725290058095803</v>
      </c>
      <c r="F149" s="2">
        <v>2.4410073962144498E-10</v>
      </c>
    </row>
    <row r="150" spans="1:6" x14ac:dyDescent="0.25">
      <c r="A150" s="1">
        <v>5.3731821804655704</v>
      </c>
      <c r="B150" s="1">
        <v>1.6545002042300399E-2</v>
      </c>
      <c r="C150" s="1">
        <v>7.9294834962881904E-3</v>
      </c>
      <c r="D150" s="1">
        <v>2.65835210511698E-2</v>
      </c>
      <c r="E150" s="1">
        <v>0.33725290058095803</v>
      </c>
      <c r="F150" s="2">
        <v>1.98462579703573E-10</v>
      </c>
    </row>
    <row r="151" spans="1:6" x14ac:dyDescent="0.25">
      <c r="A151" s="1">
        <v>5.3239631990563998</v>
      </c>
      <c r="B151" s="1">
        <v>1.48403950097284E-2</v>
      </c>
      <c r="C151" s="1">
        <v>7.9294834962881904E-3</v>
      </c>
      <c r="D151" s="1">
        <v>2.5245878417693199E-2</v>
      </c>
      <c r="E151" s="1">
        <v>0.32704528653107501</v>
      </c>
      <c r="F151" s="2">
        <v>1.2104894864251001E-10</v>
      </c>
    </row>
    <row r="152" spans="1:6" x14ac:dyDescent="0.25">
      <c r="A152" s="1">
        <v>5.3239631990563998</v>
      </c>
      <c r="B152" s="1">
        <v>1.48403950097284E-2</v>
      </c>
      <c r="C152" s="1">
        <v>7.9294834962881904E-3</v>
      </c>
      <c r="D152" s="1">
        <v>2.1848790384443501E-2</v>
      </c>
      <c r="E152" s="1">
        <v>0.32704528653107501</v>
      </c>
      <c r="F152" s="2">
        <v>1.20878418385928E-10</v>
      </c>
    </row>
    <row r="153" spans="1:6" x14ac:dyDescent="0.25">
      <c r="A153" s="1">
        <v>4.7470697059570099</v>
      </c>
      <c r="B153" s="1">
        <v>1.46633203395981E-2</v>
      </c>
      <c r="C153" s="1">
        <v>6.1836739000478199E-3</v>
      </c>
      <c r="D153" s="1">
        <v>2.1848790384443501E-2</v>
      </c>
      <c r="E153" s="1">
        <v>0.32704528653107501</v>
      </c>
      <c r="F153" s="2">
        <v>8.3706375164638303E-11</v>
      </c>
    </row>
    <row r="154" spans="1:6" x14ac:dyDescent="0.25">
      <c r="A154" s="1">
        <v>4.7470697059570099</v>
      </c>
      <c r="B154" s="1">
        <v>1.3313298339888899E-2</v>
      </c>
      <c r="C154" s="1">
        <v>6.1836739000478199E-3</v>
      </c>
      <c r="D154" s="1">
        <v>2.0223978601419099E-2</v>
      </c>
      <c r="E154" s="1">
        <v>0.29292583888937901</v>
      </c>
      <c r="F154" s="2">
        <v>6.8376415640614102E-11</v>
      </c>
    </row>
    <row r="155" spans="1:6" x14ac:dyDescent="0.25">
      <c r="A155" s="1">
        <v>4.7470697059570099</v>
      </c>
      <c r="B155" s="1">
        <v>1.3313298339888899E-2</v>
      </c>
      <c r="C155" s="1">
        <v>6.1836739000478199E-3</v>
      </c>
      <c r="D155" s="1">
        <v>2.0223978601419099E-2</v>
      </c>
      <c r="E155" s="1">
        <v>0.29292583888937901</v>
      </c>
      <c r="F155" s="2">
        <v>6.0315308303415804E-11</v>
      </c>
    </row>
    <row r="156" spans="1:6" x14ac:dyDescent="0.25">
      <c r="A156" s="1">
        <v>4.7470697059570099</v>
      </c>
      <c r="B156" s="1">
        <v>1.16245661354535E-2</v>
      </c>
      <c r="C156" s="1">
        <v>5.3027263034914904E-3</v>
      </c>
      <c r="D156" s="1">
        <v>1.7716235391735499E-2</v>
      </c>
      <c r="E156" s="1">
        <v>0.29292583888937901</v>
      </c>
      <c r="F156" s="2">
        <v>6.0315308303415804E-11</v>
      </c>
    </row>
    <row r="157" spans="1:6" x14ac:dyDescent="0.25">
      <c r="A157" s="1">
        <v>4.7470697059570099</v>
      </c>
      <c r="B157" s="1">
        <v>1.16245661354535E-2</v>
      </c>
      <c r="C157" s="1">
        <v>5.2713271864392999E-3</v>
      </c>
      <c r="D157" s="1">
        <v>1.7716235391735499E-2</v>
      </c>
      <c r="E157" s="1">
        <v>0.29292583888937901</v>
      </c>
      <c r="F157" s="2">
        <v>5.8030913407947102E-11</v>
      </c>
    </row>
    <row r="158" spans="1:6" x14ac:dyDescent="0.25">
      <c r="A158" s="1">
        <v>4.7470697059570099</v>
      </c>
      <c r="B158" s="1">
        <v>1.16245661354535E-2</v>
      </c>
      <c r="C158" s="1">
        <v>4.8506276710478299E-3</v>
      </c>
      <c r="D158" s="1">
        <v>1.7716235391735499E-2</v>
      </c>
      <c r="E158" s="1">
        <v>0.29292583888937901</v>
      </c>
      <c r="F158" s="2">
        <v>5.7444715650945E-11</v>
      </c>
    </row>
    <row r="159" spans="1:6" x14ac:dyDescent="0.25">
      <c r="A159" s="1">
        <v>4.7470697059570099</v>
      </c>
      <c r="B159" s="1">
        <v>1.08388312594387E-2</v>
      </c>
      <c r="C159" s="1">
        <v>4.8506276710478299E-3</v>
      </c>
      <c r="D159" s="1">
        <v>1.7716235391735499E-2</v>
      </c>
      <c r="E159" s="1">
        <v>0.29292583888937901</v>
      </c>
      <c r="F159" s="2">
        <v>4.5322856578877697E-11</v>
      </c>
    </row>
    <row r="160" spans="1:6" x14ac:dyDescent="0.25">
      <c r="A160" s="1">
        <v>4.7470697059570099</v>
      </c>
      <c r="B160" s="1">
        <v>1.08388312594387E-2</v>
      </c>
      <c r="C160" s="1">
        <v>4.7369940672554699E-3</v>
      </c>
      <c r="D160" s="1">
        <v>1.6298363726954299E-2</v>
      </c>
      <c r="E160" s="1">
        <v>0.29292583888937901</v>
      </c>
      <c r="F160" s="2">
        <v>3.9908520932385701E-11</v>
      </c>
    </row>
    <row r="161" spans="1:6" x14ac:dyDescent="0.25">
      <c r="A161" s="1">
        <v>4.7470697059570099</v>
      </c>
      <c r="B161" s="1">
        <v>1.08388312594387E-2</v>
      </c>
      <c r="C161" s="1">
        <v>4.0526705548815699E-3</v>
      </c>
      <c r="D161" s="1">
        <v>1.56144608079076E-2</v>
      </c>
      <c r="E161" s="1">
        <v>0.29292583888937901</v>
      </c>
      <c r="F161" s="2">
        <v>3.6689762339392499E-11</v>
      </c>
    </row>
    <row r="162" spans="1:6" x14ac:dyDescent="0.25">
      <c r="A162" s="1">
        <v>4.7470697059570099</v>
      </c>
      <c r="B162" s="1">
        <v>1.06377158543767E-2</v>
      </c>
      <c r="C162" s="1">
        <v>3.6184428241137199E-3</v>
      </c>
      <c r="D162" s="1">
        <v>1.56144608079076E-2</v>
      </c>
      <c r="E162" s="1">
        <v>0.28407059584697403</v>
      </c>
      <c r="F162" s="2">
        <v>3.0589752952892E-11</v>
      </c>
    </row>
    <row r="163" spans="1:6" x14ac:dyDescent="0.25">
      <c r="A163" s="1">
        <v>4.4108297464909203</v>
      </c>
      <c r="B163" s="1">
        <v>1.01008025247795E-2</v>
      </c>
      <c r="C163" s="1">
        <v>3.4250275831988501E-3</v>
      </c>
      <c r="D163" s="1">
        <v>1.45940239943458E-2</v>
      </c>
      <c r="E163" s="1">
        <v>0.28407059584697403</v>
      </c>
      <c r="F163" s="2">
        <v>2.51185738875392E-11</v>
      </c>
    </row>
    <row r="164" spans="1:6" x14ac:dyDescent="0.25">
      <c r="A164" s="1">
        <v>4.4108297464909203</v>
      </c>
      <c r="B164" s="1">
        <v>9.8578567043263697E-3</v>
      </c>
      <c r="C164" s="1">
        <v>3.0824321479245901E-3</v>
      </c>
      <c r="D164" s="1">
        <v>1.3223037917222199E-2</v>
      </c>
      <c r="E164" s="1">
        <v>0.24121240405876901</v>
      </c>
      <c r="F164" s="2">
        <v>2.0283330570691799E-11</v>
      </c>
    </row>
    <row r="165" spans="1:6" x14ac:dyDescent="0.25">
      <c r="A165" s="1">
        <v>4.4108297464909203</v>
      </c>
      <c r="B165" s="1">
        <v>9.5458913206956097E-3</v>
      </c>
      <c r="C165" s="1">
        <v>3.0824321479245901E-3</v>
      </c>
      <c r="D165" s="1">
        <v>1.15798684837118E-2</v>
      </c>
      <c r="E165" s="1">
        <v>0.24121240405876901</v>
      </c>
      <c r="F165" s="2">
        <v>1.8364865184139499E-11</v>
      </c>
    </row>
    <row r="166" spans="1:6" x14ac:dyDescent="0.25">
      <c r="A166" s="1">
        <v>4.4108297464909203</v>
      </c>
      <c r="B166" s="1">
        <v>8.8162797842103995E-3</v>
      </c>
      <c r="C166" s="1">
        <v>2.6349080081162798E-3</v>
      </c>
      <c r="D166" s="1">
        <v>1.15798684837118E-2</v>
      </c>
      <c r="E166" s="1">
        <v>0.24121240405876901</v>
      </c>
      <c r="F166" s="2">
        <v>1.5210055437364599E-11</v>
      </c>
    </row>
    <row r="167" spans="1:6" x14ac:dyDescent="0.25">
      <c r="A167" s="1">
        <v>4.4108297464909203</v>
      </c>
      <c r="B167" s="1">
        <v>7.9411040787400501E-3</v>
      </c>
      <c r="C167" s="1">
        <v>2.6349080081162798E-3</v>
      </c>
      <c r="D167" s="1">
        <v>1.15798684837118E-2</v>
      </c>
      <c r="E167" s="1">
        <v>0.24121240405876901</v>
      </c>
      <c r="F167" s="2">
        <v>8.9750429310697703E-12</v>
      </c>
    </row>
    <row r="168" spans="1:6" x14ac:dyDescent="0.25">
      <c r="A168" s="1">
        <v>4.4108297464909203</v>
      </c>
      <c r="B168" s="1">
        <v>7.9411040787400501E-3</v>
      </c>
      <c r="C168" s="1">
        <v>2.5128422884330699E-3</v>
      </c>
      <c r="D168" s="1">
        <v>1.13321876908552E-2</v>
      </c>
      <c r="E168" s="1">
        <v>0.22419590653208599</v>
      </c>
      <c r="F168" s="2">
        <v>8.6979312641233296E-12</v>
      </c>
    </row>
    <row r="169" spans="1:6" x14ac:dyDescent="0.25">
      <c r="A169" s="1">
        <v>4.4108297464909203</v>
      </c>
      <c r="B169" s="1">
        <v>7.8811382812284999E-3</v>
      </c>
      <c r="C169" s="1">
        <v>2.4928671592023802E-3</v>
      </c>
      <c r="D169" s="1">
        <v>1.01734072402069E-2</v>
      </c>
      <c r="E169" s="1">
        <v>0.22419590653208599</v>
      </c>
      <c r="F169" s="2">
        <v>7.7600148529199893E-12</v>
      </c>
    </row>
    <row r="170" spans="1:6" x14ac:dyDescent="0.25">
      <c r="A170" s="1">
        <v>4.4108297464909203</v>
      </c>
      <c r="B170" s="1">
        <v>6.68333543204103E-3</v>
      </c>
      <c r="C170" s="1">
        <v>1.9992303961737798E-3</v>
      </c>
      <c r="D170" s="1">
        <v>1.01734072402069E-2</v>
      </c>
      <c r="E170" s="1">
        <v>0.214692418717637</v>
      </c>
      <c r="F170" s="2">
        <v>7.7600148529199893E-12</v>
      </c>
    </row>
    <row r="171" spans="1:6" x14ac:dyDescent="0.25">
      <c r="A171" s="1">
        <v>4.4108297464909203</v>
      </c>
      <c r="B171" s="1">
        <v>6.68333543204103E-3</v>
      </c>
      <c r="C171" s="1">
        <v>1.9256748789162599E-3</v>
      </c>
      <c r="D171" s="1">
        <v>9.4905415170147799E-3</v>
      </c>
      <c r="E171" s="1">
        <v>0.214692418717637</v>
      </c>
      <c r="F171" s="2">
        <v>3.2409630534857598E-12</v>
      </c>
    </row>
    <row r="172" spans="1:6" x14ac:dyDescent="0.25">
      <c r="A172" s="1">
        <v>4.3863790512238703</v>
      </c>
      <c r="B172" s="1">
        <v>6.68333543204103E-3</v>
      </c>
      <c r="C172" s="1">
        <v>1.7976952674887399E-3</v>
      </c>
      <c r="D172" s="1">
        <v>9.4905415170147799E-3</v>
      </c>
      <c r="E172" s="1">
        <v>0.214692418717637</v>
      </c>
      <c r="F172" s="2">
        <v>2.5268676040468599E-12</v>
      </c>
    </row>
    <row r="173" spans="1:6" x14ac:dyDescent="0.25">
      <c r="A173" s="1">
        <v>4.3863790512238703</v>
      </c>
      <c r="B173" s="1">
        <v>6.68333543204103E-3</v>
      </c>
      <c r="C173" s="1">
        <v>1.7976952674887399E-3</v>
      </c>
      <c r="D173" s="1">
        <v>9.3465876030664995E-3</v>
      </c>
      <c r="E173" s="1">
        <v>0.21282339429435501</v>
      </c>
      <c r="F173" s="2">
        <v>2.0188295479783798E-12</v>
      </c>
    </row>
    <row r="174" spans="1:6" x14ac:dyDescent="0.25">
      <c r="A174" s="1">
        <v>4.3863790512238703</v>
      </c>
      <c r="B174" s="1">
        <v>6.6428367262760801E-3</v>
      </c>
      <c r="C174" s="1">
        <v>1.5606896887208101E-3</v>
      </c>
      <c r="D174" s="1">
        <v>8.4861312609740801E-3</v>
      </c>
      <c r="E174" s="1">
        <v>0.21282339429435501</v>
      </c>
      <c r="F174" s="2">
        <v>1.8767210008263602E-12</v>
      </c>
    </row>
    <row r="175" spans="1:6" x14ac:dyDescent="0.25">
      <c r="A175" s="1">
        <v>4.3863790512238703</v>
      </c>
      <c r="B175" s="1">
        <v>6.5777294507229902E-3</v>
      </c>
      <c r="C175" s="1">
        <v>1.40128005487572E-3</v>
      </c>
      <c r="D175" s="1">
        <v>8.4861312609740801E-3</v>
      </c>
      <c r="E175" s="1">
        <v>0.21282339429435501</v>
      </c>
      <c r="F175" s="2">
        <v>1.29407595750308E-12</v>
      </c>
    </row>
    <row r="176" spans="1:6" x14ac:dyDescent="0.25">
      <c r="A176" s="1">
        <v>4.3863790512238703</v>
      </c>
      <c r="B176" s="1">
        <v>5.7982094197983596E-3</v>
      </c>
      <c r="C176" s="1">
        <v>1.2746986650045099E-3</v>
      </c>
      <c r="D176" s="1">
        <v>8.2319398014911692E-3</v>
      </c>
      <c r="E176" s="1">
        <v>0.21282339429435501</v>
      </c>
      <c r="F176" s="2">
        <v>1.29407595750308E-12</v>
      </c>
    </row>
    <row r="177" spans="1:6" x14ac:dyDescent="0.25">
      <c r="A177" s="1">
        <v>4.3863790512238703</v>
      </c>
      <c r="B177" s="1">
        <v>5.7009165634811501E-3</v>
      </c>
      <c r="C177" s="1">
        <v>1.26919574040318E-3</v>
      </c>
      <c r="D177" s="1">
        <v>7.8801959013405903E-3</v>
      </c>
      <c r="E177" s="1">
        <v>0.19939083158653101</v>
      </c>
      <c r="F177" s="2">
        <v>1.24078525232108E-12</v>
      </c>
    </row>
    <row r="178" spans="1:6" x14ac:dyDescent="0.25">
      <c r="A178" s="1">
        <v>4.3863790512238703</v>
      </c>
      <c r="B178" s="1">
        <v>5.7009165634811501E-3</v>
      </c>
      <c r="C178" s="1">
        <v>1.26919574040318E-3</v>
      </c>
      <c r="D178" s="1">
        <v>7.0815128022525499E-3</v>
      </c>
      <c r="E178" s="1">
        <v>0.19939083158653101</v>
      </c>
      <c r="F178" s="2">
        <v>1.2123635428906699E-12</v>
      </c>
    </row>
    <row r="179" spans="1:6" x14ac:dyDescent="0.25">
      <c r="A179" s="1">
        <v>4.3863790512238703</v>
      </c>
      <c r="B179" s="1">
        <v>4.6705598302034801E-3</v>
      </c>
      <c r="C179" s="1">
        <v>1.26919574040318E-3</v>
      </c>
      <c r="D179" s="1">
        <v>6.91414731107987E-3</v>
      </c>
      <c r="E179" s="1">
        <v>0.17528448094892601</v>
      </c>
      <c r="F179" s="2">
        <v>5.9063864910058298E-13</v>
      </c>
    </row>
    <row r="180" spans="1:6" x14ac:dyDescent="0.25">
      <c r="A180" s="1">
        <v>4.2725826763330099</v>
      </c>
      <c r="B180" s="1">
        <v>4.6705598302034801E-3</v>
      </c>
      <c r="C180" s="1">
        <v>1.2650240750469201E-3</v>
      </c>
      <c r="D180" s="1">
        <v>6.8514437832556396E-3</v>
      </c>
      <c r="E180" s="1">
        <v>0.17528448094892601</v>
      </c>
      <c r="F180" s="2">
        <v>5.9063864910058298E-13</v>
      </c>
    </row>
    <row r="181" spans="1:6" x14ac:dyDescent="0.25">
      <c r="A181" s="1">
        <v>4.2725826763330099</v>
      </c>
      <c r="B181" s="1">
        <v>4.6705598302034801E-3</v>
      </c>
      <c r="C181" s="1">
        <v>1.16570924335679E-3</v>
      </c>
      <c r="D181" s="1">
        <v>6.5302396225819202E-3</v>
      </c>
      <c r="E181" s="1">
        <v>0.17528448094892601</v>
      </c>
      <c r="F181" s="2">
        <v>5.4445337127617697E-13</v>
      </c>
    </row>
    <row r="182" spans="1:6" x14ac:dyDescent="0.25">
      <c r="A182" s="1">
        <v>4.2725826763330099</v>
      </c>
      <c r="B182" s="1">
        <v>4.6705598302034801E-3</v>
      </c>
      <c r="C182" s="1">
        <v>1.0518101971763701E-3</v>
      </c>
      <c r="D182" s="1">
        <v>5.63265917813371E-3</v>
      </c>
      <c r="E182" s="1">
        <v>0.17528448094892601</v>
      </c>
      <c r="F182" s="2">
        <v>4.9826809345176995E-13</v>
      </c>
    </row>
    <row r="183" spans="1:6" x14ac:dyDescent="0.25">
      <c r="A183" s="1">
        <v>4.2725826763330099</v>
      </c>
      <c r="B183" s="1">
        <v>4.61359778566095E-3</v>
      </c>
      <c r="C183" s="1">
        <v>1.0501072131434701E-3</v>
      </c>
      <c r="D183" s="1">
        <v>5.61265440275083E-3</v>
      </c>
      <c r="E183" s="1">
        <v>0.164745776469542</v>
      </c>
      <c r="F183" s="2">
        <v>4.8050452505776795E-13</v>
      </c>
    </row>
    <row r="184" spans="1:6" x14ac:dyDescent="0.25">
      <c r="A184" s="1">
        <v>4.2725826763330099</v>
      </c>
      <c r="B184" s="1">
        <v>4.4409284016078097E-3</v>
      </c>
      <c r="C184" s="1">
        <v>1.0014855430222601E-3</v>
      </c>
      <c r="D184" s="1">
        <v>5.2626969436824203E-3</v>
      </c>
      <c r="E184" s="1">
        <v>0.164745776469542</v>
      </c>
      <c r="F184" s="2">
        <v>2.77999845366139E-13</v>
      </c>
    </row>
    <row r="185" spans="1:6" x14ac:dyDescent="0.25">
      <c r="A185" s="1">
        <v>4.2725826763330099</v>
      </c>
      <c r="B185" s="1">
        <v>4.2877110315133801E-3</v>
      </c>
      <c r="C185" s="1">
        <v>9.76693699201725E-4</v>
      </c>
      <c r="D185" s="1">
        <v>4.6110331933677503E-3</v>
      </c>
      <c r="E185" s="1">
        <v>0.15478711924893099</v>
      </c>
      <c r="F185" s="2">
        <v>2.77999845366139E-13</v>
      </c>
    </row>
    <row r="186" spans="1:6" x14ac:dyDescent="0.25">
      <c r="A186" s="1">
        <v>4.1383744837133598</v>
      </c>
      <c r="B186" s="1">
        <v>4.0651131883047099E-3</v>
      </c>
      <c r="C186" s="1">
        <v>8.9365854236422902E-4</v>
      </c>
      <c r="D186" s="1">
        <v>4.5376287979061996E-3</v>
      </c>
      <c r="E186" s="1">
        <v>0.13739950076627899</v>
      </c>
      <c r="F186" s="2">
        <v>2.3536728122053298E-13</v>
      </c>
    </row>
    <row r="187" spans="1:6" x14ac:dyDescent="0.25">
      <c r="A187" s="1">
        <v>4.1383744837133598</v>
      </c>
      <c r="B187" s="1">
        <v>3.7159358885405802E-3</v>
      </c>
      <c r="C187" s="1">
        <v>7.0733341768036695E-4</v>
      </c>
      <c r="D187" s="1">
        <v>4.5376287979061996E-3</v>
      </c>
      <c r="E187" s="1">
        <v>0.136241210568742</v>
      </c>
      <c r="F187" s="2">
        <v>2.3536728122053298E-13</v>
      </c>
    </row>
    <row r="188" spans="1:6" x14ac:dyDescent="0.25">
      <c r="A188" s="1">
        <v>4.0892724606504496</v>
      </c>
      <c r="B188" s="1">
        <v>3.7159358885405802E-3</v>
      </c>
      <c r="C188" s="1">
        <v>6.9257534530198196E-4</v>
      </c>
      <c r="D188" s="1">
        <v>4.5376287979061996E-3</v>
      </c>
      <c r="E188" s="1">
        <v>0.126387592153276</v>
      </c>
      <c r="F188" s="2">
        <v>1.5010215292932099E-13</v>
      </c>
    </row>
    <row r="189" spans="1:6" x14ac:dyDescent="0.25">
      <c r="A189" s="1">
        <v>4.0892724606504496</v>
      </c>
      <c r="B189" s="1">
        <v>3.6917838499102001E-3</v>
      </c>
      <c r="C189" s="1">
        <v>6.6264490350409499E-4</v>
      </c>
      <c r="D189" s="1">
        <v>4.4230696429581303E-3</v>
      </c>
      <c r="E189" s="1">
        <v>0.126387592153276</v>
      </c>
      <c r="F189" s="2">
        <v>1.5010215292932099E-13</v>
      </c>
    </row>
    <row r="190" spans="1:6" x14ac:dyDescent="0.25">
      <c r="A190" s="1">
        <v>4.0892724606504496</v>
      </c>
      <c r="B190" s="1">
        <v>3.1383868462428999E-3</v>
      </c>
      <c r="C190" s="1">
        <v>5.4226210989316603E-4</v>
      </c>
      <c r="D190" s="1">
        <v>4.3367430508540802E-3</v>
      </c>
      <c r="E190" s="1">
        <v>0.126387592153276</v>
      </c>
      <c r="F190" s="2">
        <v>8.9706020389712699E-14</v>
      </c>
    </row>
    <row r="191" spans="1:6" x14ac:dyDescent="0.25">
      <c r="A191" s="1">
        <v>4.0892724606504496</v>
      </c>
      <c r="B191" s="1">
        <v>3.1383868462428999E-3</v>
      </c>
      <c r="C191" s="1">
        <v>5.1585428101663699E-4</v>
      </c>
      <c r="D191" s="1">
        <v>3.7414431051745502E-3</v>
      </c>
      <c r="E191" s="1">
        <v>0.126387592153276</v>
      </c>
      <c r="F191" s="2">
        <v>5.7731597280508102E-14</v>
      </c>
    </row>
    <row r="192" spans="1:6" x14ac:dyDescent="0.25">
      <c r="A192" s="1">
        <v>4.0892724606504496</v>
      </c>
      <c r="B192" s="1">
        <v>2.9844861402219501E-3</v>
      </c>
      <c r="C192" s="1">
        <v>5.0416817042009399E-4</v>
      </c>
      <c r="D192" s="1">
        <v>3.7414431051745502E-3</v>
      </c>
      <c r="E192" s="1">
        <v>0.126387592153276</v>
      </c>
      <c r="F192" s="2">
        <v>3.9968028886505598E-14</v>
      </c>
    </row>
    <row r="193" spans="1:6" x14ac:dyDescent="0.25">
      <c r="A193" s="1">
        <v>4.0892724606504496</v>
      </c>
      <c r="B193" s="1">
        <v>2.9844861402219501E-3</v>
      </c>
      <c r="C193" s="1">
        <v>4.2589705149342899E-4</v>
      </c>
      <c r="D193" s="1">
        <v>3.6289829422147001E-3</v>
      </c>
      <c r="E193" s="1">
        <v>0.126387592153276</v>
      </c>
      <c r="F193" s="2">
        <v>3.9968028886505598E-14</v>
      </c>
    </row>
    <row r="194" spans="1:6" x14ac:dyDescent="0.25">
      <c r="A194" s="1">
        <v>4.07112336061713</v>
      </c>
      <c r="B194" s="1">
        <v>2.6204089467301E-3</v>
      </c>
      <c r="C194" s="1">
        <v>3.98460579739357E-4</v>
      </c>
      <c r="D194" s="1">
        <v>3.6289829422147001E-3</v>
      </c>
      <c r="E194" s="1">
        <v>0.10668507212700799</v>
      </c>
      <c r="F194" s="2">
        <v>3.9968028886505598E-14</v>
      </c>
    </row>
    <row r="195" spans="1:6" x14ac:dyDescent="0.25">
      <c r="A195" s="1">
        <v>4.07112336061713</v>
      </c>
      <c r="B195" s="1">
        <v>2.6204089467301E-3</v>
      </c>
      <c r="C195" s="1">
        <v>3.98460579739357E-4</v>
      </c>
      <c r="D195" s="1">
        <v>3.1601385265114198E-3</v>
      </c>
      <c r="E195" s="1">
        <v>0.10668507212700799</v>
      </c>
      <c r="F195" s="2">
        <v>3.9968028886505598E-14</v>
      </c>
    </row>
    <row r="196" spans="1:6" x14ac:dyDescent="0.25">
      <c r="A196" s="1">
        <v>3.9936149896189801</v>
      </c>
      <c r="B196" s="1">
        <v>2.49144515802957E-3</v>
      </c>
      <c r="C196" s="1">
        <v>3.78716616315167E-4</v>
      </c>
      <c r="D196" s="1">
        <v>2.94413140345018E-3</v>
      </c>
      <c r="E196" s="1">
        <v>0.10668507212700799</v>
      </c>
      <c r="F196" s="2">
        <v>3.2862601528904602E-14</v>
      </c>
    </row>
    <row r="197" spans="1:6" x14ac:dyDescent="0.25">
      <c r="A197" s="1">
        <v>3.9936149896189801</v>
      </c>
      <c r="B197" s="1">
        <v>2.4434673787760998E-3</v>
      </c>
      <c r="C197" s="1">
        <v>3.7452205319699099E-4</v>
      </c>
      <c r="D197" s="1">
        <v>2.94413140345018E-3</v>
      </c>
      <c r="E197" s="1">
        <v>0.10668507212700799</v>
      </c>
      <c r="F197" s="2">
        <v>2.9309887850104101E-14</v>
      </c>
    </row>
    <row r="198" spans="1:6" x14ac:dyDescent="0.25">
      <c r="A198" s="1">
        <v>3.9936149896189801</v>
      </c>
      <c r="B198" s="1">
        <v>2.4152347522674602E-3</v>
      </c>
      <c r="C198" s="1">
        <v>3.5418320535729502E-4</v>
      </c>
      <c r="D198" s="1">
        <v>2.94413140345018E-3</v>
      </c>
      <c r="E198" s="1">
        <v>0.10668507212700799</v>
      </c>
      <c r="F198" s="2">
        <v>4.4408920985006301E-15</v>
      </c>
    </row>
    <row r="199" spans="1:6" x14ac:dyDescent="0.25">
      <c r="A199" s="1">
        <v>3.9936149896189801</v>
      </c>
      <c r="B199" s="1">
        <v>2.4152347522674602E-3</v>
      </c>
      <c r="C199" s="1">
        <v>3.1977312363640198E-4</v>
      </c>
      <c r="D199" s="1">
        <v>2.94413140345018E-3</v>
      </c>
      <c r="E199" s="1">
        <v>0.10405448857659801</v>
      </c>
      <c r="F199" s="2">
        <v>4.4408920985006301E-15</v>
      </c>
    </row>
    <row r="200" spans="1:6" x14ac:dyDescent="0.25">
      <c r="A200" s="1">
        <v>3.9936149896189801</v>
      </c>
      <c r="B200" s="1">
        <v>2.2974803201139E-3</v>
      </c>
      <c r="C200" s="1">
        <v>2.7917760589435398E-4</v>
      </c>
      <c r="D200" s="1">
        <v>2.94413140345018E-3</v>
      </c>
      <c r="E200" s="1">
        <v>9.80982992768E-2</v>
      </c>
      <c r="F200" s="2">
        <v>4.4408920985006301E-15</v>
      </c>
    </row>
    <row r="201" spans="1:6" x14ac:dyDescent="0.25">
      <c r="A201" s="1">
        <v>3.9936149896189801</v>
      </c>
      <c r="B201" s="1">
        <v>2.0135969144350302E-3</v>
      </c>
      <c r="C201" s="1">
        <v>2.7917760589435398E-4</v>
      </c>
      <c r="D201" s="1">
        <v>2.8482381608308E-3</v>
      </c>
      <c r="E201" s="1">
        <v>8.3797044151762798E-2</v>
      </c>
      <c r="F201" s="2">
        <v>8.8817841970012504E-16</v>
      </c>
    </row>
    <row r="202" spans="1:6" x14ac:dyDescent="0.25">
      <c r="A202" s="1">
        <v>3.9936149896189801</v>
      </c>
      <c r="B202" s="1">
        <v>2.0133135164899199E-3</v>
      </c>
      <c r="C202" s="1">
        <v>2.6890775872789901E-4</v>
      </c>
      <c r="D202" s="1">
        <v>2.4637284256501198E-3</v>
      </c>
      <c r="E202" s="1">
        <v>8.3797044151762798E-2</v>
      </c>
      <c r="F202" s="2">
        <v>8.8817841970012504E-16</v>
      </c>
    </row>
    <row r="203" spans="1:6" x14ac:dyDescent="0.25">
      <c r="A203" s="1">
        <v>3.9936149896189801</v>
      </c>
      <c r="B203" s="1">
        <v>1.9664736280775598E-3</v>
      </c>
      <c r="C203" s="1">
        <v>2.6093151868611402E-4</v>
      </c>
      <c r="D203" s="1">
        <v>2.4637284256501198E-3</v>
      </c>
      <c r="E203" s="1">
        <v>8.3797044151762798E-2</v>
      </c>
      <c r="F203" s="2">
        <v>8.8817841970012504E-16</v>
      </c>
    </row>
    <row r="204" spans="1:6" x14ac:dyDescent="0.25">
      <c r="A204" s="1">
        <v>3.9936149896189801</v>
      </c>
      <c r="B204" s="1">
        <v>1.92076128004448E-3</v>
      </c>
      <c r="C204" s="1">
        <v>2.4731916030962302E-4</v>
      </c>
      <c r="D204" s="1">
        <v>2.4268674988556799E-3</v>
      </c>
      <c r="E204" s="1">
        <v>7.7409794010549995E-2</v>
      </c>
      <c r="F204" s="2">
        <v>8.8817841970012504E-16</v>
      </c>
    </row>
    <row r="205" spans="1:6" x14ac:dyDescent="0.25">
      <c r="A205" s="1">
        <v>3.9936149896189801</v>
      </c>
      <c r="B205" s="1">
        <v>1.8030556074259999E-3</v>
      </c>
      <c r="C205" s="1">
        <v>2.35604069705353E-4</v>
      </c>
      <c r="D205" s="1">
        <v>2.41780839297423E-3</v>
      </c>
      <c r="E205" s="1">
        <v>7.7409794010549995E-2</v>
      </c>
      <c r="F205" s="2">
        <v>8.8817841970012504E-16</v>
      </c>
    </row>
    <row r="206" spans="1:6" x14ac:dyDescent="0.25">
      <c r="A206" s="1">
        <v>3.9936149896189801</v>
      </c>
      <c r="B206" s="1">
        <v>1.62334255888386E-3</v>
      </c>
      <c r="C206" s="1">
        <v>2.01799774424138E-4</v>
      </c>
      <c r="D206" s="1">
        <v>2.2844311007803601E-3</v>
      </c>
      <c r="E206" s="1">
        <v>7.7409794010549995E-2</v>
      </c>
      <c r="F206" s="2">
        <v>8.8817841970012504E-16</v>
      </c>
    </row>
    <row r="207" spans="1:6" x14ac:dyDescent="0.25">
      <c r="A207" s="1">
        <v>3.8838675264470801</v>
      </c>
      <c r="B207" s="1">
        <v>1.62334255888386E-3</v>
      </c>
      <c r="C207" s="1">
        <v>2.01799774424138E-4</v>
      </c>
      <c r="D207" s="1">
        <v>2.0511145589354701E-3</v>
      </c>
      <c r="E207" s="1">
        <v>6.8325546510032503E-2</v>
      </c>
      <c r="F207" s="2">
        <v>8.8817841970012504E-16</v>
      </c>
    </row>
    <row r="208" spans="1:6" x14ac:dyDescent="0.25">
      <c r="A208" s="1">
        <v>3.70563361088093</v>
      </c>
      <c r="B208" s="1">
        <v>1.5405903298964E-3</v>
      </c>
      <c r="C208" s="1">
        <v>1.63952874584261E-4</v>
      </c>
      <c r="D208" s="1">
        <v>2.0511145589354701E-3</v>
      </c>
      <c r="E208" s="1">
        <v>6.8325546510032503E-2</v>
      </c>
      <c r="F208" s="2">
        <v>8.8817841970012504E-16</v>
      </c>
    </row>
    <row r="209" spans="1:6" x14ac:dyDescent="0.25">
      <c r="A209" s="1">
        <v>3.70563361088093</v>
      </c>
      <c r="B209" s="1">
        <v>1.48904643199632E-3</v>
      </c>
      <c r="C209" s="1">
        <v>1.5280014432494899E-4</v>
      </c>
      <c r="D209" s="1">
        <v>2.0303218923070098E-3</v>
      </c>
      <c r="E209" s="1">
        <v>6.8325546510032503E-2</v>
      </c>
      <c r="F209" s="2">
        <v>8.8817841970012504E-16</v>
      </c>
    </row>
    <row r="210" spans="1:6" x14ac:dyDescent="0.25">
      <c r="A210" s="1">
        <v>3.70563361088093</v>
      </c>
      <c r="B210" s="1">
        <v>1.3721724519877301E-3</v>
      </c>
      <c r="C210" s="1">
        <v>1.3409792056950901E-4</v>
      </c>
      <c r="D210" s="1">
        <v>1.9442280286741101E-3</v>
      </c>
      <c r="E210" s="1">
        <v>6.8325546510032503E-2</v>
      </c>
      <c r="F210" s="2">
        <v>8.8817841970012504E-16</v>
      </c>
    </row>
    <row r="211" spans="1:6" x14ac:dyDescent="0.25">
      <c r="A211" s="1">
        <v>3.70563361088093</v>
      </c>
      <c r="B211" s="1">
        <v>1.3721724519877301E-3</v>
      </c>
      <c r="C211" s="1">
        <v>1.17871947584725E-4</v>
      </c>
      <c r="D211" s="1">
        <v>1.7711642734505901E-3</v>
      </c>
      <c r="E211" s="1">
        <v>6.7245020675696501E-2</v>
      </c>
      <c r="F211" s="2">
        <v>8.8817841970012504E-16</v>
      </c>
    </row>
    <row r="212" spans="1:6" x14ac:dyDescent="0.25">
      <c r="A212" s="1">
        <v>3.70563361088093</v>
      </c>
      <c r="B212" s="1">
        <v>1.37001722645014E-3</v>
      </c>
      <c r="C212" s="1">
        <v>1.03832369640067E-4</v>
      </c>
      <c r="D212" s="1">
        <v>1.69596798658933E-3</v>
      </c>
      <c r="E212" s="1">
        <v>6.1539850456395803E-2</v>
      </c>
      <c r="F212" s="2">
        <v>8.8817841970012504E-16</v>
      </c>
    </row>
    <row r="213" spans="1:6" x14ac:dyDescent="0.25">
      <c r="A213" s="1">
        <v>3.70563361088093</v>
      </c>
      <c r="B213" s="1">
        <v>1.2539014244632399E-3</v>
      </c>
      <c r="C213" s="1">
        <v>1.01368250644107E-4</v>
      </c>
      <c r="D213" s="1">
        <v>1.68778845247264E-3</v>
      </c>
      <c r="E213" s="1">
        <v>5.8661658466221803E-2</v>
      </c>
      <c r="F213" s="2">
        <v>8.8817841970012504E-16</v>
      </c>
    </row>
    <row r="214" spans="1:6" x14ac:dyDescent="0.25">
      <c r="A214" s="1">
        <v>3.70563361088093</v>
      </c>
      <c r="B214" s="1">
        <v>1.23262449727779E-3</v>
      </c>
      <c r="C214" s="2">
        <v>9.0815145044054204E-5</v>
      </c>
      <c r="D214" s="1">
        <v>1.60907909058228E-3</v>
      </c>
      <c r="E214" s="1">
        <v>5.77150186419262E-2</v>
      </c>
      <c r="F214" s="2">
        <v>8.8817841970012504E-16</v>
      </c>
    </row>
    <row r="215" spans="1:6" x14ac:dyDescent="0.25">
      <c r="A215" s="1">
        <v>3.70563361088093</v>
      </c>
      <c r="B215" s="1">
        <v>1.2281715368560599E-3</v>
      </c>
      <c r="C215" s="2">
        <v>8.9252979894816105E-5</v>
      </c>
      <c r="D215" s="1">
        <v>1.5229933301492699E-3</v>
      </c>
      <c r="E215" s="1">
        <v>5.3094070932304199E-2</v>
      </c>
      <c r="F215" s="2">
        <v>8.8817841970012504E-16</v>
      </c>
    </row>
    <row r="216" spans="1:6" x14ac:dyDescent="0.25">
      <c r="A216" s="1">
        <v>3.6960330331389302</v>
      </c>
      <c r="B216" s="1">
        <v>1.2281715368560599E-3</v>
      </c>
      <c r="C216" s="2">
        <v>8.9252979894816105E-5</v>
      </c>
      <c r="D216" s="1">
        <v>1.34007003209025E-3</v>
      </c>
      <c r="E216" s="1">
        <v>5.3094070932304199E-2</v>
      </c>
      <c r="F216" s="2">
        <v>8.8817841970012504E-16</v>
      </c>
    </row>
    <row r="217" spans="1:6" x14ac:dyDescent="0.25">
      <c r="A217" s="1">
        <v>3.6960330331389302</v>
      </c>
      <c r="B217" s="1">
        <v>1.0746952442213199E-3</v>
      </c>
      <c r="C217" s="2">
        <v>8.9252979894816105E-5</v>
      </c>
      <c r="D217" s="1">
        <v>1.34007003209025E-3</v>
      </c>
      <c r="E217" s="1">
        <v>5.3094070932304199E-2</v>
      </c>
      <c r="F217" s="2">
        <v>8.8817841970012504E-16</v>
      </c>
    </row>
    <row r="218" spans="1:6" x14ac:dyDescent="0.25">
      <c r="A218" s="1">
        <v>3.6517628687511898</v>
      </c>
      <c r="B218" s="1">
        <v>1.0746952442213199E-3</v>
      </c>
      <c r="C218" s="2">
        <v>8.9252979894816105E-5</v>
      </c>
      <c r="D218" s="1">
        <v>1.31938240649365E-3</v>
      </c>
      <c r="E218" s="1">
        <v>5.3094070932304199E-2</v>
      </c>
      <c r="F218" s="2">
        <v>8.8817841970012504E-16</v>
      </c>
    </row>
    <row r="219" spans="1:6" x14ac:dyDescent="0.25">
      <c r="A219" s="1">
        <v>3.6517628687511898</v>
      </c>
      <c r="B219" s="1">
        <v>9.4068524660872999E-4</v>
      </c>
      <c r="C219" s="2">
        <v>8.3654341939798398E-5</v>
      </c>
      <c r="D219" s="1">
        <v>1.31004992560779E-3</v>
      </c>
      <c r="E219" s="1">
        <v>5.3094070932304199E-2</v>
      </c>
      <c r="F219" s="2">
        <v>8.8817841970012504E-16</v>
      </c>
    </row>
    <row r="220" spans="1:6" x14ac:dyDescent="0.25">
      <c r="A220" s="1">
        <v>3.6517628687511898</v>
      </c>
      <c r="B220" s="1">
        <v>9.4068524660872999E-4</v>
      </c>
      <c r="C220" s="2">
        <v>7.3442158847747394E-5</v>
      </c>
      <c r="D220" s="1">
        <v>1.27230246723986E-3</v>
      </c>
      <c r="E220" s="1">
        <v>5.3094070932304199E-2</v>
      </c>
      <c r="F220" s="2">
        <v>8.8817841970012504E-16</v>
      </c>
    </row>
    <row r="221" spans="1:6" x14ac:dyDescent="0.25">
      <c r="A221" s="1">
        <v>3.6517628687511898</v>
      </c>
      <c r="B221" s="1">
        <v>9.4068524660872999E-4</v>
      </c>
      <c r="C221" s="2">
        <v>6.5753080478181403E-5</v>
      </c>
      <c r="D221" s="1">
        <v>1.27230246723986E-3</v>
      </c>
      <c r="E221" s="1">
        <v>5.1407102019592997E-2</v>
      </c>
      <c r="F221" s="2">
        <v>8.8817841970012504E-16</v>
      </c>
    </row>
    <row r="222" spans="1:6" x14ac:dyDescent="0.25">
      <c r="A222" s="1">
        <v>3.5470346802676498</v>
      </c>
      <c r="B222" s="1">
        <v>9.3103249824100199E-4</v>
      </c>
      <c r="C222" s="2">
        <v>5.6201212076167899E-5</v>
      </c>
      <c r="D222" s="1">
        <v>1.0810387377633299E-3</v>
      </c>
      <c r="E222" s="1">
        <v>5.1407102019592997E-2</v>
      </c>
      <c r="F222" s="2">
        <v>8.8817841970012504E-16</v>
      </c>
    </row>
    <row r="223" spans="1:6" x14ac:dyDescent="0.25">
      <c r="A223" s="1">
        <v>3.5470346802676498</v>
      </c>
      <c r="B223" s="1">
        <v>9.29951929710349E-4</v>
      </c>
      <c r="C223" s="2">
        <v>5.6070008878528199E-5</v>
      </c>
      <c r="D223" s="1">
        <v>1.0810387377633299E-3</v>
      </c>
      <c r="E223" s="1">
        <v>5.1189927990010098E-2</v>
      </c>
      <c r="F223" s="2">
        <v>8.8817841970012504E-16</v>
      </c>
    </row>
    <row r="224" spans="1:6" x14ac:dyDescent="0.25">
      <c r="A224" s="1">
        <v>3.5362514863741001</v>
      </c>
      <c r="B224" s="1">
        <v>8.8839127278905804E-4</v>
      </c>
      <c r="C224" s="2">
        <v>5.05015862986014E-5</v>
      </c>
      <c r="D224" s="1">
        <v>9.6422473622670402E-4</v>
      </c>
      <c r="E224" s="1">
        <v>4.4672907897163099E-2</v>
      </c>
      <c r="F224" s="2">
        <v>8.8817841970012504E-16</v>
      </c>
    </row>
    <row r="225" spans="1:6" x14ac:dyDescent="0.25">
      <c r="A225" s="1">
        <v>3.5362514863741001</v>
      </c>
      <c r="B225" s="1">
        <v>8.4608883789005795E-4</v>
      </c>
      <c r="C225" s="2">
        <v>4.6565934039399799E-5</v>
      </c>
      <c r="D225" s="1">
        <v>9.6422473622670402E-4</v>
      </c>
      <c r="E225" s="1">
        <v>4.4672907897163099E-2</v>
      </c>
      <c r="F225" s="2">
        <v>8.8817841970012504E-16</v>
      </c>
    </row>
    <row r="226" spans="1:6" x14ac:dyDescent="0.25">
      <c r="A226" s="1">
        <v>3.5362514863741001</v>
      </c>
      <c r="B226" s="1">
        <v>7.3093711101623903E-4</v>
      </c>
      <c r="C226" s="2">
        <v>4.2850518849668597E-5</v>
      </c>
      <c r="D226" s="1">
        <v>9.6422473622670402E-4</v>
      </c>
      <c r="E226" s="1">
        <v>4.4672907897163099E-2</v>
      </c>
      <c r="F226" s="2">
        <v>8.8817841970012504E-16</v>
      </c>
    </row>
    <row r="227" spans="1:6" x14ac:dyDescent="0.25">
      <c r="A227" s="1">
        <v>3.5362514863741001</v>
      </c>
      <c r="B227" s="1">
        <v>7.3093711101623903E-4</v>
      </c>
      <c r="C227" s="2">
        <v>3.8557286107909801E-5</v>
      </c>
      <c r="D227" s="1">
        <v>9.6422473622670402E-4</v>
      </c>
      <c r="E227" s="1">
        <v>4.4672907897163099E-2</v>
      </c>
      <c r="F227" s="2">
        <v>8.8817841970012504E-16</v>
      </c>
    </row>
    <row r="228" spans="1:6" x14ac:dyDescent="0.25">
      <c r="A228" s="1">
        <v>3.5362514863741001</v>
      </c>
      <c r="B228" s="1">
        <v>6.9313106391621904E-4</v>
      </c>
      <c r="C228" s="2">
        <v>3.5369331855328298E-5</v>
      </c>
      <c r="D228" s="1">
        <v>9.0421916953164995E-4</v>
      </c>
      <c r="E228" s="1">
        <v>4.4672907897163099E-2</v>
      </c>
      <c r="F228" s="2">
        <v>8.8817841970012504E-16</v>
      </c>
    </row>
    <row r="229" spans="1:6" x14ac:dyDescent="0.25">
      <c r="A229" s="1">
        <v>3.5362514863741001</v>
      </c>
      <c r="B229" s="1">
        <v>6.8328067473633102E-4</v>
      </c>
      <c r="C229" s="2">
        <v>3.3451032888542898E-5</v>
      </c>
      <c r="D229" s="1">
        <v>8.8749652485109497E-4</v>
      </c>
      <c r="E229" s="1">
        <v>4.4672907897163099E-2</v>
      </c>
      <c r="F229" s="2">
        <v>8.8817841970012504E-16</v>
      </c>
    </row>
    <row r="230" spans="1:6" x14ac:dyDescent="0.25">
      <c r="A230" s="1">
        <v>3.5362514863741001</v>
      </c>
      <c r="B230" s="1">
        <v>5.6522932483549205E-4</v>
      </c>
      <c r="C230" s="2">
        <v>3.2101359498604201E-5</v>
      </c>
      <c r="D230" s="1">
        <v>8.7740237968336699E-4</v>
      </c>
      <c r="E230" s="1">
        <v>4.1780828747652002E-2</v>
      </c>
      <c r="F230" s="2">
        <v>8.8817841970012504E-16</v>
      </c>
    </row>
    <row r="231" spans="1:6" x14ac:dyDescent="0.25">
      <c r="A231" s="1">
        <v>3.5362514863741001</v>
      </c>
      <c r="B231" s="1">
        <v>5.6522932483549205E-4</v>
      </c>
      <c r="C231" s="2">
        <v>3.1260846967917603E-5</v>
      </c>
      <c r="D231" s="1">
        <v>8.1426807604945096E-4</v>
      </c>
      <c r="E231" s="1">
        <v>4.1780828747652002E-2</v>
      </c>
      <c r="F231" s="2">
        <v>8.8817841970012504E-16</v>
      </c>
    </row>
    <row r="232" spans="1:6" x14ac:dyDescent="0.25">
      <c r="A232" s="1">
        <v>3.5145778410401198</v>
      </c>
      <c r="B232" s="1">
        <v>5.6522932483549205E-4</v>
      </c>
      <c r="C232" s="2">
        <v>2.92452990864334E-5</v>
      </c>
      <c r="D232" s="1">
        <v>8.1415150867503205E-4</v>
      </c>
      <c r="E232" s="1">
        <v>4.1780828747652002E-2</v>
      </c>
      <c r="F232" s="2">
        <v>8.8817841970012504E-16</v>
      </c>
    </row>
    <row r="233" spans="1:6" x14ac:dyDescent="0.25">
      <c r="A233" s="1">
        <v>3.5145778410401198</v>
      </c>
      <c r="B233" s="1">
        <v>5.53119050452189E-4</v>
      </c>
      <c r="C233" s="2">
        <v>2.8565671638780499E-5</v>
      </c>
      <c r="D233" s="1">
        <v>7.7983601004039105E-4</v>
      </c>
      <c r="E233" s="1">
        <v>4.1780828747652002E-2</v>
      </c>
      <c r="F233" s="2">
        <v>8.8817841970012504E-16</v>
      </c>
    </row>
    <row r="234" spans="1:6" x14ac:dyDescent="0.25">
      <c r="A234" s="1">
        <v>3.5145778410401198</v>
      </c>
      <c r="B234" s="1">
        <v>5.0923907478850295E-4</v>
      </c>
      <c r="C234" s="2">
        <v>2.4410387500672902E-5</v>
      </c>
      <c r="D234" s="1">
        <v>7.6057408065555198E-4</v>
      </c>
      <c r="E234" s="1">
        <v>4.1780828747652002E-2</v>
      </c>
      <c r="F234" s="2">
        <v>8.8817841970012504E-16</v>
      </c>
    </row>
    <row r="235" spans="1:6" x14ac:dyDescent="0.25">
      <c r="A235" s="1">
        <v>3.5145778410401198</v>
      </c>
      <c r="B235" s="1">
        <v>5.0923907478850295E-4</v>
      </c>
      <c r="C235" s="2">
        <v>2.22380269407907E-5</v>
      </c>
      <c r="D235" s="1">
        <v>6.9830390679204201E-4</v>
      </c>
      <c r="E235" s="1">
        <v>4.1780828747652002E-2</v>
      </c>
      <c r="F235" s="2">
        <v>8.8817841970012504E-16</v>
      </c>
    </row>
    <row r="236" spans="1:6" x14ac:dyDescent="0.25">
      <c r="A236" s="1">
        <v>3.2488851737609599</v>
      </c>
      <c r="B236" s="1">
        <v>5.0750110456210305E-4</v>
      </c>
      <c r="C236" s="2">
        <v>2.09743008285912E-5</v>
      </c>
      <c r="D236" s="1">
        <v>6.9830390679204201E-4</v>
      </c>
      <c r="E236" s="1">
        <v>3.9044794783262803E-2</v>
      </c>
      <c r="F236" s="2">
        <v>8.8817841970012504E-16</v>
      </c>
    </row>
    <row r="237" spans="1:6" x14ac:dyDescent="0.25">
      <c r="A237" s="1">
        <v>3.2488851737609599</v>
      </c>
      <c r="B237" s="1">
        <v>4.53173441251842E-4</v>
      </c>
      <c r="C237" s="2">
        <v>1.6593825759692001E-5</v>
      </c>
      <c r="D237" s="1">
        <v>6.9830390679204201E-4</v>
      </c>
      <c r="E237" s="1">
        <v>3.4421004359178803E-2</v>
      </c>
      <c r="F237" s="2">
        <v>8.8817841970012504E-16</v>
      </c>
    </row>
    <row r="238" spans="1:6" x14ac:dyDescent="0.25">
      <c r="A238" s="1">
        <v>3.2488851737609599</v>
      </c>
      <c r="B238" s="1">
        <v>3.5518161262349001E-4</v>
      </c>
      <c r="C238" s="2">
        <v>1.3387558412070199E-5</v>
      </c>
      <c r="D238" s="1">
        <v>6.6650055526995501E-4</v>
      </c>
      <c r="E238" s="1">
        <v>3.1075310373460702E-2</v>
      </c>
      <c r="F238" s="2">
        <v>8.8817841970012504E-16</v>
      </c>
    </row>
    <row r="239" spans="1:6" x14ac:dyDescent="0.25">
      <c r="A239" s="1">
        <v>3.2488851737609599</v>
      </c>
      <c r="B239" s="1">
        <v>3.5379859834438999E-4</v>
      </c>
      <c r="C239" s="2">
        <v>1.3387558412070199E-5</v>
      </c>
      <c r="D239" s="1">
        <v>6.4705251680852204E-4</v>
      </c>
      <c r="E239" s="1">
        <v>2.96395321343654E-2</v>
      </c>
      <c r="F239" s="2">
        <v>8.8817841970012504E-16</v>
      </c>
    </row>
    <row r="240" spans="1:6" x14ac:dyDescent="0.25">
      <c r="A240" s="1">
        <v>3.2488851737609599</v>
      </c>
      <c r="B240" s="1">
        <v>3.53766572982472E-4</v>
      </c>
      <c r="C240" s="2">
        <v>1.3387558412070199E-5</v>
      </c>
      <c r="D240" s="1">
        <v>6.3202073086277E-4</v>
      </c>
      <c r="E240" s="1">
        <v>2.96395321343654E-2</v>
      </c>
      <c r="F240" s="2">
        <v>8.8817841970012504E-16</v>
      </c>
    </row>
    <row r="241" spans="1:6" x14ac:dyDescent="0.25">
      <c r="A241" s="1">
        <v>3.2488851737609599</v>
      </c>
      <c r="B241" s="1">
        <v>3.4823177393139597E-4</v>
      </c>
      <c r="C241" s="2">
        <v>1.3387558412070199E-5</v>
      </c>
      <c r="D241" s="1">
        <v>5.5719369186224598E-4</v>
      </c>
      <c r="E241" s="1">
        <v>2.96395321343654E-2</v>
      </c>
      <c r="F241" s="2">
        <v>8.8817841970012504E-16</v>
      </c>
    </row>
    <row r="242" spans="1:6" x14ac:dyDescent="0.25">
      <c r="A242" s="1">
        <v>3.1997885591406998</v>
      </c>
      <c r="B242" s="1">
        <v>3.0657630108255101E-4</v>
      </c>
      <c r="C242" s="2">
        <v>1.24157842842365E-5</v>
      </c>
      <c r="D242" s="1">
        <v>5.5719369186224598E-4</v>
      </c>
      <c r="E242" s="1">
        <v>2.96395321343654E-2</v>
      </c>
      <c r="F242" s="2">
        <v>8.8817841970012504E-16</v>
      </c>
    </row>
    <row r="243" spans="1:6" x14ac:dyDescent="0.25">
      <c r="A243" s="1">
        <v>3.1997885591406998</v>
      </c>
      <c r="B243" s="1">
        <v>2.8750800274668402E-4</v>
      </c>
      <c r="C243" s="2">
        <v>1.24157842842365E-5</v>
      </c>
      <c r="D243" s="1">
        <v>5.4284654038116997E-4</v>
      </c>
      <c r="E243" s="1">
        <v>2.96395321343654E-2</v>
      </c>
      <c r="F243" s="2">
        <v>8.8817841970012504E-16</v>
      </c>
    </row>
    <row r="244" spans="1:6" x14ac:dyDescent="0.25">
      <c r="A244" s="1">
        <v>3.1997885591406998</v>
      </c>
      <c r="B244" s="1">
        <v>2.8491459428270398E-4</v>
      </c>
      <c r="C244" s="2">
        <v>1.1050802084078299E-5</v>
      </c>
      <c r="D244" s="1">
        <v>5.3066015454295002E-4</v>
      </c>
      <c r="E244" s="1">
        <v>2.96395321343654E-2</v>
      </c>
      <c r="F244" s="2">
        <v>8.8817841970012504E-16</v>
      </c>
    </row>
    <row r="245" spans="1:6" x14ac:dyDescent="0.25">
      <c r="A245" s="1">
        <v>3.0923589227298902</v>
      </c>
      <c r="B245" s="1">
        <v>2.8491459428270398E-4</v>
      </c>
      <c r="C245" s="2">
        <v>1.1050802084078299E-5</v>
      </c>
      <c r="D245" s="1">
        <v>5.2551585203719497E-4</v>
      </c>
      <c r="E245" s="1">
        <v>2.96395321343654E-2</v>
      </c>
      <c r="F245" s="2">
        <v>8.8817841970012504E-16</v>
      </c>
    </row>
    <row r="246" spans="1:6" x14ac:dyDescent="0.25">
      <c r="A246" s="1">
        <v>3.0923589227298902</v>
      </c>
      <c r="B246" s="1">
        <v>2.5781693306203802E-4</v>
      </c>
      <c r="C246" s="2">
        <v>1.0802311273927501E-5</v>
      </c>
      <c r="D246" s="1">
        <v>4.9632900546203696E-4</v>
      </c>
      <c r="E246" s="1">
        <v>2.96180522432694E-2</v>
      </c>
      <c r="F246" s="2">
        <v>8.8817841970012504E-16</v>
      </c>
    </row>
    <row r="247" spans="1:6" x14ac:dyDescent="0.25">
      <c r="A247" s="1">
        <v>3.0923589227298902</v>
      </c>
      <c r="B247" s="1">
        <v>2.5739664729318402E-4</v>
      </c>
      <c r="C247" s="2">
        <v>9.8768309912955505E-6</v>
      </c>
      <c r="D247" s="1">
        <v>4.9239511507881395E-4</v>
      </c>
      <c r="E247" s="1">
        <v>2.7337736265615802E-2</v>
      </c>
      <c r="F247" s="2">
        <v>8.8817841970012504E-16</v>
      </c>
    </row>
    <row r="248" spans="1:6" x14ac:dyDescent="0.25">
      <c r="A248" s="1">
        <v>3.0923589227298902</v>
      </c>
      <c r="B248" s="1">
        <v>2.3988751723624799E-4</v>
      </c>
      <c r="C248" s="2">
        <v>8.9376780936234502E-6</v>
      </c>
      <c r="D248" s="1">
        <v>4.5589750159979997E-4</v>
      </c>
      <c r="E248" s="1">
        <v>2.7337736265615802E-2</v>
      </c>
      <c r="F248" s="2">
        <v>8.8817841970012504E-16</v>
      </c>
    </row>
    <row r="249" spans="1:6" x14ac:dyDescent="0.25">
      <c r="A249" s="1">
        <v>3.0923589227298902</v>
      </c>
      <c r="B249" s="1">
        <v>2.1205857131168001E-4</v>
      </c>
      <c r="C249" s="2">
        <v>8.5055207401652006E-6</v>
      </c>
      <c r="D249" s="1">
        <v>4.3029746344291897E-4</v>
      </c>
      <c r="E249" s="1">
        <v>2.33737964374869E-2</v>
      </c>
      <c r="F249" s="2">
        <v>8.8817841970012504E-16</v>
      </c>
    </row>
    <row r="250" spans="1:6" x14ac:dyDescent="0.25">
      <c r="A250" s="1">
        <v>3.0518505719464599</v>
      </c>
      <c r="B250" s="1">
        <v>2.0453765782679799E-4</v>
      </c>
      <c r="C250" s="2">
        <v>7.8558667526706893E-6</v>
      </c>
      <c r="D250" s="1">
        <v>3.8208339419032499E-4</v>
      </c>
      <c r="E250" s="1">
        <v>2.33737964374869E-2</v>
      </c>
      <c r="F250" s="2">
        <v>8.8817841970012504E-16</v>
      </c>
    </row>
    <row r="251" spans="1:6" x14ac:dyDescent="0.25">
      <c r="A251" s="1">
        <v>3.0518505719464599</v>
      </c>
      <c r="B251" s="1">
        <v>1.9902006901251199E-4</v>
      </c>
      <c r="C251" s="2">
        <v>7.3300055527525396E-6</v>
      </c>
      <c r="D251" s="1">
        <v>3.8208339419032499E-4</v>
      </c>
      <c r="E251" s="1">
        <v>2.33737964374869E-2</v>
      </c>
      <c r="F251" s="2">
        <v>8.8817841970012504E-16</v>
      </c>
    </row>
    <row r="252" spans="1:6" x14ac:dyDescent="0.25">
      <c r="A252" s="1">
        <v>3.0518505719464599</v>
      </c>
      <c r="B252" s="1">
        <v>1.7920626721679199E-4</v>
      </c>
      <c r="C252" s="2">
        <v>7.3300055527525396E-6</v>
      </c>
      <c r="D252" s="1">
        <v>3.8208339419032499E-4</v>
      </c>
      <c r="E252" s="1">
        <v>2.33737964374869E-2</v>
      </c>
      <c r="F252" s="2">
        <v>8.8817841970012504E-16</v>
      </c>
    </row>
    <row r="253" spans="1:6" x14ac:dyDescent="0.25">
      <c r="A253" s="1">
        <v>2.91746606535806</v>
      </c>
      <c r="B253" s="1">
        <v>1.7487231281609899E-4</v>
      </c>
      <c r="C253" s="2">
        <v>6.2328794507848801E-6</v>
      </c>
      <c r="D253" s="1">
        <v>3.7201992343671698E-4</v>
      </c>
      <c r="E253" s="1">
        <v>2.33737964374869E-2</v>
      </c>
      <c r="F253" s="2">
        <v>8.8817841970012504E-16</v>
      </c>
    </row>
    <row r="254" spans="1:6" x14ac:dyDescent="0.25">
      <c r="A254" s="1">
        <v>2.91746606535806</v>
      </c>
      <c r="B254" s="1">
        <v>1.67857997007026E-4</v>
      </c>
      <c r="C254" s="2">
        <v>6.0186212751389698E-6</v>
      </c>
      <c r="D254" s="1">
        <v>3.6466800457279902E-4</v>
      </c>
      <c r="E254" s="1">
        <v>2.33737964374869E-2</v>
      </c>
      <c r="F254" s="2">
        <v>8.8817841970012504E-16</v>
      </c>
    </row>
    <row r="255" spans="1:6" x14ac:dyDescent="0.25">
      <c r="A255" s="1">
        <v>2.91746606535806</v>
      </c>
      <c r="B255" s="1">
        <v>1.58807772469238E-4</v>
      </c>
      <c r="C255" s="2">
        <v>5.8931419326668796E-6</v>
      </c>
      <c r="D255" s="1">
        <v>3.5001417262936501E-4</v>
      </c>
      <c r="E255" s="1">
        <v>2.0804523849968799E-2</v>
      </c>
      <c r="F255" s="2">
        <v>8.8817841970012504E-16</v>
      </c>
    </row>
    <row r="256" spans="1:6" x14ac:dyDescent="0.25">
      <c r="A256" s="1">
        <v>2.91746606535806</v>
      </c>
      <c r="B256" s="1">
        <v>1.4213990501676899E-4</v>
      </c>
      <c r="C256" s="2">
        <v>5.3393679779745201E-6</v>
      </c>
      <c r="D256" s="1">
        <v>3.4313983335199099E-4</v>
      </c>
      <c r="E256" s="1">
        <v>2.0804523849968799E-2</v>
      </c>
      <c r="F256" s="2">
        <v>8.8817841970012504E-16</v>
      </c>
    </row>
    <row r="257" spans="1:6" x14ac:dyDescent="0.25">
      <c r="A257" s="1">
        <v>2.91746606535806</v>
      </c>
      <c r="B257" s="1">
        <v>1.4091632978452401E-4</v>
      </c>
      <c r="C257" s="2">
        <v>5.0626869674275099E-6</v>
      </c>
      <c r="D257" s="1">
        <v>3.2223079921056601E-4</v>
      </c>
      <c r="E257" s="1">
        <v>1.92320393944003E-2</v>
      </c>
      <c r="F257" s="2">
        <v>8.8817841970012504E-16</v>
      </c>
    </row>
    <row r="258" spans="1:6" x14ac:dyDescent="0.25">
      <c r="A258" s="1">
        <v>2.91746606535806</v>
      </c>
      <c r="B258" s="1">
        <v>1.3530657256044499E-4</v>
      </c>
      <c r="C258" s="2">
        <v>5.0626869674275099E-6</v>
      </c>
      <c r="D258" s="1">
        <v>2.8101006362479802E-4</v>
      </c>
      <c r="E258" s="1">
        <v>1.92320393944003E-2</v>
      </c>
      <c r="F258" s="2">
        <v>8.8817841970012504E-16</v>
      </c>
    </row>
    <row r="259" spans="1:6" x14ac:dyDescent="0.25">
      <c r="A259" s="1">
        <v>2.91746606535806</v>
      </c>
      <c r="B259" s="1">
        <v>1.2367967212245599E-4</v>
      </c>
      <c r="C259" s="2">
        <v>4.3711670949519998E-6</v>
      </c>
      <c r="D259" s="1">
        <v>2.7685254930975801E-4</v>
      </c>
      <c r="E259" s="1">
        <v>1.92320393944003E-2</v>
      </c>
      <c r="F259" s="2">
        <v>8.8817841970012504E-16</v>
      </c>
    </row>
    <row r="260" spans="1:6" x14ac:dyDescent="0.25">
      <c r="A260" s="1">
        <v>2.91746606535806</v>
      </c>
      <c r="B260" s="1">
        <v>1.21048082115216E-4</v>
      </c>
      <c r="C260" s="2">
        <v>4.3711670949519998E-6</v>
      </c>
      <c r="D260" s="1">
        <v>2.7685254930975801E-4</v>
      </c>
      <c r="E260" s="1">
        <v>1.92320393944003E-2</v>
      </c>
      <c r="F260" s="2">
        <v>8.8817841970012504E-16</v>
      </c>
    </row>
    <row r="261" spans="1:6" x14ac:dyDescent="0.25">
      <c r="A261" s="1">
        <v>2.91746606535806</v>
      </c>
      <c r="B261" s="1">
        <v>1.17999197837726E-4</v>
      </c>
      <c r="C261" s="2">
        <v>4.3711670949519998E-6</v>
      </c>
      <c r="D261" s="1">
        <v>2.7685254930975801E-4</v>
      </c>
      <c r="E261" s="1">
        <v>1.92320393944003E-2</v>
      </c>
      <c r="F261" s="2">
        <v>8.8817841970012504E-16</v>
      </c>
    </row>
    <row r="262" spans="1:6" x14ac:dyDescent="0.25">
      <c r="A262" s="1">
        <v>2.8284891088563899</v>
      </c>
      <c r="B262" s="2">
        <v>9.9499015516535394E-5</v>
      </c>
      <c r="C262" s="2">
        <v>3.7738840328316302E-6</v>
      </c>
      <c r="D262" s="1">
        <v>2.7685254930975801E-4</v>
      </c>
      <c r="E262" s="1">
        <v>1.92320393944003E-2</v>
      </c>
      <c r="F262" s="2">
        <v>8.8817841970012504E-16</v>
      </c>
    </row>
    <row r="263" spans="1:6" x14ac:dyDescent="0.25">
      <c r="A263" s="1">
        <v>2.8284891088563899</v>
      </c>
      <c r="B263" s="2">
        <v>9.5665007944667507E-5</v>
      </c>
      <c r="C263" s="2">
        <v>3.4663837746862201E-6</v>
      </c>
      <c r="D263" s="1">
        <v>2.6603453057294502E-4</v>
      </c>
      <c r="E263" s="1">
        <v>1.92320393944003E-2</v>
      </c>
      <c r="F263" s="2">
        <v>8.8817841970012504E-16</v>
      </c>
    </row>
    <row r="264" spans="1:6" x14ac:dyDescent="0.25">
      <c r="A264" s="1">
        <v>2.8284891088563899</v>
      </c>
      <c r="B264" s="2">
        <v>8.8037112601746501E-5</v>
      </c>
      <c r="C264" s="2">
        <v>2.9707367845688299E-6</v>
      </c>
      <c r="D264" s="1">
        <v>2.4983747181028798E-4</v>
      </c>
      <c r="E264" s="1">
        <v>1.92320393944003E-2</v>
      </c>
      <c r="F264" s="2">
        <v>8.8817841970012504E-16</v>
      </c>
    </row>
    <row r="265" spans="1:6" x14ac:dyDescent="0.25">
      <c r="A265" s="1">
        <v>2.8284891088563899</v>
      </c>
      <c r="B265" s="2">
        <v>8.5725047587636993E-5</v>
      </c>
      <c r="C265" s="2">
        <v>2.7359742995614098E-6</v>
      </c>
      <c r="D265" s="1">
        <v>2.3592609585865201E-4</v>
      </c>
      <c r="E265" s="1">
        <v>1.92320393944003E-2</v>
      </c>
      <c r="F265" s="2">
        <v>8.8817841970012504E-16</v>
      </c>
    </row>
    <row r="266" spans="1:6" x14ac:dyDescent="0.25">
      <c r="A266" s="1">
        <v>2.8284891088563899</v>
      </c>
      <c r="B266" s="2">
        <v>7.8146367155973505E-5</v>
      </c>
      <c r="C266" s="2">
        <v>2.3200499983389001E-6</v>
      </c>
      <c r="D266" s="1">
        <v>2.3592609585865201E-4</v>
      </c>
      <c r="E266" s="1">
        <v>1.92320393944003E-2</v>
      </c>
      <c r="F266" s="2">
        <v>8.8817841970012504E-16</v>
      </c>
    </row>
    <row r="267" spans="1:6" x14ac:dyDescent="0.25">
      <c r="A267" s="1">
        <v>2.8284891088563899</v>
      </c>
      <c r="B267" s="2">
        <v>6.8809216704046605E-5</v>
      </c>
      <c r="C267" s="2">
        <v>2.12933151733097E-6</v>
      </c>
      <c r="D267" s="1">
        <v>2.3295527841415999E-4</v>
      </c>
      <c r="E267" s="1">
        <v>1.8049812829962E-2</v>
      </c>
      <c r="F267" s="2">
        <v>8.8817841970012504E-16</v>
      </c>
    </row>
    <row r="268" spans="1:6" x14ac:dyDescent="0.25">
      <c r="A268" s="1">
        <v>2.8284891088563899</v>
      </c>
      <c r="B268" s="2">
        <v>6.4704774417556594E-5</v>
      </c>
      <c r="C268" s="2">
        <v>2.12933151733097E-6</v>
      </c>
      <c r="D268" s="1">
        <v>2.2625396220465901E-4</v>
      </c>
      <c r="E268" s="1">
        <v>1.8049812829962E-2</v>
      </c>
      <c r="F268" s="2">
        <v>8.8817841970012504E-16</v>
      </c>
    </row>
    <row r="269" spans="1:6" x14ac:dyDescent="0.25">
      <c r="A269" s="1">
        <v>2.8284891088563899</v>
      </c>
      <c r="B269" s="2">
        <v>6.1137910187802902E-5</v>
      </c>
      <c r="C269" s="2">
        <v>1.8262342402763899E-6</v>
      </c>
      <c r="D269" s="1">
        <v>2.2625396220465901E-4</v>
      </c>
      <c r="E269" s="1">
        <v>1.8049812829962E-2</v>
      </c>
      <c r="F269" s="2">
        <v>8.8817841970012504E-16</v>
      </c>
    </row>
    <row r="270" spans="1:6" x14ac:dyDescent="0.25">
      <c r="A270" s="1">
        <v>2.8284891088563899</v>
      </c>
      <c r="B270" s="2">
        <v>5.4949381937952103E-5</v>
      </c>
      <c r="C270" s="2">
        <v>1.7192379582198199E-6</v>
      </c>
      <c r="D270" s="1">
        <v>2.16573055124236E-4</v>
      </c>
      <c r="E270" s="1">
        <v>1.8049812829962E-2</v>
      </c>
      <c r="F270" s="2">
        <v>8.8817841970012504E-16</v>
      </c>
    </row>
    <row r="271" spans="1:6" x14ac:dyDescent="0.25">
      <c r="A271" s="1">
        <v>2.8284891088563899</v>
      </c>
      <c r="B271" s="2">
        <v>5.2714992709646003E-5</v>
      </c>
      <c r="C271" s="2">
        <v>1.5987040073994801E-6</v>
      </c>
      <c r="D271" s="1">
        <v>2.0936023822049101E-4</v>
      </c>
      <c r="E271" s="1">
        <v>1.72577555778952E-2</v>
      </c>
      <c r="F271" s="2">
        <v>8.8817841970012504E-16</v>
      </c>
    </row>
    <row r="272" spans="1:6" x14ac:dyDescent="0.25">
      <c r="A272" s="1">
        <v>2.7570699174157798</v>
      </c>
      <c r="B272" s="2">
        <v>4.9702358098535599E-5</v>
      </c>
      <c r="C272" s="2">
        <v>1.58478097578296E-6</v>
      </c>
      <c r="D272" s="1">
        <v>1.7652581867455601E-4</v>
      </c>
      <c r="E272" s="1">
        <v>1.5723534820844001E-2</v>
      </c>
      <c r="F272" s="2">
        <v>8.8817841970012504E-16</v>
      </c>
    </row>
    <row r="273" spans="1:6" x14ac:dyDescent="0.25">
      <c r="A273" s="1">
        <v>2.7570699174157798</v>
      </c>
      <c r="B273" s="2">
        <v>4.7722352630508203E-5</v>
      </c>
      <c r="C273" s="2">
        <v>1.5343663948286201E-6</v>
      </c>
      <c r="D273" s="1">
        <v>1.7652581867455601E-4</v>
      </c>
      <c r="E273" s="1">
        <v>1.48803090391754E-2</v>
      </c>
      <c r="F273" s="2">
        <v>8.8817841970012504E-16</v>
      </c>
    </row>
    <row r="274" spans="1:6" x14ac:dyDescent="0.25">
      <c r="A274" s="1">
        <v>2.7570699174157798</v>
      </c>
      <c r="B274" s="2">
        <v>4.4628088745390899E-5</v>
      </c>
      <c r="C274" s="2">
        <v>1.36750312496048E-6</v>
      </c>
      <c r="D274" s="1">
        <v>1.7652581867455601E-4</v>
      </c>
      <c r="E274" s="1">
        <v>1.39202182845048E-2</v>
      </c>
      <c r="F274" s="2">
        <v>8.8817841970012504E-16</v>
      </c>
    </row>
    <row r="275" spans="1:6" x14ac:dyDescent="0.25">
      <c r="A275" s="1">
        <v>2.7558736874389398</v>
      </c>
      <c r="B275" s="2">
        <v>3.7371202727065602E-5</v>
      </c>
      <c r="C275" s="2">
        <v>1.36750312496048E-6</v>
      </c>
      <c r="D275" s="1">
        <v>1.6321054843349001E-4</v>
      </c>
      <c r="E275" s="1">
        <v>1.39202182845048E-2</v>
      </c>
      <c r="F275" s="2">
        <v>8.8817841970012504E-16</v>
      </c>
    </row>
    <row r="276" spans="1:6" x14ac:dyDescent="0.25">
      <c r="A276" s="1">
        <v>2.7558736874389398</v>
      </c>
      <c r="B276" s="2">
        <v>3.5264069720319897E-5</v>
      </c>
      <c r="C276" s="2">
        <v>1.2719971964614299E-6</v>
      </c>
      <c r="D276" s="1">
        <v>1.6321054843349001E-4</v>
      </c>
      <c r="E276" s="1">
        <v>1.39202182845048E-2</v>
      </c>
      <c r="F276" s="2">
        <v>8.8817841970012504E-16</v>
      </c>
    </row>
    <row r="277" spans="1:6" x14ac:dyDescent="0.25">
      <c r="A277" s="1">
        <v>2.7558736874389398</v>
      </c>
      <c r="B277" s="2">
        <v>3.3765060270418701E-5</v>
      </c>
      <c r="C277" s="2">
        <v>1.1392000098808799E-6</v>
      </c>
      <c r="D277" s="1">
        <v>1.6321054843349001E-4</v>
      </c>
      <c r="E277" s="1">
        <v>1.39202182845048E-2</v>
      </c>
      <c r="F277" s="2">
        <v>8.8817841970012504E-16</v>
      </c>
    </row>
    <row r="278" spans="1:6" x14ac:dyDescent="0.25">
      <c r="A278" s="1">
        <v>2.7558736874389398</v>
      </c>
      <c r="B278" s="2">
        <v>3.3213117544228503E-5</v>
      </c>
      <c r="C278" s="2">
        <v>1.0153250835642801E-6</v>
      </c>
      <c r="D278" s="1">
        <v>1.6321054843349001E-4</v>
      </c>
      <c r="E278" s="1">
        <v>1.39202182845048E-2</v>
      </c>
      <c r="F278" s="2">
        <v>8.8817841970012504E-16</v>
      </c>
    </row>
    <row r="279" spans="1:6" x14ac:dyDescent="0.25">
      <c r="A279" s="1">
        <v>2.7558736874389398</v>
      </c>
      <c r="B279" s="2">
        <v>2.7295165371476999E-5</v>
      </c>
      <c r="C279" s="2">
        <v>9.0233863847544203E-7</v>
      </c>
      <c r="D279" s="1">
        <v>1.5774268651203E-4</v>
      </c>
      <c r="E279" s="1">
        <v>1.3518675428589901E-2</v>
      </c>
      <c r="F279" s="2">
        <v>8.8817841970012504E-16</v>
      </c>
    </row>
    <row r="280" spans="1:6" x14ac:dyDescent="0.25">
      <c r="A280" s="1">
        <v>2.7558736874389398</v>
      </c>
      <c r="B280" s="2">
        <v>2.5922784161913599E-5</v>
      </c>
      <c r="C280" s="2">
        <v>7.4219126933172696E-7</v>
      </c>
      <c r="D280" s="1">
        <v>1.5774268651203E-4</v>
      </c>
      <c r="E280" s="1">
        <v>1.3518675428589901E-2</v>
      </c>
      <c r="F280" s="2">
        <v>8.8817841970012504E-16</v>
      </c>
    </row>
    <row r="281" spans="1:6" x14ac:dyDescent="0.25">
      <c r="A281" s="1">
        <v>2.7558736874389398</v>
      </c>
      <c r="B281" s="2">
        <v>2.5219163842571401E-5</v>
      </c>
      <c r="C281" s="2">
        <v>6.7019230076681403E-7</v>
      </c>
      <c r="D281" s="1">
        <v>1.51569868628521E-4</v>
      </c>
      <c r="E281" s="1">
        <v>1.3518675428589901E-2</v>
      </c>
      <c r="F281" s="2">
        <v>8.8817841970012504E-16</v>
      </c>
    </row>
    <row r="282" spans="1:6" x14ac:dyDescent="0.25">
      <c r="A282" s="1">
        <v>2.7558736874389398</v>
      </c>
      <c r="B282" s="2">
        <v>2.2737655609894599E-5</v>
      </c>
      <c r="C282" s="2">
        <v>5.6564833261774105E-7</v>
      </c>
      <c r="D282" s="1">
        <v>1.51569868628521E-4</v>
      </c>
      <c r="E282" s="1">
        <v>1.34326008537018E-2</v>
      </c>
      <c r="F282" s="2">
        <v>8.8817841970012504E-16</v>
      </c>
    </row>
    <row r="283" spans="1:6" x14ac:dyDescent="0.25">
      <c r="A283" s="1">
        <v>2.7558736874389398</v>
      </c>
      <c r="B283" s="2">
        <v>2.21444396091286E-5</v>
      </c>
      <c r="C283" s="2">
        <v>5.4972924079521601E-7</v>
      </c>
      <c r="D283" s="1">
        <v>1.44212893027351E-4</v>
      </c>
      <c r="E283" s="1">
        <v>1.29020496196022E-2</v>
      </c>
      <c r="F283" s="2">
        <v>8.8817841970012504E-16</v>
      </c>
    </row>
    <row r="284" spans="1:6" x14ac:dyDescent="0.25">
      <c r="A284" s="1">
        <v>2.6917703311669099</v>
      </c>
      <c r="B284" s="2">
        <v>2.1633625473249699E-5</v>
      </c>
      <c r="C284" s="2">
        <v>4.9125543544192904E-7</v>
      </c>
      <c r="D284" s="1">
        <v>1.3396252602238001E-4</v>
      </c>
      <c r="E284" s="1">
        <v>1.29020496196022E-2</v>
      </c>
      <c r="F284" s="2">
        <v>8.8817841970012504E-16</v>
      </c>
    </row>
    <row r="285" spans="1:6" x14ac:dyDescent="0.25">
      <c r="A285" s="1">
        <v>2.6917703311669099</v>
      </c>
      <c r="B285" s="2">
        <v>2.0766060633725699E-5</v>
      </c>
      <c r="C285" s="2">
        <v>4.9125543544192904E-7</v>
      </c>
      <c r="D285" s="1">
        <v>1.2897882595996901E-4</v>
      </c>
      <c r="E285" s="1">
        <v>1.29020496196022E-2</v>
      </c>
      <c r="F285" s="2">
        <v>8.8817841970012504E-16</v>
      </c>
    </row>
    <row r="286" spans="1:6" x14ac:dyDescent="0.25">
      <c r="A286" s="1">
        <v>2.6917703311669099</v>
      </c>
      <c r="B286" s="2">
        <v>1.8298885266609899E-5</v>
      </c>
      <c r="C286" s="2">
        <v>4.6070629000638498E-7</v>
      </c>
      <c r="D286" s="1">
        <v>1.2897882595996901E-4</v>
      </c>
      <c r="E286" s="1">
        <v>1.29020496196022E-2</v>
      </c>
      <c r="F286" s="2">
        <v>8.8817841970012504E-16</v>
      </c>
    </row>
    <row r="287" spans="1:6" x14ac:dyDescent="0.25">
      <c r="A287" s="1">
        <v>2.6703994210904201</v>
      </c>
      <c r="B287" s="2">
        <v>1.58573381563443E-5</v>
      </c>
      <c r="C287" s="2">
        <v>4.5514931645840301E-7</v>
      </c>
      <c r="D287" s="1">
        <v>1.15231193796639E-4</v>
      </c>
      <c r="E287" s="1">
        <v>1.29020496196022E-2</v>
      </c>
      <c r="F287" s="2">
        <v>8.8817841970012504E-16</v>
      </c>
    </row>
    <row r="288" spans="1:6" x14ac:dyDescent="0.25">
      <c r="A288" s="1">
        <v>2.6703994210904201</v>
      </c>
      <c r="B288" s="2">
        <v>1.2524045623685299E-5</v>
      </c>
      <c r="C288" s="2">
        <v>4.2616892148572598E-7</v>
      </c>
      <c r="D288" s="1">
        <v>1.13296613673874E-4</v>
      </c>
      <c r="E288" s="1">
        <v>1.27198120849679E-2</v>
      </c>
      <c r="F288" s="2">
        <v>8.8817841970012504E-16</v>
      </c>
    </row>
    <row r="289" spans="1:6" x14ac:dyDescent="0.25">
      <c r="A289" s="1">
        <v>2.6703994210904201</v>
      </c>
      <c r="B289" s="2">
        <v>1.06703660849306E-5</v>
      </c>
      <c r="C289" s="2">
        <v>4.01185169529583E-7</v>
      </c>
      <c r="D289" s="1">
        <v>1.13296613673874E-4</v>
      </c>
      <c r="E289" s="1">
        <v>1.25018527179366E-2</v>
      </c>
      <c r="F289" s="2">
        <v>8.8817841970012504E-16</v>
      </c>
    </row>
    <row r="290" spans="1:6" x14ac:dyDescent="0.25">
      <c r="A290" s="1">
        <v>2.6703994210904201</v>
      </c>
      <c r="B290" s="2">
        <v>1.03300722580357E-5</v>
      </c>
      <c r="C290" s="2">
        <v>4.01185169529583E-7</v>
      </c>
      <c r="D290" s="1">
        <v>1.09253942452092E-4</v>
      </c>
      <c r="E290" s="1">
        <v>1.18310844176621E-2</v>
      </c>
      <c r="F290" s="2">
        <v>8.8817841970012504E-16</v>
      </c>
    </row>
    <row r="291" spans="1:6" x14ac:dyDescent="0.25">
      <c r="A291" s="1">
        <v>2.6703994210904201</v>
      </c>
      <c r="B291" s="2">
        <v>9.8581441934086894E-6</v>
      </c>
      <c r="C291" s="2">
        <v>4.01185169529583E-7</v>
      </c>
      <c r="D291" s="1">
        <v>1.07051053967133E-4</v>
      </c>
      <c r="E291" s="1">
        <v>1.1576302737617001E-2</v>
      </c>
      <c r="F291" s="2">
        <v>8.8817841970012504E-16</v>
      </c>
    </row>
    <row r="292" spans="1:6" x14ac:dyDescent="0.25">
      <c r="A292" s="1">
        <v>2.6703994210904201</v>
      </c>
      <c r="B292" s="2">
        <v>9.5538287760987794E-6</v>
      </c>
      <c r="C292" s="2">
        <v>3.66335005885787E-7</v>
      </c>
      <c r="D292" s="1">
        <v>1.0658850410738601E-4</v>
      </c>
      <c r="E292" s="1">
        <v>1.13029858352762E-2</v>
      </c>
      <c r="F292" s="2">
        <v>8.8817841970012504E-16</v>
      </c>
    </row>
    <row r="293" spans="1:6" x14ac:dyDescent="0.25">
      <c r="A293" s="1">
        <v>2.5744701580317102</v>
      </c>
      <c r="B293" s="2">
        <v>8.7689795131851207E-6</v>
      </c>
      <c r="C293" s="2">
        <v>3.3837943025361002E-7</v>
      </c>
      <c r="D293" s="1">
        <v>1.00332947103432E-4</v>
      </c>
      <c r="E293" s="1">
        <v>1.0563698089950601E-2</v>
      </c>
      <c r="F293" s="2">
        <v>8.8817841970012504E-16</v>
      </c>
    </row>
    <row r="294" spans="1:6" x14ac:dyDescent="0.25">
      <c r="A294" s="1">
        <v>2.5744701580317102</v>
      </c>
      <c r="B294" s="2">
        <v>6.9755946450200702E-6</v>
      </c>
      <c r="C294" s="2">
        <v>3.09021424449441E-7</v>
      </c>
      <c r="D294" s="2">
        <v>8.8155277695456405E-5</v>
      </c>
      <c r="E294" s="1">
        <v>1.0563698089950601E-2</v>
      </c>
      <c r="F294" s="2">
        <v>8.8817841970012504E-16</v>
      </c>
    </row>
    <row r="295" spans="1:6" x14ac:dyDescent="0.25">
      <c r="A295" s="1">
        <v>2.5744701580317102</v>
      </c>
      <c r="B295" s="2">
        <v>6.6719766111944497E-6</v>
      </c>
      <c r="C295" s="2">
        <v>2.8234862714526798E-7</v>
      </c>
      <c r="D295" s="2">
        <v>8.8155277695456405E-5</v>
      </c>
      <c r="E295" s="1">
        <v>1.0563698089950601E-2</v>
      </c>
      <c r="F295" s="2">
        <v>8.8817841970012504E-16</v>
      </c>
    </row>
    <row r="296" spans="1:6" x14ac:dyDescent="0.25">
      <c r="A296" s="1">
        <v>2.5104251432720099</v>
      </c>
      <c r="B296" s="2">
        <v>6.1376910283072999E-6</v>
      </c>
      <c r="C296" s="2">
        <v>2.5137247394724201E-7</v>
      </c>
      <c r="D296" s="2">
        <v>8.8155277695456405E-5</v>
      </c>
      <c r="E296" s="1">
        <v>1.0563698089950601E-2</v>
      </c>
      <c r="F296" s="2">
        <v>8.8817841970012504E-16</v>
      </c>
    </row>
    <row r="297" spans="1:6" x14ac:dyDescent="0.25">
      <c r="A297" s="1">
        <v>2.5104251432720099</v>
      </c>
      <c r="B297" s="2">
        <v>5.83770228690383E-6</v>
      </c>
      <c r="C297" s="2">
        <v>2.3368941359791501E-7</v>
      </c>
      <c r="D297" s="2">
        <v>8.6140106977161706E-5</v>
      </c>
      <c r="E297" s="1">
        <v>1.0563698089950601E-2</v>
      </c>
      <c r="F297" s="2">
        <v>8.8817841970012504E-16</v>
      </c>
    </row>
    <row r="298" spans="1:6" x14ac:dyDescent="0.25">
      <c r="A298" s="1">
        <v>2.4391747788625899</v>
      </c>
      <c r="B298" s="2">
        <v>5.8124644803925199E-6</v>
      </c>
      <c r="C298" s="2">
        <v>1.9629271097443301E-7</v>
      </c>
      <c r="D298" s="2">
        <v>8.6122997459803203E-5</v>
      </c>
      <c r="E298" s="1">
        <v>1.02350206076638E-2</v>
      </c>
      <c r="F298" s="2">
        <v>8.8817841970012504E-16</v>
      </c>
    </row>
    <row r="299" spans="1:6" x14ac:dyDescent="0.25">
      <c r="A299" s="1">
        <v>2.4337574217262499</v>
      </c>
      <c r="B299" s="2">
        <v>5.3003206419432996E-6</v>
      </c>
      <c r="C299" s="2">
        <v>1.9196857170555901E-7</v>
      </c>
      <c r="D299" s="2">
        <v>7.7058793871209703E-5</v>
      </c>
      <c r="E299" s="1">
        <v>9.5179842518904306E-3</v>
      </c>
      <c r="F299" s="2">
        <v>8.8817841970012504E-16</v>
      </c>
    </row>
    <row r="300" spans="1:6" x14ac:dyDescent="0.25">
      <c r="A300" s="1">
        <v>2.4337574217262499</v>
      </c>
      <c r="B300" s="2">
        <v>4.8791607811793403E-6</v>
      </c>
      <c r="C300" s="2">
        <v>1.7209717473320999E-7</v>
      </c>
      <c r="D300" s="2">
        <v>7.7058793871209703E-5</v>
      </c>
      <c r="E300" s="1">
        <v>9.5179842518904306E-3</v>
      </c>
      <c r="F300" s="2">
        <v>8.8817841970012504E-16</v>
      </c>
    </row>
    <row r="301" spans="1:6" x14ac:dyDescent="0.25">
      <c r="A301" s="1">
        <v>2.4337574217262499</v>
      </c>
      <c r="B301" s="2">
        <v>4.3680316297312103E-6</v>
      </c>
      <c r="C301" s="2">
        <v>1.4041851503776599E-7</v>
      </c>
      <c r="D301" s="2">
        <v>7.28193214571959E-5</v>
      </c>
      <c r="E301" s="1">
        <v>8.8711121163465006E-3</v>
      </c>
      <c r="F301" s="2">
        <v>8.8817841970012504E-16</v>
      </c>
    </row>
    <row r="302" spans="1:6" x14ac:dyDescent="0.25">
      <c r="A302" s="1">
        <v>2.4337574217262499</v>
      </c>
      <c r="B302" s="2">
        <v>4.02251162956446E-6</v>
      </c>
      <c r="C302" s="2">
        <v>1.35787506572171E-7</v>
      </c>
      <c r="D302" s="2">
        <v>7.28193214571959E-5</v>
      </c>
      <c r="E302" s="1">
        <v>8.8711121163465006E-3</v>
      </c>
      <c r="F302" s="2">
        <v>8.8817841970012504E-16</v>
      </c>
    </row>
    <row r="303" spans="1:6" x14ac:dyDescent="0.25">
      <c r="A303" s="1">
        <v>2.27533413689416</v>
      </c>
      <c r="B303" s="2">
        <v>3.9476606277233398E-6</v>
      </c>
      <c r="C303" s="2">
        <v>1.2812241667603501E-7</v>
      </c>
      <c r="D303" s="2">
        <v>7.1113083856211303E-5</v>
      </c>
      <c r="E303" s="1">
        <v>8.8711121163465006E-3</v>
      </c>
      <c r="F303" s="2">
        <v>8.8817841970012504E-16</v>
      </c>
    </row>
    <row r="304" spans="1:6" x14ac:dyDescent="0.25">
      <c r="A304" s="1">
        <v>2.27533413689416</v>
      </c>
      <c r="B304" s="2">
        <v>3.8448907817567601E-6</v>
      </c>
      <c r="C304" s="2">
        <v>1.17944211730503E-7</v>
      </c>
      <c r="D304" s="2">
        <v>6.7924069374392104E-5</v>
      </c>
      <c r="E304" s="1">
        <v>8.8071375841503007E-3</v>
      </c>
      <c r="F304" s="2">
        <v>8.8817841970012504E-16</v>
      </c>
    </row>
    <row r="305" spans="1:6" x14ac:dyDescent="0.25">
      <c r="A305" s="1">
        <v>2.27533413689416</v>
      </c>
      <c r="B305" s="2">
        <v>3.7736961440160102E-6</v>
      </c>
      <c r="C305" s="2">
        <v>1.12996858980807E-7</v>
      </c>
      <c r="D305" s="2">
        <v>6.4768326184072605E-5</v>
      </c>
      <c r="E305" s="1">
        <v>8.0353709837846007E-3</v>
      </c>
      <c r="F305" s="2">
        <v>8.8817841970012504E-16</v>
      </c>
    </row>
    <row r="306" spans="1:6" x14ac:dyDescent="0.25">
      <c r="A306" s="1">
        <v>2.27533413689416</v>
      </c>
      <c r="B306" s="2">
        <v>3.75171647437611E-6</v>
      </c>
      <c r="C306" s="2">
        <v>9.7131050758037003E-8</v>
      </c>
      <c r="D306" s="2">
        <v>6.2070684461623698E-5</v>
      </c>
      <c r="E306" s="1">
        <v>7.7054467786412699E-3</v>
      </c>
      <c r="F306" s="2">
        <v>8.8817841970012504E-16</v>
      </c>
    </row>
    <row r="307" spans="1:6" x14ac:dyDescent="0.25">
      <c r="A307" s="1">
        <v>2.27533413689416</v>
      </c>
      <c r="B307" s="2">
        <v>3.7337145757376801E-6</v>
      </c>
      <c r="C307" s="2">
        <v>7.4433942565121898E-8</v>
      </c>
      <c r="D307" s="2">
        <v>6.2070684461623698E-5</v>
      </c>
      <c r="E307" s="1">
        <v>6.3977887154367304E-3</v>
      </c>
      <c r="F307" s="2">
        <v>8.8817841970012504E-16</v>
      </c>
    </row>
    <row r="308" spans="1:6" x14ac:dyDescent="0.25">
      <c r="A308" s="1">
        <v>2.27533413689416</v>
      </c>
      <c r="B308" s="2">
        <v>3.7212207937287198E-6</v>
      </c>
      <c r="C308" s="2">
        <v>7.4433942565121898E-8</v>
      </c>
      <c r="D308" s="2">
        <v>6.2070684461623698E-5</v>
      </c>
      <c r="E308" s="1">
        <v>6.3977887154367304E-3</v>
      </c>
      <c r="F308" s="2">
        <v>8.8817841970012504E-16</v>
      </c>
    </row>
    <row r="309" spans="1:6" x14ac:dyDescent="0.25">
      <c r="A309" s="1">
        <v>2.27533413689416</v>
      </c>
      <c r="B309" s="2">
        <v>3.2895587382952802E-6</v>
      </c>
      <c r="C309" s="2">
        <v>7.4433942565121898E-8</v>
      </c>
      <c r="D309" s="2">
        <v>6.1374025436045101E-5</v>
      </c>
      <c r="E309" s="1">
        <v>6.1538752879011201E-3</v>
      </c>
      <c r="F309" s="2">
        <v>8.8817841970012504E-16</v>
      </c>
    </row>
    <row r="310" spans="1:6" x14ac:dyDescent="0.25">
      <c r="A310" s="1">
        <v>2.27533413689416</v>
      </c>
      <c r="B310" s="2">
        <v>2.3275402059041998E-6</v>
      </c>
      <c r="C310" s="2">
        <v>7.4433942565121898E-8</v>
      </c>
      <c r="D310" s="2">
        <v>5.5541992645125103E-5</v>
      </c>
      <c r="E310" s="1">
        <v>6.1538752879011201E-3</v>
      </c>
      <c r="F310" s="2">
        <v>8.8817841970012504E-16</v>
      </c>
    </row>
    <row r="311" spans="1:6" x14ac:dyDescent="0.25">
      <c r="A311" s="1">
        <v>2.27533413689416</v>
      </c>
      <c r="B311" s="2">
        <v>2.29834828235909E-6</v>
      </c>
      <c r="C311" s="2">
        <v>7.0813588770590701E-8</v>
      </c>
      <c r="D311" s="2">
        <v>5.5541992645125103E-5</v>
      </c>
      <c r="E311" s="1">
        <v>6.0313767697701701E-3</v>
      </c>
      <c r="F311" s="2">
        <v>8.8817841970012504E-16</v>
      </c>
    </row>
    <row r="312" spans="1:6" x14ac:dyDescent="0.25">
      <c r="A312" s="1">
        <v>2.2177058472199498</v>
      </c>
      <c r="B312" s="2">
        <v>2.2692895145226501E-6</v>
      </c>
      <c r="C312" s="2">
        <v>6.5596577947246702E-8</v>
      </c>
      <c r="D312" s="2">
        <v>5.0953917569707103E-5</v>
      </c>
      <c r="E312" s="1">
        <v>6.0313767697701701E-3</v>
      </c>
      <c r="F312" s="2">
        <v>8.8817841970012504E-16</v>
      </c>
    </row>
    <row r="313" spans="1:6" x14ac:dyDescent="0.25">
      <c r="A313" s="1">
        <v>2.1408581203948098</v>
      </c>
      <c r="B313" s="2">
        <v>1.4665835488259E-6</v>
      </c>
      <c r="C313" s="2">
        <v>6.3573147635054297E-8</v>
      </c>
      <c r="D313" s="2">
        <v>4.87847387349305E-5</v>
      </c>
      <c r="E313" s="1">
        <v>6.0313767697701701E-3</v>
      </c>
      <c r="F313" s="2">
        <v>8.8817841970012504E-16</v>
      </c>
    </row>
    <row r="314" spans="1:6" x14ac:dyDescent="0.25">
      <c r="A314" s="1">
        <v>2.1408581203948098</v>
      </c>
      <c r="B314" s="2">
        <v>1.36495206692899E-6</v>
      </c>
      <c r="C314" s="2">
        <v>5.8289214344142699E-8</v>
      </c>
      <c r="D314" s="2">
        <v>4.6119839816505302E-5</v>
      </c>
      <c r="E314" s="1">
        <v>5.8795031295817398E-3</v>
      </c>
      <c r="F314" s="2">
        <v>8.8817841970012504E-16</v>
      </c>
    </row>
    <row r="315" spans="1:6" x14ac:dyDescent="0.25">
      <c r="A315" s="1">
        <v>2.1408581203948098</v>
      </c>
      <c r="B315" s="2">
        <v>1.2820971067029099E-6</v>
      </c>
      <c r="C315" s="2">
        <v>5.1936543066233298E-8</v>
      </c>
      <c r="D315" s="2">
        <v>4.6119839816505302E-5</v>
      </c>
      <c r="E315" s="1">
        <v>5.8795031295817398E-3</v>
      </c>
      <c r="F315" s="2">
        <v>8.8817841970012504E-16</v>
      </c>
    </row>
    <row r="316" spans="1:6" x14ac:dyDescent="0.25">
      <c r="A316" s="1">
        <v>2.1408581203948098</v>
      </c>
      <c r="B316" s="2">
        <v>1.2533643074519299E-6</v>
      </c>
      <c r="C316" s="2">
        <v>5.1936543066233298E-8</v>
      </c>
      <c r="D316" s="2">
        <v>4.3173567182641702E-5</v>
      </c>
      <c r="E316" s="1">
        <v>5.8795031295817398E-3</v>
      </c>
      <c r="F316" s="2">
        <v>8.8817841970012504E-16</v>
      </c>
    </row>
    <row r="317" spans="1:6" x14ac:dyDescent="0.25">
      <c r="A317" s="1">
        <v>2.1408581203948098</v>
      </c>
      <c r="B317" s="2">
        <v>1.2239956364013E-6</v>
      </c>
      <c r="C317" s="2">
        <v>4.7901107969039498E-8</v>
      </c>
      <c r="D317" s="2">
        <v>3.9349843114599998E-5</v>
      </c>
      <c r="E317" s="1">
        <v>5.8098986321342104E-3</v>
      </c>
      <c r="F317" s="2">
        <v>8.8817841970012504E-16</v>
      </c>
    </row>
    <row r="318" spans="1:6" x14ac:dyDescent="0.25">
      <c r="A318" s="1">
        <v>2.1408581203948098</v>
      </c>
      <c r="B318" s="2">
        <v>1.12502776605794E-6</v>
      </c>
      <c r="C318" s="2">
        <v>4.42690302193682E-8</v>
      </c>
      <c r="D318" s="2">
        <v>3.7390571312023697E-5</v>
      </c>
      <c r="E318" s="1">
        <v>5.5887590239551699E-3</v>
      </c>
      <c r="F318" s="2">
        <v>8.8817841970012504E-16</v>
      </c>
    </row>
    <row r="319" spans="1:6" x14ac:dyDescent="0.25">
      <c r="A319" s="1">
        <v>2.1408581203948098</v>
      </c>
      <c r="B319" s="2">
        <v>1.0950357429706499E-6</v>
      </c>
      <c r="C319" s="2">
        <v>3.8572186333851699E-8</v>
      </c>
      <c r="D319" s="2">
        <v>3.7390571312023697E-5</v>
      </c>
      <c r="E319" s="1">
        <v>5.5887590239551699E-3</v>
      </c>
      <c r="F319" s="2">
        <v>8.8817841970012504E-16</v>
      </c>
    </row>
    <row r="320" spans="1:6" x14ac:dyDescent="0.25">
      <c r="A320" s="1">
        <v>2.1408581203948098</v>
      </c>
      <c r="B320" s="2">
        <v>1.0744690053243699E-6</v>
      </c>
      <c r="C320" s="2">
        <v>3.2161186602763798E-8</v>
      </c>
      <c r="D320" s="2">
        <v>3.7364582287757701E-5</v>
      </c>
      <c r="E320" s="1">
        <v>5.5887590239551699E-3</v>
      </c>
      <c r="F320" s="2">
        <v>8.8817841970012504E-16</v>
      </c>
    </row>
    <row r="321" spans="1:6" x14ac:dyDescent="0.25">
      <c r="A321" s="1">
        <v>2.07044421386987</v>
      </c>
      <c r="B321" s="2">
        <v>1.0519018056598401E-6</v>
      </c>
      <c r="C321" s="2">
        <v>3.1112542764333297E-8</v>
      </c>
      <c r="D321" s="2">
        <v>3.50828487762911E-5</v>
      </c>
      <c r="E321" s="1">
        <v>5.1941723386734803E-3</v>
      </c>
      <c r="F321" s="2">
        <v>8.8817841970012504E-16</v>
      </c>
    </row>
    <row r="322" spans="1:6" x14ac:dyDescent="0.25">
      <c r="A322" s="1">
        <v>2.04083568214828</v>
      </c>
      <c r="B322" s="2">
        <v>9.8302550899376208E-7</v>
      </c>
      <c r="C322" s="2">
        <v>2.5888582833033501E-8</v>
      </c>
      <c r="D322" s="2">
        <v>3.2878169720085302E-5</v>
      </c>
      <c r="E322" s="1">
        <v>5.1941723386734803E-3</v>
      </c>
      <c r="F322" s="2">
        <v>8.8817841970012504E-16</v>
      </c>
    </row>
    <row r="323" spans="1:6" x14ac:dyDescent="0.25">
      <c r="A323" s="1">
        <v>2.04083568214828</v>
      </c>
      <c r="B323" s="2">
        <v>9.31396770376125E-7</v>
      </c>
      <c r="C323" s="2">
        <v>2.5888582833033501E-8</v>
      </c>
      <c r="D323" s="2">
        <v>2.9142557647965399E-5</v>
      </c>
      <c r="E323" s="1">
        <v>5.1941723386734803E-3</v>
      </c>
      <c r="F323" s="2">
        <v>8.8817841970012504E-16</v>
      </c>
    </row>
    <row r="324" spans="1:6" x14ac:dyDescent="0.25">
      <c r="A324" s="1">
        <v>1.89613784636534</v>
      </c>
      <c r="B324" s="2">
        <v>9.1452763673061099E-7</v>
      </c>
      <c r="C324" s="2">
        <v>2.5888582833033501E-8</v>
      </c>
      <c r="D324" s="2">
        <v>2.9142557647965399E-5</v>
      </c>
      <c r="E324" s="1">
        <v>5.1941723386734803E-3</v>
      </c>
      <c r="F324" s="2">
        <v>8.8817841970012504E-16</v>
      </c>
    </row>
    <row r="325" spans="1:6" x14ac:dyDescent="0.25">
      <c r="A325" s="1">
        <v>1.89613784636534</v>
      </c>
      <c r="B325" s="2">
        <v>7.1678047763867902E-7</v>
      </c>
      <c r="C325" s="2">
        <v>2.3371765855984001E-8</v>
      </c>
      <c r="D325" s="2">
        <v>2.9142557647965399E-5</v>
      </c>
      <c r="E325" s="1">
        <v>4.9087164796093301E-3</v>
      </c>
      <c r="F325" s="2">
        <v>8.8817841970012504E-16</v>
      </c>
    </row>
    <row r="326" spans="1:6" x14ac:dyDescent="0.25">
      <c r="A326" s="1">
        <v>1.8396822429495701</v>
      </c>
      <c r="B326" s="2">
        <v>4.8940663166518995E-7</v>
      </c>
      <c r="C326" s="2">
        <v>2.2116741327238301E-8</v>
      </c>
      <c r="D326" s="2">
        <v>2.6792355634519501E-5</v>
      </c>
      <c r="E326" s="1">
        <v>4.9087164796093301E-3</v>
      </c>
      <c r="F326" s="2">
        <v>8.8817841970012504E-16</v>
      </c>
    </row>
    <row r="327" spans="1:6" x14ac:dyDescent="0.25">
      <c r="A327" s="1">
        <v>1.8396822429495701</v>
      </c>
      <c r="B327" s="2">
        <v>4.29362221332497E-7</v>
      </c>
      <c r="C327" s="2">
        <v>1.9651829497036E-8</v>
      </c>
      <c r="D327" s="2">
        <v>2.5997856782034001E-5</v>
      </c>
      <c r="E327" s="1">
        <v>4.8620373523045098E-3</v>
      </c>
      <c r="F327" s="2">
        <v>8.8817841970012504E-16</v>
      </c>
    </row>
    <row r="328" spans="1:6" x14ac:dyDescent="0.25">
      <c r="A328" s="1">
        <v>1.8396822429495701</v>
      </c>
      <c r="B328" s="2">
        <v>3.8394884160908299E-7</v>
      </c>
      <c r="C328" s="2">
        <v>1.9045882204693498E-8</v>
      </c>
      <c r="D328" s="2">
        <v>2.4369173861948899E-5</v>
      </c>
      <c r="E328" s="1">
        <v>3.7877128099497201E-3</v>
      </c>
      <c r="F328" s="2">
        <v>8.8817841970012504E-16</v>
      </c>
    </row>
    <row r="329" spans="1:6" x14ac:dyDescent="0.25">
      <c r="A329" s="1">
        <v>1.8396822429495701</v>
      </c>
      <c r="B329" s="2">
        <v>3.6727992824836498E-7</v>
      </c>
      <c r="C329" s="2">
        <v>1.56557335984076E-8</v>
      </c>
      <c r="D329" s="2">
        <v>2.1357518368070299E-5</v>
      </c>
      <c r="E329" s="1">
        <v>3.7877128099497201E-3</v>
      </c>
      <c r="F329" s="2">
        <v>8.8817841970012504E-16</v>
      </c>
    </row>
    <row r="330" spans="1:6" x14ac:dyDescent="0.25">
      <c r="A330" s="1">
        <v>1.8396822429495701</v>
      </c>
      <c r="B330" s="2">
        <v>3.6007527004500199E-7</v>
      </c>
      <c r="C330" s="2">
        <v>1.56557335984076E-8</v>
      </c>
      <c r="D330" s="2">
        <v>2.1357518368070299E-5</v>
      </c>
      <c r="E330" s="1">
        <v>3.7877128099497201E-3</v>
      </c>
      <c r="F330" s="2">
        <v>8.8817841970012504E-16</v>
      </c>
    </row>
    <row r="331" spans="1:6" x14ac:dyDescent="0.25">
      <c r="A331" s="1">
        <v>1.7462828335932501</v>
      </c>
      <c r="B331" s="2">
        <v>2.8756289882636602E-7</v>
      </c>
      <c r="C331" s="2">
        <v>1.5474918235724999E-8</v>
      </c>
      <c r="D331" s="2">
        <v>2.1357518368070299E-5</v>
      </c>
      <c r="E331" s="1">
        <v>3.7048351011685901E-3</v>
      </c>
      <c r="F331" s="2">
        <v>8.8817841970012504E-16</v>
      </c>
    </row>
    <row r="332" spans="1:6" x14ac:dyDescent="0.25">
      <c r="A332" s="1">
        <v>1.7462828335932501</v>
      </c>
      <c r="B332" s="2">
        <v>2.8407580021649903E-7</v>
      </c>
      <c r="C332" s="2">
        <v>1.4222202970870501E-8</v>
      </c>
      <c r="D332" s="2">
        <v>1.94735580736349E-5</v>
      </c>
      <c r="E332" s="1">
        <v>3.7048351011685901E-3</v>
      </c>
      <c r="F332" s="2">
        <v>8.8817841970012504E-16</v>
      </c>
    </row>
    <row r="333" spans="1:6" x14ac:dyDescent="0.25">
      <c r="A333" s="1">
        <v>1.7462828335932501</v>
      </c>
      <c r="B333" s="2">
        <v>2.6526037277818702E-7</v>
      </c>
      <c r="C333" s="2">
        <v>1.32831212695805E-8</v>
      </c>
      <c r="D333" s="2">
        <v>1.8980443155847099E-5</v>
      </c>
      <c r="E333" s="1">
        <v>3.7048351011685901E-3</v>
      </c>
      <c r="F333" s="2">
        <v>8.8817841970012504E-16</v>
      </c>
    </row>
    <row r="334" spans="1:6" x14ac:dyDescent="0.25">
      <c r="A334" s="1">
        <v>1.7462828335932501</v>
      </c>
      <c r="B334" s="2">
        <v>2.1326917920561099E-7</v>
      </c>
      <c r="C334" s="2">
        <v>1.19453469338282E-8</v>
      </c>
      <c r="D334" s="2">
        <v>1.8980443155847099E-5</v>
      </c>
      <c r="E334" s="1">
        <v>3.4782906566634998E-3</v>
      </c>
      <c r="F334" s="2">
        <v>8.8817841970012504E-16</v>
      </c>
    </row>
    <row r="335" spans="1:6" x14ac:dyDescent="0.25">
      <c r="A335" s="1">
        <v>1.5964745800186899</v>
      </c>
      <c r="B335" s="2">
        <v>2.0899875341484599E-7</v>
      </c>
      <c r="C335" s="2">
        <v>1.09315942964372E-8</v>
      </c>
      <c r="D335" s="2">
        <v>1.83816143648485E-5</v>
      </c>
      <c r="E335" s="1">
        <v>3.4782906566634998E-3</v>
      </c>
      <c r="F335" s="2">
        <v>8.8817841970012504E-16</v>
      </c>
    </row>
    <row r="336" spans="1:6" x14ac:dyDescent="0.25">
      <c r="A336" s="1">
        <v>1.5964745800186899</v>
      </c>
      <c r="B336" s="2">
        <v>1.9361831693487401E-7</v>
      </c>
      <c r="C336" s="2">
        <v>1.0575836206783199E-8</v>
      </c>
      <c r="D336" s="2">
        <v>1.81139810147002E-5</v>
      </c>
      <c r="E336" s="1">
        <v>3.4782906566634998E-3</v>
      </c>
      <c r="F336" s="2">
        <v>8.8817841970012504E-16</v>
      </c>
    </row>
    <row r="337" spans="1:6" x14ac:dyDescent="0.25">
      <c r="A337" s="1">
        <v>1.5964745800186899</v>
      </c>
      <c r="B337" s="2">
        <v>1.9038093856949001E-7</v>
      </c>
      <c r="C337" s="2">
        <v>9.1413605574075502E-9</v>
      </c>
      <c r="D337" s="2">
        <v>1.70576635456499E-5</v>
      </c>
      <c r="E337" s="1">
        <v>3.4782906566634998E-3</v>
      </c>
      <c r="F337" s="2">
        <v>8.8817841970012504E-16</v>
      </c>
    </row>
    <row r="338" spans="1:6" x14ac:dyDescent="0.25">
      <c r="A338" s="1">
        <v>1.5921978850290699</v>
      </c>
      <c r="B338" s="2">
        <v>1.7684682607210799E-7</v>
      </c>
      <c r="C338" s="2">
        <v>8.4835898306323493E-9</v>
      </c>
      <c r="D338" s="2">
        <v>1.6438587828737601E-5</v>
      </c>
      <c r="E338" s="1">
        <v>3.4219403622559601E-3</v>
      </c>
      <c r="F338" s="2">
        <v>8.8817841970012504E-16</v>
      </c>
    </row>
    <row r="339" spans="1:6" x14ac:dyDescent="0.25">
      <c r="A339" s="1">
        <v>1.5921978850290699</v>
      </c>
      <c r="B339" s="2">
        <v>1.7040508826227099E-7</v>
      </c>
      <c r="C339" s="2">
        <v>7.4427299878721004E-9</v>
      </c>
      <c r="D339" s="2">
        <v>1.5982556107907401E-5</v>
      </c>
      <c r="E339" s="1">
        <v>3.4219403622559601E-3</v>
      </c>
      <c r="F339" s="2">
        <v>8.8817841970012504E-16</v>
      </c>
    </row>
    <row r="340" spans="1:6" x14ac:dyDescent="0.25">
      <c r="A340" s="1">
        <v>1.5921978850290699</v>
      </c>
      <c r="B340" s="2">
        <v>1.6722348750164399E-7</v>
      </c>
      <c r="C340" s="2">
        <v>6.8403531727767602E-9</v>
      </c>
      <c r="D340" s="2">
        <v>1.5206522047783699E-5</v>
      </c>
      <c r="E340" s="1">
        <v>3.2556782918762299E-3</v>
      </c>
      <c r="F340" s="2">
        <v>8.8817841970012504E-16</v>
      </c>
    </row>
    <row r="341" spans="1:6" x14ac:dyDescent="0.25">
      <c r="A341" s="1">
        <v>1.5921978850290699</v>
      </c>
      <c r="B341" s="2">
        <v>1.65744201474638E-7</v>
      </c>
      <c r="C341" s="2">
        <v>6.1213869528842199E-9</v>
      </c>
      <c r="D341" s="2">
        <v>1.47042659515151E-5</v>
      </c>
      <c r="E341" s="1">
        <v>3.2556782918762299E-3</v>
      </c>
      <c r="F341" s="2">
        <v>8.8817841970012504E-16</v>
      </c>
    </row>
    <row r="342" spans="1:6" x14ac:dyDescent="0.25">
      <c r="A342" s="1">
        <v>1.58664968941605</v>
      </c>
      <c r="B342" s="2">
        <v>1.5936114028391999E-7</v>
      </c>
      <c r="C342" s="2">
        <v>5.2341819767320902E-9</v>
      </c>
      <c r="D342" s="2">
        <v>1.28419528566681E-5</v>
      </c>
      <c r="E342" s="1">
        <v>3.2556782918762299E-3</v>
      </c>
      <c r="F342" s="2">
        <v>8.8817841970012504E-16</v>
      </c>
    </row>
    <row r="343" spans="1:6" x14ac:dyDescent="0.25">
      <c r="A343" s="1">
        <v>1.50275454857913</v>
      </c>
      <c r="B343" s="2">
        <v>1.54363669402358E-7</v>
      </c>
      <c r="C343" s="2">
        <v>4.8441970434964804E-9</v>
      </c>
      <c r="D343" s="2">
        <v>1.28419528566681E-5</v>
      </c>
      <c r="E343" s="1">
        <v>3.2556782918762299E-3</v>
      </c>
      <c r="F343" s="2">
        <v>8.8817841970012504E-16</v>
      </c>
    </row>
    <row r="344" spans="1:6" x14ac:dyDescent="0.25">
      <c r="A344" s="1">
        <v>1.50275454857913</v>
      </c>
      <c r="B344" s="2">
        <v>1.51918322366384E-7</v>
      </c>
      <c r="C344" s="2">
        <v>4.5862131869966999E-9</v>
      </c>
      <c r="D344" s="2">
        <v>1.1549184560699599E-5</v>
      </c>
      <c r="E344" s="1">
        <v>3.2001318883318999E-3</v>
      </c>
      <c r="F344" s="2">
        <v>8.8817841970012504E-16</v>
      </c>
    </row>
    <row r="345" spans="1:6" x14ac:dyDescent="0.25">
      <c r="A345" s="1">
        <v>1.50275454857913</v>
      </c>
      <c r="B345" s="2">
        <v>1.50483416838654E-7</v>
      </c>
      <c r="C345" s="2">
        <v>4.5862131869966999E-9</v>
      </c>
      <c r="D345" s="2">
        <v>1.15137112652874E-5</v>
      </c>
      <c r="E345" s="1">
        <v>2.84923392537184E-3</v>
      </c>
      <c r="F345" s="2">
        <v>8.8817841970012504E-16</v>
      </c>
    </row>
    <row r="346" spans="1:6" x14ac:dyDescent="0.25">
      <c r="A346" s="1">
        <v>1.23525245769468</v>
      </c>
      <c r="B346" s="2">
        <v>1.46226970976215E-7</v>
      </c>
      <c r="C346" s="2">
        <v>4.0845273829859302E-9</v>
      </c>
      <c r="D346" s="2">
        <v>1.15137112652874E-5</v>
      </c>
      <c r="E346" s="1">
        <v>2.6643082403241501E-3</v>
      </c>
      <c r="F346" s="2">
        <v>8.8817841970012504E-16</v>
      </c>
    </row>
    <row r="347" spans="1:6" x14ac:dyDescent="0.25">
      <c r="A347" s="1">
        <v>1.21841183669868</v>
      </c>
      <c r="B347" s="2">
        <v>1.4467763964631799E-7</v>
      </c>
      <c r="C347" s="2">
        <v>3.9158800646532704E-9</v>
      </c>
      <c r="D347" s="2">
        <v>1.1024122000158301E-5</v>
      </c>
      <c r="E347" s="1">
        <v>2.6643082403241501E-3</v>
      </c>
      <c r="F347" s="2">
        <v>8.8817841970012504E-16</v>
      </c>
    </row>
    <row r="348" spans="1:6" x14ac:dyDescent="0.25">
      <c r="A348" s="1">
        <v>1.11932979436033</v>
      </c>
      <c r="B348" s="2">
        <v>1.44010173563913E-7</v>
      </c>
      <c r="C348" s="2">
        <v>3.4464244791365701E-9</v>
      </c>
      <c r="D348" s="2">
        <v>1.0066777400119499E-5</v>
      </c>
      <c r="E348" s="1">
        <v>2.56001808362516E-3</v>
      </c>
      <c r="F348" s="2">
        <v>8.8817841970012504E-16</v>
      </c>
    </row>
    <row r="349" spans="1:6" x14ac:dyDescent="0.25">
      <c r="A349" s="1">
        <v>1.11932979436033</v>
      </c>
      <c r="B349" s="2">
        <v>1.4313720431147201E-7</v>
      </c>
      <c r="C349" s="2">
        <v>3.31309824019854E-9</v>
      </c>
      <c r="D349" s="2">
        <v>1.0066777400119499E-5</v>
      </c>
      <c r="E349" s="1">
        <v>2.56001808362516E-3</v>
      </c>
      <c r="F349" s="2">
        <v>8.8817841970012504E-16</v>
      </c>
    </row>
    <row r="350" spans="1:6" x14ac:dyDescent="0.25">
      <c r="A350" s="1">
        <v>1.03340075501465</v>
      </c>
      <c r="B350" s="2">
        <v>1.42679291492698E-7</v>
      </c>
      <c r="C350" s="2">
        <v>3.0332794054288599E-9</v>
      </c>
      <c r="D350" s="2">
        <v>9.6705700878274604E-6</v>
      </c>
      <c r="E350" s="1">
        <v>2.56001808362516E-3</v>
      </c>
      <c r="F350" s="2">
        <v>8.8817841970012504E-16</v>
      </c>
    </row>
    <row r="351" spans="1:6" x14ac:dyDescent="0.25">
      <c r="A351" s="1">
        <v>1.03340075501465</v>
      </c>
      <c r="B351" s="2">
        <v>1.4252259195046701E-7</v>
      </c>
      <c r="C351" s="2">
        <v>3.0332794054288599E-9</v>
      </c>
      <c r="D351" s="2">
        <v>8.7410091724748895E-6</v>
      </c>
      <c r="E351" s="1">
        <v>2.56001808362516E-3</v>
      </c>
      <c r="F351" s="2">
        <v>8.8817841970012504E-16</v>
      </c>
    </row>
    <row r="352" spans="1:6" x14ac:dyDescent="0.25">
      <c r="A352" s="1">
        <v>1.03340075501465</v>
      </c>
      <c r="B352" s="2">
        <v>7.6101529522532006E-8</v>
      </c>
      <c r="C352" s="2">
        <v>2.9921709554514601E-9</v>
      </c>
      <c r="D352" s="2">
        <v>8.53125159583357E-6</v>
      </c>
      <c r="E352" s="1">
        <v>2.18340051997945E-3</v>
      </c>
      <c r="F352" s="2">
        <v>8.8817841970012504E-16</v>
      </c>
    </row>
    <row r="353" spans="1:6" x14ac:dyDescent="0.25">
      <c r="A353" s="1">
        <v>1.03340075501465</v>
      </c>
      <c r="B353" s="2">
        <v>6.6049204328066895E-8</v>
      </c>
      <c r="C353" s="2">
        <v>2.7103128630301399E-9</v>
      </c>
      <c r="D353" s="2">
        <v>8.53125159583357E-6</v>
      </c>
      <c r="E353" s="1">
        <v>2.18340051997945E-3</v>
      </c>
      <c r="F353" s="2">
        <v>8.8817841970012504E-16</v>
      </c>
    </row>
    <row r="354" spans="1:6" x14ac:dyDescent="0.25">
      <c r="A354" s="1">
        <v>1.03340075501465</v>
      </c>
      <c r="B354" s="2">
        <v>6.3901500091390102E-8</v>
      </c>
      <c r="C354" s="2">
        <v>2.7103128630301399E-9</v>
      </c>
      <c r="D354" s="2">
        <v>7.0285900095612402E-6</v>
      </c>
      <c r="E354" s="1">
        <v>2.18340051997945E-3</v>
      </c>
      <c r="F354" s="2">
        <v>8.8817841970012504E-16</v>
      </c>
    </row>
    <row r="355" spans="1:6" x14ac:dyDescent="0.25">
      <c r="A355" s="1">
        <v>1.03340075501465</v>
      </c>
      <c r="B355" s="2">
        <v>6.2682965484839302E-8</v>
      </c>
      <c r="C355" s="2">
        <v>2.6214559412096601E-9</v>
      </c>
      <c r="D355" s="2">
        <v>7.0285900095612402E-6</v>
      </c>
      <c r="E355" s="1">
        <v>2.18340051997945E-3</v>
      </c>
      <c r="F355" s="2">
        <v>8.8817841970012504E-16</v>
      </c>
    </row>
    <row r="356" spans="1:6" x14ac:dyDescent="0.25">
      <c r="A356" s="1">
        <v>1.03340075501465</v>
      </c>
      <c r="B356" s="2">
        <v>5.75245673317681E-8</v>
      </c>
      <c r="C356" s="2">
        <v>2.4999531333946801E-9</v>
      </c>
      <c r="D356" s="2">
        <v>7.0285900095612402E-6</v>
      </c>
      <c r="E356" s="1">
        <v>1.9997713590074202E-3</v>
      </c>
      <c r="F356" s="2">
        <v>8.8817841970012504E-16</v>
      </c>
    </row>
    <row r="357" spans="1:6" x14ac:dyDescent="0.25">
      <c r="A357" s="1">
        <v>1.03340075501465</v>
      </c>
      <c r="B357" s="2">
        <v>5.4087760936738498E-8</v>
      </c>
      <c r="C357" s="2">
        <v>2.49473419700053E-9</v>
      </c>
      <c r="D357" s="2">
        <v>7.0285900095612402E-6</v>
      </c>
      <c r="E357" s="1">
        <v>1.9997713590074202E-3</v>
      </c>
      <c r="F357" s="2">
        <v>8.8817841970012504E-16</v>
      </c>
    </row>
    <row r="358" spans="1:6" x14ac:dyDescent="0.25">
      <c r="A358" s="1">
        <v>1.03340075501465</v>
      </c>
      <c r="B358" s="2">
        <v>5.3895694129835199E-8</v>
      </c>
      <c r="C358" s="2">
        <v>2.4318902447362201E-9</v>
      </c>
      <c r="D358" s="2">
        <v>6.93139521690256E-6</v>
      </c>
      <c r="E358" s="1">
        <v>1.8928975678784701E-3</v>
      </c>
      <c r="F358" s="2">
        <v>8.8817841970012504E-16</v>
      </c>
    </row>
    <row r="359" spans="1:6" x14ac:dyDescent="0.25">
      <c r="A359" s="1">
        <v>0.84991431947720097</v>
      </c>
      <c r="B359" s="2">
        <v>5.28022825463381E-8</v>
      </c>
      <c r="C359" s="2">
        <v>2.3626691714184699E-9</v>
      </c>
      <c r="D359" s="2">
        <v>6.4911822521551699E-6</v>
      </c>
      <c r="E359" s="1">
        <v>1.8928975678784701E-3</v>
      </c>
      <c r="F359" s="2">
        <v>8.8817841970012504E-16</v>
      </c>
    </row>
    <row r="360" spans="1:6" x14ac:dyDescent="0.25">
      <c r="A360" s="1">
        <v>0.84825954677737503</v>
      </c>
      <c r="B360" s="2">
        <v>5.23017300579909E-8</v>
      </c>
      <c r="C360" s="2">
        <v>2.2055752779692702E-9</v>
      </c>
      <c r="D360" s="2">
        <v>5.4572542653730196E-6</v>
      </c>
      <c r="E360" s="1">
        <v>1.8928975678784701E-3</v>
      </c>
      <c r="F360" s="2">
        <v>8.8817841970012504E-16</v>
      </c>
    </row>
    <row r="361" spans="1:6" x14ac:dyDescent="0.25">
      <c r="A361" s="1">
        <v>0.84825954677737503</v>
      </c>
      <c r="B361" s="2">
        <v>5.2008634732203498E-8</v>
      </c>
      <c r="C361" s="2">
        <v>1.9381980465027498E-9</v>
      </c>
      <c r="D361" s="2">
        <v>5.4572542653730196E-6</v>
      </c>
      <c r="E361" s="1">
        <v>1.8928975678784701E-3</v>
      </c>
      <c r="F361" s="2">
        <v>8.8817841970012504E-16</v>
      </c>
    </row>
    <row r="362" spans="1:6" x14ac:dyDescent="0.25">
      <c r="A362" s="1">
        <v>0.84825954677737503</v>
      </c>
      <c r="B362" s="2">
        <v>3.9948226948638401E-8</v>
      </c>
      <c r="C362" s="2">
        <v>1.76362835446753E-9</v>
      </c>
      <c r="D362" s="2">
        <v>5.4572542653730196E-6</v>
      </c>
      <c r="E362" s="1">
        <v>1.8928975678784701E-3</v>
      </c>
      <c r="F362" s="2">
        <v>8.8817841970012504E-16</v>
      </c>
    </row>
    <row r="363" spans="1:6" x14ac:dyDescent="0.25">
      <c r="A363" s="1">
        <v>0.84825954677737503</v>
      </c>
      <c r="B363" s="2">
        <v>3.5633211048491402E-8</v>
      </c>
      <c r="C363" s="2">
        <v>1.6357413201717501E-9</v>
      </c>
      <c r="D363" s="2">
        <v>4.9905067927014102E-6</v>
      </c>
      <c r="E363" s="1">
        <v>1.80369039969452E-3</v>
      </c>
      <c r="F363" s="2">
        <v>8.8817841970012504E-16</v>
      </c>
    </row>
    <row r="364" spans="1:6" x14ac:dyDescent="0.25">
      <c r="A364" s="1">
        <v>0.84825954677737503</v>
      </c>
      <c r="B364" s="2">
        <v>3.4100058776687099E-8</v>
      </c>
      <c r="C364" s="2">
        <v>1.5149490550925299E-9</v>
      </c>
      <c r="D364" s="2">
        <v>4.9905067927014102E-6</v>
      </c>
      <c r="E364" s="1">
        <v>1.80369039969452E-3</v>
      </c>
      <c r="F364" s="2">
        <v>8.8817841970012504E-16</v>
      </c>
    </row>
    <row r="365" spans="1:6" x14ac:dyDescent="0.25">
      <c r="A365" s="1">
        <v>0.84825954677737503</v>
      </c>
      <c r="B365" s="2">
        <v>3.1877111617006897E-8</v>
      </c>
      <c r="C365" s="2">
        <v>1.3656356045999E-9</v>
      </c>
      <c r="D365" s="2">
        <v>4.9905067927014102E-6</v>
      </c>
      <c r="E365" s="1">
        <v>1.80369039969452E-3</v>
      </c>
      <c r="F365" s="2">
        <v>8.8817841970012504E-16</v>
      </c>
    </row>
    <row r="366" spans="1:6" x14ac:dyDescent="0.25">
      <c r="A366" s="1">
        <v>0.79123968846905601</v>
      </c>
      <c r="B366" s="2">
        <v>3.0943319906384698E-8</v>
      </c>
      <c r="C366" s="2">
        <v>1.3656356045999E-9</v>
      </c>
      <c r="D366" s="2">
        <v>4.9069353744712902E-6</v>
      </c>
      <c r="E366" s="1">
        <v>1.74922731281146E-3</v>
      </c>
      <c r="F366" s="2">
        <v>8.8817841970012504E-16</v>
      </c>
    </row>
    <row r="367" spans="1:6" x14ac:dyDescent="0.25">
      <c r="A367" s="1">
        <v>0.75133123462900397</v>
      </c>
      <c r="B367" s="2">
        <v>3.0816992513393897E-8</v>
      </c>
      <c r="C367" s="2">
        <v>1.2182015396433601E-9</v>
      </c>
      <c r="D367" s="2">
        <v>4.5848771401679798E-6</v>
      </c>
      <c r="E367" s="1">
        <v>1.60990394733762E-3</v>
      </c>
      <c r="F367" s="2">
        <v>8.8817841970012504E-16</v>
      </c>
    </row>
    <row r="368" spans="1:6" x14ac:dyDescent="0.25">
      <c r="A368" s="1">
        <v>0.75133123462900397</v>
      </c>
      <c r="B368" s="2">
        <v>3.0615749047058203E-8</v>
      </c>
      <c r="C368" s="2">
        <v>1.0700889063741701E-9</v>
      </c>
      <c r="D368" s="2">
        <v>4.24732119075344E-6</v>
      </c>
      <c r="E368" s="1">
        <v>1.60990394733762E-3</v>
      </c>
      <c r="F368" s="2">
        <v>8.8817841970012504E-16</v>
      </c>
    </row>
    <row r="369" spans="1:6" x14ac:dyDescent="0.25">
      <c r="A369" s="1">
        <v>0.75133123462900397</v>
      </c>
      <c r="B369" s="2">
        <v>2.90519617252016E-8</v>
      </c>
      <c r="C369" s="2">
        <v>1.00965724669777E-9</v>
      </c>
      <c r="D369" s="2">
        <v>4.24732119075344E-6</v>
      </c>
      <c r="E369" s="1">
        <v>1.57024470813827E-3</v>
      </c>
      <c r="F369" s="2">
        <v>8.8817841970012504E-16</v>
      </c>
    </row>
    <row r="370" spans="1:6" x14ac:dyDescent="0.25">
      <c r="A370" s="1">
        <v>0.69519441124460102</v>
      </c>
      <c r="B370" s="2">
        <v>2.4709447821180701E-8</v>
      </c>
      <c r="C370" s="2">
        <v>8.46214653904553E-10</v>
      </c>
      <c r="D370" s="2">
        <v>3.4061831870602098E-6</v>
      </c>
      <c r="E370" s="1">
        <v>1.3953966043702699E-3</v>
      </c>
      <c r="F370" s="2">
        <v>8.8817841970012504E-16</v>
      </c>
    </row>
    <row r="371" spans="1:6" x14ac:dyDescent="0.25">
      <c r="A371" s="1">
        <v>0.69519441124460102</v>
      </c>
      <c r="B371" s="2">
        <v>2.3343813104759199E-8</v>
      </c>
      <c r="C371" s="2">
        <v>8.46214653904553E-10</v>
      </c>
      <c r="D371" s="2">
        <v>3.4061831870602098E-6</v>
      </c>
      <c r="E371" s="1">
        <v>1.3953966043702699E-3</v>
      </c>
      <c r="F371" s="2">
        <v>8.8817841970012504E-16</v>
      </c>
    </row>
    <row r="372" spans="1:6" x14ac:dyDescent="0.25">
      <c r="A372" s="1">
        <v>0.69519441124460102</v>
      </c>
      <c r="B372" s="2">
        <v>2.3105422464198E-8</v>
      </c>
      <c r="C372" s="2">
        <v>8.31257729316803E-10</v>
      </c>
      <c r="D372" s="2">
        <v>3.0114918851964498E-6</v>
      </c>
      <c r="E372" s="1">
        <v>1.3953966043702699E-3</v>
      </c>
      <c r="F372" s="2">
        <v>8.8817841970012504E-16</v>
      </c>
    </row>
    <row r="373" spans="1:6" x14ac:dyDescent="0.25">
      <c r="A373" s="1">
        <v>0.69519441124460102</v>
      </c>
      <c r="B373" s="2">
        <v>2.29131709161834E-8</v>
      </c>
      <c r="C373" s="2">
        <v>7.3638961595179405E-10</v>
      </c>
      <c r="D373" s="2">
        <v>3.0114918851964498E-6</v>
      </c>
      <c r="E373" s="1">
        <v>1.2849615377783499E-3</v>
      </c>
      <c r="F373" s="2">
        <v>8.8817841970012504E-16</v>
      </c>
    </row>
    <row r="374" spans="1:6" x14ac:dyDescent="0.25">
      <c r="A374" s="1">
        <v>0.69519441124460102</v>
      </c>
      <c r="B374" s="2">
        <v>2.2835487278882701E-8</v>
      </c>
      <c r="C374" s="2">
        <v>6.80260292540424E-10</v>
      </c>
      <c r="D374" s="2">
        <v>3.0114918851964498E-6</v>
      </c>
      <c r="E374" s="1">
        <v>1.2849615377783499E-3</v>
      </c>
      <c r="F374" s="2">
        <v>8.8817841970012504E-16</v>
      </c>
    </row>
    <row r="375" spans="1:6" x14ac:dyDescent="0.25">
      <c r="A375" s="1">
        <v>0.69519441124460102</v>
      </c>
      <c r="B375" s="2">
        <v>2.20181144428011E-8</v>
      </c>
      <c r="C375" s="2">
        <v>5.6925575364630297E-10</v>
      </c>
      <c r="D375" s="2">
        <v>2.9344576235601498E-6</v>
      </c>
      <c r="E375" s="1">
        <v>1.2632343609597599E-3</v>
      </c>
      <c r="F375" s="2">
        <v>8.8817841970012504E-16</v>
      </c>
    </row>
    <row r="376" spans="1:6" x14ac:dyDescent="0.25">
      <c r="A376" s="1">
        <v>0.64393012404949801</v>
      </c>
      <c r="B376" s="2">
        <v>2.1279306317012499E-8</v>
      </c>
      <c r="C376" s="2">
        <v>4.9937387558429701E-10</v>
      </c>
      <c r="D376" s="2">
        <v>2.9344576235601498E-6</v>
      </c>
      <c r="E376" s="1">
        <v>1.2632343609597599E-3</v>
      </c>
      <c r="F376" s="2">
        <v>8.8817841970012504E-16</v>
      </c>
    </row>
    <row r="377" spans="1:6" x14ac:dyDescent="0.25">
      <c r="A377" s="1">
        <v>0.61040935886834602</v>
      </c>
      <c r="B377" s="2">
        <v>2.1165932118094601E-8</v>
      </c>
      <c r="C377" s="2">
        <v>4.6066706005376499E-10</v>
      </c>
      <c r="D377" s="2">
        <v>2.8856622487083398E-6</v>
      </c>
      <c r="E377" s="1">
        <v>1.18967124242619E-3</v>
      </c>
      <c r="F377" s="2">
        <v>8.8817841970012504E-16</v>
      </c>
    </row>
    <row r="378" spans="1:6" x14ac:dyDescent="0.25">
      <c r="A378" s="1">
        <v>0.58982395553302203</v>
      </c>
      <c r="B378" s="2">
        <v>2.0623962093679899E-8</v>
      </c>
      <c r="C378" s="2">
        <v>4.4449866010154401E-10</v>
      </c>
      <c r="D378" s="2">
        <v>2.4475276747537599E-6</v>
      </c>
      <c r="E378" s="1">
        <v>1.18967124242619E-3</v>
      </c>
      <c r="F378" s="2">
        <v>8.8817841970012504E-16</v>
      </c>
    </row>
    <row r="379" spans="1:6" x14ac:dyDescent="0.25">
      <c r="A379" s="1">
        <v>0.58982395553302203</v>
      </c>
      <c r="B379" s="2">
        <v>1.8830037085138E-8</v>
      </c>
      <c r="C379" s="2">
        <v>4.0222492003749701E-10</v>
      </c>
      <c r="D379" s="2">
        <v>2.4475276747537599E-6</v>
      </c>
      <c r="E379" s="1">
        <v>1.18967124242619E-3</v>
      </c>
      <c r="F379" s="2">
        <v>8.8817841970012504E-16</v>
      </c>
    </row>
    <row r="380" spans="1:6" x14ac:dyDescent="0.25">
      <c r="A380" s="1">
        <v>0.54757213826933504</v>
      </c>
      <c r="B380" s="2">
        <v>1.87445303723166E-8</v>
      </c>
      <c r="C380" s="2">
        <v>3.4562663842052602E-10</v>
      </c>
      <c r="D380" s="2">
        <v>2.4475276747537599E-6</v>
      </c>
      <c r="E380" s="1">
        <v>1.18967124242619E-3</v>
      </c>
      <c r="F380" s="2">
        <v>8.8817841970012504E-16</v>
      </c>
    </row>
    <row r="381" spans="1:6" x14ac:dyDescent="0.25">
      <c r="A381" s="1">
        <v>0.54757213826933504</v>
      </c>
      <c r="B381" s="2">
        <v>1.8474765717257901E-8</v>
      </c>
      <c r="C381" s="2">
        <v>3.4562663842052602E-10</v>
      </c>
      <c r="D381" s="2">
        <v>2.3518328200467E-6</v>
      </c>
      <c r="E381" s="1">
        <v>1.1589057253234001E-3</v>
      </c>
      <c r="F381" s="2">
        <v>8.8817841970012504E-16</v>
      </c>
    </row>
    <row r="382" spans="1:6" x14ac:dyDescent="0.25">
      <c r="A382" s="1">
        <v>0.54757213826933504</v>
      </c>
      <c r="B382" s="2">
        <v>1.8234939780370499E-8</v>
      </c>
      <c r="C382" s="2">
        <v>3.29412053190481E-10</v>
      </c>
      <c r="D382" s="2">
        <v>2.0508820961495602E-6</v>
      </c>
      <c r="E382" s="1">
        <v>1.1589057253234001E-3</v>
      </c>
      <c r="F382" s="2">
        <v>8.8817841970012504E-16</v>
      </c>
    </row>
    <row r="383" spans="1:6" x14ac:dyDescent="0.25">
      <c r="A383" s="1">
        <v>0.46430496430423102</v>
      </c>
      <c r="B383" s="2">
        <v>1.6570059990783601E-8</v>
      </c>
      <c r="C383" s="2">
        <v>2.7472157881902598E-10</v>
      </c>
      <c r="D383" s="2">
        <v>1.94169086586982E-6</v>
      </c>
      <c r="E383" s="1">
        <v>1.15720268425168E-3</v>
      </c>
      <c r="F383" s="2">
        <v>8.8817841970012504E-16</v>
      </c>
    </row>
    <row r="384" spans="1:6" x14ac:dyDescent="0.25">
      <c r="A384" s="1">
        <v>0.46430496430423102</v>
      </c>
      <c r="B384" s="2">
        <v>1.1204989824875599E-8</v>
      </c>
      <c r="C384" s="2">
        <v>2.5200552755677599E-10</v>
      </c>
      <c r="D384" s="2">
        <v>1.94169086586982E-6</v>
      </c>
      <c r="E384" s="1">
        <v>1.1325497241445599E-3</v>
      </c>
      <c r="F384" s="2">
        <v>8.8817841970012504E-16</v>
      </c>
    </row>
    <row r="385" spans="1:6" x14ac:dyDescent="0.25">
      <c r="A385" s="1">
        <v>0.45269940734366998</v>
      </c>
      <c r="B385" s="2">
        <v>1.08178399571557E-8</v>
      </c>
      <c r="C385" s="2">
        <v>2.47852405266258E-10</v>
      </c>
      <c r="D385" s="2">
        <v>1.78232568703862E-6</v>
      </c>
      <c r="E385" s="1">
        <v>1.08938141993864E-3</v>
      </c>
      <c r="F385" s="2">
        <v>8.8817841970012504E-16</v>
      </c>
    </row>
    <row r="386" spans="1:6" x14ac:dyDescent="0.25">
      <c r="A386" s="1">
        <v>0.45269940734366998</v>
      </c>
      <c r="B386" s="2">
        <v>1.0739790390346101E-8</v>
      </c>
      <c r="C386" s="2">
        <v>2.3639845636580498E-10</v>
      </c>
      <c r="D386" s="2">
        <v>1.6635721715729801E-6</v>
      </c>
      <c r="E386" s="1">
        <v>1.08938141993864E-3</v>
      </c>
      <c r="F386" s="2">
        <v>8.8817841970012504E-16</v>
      </c>
    </row>
    <row r="387" spans="1:6" x14ac:dyDescent="0.25">
      <c r="A387" s="1">
        <v>0.45088272553262299</v>
      </c>
      <c r="B387" s="2">
        <v>9.6175698516276498E-9</v>
      </c>
      <c r="C387" s="2">
        <v>2.2593216186805899E-10</v>
      </c>
      <c r="D387" s="2">
        <v>1.3623199750512099E-6</v>
      </c>
      <c r="E387" s="1">
        <v>1.08938141993864E-3</v>
      </c>
      <c r="F387" s="2">
        <v>8.8817841970012504E-16</v>
      </c>
    </row>
    <row r="388" spans="1:6" x14ac:dyDescent="0.25">
      <c r="A388" s="1">
        <v>0.42898238300677</v>
      </c>
      <c r="B388" s="2">
        <v>5.7400528774564902E-9</v>
      </c>
      <c r="C388" s="2">
        <v>2.04871675180129E-10</v>
      </c>
      <c r="D388" s="2">
        <v>1.3623199750512099E-6</v>
      </c>
      <c r="E388" s="1">
        <v>1.08938141993864E-3</v>
      </c>
      <c r="F388" s="2">
        <v>8.8817841970012504E-16</v>
      </c>
    </row>
    <row r="389" spans="1:6" x14ac:dyDescent="0.25">
      <c r="A389" s="1">
        <v>0.42898238300677</v>
      </c>
      <c r="B389" s="2">
        <v>5.6510147672383904E-9</v>
      </c>
      <c r="C389" s="2">
        <v>1.9334311929242199E-10</v>
      </c>
      <c r="D389" s="2">
        <v>1.3623199750512099E-6</v>
      </c>
      <c r="E389" s="1">
        <v>1.08938141993864E-3</v>
      </c>
      <c r="F389" s="2">
        <v>8.8817841970012504E-16</v>
      </c>
    </row>
    <row r="390" spans="1:6" x14ac:dyDescent="0.25">
      <c r="A390" s="1">
        <v>0.41705417055680399</v>
      </c>
      <c r="B390" s="2">
        <v>5.5709081792088E-9</v>
      </c>
      <c r="C390" s="2">
        <v>1.7814816288819199E-10</v>
      </c>
      <c r="D390" s="2">
        <v>1.3623199750512099E-6</v>
      </c>
      <c r="E390" s="1">
        <v>1.08938141993864E-3</v>
      </c>
      <c r="F390" s="2">
        <v>8.8817841970012504E-16</v>
      </c>
    </row>
    <row r="391" spans="1:6" x14ac:dyDescent="0.25">
      <c r="A391" s="1">
        <v>0.39095677403496198</v>
      </c>
      <c r="B391" s="2">
        <v>5.5083946293166297E-9</v>
      </c>
      <c r="C391" s="2">
        <v>1.75629288889922E-10</v>
      </c>
      <c r="D391" s="2">
        <v>1.2437414698140999E-6</v>
      </c>
      <c r="E391" s="1">
        <v>1.0336141219449101E-3</v>
      </c>
      <c r="F391" s="2">
        <v>8.8817841970012504E-16</v>
      </c>
    </row>
    <row r="392" spans="1:6" x14ac:dyDescent="0.25">
      <c r="A392" s="1">
        <v>0.36284002468102799</v>
      </c>
      <c r="B392" s="2">
        <v>5.4334217125529002E-9</v>
      </c>
      <c r="C392" s="2">
        <v>1.6201173735907999E-10</v>
      </c>
      <c r="D392" s="2">
        <v>1.2437414698140999E-6</v>
      </c>
      <c r="E392" s="1">
        <v>1.0336141219449101E-3</v>
      </c>
      <c r="F392" s="2">
        <v>8.8817841970012504E-16</v>
      </c>
    </row>
    <row r="393" spans="1:6" x14ac:dyDescent="0.25">
      <c r="A393" s="1">
        <v>0.36284002468102799</v>
      </c>
      <c r="B393" s="2">
        <v>5.4178928010628599E-9</v>
      </c>
      <c r="C393" s="2">
        <v>1.42610367959151E-10</v>
      </c>
      <c r="D393" s="2">
        <v>1.2437414698140999E-6</v>
      </c>
      <c r="E393" s="1">
        <v>9.9467146358467296E-4</v>
      </c>
      <c r="F393" s="2">
        <v>8.8817841970012504E-16</v>
      </c>
    </row>
    <row r="394" spans="1:6" x14ac:dyDescent="0.25">
      <c r="A394" s="1">
        <v>0.35576532971021002</v>
      </c>
      <c r="B394" s="2">
        <v>5.3695723423175001E-9</v>
      </c>
      <c r="C394" s="2">
        <v>1.3925305353268401E-10</v>
      </c>
      <c r="D394" s="2">
        <v>1.2194689675837401E-6</v>
      </c>
      <c r="E394" s="1">
        <v>9.1211073073882399E-4</v>
      </c>
      <c r="F394" s="2">
        <v>8.8817841970012504E-16</v>
      </c>
    </row>
    <row r="395" spans="1:6" x14ac:dyDescent="0.25">
      <c r="A395" s="1">
        <v>0.35576532971021002</v>
      </c>
      <c r="B395" s="2">
        <v>5.3340345473884604E-9</v>
      </c>
      <c r="C395" s="2">
        <v>1.2584511210889099E-10</v>
      </c>
      <c r="D395" s="2">
        <v>1.2194689675837401E-6</v>
      </c>
      <c r="E395" s="1">
        <v>8.5416646618074999E-4</v>
      </c>
      <c r="F395" s="2">
        <v>8.8817841970012504E-16</v>
      </c>
    </row>
    <row r="396" spans="1:6" x14ac:dyDescent="0.25">
      <c r="A396" s="1">
        <v>0.35576532971021002</v>
      </c>
      <c r="B396" s="2">
        <v>5.3238418118439801E-9</v>
      </c>
      <c r="C396" s="2">
        <v>1.2305978458471101E-10</v>
      </c>
      <c r="D396" s="2">
        <v>1.0113003208189799E-6</v>
      </c>
      <c r="E396" s="1">
        <v>8.5416646618074999E-4</v>
      </c>
      <c r="F396" s="2">
        <v>8.8817841970012504E-16</v>
      </c>
    </row>
    <row r="397" spans="1:6" x14ac:dyDescent="0.25">
      <c r="A397" s="1">
        <v>0.34386928512037401</v>
      </c>
      <c r="B397" s="2">
        <v>5.2686823792669202E-9</v>
      </c>
      <c r="C397" s="2">
        <v>1.09786846280713E-10</v>
      </c>
      <c r="D397" s="2">
        <v>9.0757946669128799E-7</v>
      </c>
      <c r="E397" s="1">
        <v>8.5416646618074999E-4</v>
      </c>
      <c r="F397" s="2">
        <v>8.8817841970012504E-16</v>
      </c>
    </row>
    <row r="398" spans="1:6" x14ac:dyDescent="0.25">
      <c r="A398" s="1">
        <v>0.28256333299422698</v>
      </c>
      <c r="B398" s="2">
        <v>5.1505653075878399E-9</v>
      </c>
      <c r="C398" s="2">
        <v>9.5359276031103997E-11</v>
      </c>
      <c r="D398" s="2">
        <v>9.0757946669128799E-7</v>
      </c>
      <c r="E398" s="1">
        <v>8.5416646618074999E-4</v>
      </c>
      <c r="F398" s="2">
        <v>8.8817841970012504E-16</v>
      </c>
    </row>
    <row r="399" spans="1:6" x14ac:dyDescent="0.25">
      <c r="A399" s="1">
        <v>0.28256333299422698</v>
      </c>
      <c r="B399" s="2">
        <v>5.1502420106430699E-9</v>
      </c>
      <c r="C399" s="2">
        <v>7.8036244133272703E-11</v>
      </c>
      <c r="D399" s="2">
        <v>9.0757946669128799E-7</v>
      </c>
      <c r="E399" s="1">
        <v>8.5416646618074999E-4</v>
      </c>
      <c r="F399" s="2">
        <v>8.8817841970012504E-16</v>
      </c>
    </row>
    <row r="400" spans="1:6" x14ac:dyDescent="0.25">
      <c r="A400" s="1">
        <v>0.28256333299422698</v>
      </c>
      <c r="B400" s="2">
        <v>5.1413602264460703E-9</v>
      </c>
      <c r="C400" s="2">
        <v>7.3343109363577203E-11</v>
      </c>
      <c r="D400" s="2">
        <v>8.9097309530217196E-7</v>
      </c>
      <c r="E400" s="1">
        <v>8.5416646618074999E-4</v>
      </c>
      <c r="F400" s="2">
        <v>8.8817841970012504E-16</v>
      </c>
    </row>
    <row r="401" spans="1:6" x14ac:dyDescent="0.25">
      <c r="A401" s="1">
        <v>0.28256333299422698</v>
      </c>
      <c r="B401" s="2">
        <v>3.9219978376081599E-9</v>
      </c>
      <c r="C401" s="2">
        <v>7.0547123698361299E-11</v>
      </c>
      <c r="D401" s="2">
        <v>8.5584668685356799E-7</v>
      </c>
      <c r="E401" s="1">
        <v>8.5416646618074999E-4</v>
      </c>
      <c r="F401" s="2">
        <v>8.8817841970012504E-16</v>
      </c>
    </row>
    <row r="402" spans="1:6" x14ac:dyDescent="0.25">
      <c r="A402" s="1">
        <v>0.28256333299422698</v>
      </c>
      <c r="B402" s="2">
        <v>1.2742811250632299E-9</v>
      </c>
      <c r="C402" s="2">
        <v>6.6720851066293095E-11</v>
      </c>
      <c r="D402" s="2">
        <v>8.1213187019813002E-7</v>
      </c>
      <c r="E402" s="1">
        <v>8.0454345723257603E-4</v>
      </c>
      <c r="F402" s="2">
        <v>8.8817841970012504E-16</v>
      </c>
    </row>
    <row r="403" spans="1:6" x14ac:dyDescent="0.25">
      <c r="A403" s="1">
        <v>0.27067598525548398</v>
      </c>
      <c r="B403" s="2">
        <v>1.2184715458829499E-9</v>
      </c>
      <c r="C403" s="2">
        <v>6.6529004527637906E-11</v>
      </c>
      <c r="D403" s="2">
        <v>8.1213187019813002E-7</v>
      </c>
      <c r="E403" s="1">
        <v>8.0454345723257603E-4</v>
      </c>
      <c r="F403" s="2">
        <v>8.8817841970012504E-16</v>
      </c>
    </row>
    <row r="404" spans="1:6" x14ac:dyDescent="0.25">
      <c r="A404" s="1">
        <v>0.22335053430051599</v>
      </c>
      <c r="B404" s="2">
        <v>1.0277156903271101E-9</v>
      </c>
      <c r="C404" s="2">
        <v>6.3303140507287E-11</v>
      </c>
      <c r="D404" s="2">
        <v>7.32989964724595E-7</v>
      </c>
      <c r="E404" s="1">
        <v>8.0454345723257603E-4</v>
      </c>
      <c r="F404" s="2">
        <v>8.8817841970012504E-16</v>
      </c>
    </row>
    <row r="405" spans="1:6" x14ac:dyDescent="0.25">
      <c r="A405" s="1">
        <v>0.22335053430051599</v>
      </c>
      <c r="B405" s="2">
        <v>9.4016261442675407E-10</v>
      </c>
      <c r="C405" s="2">
        <v>5.7771565309394601E-11</v>
      </c>
      <c r="D405" s="2">
        <v>7.2102577153287897E-7</v>
      </c>
      <c r="E405" s="1">
        <v>8.0454345723257603E-4</v>
      </c>
      <c r="F405" s="2">
        <v>8.8817841970012504E-16</v>
      </c>
    </row>
    <row r="406" spans="1:6" x14ac:dyDescent="0.25">
      <c r="A406" s="1">
        <v>0.22335053430051599</v>
      </c>
      <c r="B406" s="2">
        <v>9.1137142277375502E-10</v>
      </c>
      <c r="C406" s="2">
        <v>5.3639759300949702E-11</v>
      </c>
      <c r="D406" s="2">
        <v>7.2102577153287897E-7</v>
      </c>
      <c r="E406" s="1">
        <v>8.0454345723257603E-4</v>
      </c>
      <c r="F406" s="2">
        <v>8.8817841970012504E-16</v>
      </c>
    </row>
    <row r="407" spans="1:6" x14ac:dyDescent="0.25">
      <c r="A407" s="1">
        <v>0.22335053430051599</v>
      </c>
      <c r="B407" s="2">
        <v>7.93602517035197E-10</v>
      </c>
      <c r="C407" s="2">
        <v>5.2339466094508699E-11</v>
      </c>
      <c r="D407" s="2">
        <v>5.9535223773110602E-7</v>
      </c>
      <c r="E407" s="1">
        <v>7.4434649975874101E-4</v>
      </c>
      <c r="F407" s="2">
        <v>8.8817841970012504E-16</v>
      </c>
    </row>
    <row r="408" spans="1:6" x14ac:dyDescent="0.25">
      <c r="A408" s="1">
        <v>0.22335053430051599</v>
      </c>
      <c r="B408" s="2">
        <v>7.5345685246475103E-10</v>
      </c>
      <c r="C408" s="2">
        <v>4.7710280171031601E-11</v>
      </c>
      <c r="D408" s="2">
        <v>5.9535223773110602E-7</v>
      </c>
      <c r="E408" s="1">
        <v>6.2031431140230396E-4</v>
      </c>
      <c r="F408" s="2">
        <v>8.8817841970012504E-16</v>
      </c>
    </row>
    <row r="409" spans="1:6" x14ac:dyDescent="0.25">
      <c r="A409" s="1">
        <v>0.22190720876025799</v>
      </c>
      <c r="B409" s="2">
        <v>7.1603256657226697E-10</v>
      </c>
      <c r="C409" s="2">
        <v>4.1077363732711098E-11</v>
      </c>
      <c r="D409" s="2">
        <v>5.5838027268606496E-7</v>
      </c>
      <c r="E409" s="1">
        <v>5.3179830289185102E-4</v>
      </c>
      <c r="F409" s="2">
        <v>8.8817841970012504E-16</v>
      </c>
    </row>
    <row r="410" spans="1:6" x14ac:dyDescent="0.25">
      <c r="A410" s="1">
        <v>0.207185731307651</v>
      </c>
      <c r="B410" s="2">
        <v>6.76583233882866E-10</v>
      </c>
      <c r="C410" s="2">
        <v>3.8096636956197497E-11</v>
      </c>
      <c r="D410" s="2">
        <v>5.5838027268606496E-7</v>
      </c>
      <c r="E410" s="1">
        <v>5.3179830289185102E-4</v>
      </c>
      <c r="F410" s="2">
        <v>8.8817841970012504E-16</v>
      </c>
    </row>
    <row r="411" spans="1:6" x14ac:dyDescent="0.25">
      <c r="A411" s="1">
        <v>0.207185731307651</v>
      </c>
      <c r="B411" s="2">
        <v>6.5093619383560498E-10</v>
      </c>
      <c r="C411" s="2">
        <v>3.6163960714929999E-11</v>
      </c>
      <c r="D411" s="2">
        <v>5.5838027268606496E-7</v>
      </c>
      <c r="E411" s="1">
        <v>5.3179830289185102E-4</v>
      </c>
      <c r="F411" s="2">
        <v>8.8817841970012504E-16</v>
      </c>
    </row>
    <row r="412" spans="1:6" x14ac:dyDescent="0.25">
      <c r="A412" s="1">
        <v>0.207185731307651</v>
      </c>
      <c r="B412" s="2">
        <v>6.2458216376626297E-10</v>
      </c>
      <c r="C412" s="2">
        <v>3.1740832184823401E-11</v>
      </c>
      <c r="D412" s="2">
        <v>5.3119858112182804E-7</v>
      </c>
      <c r="E412" s="1">
        <v>4.68796041315223E-4</v>
      </c>
      <c r="F412" s="2">
        <v>8.8817841970012504E-16</v>
      </c>
    </row>
    <row r="413" spans="1:6" x14ac:dyDescent="0.25">
      <c r="A413" s="1">
        <v>0.18868395216827699</v>
      </c>
      <c r="B413" s="2">
        <v>6.1756910696431098E-10</v>
      </c>
      <c r="C413" s="2">
        <v>3.1740832184823401E-11</v>
      </c>
      <c r="D413" s="2">
        <v>5.28770265795231E-7</v>
      </c>
      <c r="E413" s="1">
        <v>4.68796041315223E-4</v>
      </c>
      <c r="F413" s="2">
        <v>8.8817841970012504E-16</v>
      </c>
    </row>
    <row r="414" spans="1:6" x14ac:dyDescent="0.25">
      <c r="A414" s="1">
        <v>0.18868395216827699</v>
      </c>
      <c r="B414" s="2">
        <v>6.0917759725498399E-10</v>
      </c>
      <c r="C414" s="2">
        <v>3.0120794747290399E-11</v>
      </c>
      <c r="D414" s="2">
        <v>5.28770265795231E-7</v>
      </c>
      <c r="E414" s="1">
        <v>4.68796041315223E-4</v>
      </c>
      <c r="F414" s="2">
        <v>8.8817841970012504E-16</v>
      </c>
    </row>
    <row r="415" spans="1:6" x14ac:dyDescent="0.25">
      <c r="A415" s="1">
        <v>0.18868395216827699</v>
      </c>
      <c r="B415" s="2">
        <v>6.0433169579710001E-10</v>
      </c>
      <c r="C415" s="2">
        <v>2.83657541899629E-11</v>
      </c>
      <c r="D415" s="2">
        <v>5.14665765116718E-7</v>
      </c>
      <c r="E415" s="1">
        <v>4.68796041315223E-4</v>
      </c>
      <c r="F415" s="2">
        <v>8.8817841970012504E-16</v>
      </c>
    </row>
    <row r="416" spans="1:6" x14ac:dyDescent="0.25">
      <c r="A416" s="1">
        <v>0.18868395216827699</v>
      </c>
      <c r="B416" s="2">
        <v>6.0245586297469303E-10</v>
      </c>
      <c r="C416" s="2">
        <v>2.4280133459342301E-11</v>
      </c>
      <c r="D416" s="2">
        <v>4.6147234034066297E-7</v>
      </c>
      <c r="E416" s="1">
        <v>4.68796041315223E-4</v>
      </c>
      <c r="F416" s="2">
        <v>8.8817841970012504E-16</v>
      </c>
    </row>
    <row r="417" spans="1:6" x14ac:dyDescent="0.25">
      <c r="A417" s="1">
        <v>0.182014051105647</v>
      </c>
      <c r="B417" s="2">
        <v>5.6366022960219198E-10</v>
      </c>
      <c r="C417" s="2">
        <v>2.0286883284370599E-11</v>
      </c>
      <c r="D417" s="2">
        <v>4.3324043819126198E-7</v>
      </c>
      <c r="E417" s="1">
        <v>4.68796041315223E-4</v>
      </c>
      <c r="F417" s="2">
        <v>8.8817841970012504E-16</v>
      </c>
    </row>
    <row r="418" spans="1:6" x14ac:dyDescent="0.25">
      <c r="A418" s="1">
        <v>0.161806563692584</v>
      </c>
      <c r="B418" s="2">
        <v>4.1862069366516199E-10</v>
      </c>
      <c r="C418" s="2">
        <v>1.9263701744876E-11</v>
      </c>
      <c r="D418" s="2">
        <v>4.1694846064643798E-7</v>
      </c>
      <c r="E418" s="1">
        <v>4.68796041315223E-4</v>
      </c>
      <c r="F418" s="2">
        <v>8.8817841970012504E-16</v>
      </c>
    </row>
    <row r="419" spans="1:6" x14ac:dyDescent="0.25">
      <c r="A419" s="1">
        <v>0.155561870494307</v>
      </c>
      <c r="B419" s="2">
        <v>3.13694847875468E-10</v>
      </c>
      <c r="C419" s="2">
        <v>1.6251000545253201E-11</v>
      </c>
      <c r="D419" s="2">
        <v>4.0449711580237098E-7</v>
      </c>
      <c r="E419" s="1">
        <v>4.5033924759341199E-4</v>
      </c>
      <c r="F419" s="2">
        <v>8.8817841970012504E-16</v>
      </c>
    </row>
    <row r="420" spans="1:6" x14ac:dyDescent="0.25">
      <c r="A420" s="1">
        <v>0.13975173588500001</v>
      </c>
      <c r="B420" s="2">
        <v>2.8584512534734999E-10</v>
      </c>
      <c r="C420" s="2">
        <v>1.30535582343327E-11</v>
      </c>
      <c r="D420" s="2">
        <v>3.6427847138753599E-7</v>
      </c>
      <c r="E420" s="1">
        <v>4.5033924759341199E-4</v>
      </c>
      <c r="F420" s="2">
        <v>8.8817841970012504E-16</v>
      </c>
    </row>
    <row r="421" spans="1:6" x14ac:dyDescent="0.25">
      <c r="A421" s="1">
        <v>0.13975173588500001</v>
      </c>
      <c r="B421" s="2">
        <v>2.6277380271722E-10</v>
      </c>
      <c r="C421" s="2">
        <v>1.1159961843532099E-11</v>
      </c>
      <c r="D421" s="2">
        <v>3.6427847138753599E-7</v>
      </c>
      <c r="E421" s="1">
        <v>4.5033924759341199E-4</v>
      </c>
      <c r="F421" s="2">
        <v>8.8817841970012504E-16</v>
      </c>
    </row>
    <row r="422" spans="1:6" x14ac:dyDescent="0.25">
      <c r="A422" s="1">
        <v>0.13975173588500001</v>
      </c>
      <c r="B422" s="2">
        <v>2.2257129472791299E-10</v>
      </c>
      <c r="C422" s="2">
        <v>1.05453423770996E-11</v>
      </c>
      <c r="D422" s="2">
        <v>3.4246379687630198E-7</v>
      </c>
      <c r="E422" s="1">
        <v>4.5033924759341199E-4</v>
      </c>
      <c r="F422" s="2">
        <v>8.8817841970012504E-16</v>
      </c>
    </row>
    <row r="423" spans="1:6" x14ac:dyDescent="0.25">
      <c r="A423" s="1">
        <v>0.133179641139127</v>
      </c>
      <c r="B423" s="2">
        <v>1.8912604815568601E-10</v>
      </c>
      <c r="C423" s="2">
        <v>1.00977004535707E-11</v>
      </c>
      <c r="D423" s="2">
        <v>3.0368244541279002E-7</v>
      </c>
      <c r="E423" s="1">
        <v>4.2575165034097799E-4</v>
      </c>
      <c r="F423" s="2">
        <v>8.8817841970012504E-16</v>
      </c>
    </row>
    <row r="424" spans="1:6" x14ac:dyDescent="0.25">
      <c r="A424" s="1">
        <v>0.12661696232296399</v>
      </c>
      <c r="B424" s="2">
        <v>1.8209167507166099E-10</v>
      </c>
      <c r="C424" s="2">
        <v>9.0532026320033797E-12</v>
      </c>
      <c r="D424" s="2">
        <v>2.9062090778353401E-7</v>
      </c>
      <c r="E424" s="1">
        <v>4.18542228445951E-4</v>
      </c>
      <c r="F424" s="2">
        <v>8.8817841970012504E-16</v>
      </c>
    </row>
    <row r="425" spans="1:6" x14ac:dyDescent="0.25">
      <c r="A425" s="1">
        <v>0.12537215529943899</v>
      </c>
      <c r="B425" s="2">
        <v>1.77910131071712E-10</v>
      </c>
      <c r="C425" s="2">
        <v>9.0212282088941704E-12</v>
      </c>
      <c r="D425" s="2">
        <v>2.8282399444634599E-7</v>
      </c>
      <c r="E425" s="1">
        <v>4.1627343338834799E-4</v>
      </c>
      <c r="F425" s="2">
        <v>8.8817841970012504E-16</v>
      </c>
    </row>
    <row r="426" spans="1:6" x14ac:dyDescent="0.25">
      <c r="A426" s="1">
        <v>0.12537215529943899</v>
      </c>
      <c r="B426" s="2">
        <v>1.64864566443157E-10</v>
      </c>
      <c r="C426" s="2">
        <v>8.2929219047400693E-12</v>
      </c>
      <c r="D426" s="2">
        <v>2.8013654063130399E-7</v>
      </c>
      <c r="E426" s="1">
        <v>3.91300126321603E-4</v>
      </c>
      <c r="F426" s="2">
        <v>8.8817841970012504E-16</v>
      </c>
    </row>
    <row r="427" spans="1:6" x14ac:dyDescent="0.25">
      <c r="A427" s="1">
        <v>0.116406999849333</v>
      </c>
      <c r="B427" s="2">
        <v>1.5449774792841701E-10</v>
      </c>
      <c r="C427" s="2">
        <v>7.13473724545111E-12</v>
      </c>
      <c r="D427" s="2">
        <v>2.7285159465151299E-7</v>
      </c>
      <c r="E427" s="1">
        <v>3.91300126321603E-4</v>
      </c>
      <c r="F427" s="2">
        <v>8.8817841970012504E-16</v>
      </c>
    </row>
    <row r="428" spans="1:6" x14ac:dyDescent="0.25">
      <c r="A428" s="1">
        <v>0.116406999849333</v>
      </c>
      <c r="B428" s="2">
        <v>1.48426160251347E-10</v>
      </c>
      <c r="C428" s="2">
        <v>7.13473724545111E-12</v>
      </c>
      <c r="D428" s="2">
        <v>2.4080536054071899E-7</v>
      </c>
      <c r="E428" s="1">
        <v>3.91300126321603E-4</v>
      </c>
      <c r="F428" s="2">
        <v>8.8817841970012504E-16</v>
      </c>
    </row>
    <row r="429" spans="1:6" x14ac:dyDescent="0.25">
      <c r="A429" s="1">
        <v>0.116406999849333</v>
      </c>
      <c r="B429" s="2">
        <v>1.4240786327945901E-10</v>
      </c>
      <c r="C429" s="2">
        <v>6.8078875870014599E-12</v>
      </c>
      <c r="D429" s="2">
        <v>2.2879228911421E-7</v>
      </c>
      <c r="E429" s="1">
        <v>3.91300126321603E-4</v>
      </c>
      <c r="F429" s="2">
        <v>8.8817841970012504E-16</v>
      </c>
    </row>
    <row r="430" spans="1:6" x14ac:dyDescent="0.25">
      <c r="A430" s="1">
        <v>0.108225244679368</v>
      </c>
      <c r="B430" s="2">
        <v>1.35849553828393E-10</v>
      </c>
      <c r="C430" s="2">
        <v>6.3993255139393999E-12</v>
      </c>
      <c r="D430" s="2">
        <v>2.0785048437943501E-7</v>
      </c>
      <c r="E430" s="1">
        <v>3.8662770267183799E-4</v>
      </c>
      <c r="F430" s="2">
        <v>8.8817841970012504E-16</v>
      </c>
    </row>
    <row r="431" spans="1:6" x14ac:dyDescent="0.25">
      <c r="A431" s="1">
        <v>0.108225244679368</v>
      </c>
      <c r="B431" s="2">
        <v>1.31483268717147E-10</v>
      </c>
      <c r="C431" s="2">
        <v>5.9090510262649299E-12</v>
      </c>
      <c r="D431" s="2">
        <v>2.0707314707379999E-7</v>
      </c>
      <c r="E431" s="1">
        <v>3.8662770267183799E-4</v>
      </c>
      <c r="F431" s="2">
        <v>8.8817841970012504E-16</v>
      </c>
    </row>
    <row r="432" spans="1:6" x14ac:dyDescent="0.25">
      <c r="A432" s="1">
        <v>0.10383675167369801</v>
      </c>
      <c r="B432" s="2">
        <v>1.27486465828497E-10</v>
      </c>
      <c r="C432" s="2">
        <v>5.4045656838752596E-12</v>
      </c>
      <c r="D432" s="2">
        <v>2.0707314707379999E-7</v>
      </c>
      <c r="E432" s="1">
        <v>3.70845750627957E-4</v>
      </c>
      <c r="F432" s="2">
        <v>8.8817841970012504E-16</v>
      </c>
    </row>
    <row r="433" spans="1:6" x14ac:dyDescent="0.25">
      <c r="A433" s="1">
        <v>0.10383675167369801</v>
      </c>
      <c r="B433" s="2">
        <v>1.1437339964004399E-10</v>
      </c>
      <c r="C433" s="2">
        <v>4.7544190806547704E-12</v>
      </c>
      <c r="D433" s="2">
        <v>2.0707314707379999E-7</v>
      </c>
      <c r="E433" s="1">
        <v>3.70845750627957E-4</v>
      </c>
      <c r="F433" s="2">
        <v>8.8817841970012504E-16</v>
      </c>
    </row>
    <row r="434" spans="1:6" x14ac:dyDescent="0.25">
      <c r="A434" s="1">
        <v>0.10215087811774499</v>
      </c>
      <c r="B434" s="2">
        <v>1.1066436655937699E-10</v>
      </c>
      <c r="C434" s="2">
        <v>4.3067771571259097E-12</v>
      </c>
      <c r="D434" s="2">
        <v>1.9112315374769701E-7</v>
      </c>
      <c r="E434" s="1">
        <v>3.70845750627957E-4</v>
      </c>
      <c r="F434" s="2">
        <v>8.8817841970012504E-16</v>
      </c>
    </row>
    <row r="435" spans="1:6" x14ac:dyDescent="0.25">
      <c r="A435" s="1">
        <v>9.9170058372398506E-2</v>
      </c>
      <c r="B435" s="2">
        <v>1.0425882379649899E-10</v>
      </c>
      <c r="C435" s="2">
        <v>3.9479530755670599E-12</v>
      </c>
      <c r="D435" s="2">
        <v>1.7828275122866399E-7</v>
      </c>
      <c r="E435" s="1">
        <v>3.70845750627957E-4</v>
      </c>
      <c r="F435" s="2">
        <v>8.8817841970012504E-16</v>
      </c>
    </row>
    <row r="436" spans="1:6" x14ac:dyDescent="0.25">
      <c r="A436" s="1">
        <v>9.3302229372221199E-2</v>
      </c>
      <c r="B436" s="2">
        <v>1.01665342810975E-10</v>
      </c>
      <c r="C436" s="2">
        <v>3.2125413440553501E-12</v>
      </c>
      <c r="D436" s="2">
        <v>1.6971899174933501E-7</v>
      </c>
      <c r="E436" s="1">
        <v>3.4747622130471001E-4</v>
      </c>
      <c r="F436" s="2">
        <v>8.8817841970012504E-16</v>
      </c>
    </row>
    <row r="437" spans="1:6" x14ac:dyDescent="0.25">
      <c r="A437" s="1">
        <v>8.7886225871689497E-2</v>
      </c>
      <c r="B437" s="2">
        <v>9.7853281033621897E-11</v>
      </c>
      <c r="C437" s="2">
        <v>3.1556979251945502E-12</v>
      </c>
      <c r="D437" s="2">
        <v>1.6971899174933501E-7</v>
      </c>
      <c r="E437" s="1">
        <v>3.4747622130471001E-4</v>
      </c>
      <c r="F437" s="2">
        <v>8.8817841970012504E-16</v>
      </c>
    </row>
    <row r="438" spans="1:6" x14ac:dyDescent="0.25">
      <c r="A438" s="1">
        <v>8.7886225871689497E-2</v>
      </c>
      <c r="B438" s="2">
        <v>9.4133589811917799E-11</v>
      </c>
      <c r="C438" s="2">
        <v>2.8075319846720999E-12</v>
      </c>
      <c r="D438" s="2">
        <v>1.6207726805106401E-7</v>
      </c>
      <c r="E438" s="1">
        <v>3.3919595579323702E-4</v>
      </c>
      <c r="F438" s="2">
        <v>8.8817841970012504E-16</v>
      </c>
    </row>
    <row r="439" spans="1:6" x14ac:dyDescent="0.25">
      <c r="A439" s="1">
        <v>8.7886225871689497E-2</v>
      </c>
      <c r="B439" s="2">
        <v>9.0669693975087297E-11</v>
      </c>
      <c r="C439" s="2">
        <v>2.3918644842524401E-12</v>
      </c>
      <c r="D439" s="2">
        <v>1.6207726805106401E-7</v>
      </c>
      <c r="E439" s="1">
        <v>3.3919595579323702E-4</v>
      </c>
      <c r="F439" s="2">
        <v>8.8817841970012504E-16</v>
      </c>
    </row>
    <row r="440" spans="1:6" x14ac:dyDescent="0.25">
      <c r="A440" s="1">
        <v>7.4252138013787494E-2</v>
      </c>
      <c r="B440" s="2">
        <v>8.9735330277562804E-11</v>
      </c>
      <c r="C440" s="2">
        <v>1.98330241119038E-12</v>
      </c>
      <c r="D440" s="2">
        <v>1.51737265419172E-7</v>
      </c>
      <c r="E440" s="1">
        <v>3.0301734356275002E-4</v>
      </c>
      <c r="F440" s="2">
        <v>8.8817841970012504E-16</v>
      </c>
    </row>
    <row r="441" spans="1:6" x14ac:dyDescent="0.25">
      <c r="A441" s="1">
        <v>7.4252138013787494E-2</v>
      </c>
      <c r="B441" s="2">
        <v>8.0068396357546602E-11</v>
      </c>
      <c r="C441" s="2">
        <v>1.69197988952874E-12</v>
      </c>
      <c r="D441" s="2">
        <v>1.51737265419172E-7</v>
      </c>
      <c r="E441" s="1">
        <v>2.8345090034864701E-4</v>
      </c>
      <c r="F441" s="2">
        <v>8.8817841970012504E-16</v>
      </c>
    </row>
    <row r="442" spans="1:6" x14ac:dyDescent="0.25">
      <c r="A442" s="1">
        <v>7.4252138013787494E-2</v>
      </c>
      <c r="B442" s="2">
        <v>7.8949291548724406E-11</v>
      </c>
      <c r="C442" s="2">
        <v>1.6315837569891301E-12</v>
      </c>
      <c r="D442" s="2">
        <v>1.2455312958792301E-7</v>
      </c>
      <c r="E442" s="1">
        <v>2.5927641482770302E-4</v>
      </c>
      <c r="F442" s="2">
        <v>8.8817841970012504E-16</v>
      </c>
    </row>
    <row r="443" spans="1:6" x14ac:dyDescent="0.25">
      <c r="A443" s="1">
        <v>7.4252138013787494E-2</v>
      </c>
      <c r="B443" s="2">
        <v>7.8757445010069205E-11</v>
      </c>
      <c r="C443" s="2">
        <v>1.5321077739827201E-12</v>
      </c>
      <c r="D443" s="2">
        <v>1.2455312958792301E-7</v>
      </c>
      <c r="E443" s="1">
        <v>2.5628850274817E-4</v>
      </c>
      <c r="F443" s="2">
        <v>8.8817841970012504E-16</v>
      </c>
    </row>
    <row r="444" spans="1:6" x14ac:dyDescent="0.25">
      <c r="A444" s="1">
        <v>7.4252138013787494E-2</v>
      </c>
      <c r="B444" s="2">
        <v>7.8121509261563902E-11</v>
      </c>
      <c r="C444" s="2">
        <v>1.4006573678670999E-12</v>
      </c>
      <c r="D444" s="2">
        <v>1.2455312958792301E-7</v>
      </c>
      <c r="E444" s="1">
        <v>2.5628850274817E-4</v>
      </c>
      <c r="F444" s="2">
        <v>8.8817841970012504E-16</v>
      </c>
    </row>
    <row r="445" spans="1:6" x14ac:dyDescent="0.25">
      <c r="A445" s="1">
        <v>7.4252138013787494E-2</v>
      </c>
      <c r="B445" s="2">
        <v>7.7101880435748197E-11</v>
      </c>
      <c r="C445" s="2">
        <v>1.4006573678670999E-12</v>
      </c>
      <c r="D445" s="2">
        <v>1.1665645249792099E-7</v>
      </c>
      <c r="E445" s="1">
        <v>2.5628850274817E-4</v>
      </c>
      <c r="F445" s="2">
        <v>8.8817841970012504E-16</v>
      </c>
    </row>
    <row r="446" spans="1:6" x14ac:dyDescent="0.25">
      <c r="A446" s="1">
        <v>6.3891034903599001E-2</v>
      </c>
      <c r="B446" s="2">
        <v>7.6796347059371302E-11</v>
      </c>
      <c r="C446" s="2">
        <v>1.17683640610267E-12</v>
      </c>
      <c r="D446" s="2">
        <v>1.1665645249792099E-7</v>
      </c>
      <c r="E446" s="1">
        <v>2.4362184892101599E-4</v>
      </c>
      <c r="F446" s="2">
        <v>8.8817841970012504E-16</v>
      </c>
    </row>
    <row r="447" spans="1:6" x14ac:dyDescent="0.25">
      <c r="A447" s="1">
        <v>6.3891034903599001E-2</v>
      </c>
      <c r="B447" s="2">
        <v>7.4394712612502203E-11</v>
      </c>
      <c r="C447" s="2">
        <v>1.13065112827826E-12</v>
      </c>
      <c r="D447" s="2">
        <v>1.11829352000825E-7</v>
      </c>
      <c r="E447" s="1">
        <v>2.4362184892101599E-4</v>
      </c>
      <c r="F447" s="2">
        <v>8.8817841970012504E-16</v>
      </c>
    </row>
    <row r="448" spans="1:6" x14ac:dyDescent="0.25">
      <c r="A448" s="1">
        <v>6.3891034903599001E-2</v>
      </c>
      <c r="B448" s="2">
        <v>7.1833206050087003E-11</v>
      </c>
      <c r="C448" s="2">
        <v>9.6722629905343597E-13</v>
      </c>
      <c r="D448" s="2">
        <v>9.9136262754484505E-8</v>
      </c>
      <c r="E448" s="1">
        <v>2.4362184892101599E-4</v>
      </c>
      <c r="F448" s="2">
        <v>8.8817841970012504E-16</v>
      </c>
    </row>
    <row r="449" spans="1:6" x14ac:dyDescent="0.25">
      <c r="A449" s="1">
        <v>6.3169802807487394E-2</v>
      </c>
      <c r="B449" s="2">
        <v>7.1580963378892206E-11</v>
      </c>
      <c r="C449" s="2">
        <v>9.0327745283502696E-13</v>
      </c>
      <c r="D449" s="2">
        <v>9.2970783960311096E-8</v>
      </c>
      <c r="E449" s="1">
        <v>2.18643378770089E-4</v>
      </c>
      <c r="F449" s="2">
        <v>8.8817841970012504E-16</v>
      </c>
    </row>
    <row r="450" spans="1:6" x14ac:dyDescent="0.25">
      <c r="A450" s="1">
        <v>6.3169802807487394E-2</v>
      </c>
      <c r="B450" s="2">
        <v>7.14459602590978E-11</v>
      </c>
      <c r="C450" s="2">
        <v>7.5761619200420703E-13</v>
      </c>
      <c r="D450" s="2">
        <v>9.2970783960311096E-8</v>
      </c>
      <c r="E450" s="1">
        <v>2.0889283572689301E-4</v>
      </c>
      <c r="F450" s="2">
        <v>8.8817841970012504E-16</v>
      </c>
    </row>
    <row r="451" spans="1:6" x14ac:dyDescent="0.25">
      <c r="A451" s="1">
        <v>6.0065628231865502E-2</v>
      </c>
      <c r="B451" s="2">
        <v>6.9435124316896703E-11</v>
      </c>
      <c r="C451" s="2">
        <v>7.5761619200420703E-13</v>
      </c>
      <c r="D451" s="2">
        <v>7.7502066098133997E-8</v>
      </c>
      <c r="E451" s="1">
        <v>2.0889283572689301E-4</v>
      </c>
      <c r="F451" s="2">
        <v>8.8817841970012504E-16</v>
      </c>
    </row>
    <row r="452" spans="1:6" x14ac:dyDescent="0.25">
      <c r="A452" s="1">
        <v>4.9353043955702197E-2</v>
      </c>
      <c r="B452" s="2">
        <v>6.87956358547126E-11</v>
      </c>
      <c r="C452" s="2">
        <v>7.0077277314339901E-13</v>
      </c>
      <c r="D452" s="2">
        <v>7.7502066098133997E-8</v>
      </c>
      <c r="E452" s="1">
        <v>2.0889283572689301E-4</v>
      </c>
      <c r="F452" s="2">
        <v>8.8817841970012504E-16</v>
      </c>
    </row>
    <row r="453" spans="1:6" x14ac:dyDescent="0.25">
      <c r="A453" s="1">
        <v>4.7566387273492203E-2</v>
      </c>
      <c r="B453" s="2">
        <v>6.8696159871706199E-11</v>
      </c>
      <c r="C453" s="2">
        <v>6.97220059464598E-13</v>
      </c>
      <c r="D453" s="2">
        <v>7.7502066098133997E-8</v>
      </c>
      <c r="E453" s="1">
        <v>2.0889283572689301E-4</v>
      </c>
      <c r="F453" s="2">
        <v>8.8817841970012504E-16</v>
      </c>
    </row>
    <row r="454" spans="1:6" x14ac:dyDescent="0.25">
      <c r="A454" s="1">
        <v>4.7566387273492203E-2</v>
      </c>
      <c r="B454" s="2">
        <v>6.8564709465590606E-11</v>
      </c>
      <c r="C454" s="2">
        <v>6.2616578588858799E-13</v>
      </c>
      <c r="D454" s="2">
        <v>7.7502066098133997E-8</v>
      </c>
      <c r="E454" s="1">
        <v>1.95306186388855E-4</v>
      </c>
      <c r="F454" s="2">
        <v>8.8817841970012504E-16</v>
      </c>
    </row>
    <row r="455" spans="1:6" x14ac:dyDescent="0.25">
      <c r="A455" s="1">
        <v>4.7566387273492203E-2</v>
      </c>
      <c r="B455" s="2">
        <v>6.7566396921847601E-11</v>
      </c>
      <c r="C455" s="2">
        <v>5.5155879863377797E-13</v>
      </c>
      <c r="D455" s="2">
        <v>7.5971279933639795E-8</v>
      </c>
      <c r="E455" s="1">
        <v>1.95306186388855E-4</v>
      </c>
      <c r="F455" s="2">
        <v>8.8817841970012504E-16</v>
      </c>
    </row>
    <row r="456" spans="1:6" x14ac:dyDescent="0.25">
      <c r="A456" s="1">
        <v>4.7566387273492203E-2</v>
      </c>
      <c r="B456" s="2">
        <v>6.6902039463911894E-11</v>
      </c>
      <c r="C456" s="2">
        <v>5.0182080713057096E-13</v>
      </c>
      <c r="D456" s="2">
        <v>6.8998780911044806E-8</v>
      </c>
      <c r="E456" s="1">
        <v>1.95306186388855E-4</v>
      </c>
      <c r="F456" s="2">
        <v>8.8817841970012504E-16</v>
      </c>
    </row>
    <row r="457" spans="1:6" x14ac:dyDescent="0.25">
      <c r="A457" s="1">
        <v>4.6523954616152899E-2</v>
      </c>
      <c r="B457" s="2">
        <v>6.4994232218396103E-11</v>
      </c>
      <c r="C457" s="2">
        <v>5.0182080713057096E-13</v>
      </c>
      <c r="D457" s="2">
        <v>6.8998780911044806E-8</v>
      </c>
      <c r="E457" s="1">
        <v>1.95306186388855E-4</v>
      </c>
      <c r="F457" s="2">
        <v>8.8817841970012504E-16</v>
      </c>
    </row>
    <row r="458" spans="1:6" x14ac:dyDescent="0.25">
      <c r="A458" s="1">
        <v>4.3216958107330498E-2</v>
      </c>
      <c r="B458" s="2">
        <v>6.4937388799535295E-11</v>
      </c>
      <c r="C458" s="2">
        <v>5.0182080713057096E-13</v>
      </c>
      <c r="D458" s="2">
        <v>6.8367151051518302E-8</v>
      </c>
      <c r="E458" s="1">
        <v>1.9148917342537401E-4</v>
      </c>
      <c r="F458" s="2">
        <v>8.8817841970012504E-16</v>
      </c>
    </row>
    <row r="459" spans="1:6" x14ac:dyDescent="0.25">
      <c r="A459" s="1">
        <v>4.3216958107330498E-2</v>
      </c>
      <c r="B459" s="2">
        <v>6.4599881000049196E-11</v>
      </c>
      <c r="C459" s="2">
        <v>4.9116266609416895E-13</v>
      </c>
      <c r="D459" s="2">
        <v>6.3558386109718894E-8</v>
      </c>
      <c r="E459" s="1">
        <v>1.9148917342537401E-4</v>
      </c>
      <c r="F459" s="2">
        <v>8.8817841970012504E-16</v>
      </c>
    </row>
    <row r="460" spans="1:6" x14ac:dyDescent="0.25">
      <c r="A460" s="1">
        <v>3.9905575056338599E-2</v>
      </c>
      <c r="B460" s="2">
        <v>5.7885252147116301E-11</v>
      </c>
      <c r="C460" s="2">
        <v>4.6629367034256605E-13</v>
      </c>
      <c r="D460" s="2">
        <v>6.2750783236253898E-8</v>
      </c>
      <c r="E460" s="1">
        <v>1.9148917342537401E-4</v>
      </c>
      <c r="F460" s="2">
        <v>8.8817841970012504E-16</v>
      </c>
    </row>
    <row r="461" spans="1:6" x14ac:dyDescent="0.25">
      <c r="A461" s="1">
        <v>3.5146005277952398E-2</v>
      </c>
      <c r="B461" s="2">
        <v>5.7455373791981401E-11</v>
      </c>
      <c r="C461" s="2">
        <v>3.9168668308775498E-13</v>
      </c>
      <c r="D461" s="2">
        <v>5.8338728514684102E-8</v>
      </c>
      <c r="E461" s="1">
        <v>1.9148917342537401E-4</v>
      </c>
      <c r="F461" s="2">
        <v>8.8817841970012504E-16</v>
      </c>
    </row>
    <row r="462" spans="1:6" x14ac:dyDescent="0.25">
      <c r="A462" s="1">
        <v>3.5146005277952398E-2</v>
      </c>
      <c r="B462" s="2">
        <v>5.7320370672187002E-11</v>
      </c>
      <c r="C462" s="2">
        <v>3.4905411894214901E-13</v>
      </c>
      <c r="D462" s="2">
        <v>5.7527619112818203E-8</v>
      </c>
      <c r="E462" s="1">
        <v>1.9148917342537401E-4</v>
      </c>
      <c r="F462" s="2">
        <v>8.8817841970012504E-16</v>
      </c>
    </row>
    <row r="463" spans="1:6" x14ac:dyDescent="0.25">
      <c r="A463" s="1">
        <v>3.1553083373769802E-2</v>
      </c>
      <c r="B463" s="2">
        <v>5.7231552830217002E-11</v>
      </c>
      <c r="C463" s="2">
        <v>2.92210700081341E-13</v>
      </c>
      <c r="D463" s="2">
        <v>5.6186942209990301E-8</v>
      </c>
      <c r="E463" s="1">
        <v>1.9148917342537401E-4</v>
      </c>
      <c r="F463" s="2">
        <v>8.8817841970012504E-16</v>
      </c>
    </row>
    <row r="464" spans="1:6" x14ac:dyDescent="0.25">
      <c r="A464" s="1">
        <v>3.0883767060960701E-2</v>
      </c>
      <c r="B464" s="2">
        <v>5.6972204731664501E-11</v>
      </c>
      <c r="C464" s="2">
        <v>2.6378899065093699E-13</v>
      </c>
      <c r="D464" s="2">
        <v>5.3385201148614702E-8</v>
      </c>
      <c r="E464" s="1">
        <v>1.89616981320917E-4</v>
      </c>
      <c r="F464" s="2">
        <v>8.8817841970012504E-16</v>
      </c>
    </row>
    <row r="465" spans="1:6" x14ac:dyDescent="0.25">
      <c r="A465" s="1">
        <v>3.0104638947837398E-2</v>
      </c>
      <c r="B465" s="2">
        <v>5.6656013214251301E-11</v>
      </c>
      <c r="C465" s="2">
        <v>2.1760371282653101E-13</v>
      </c>
      <c r="D465" s="2">
        <v>5.3078353268176703E-8</v>
      </c>
      <c r="E465" s="1">
        <v>1.89616981320917E-4</v>
      </c>
      <c r="F465" s="2">
        <v>8.8817841970012504E-16</v>
      </c>
    </row>
    <row r="466" spans="1:6" x14ac:dyDescent="0.25">
      <c r="A466" s="1">
        <v>2.64966946837548E-2</v>
      </c>
      <c r="B466" s="2">
        <v>5.65991697953905E-11</v>
      </c>
      <c r="C466" s="2">
        <v>1.82076576038526E-13</v>
      </c>
      <c r="D466" s="2">
        <v>4.67780347790381E-8</v>
      </c>
      <c r="E466" s="1">
        <v>1.8251767042887199E-4</v>
      </c>
      <c r="F466" s="2">
        <v>8.8817841970012504E-16</v>
      </c>
    </row>
    <row r="467" spans="1:6" x14ac:dyDescent="0.25">
      <c r="A467" s="1">
        <v>2.64966946837548E-2</v>
      </c>
      <c r="B467" s="2">
        <v>5.65529845175661E-11</v>
      </c>
      <c r="C467" s="2">
        <v>1.7852386235972499E-13</v>
      </c>
      <c r="D467" s="2">
        <v>4.5529980674530199E-8</v>
      </c>
      <c r="E467" s="1">
        <v>1.74364337795829E-4</v>
      </c>
      <c r="F467" s="2">
        <v>8.8817841970012504E-16</v>
      </c>
    </row>
    <row r="468" spans="1:6" x14ac:dyDescent="0.25">
      <c r="A468" s="1">
        <v>2.64966946837548E-2</v>
      </c>
      <c r="B468" s="2">
        <v>5.6442850393523297E-11</v>
      </c>
      <c r="C468" s="2">
        <v>1.5720758028692199E-13</v>
      </c>
      <c r="D468" s="2">
        <v>4.3921727588269699E-8</v>
      </c>
      <c r="E468" s="1">
        <v>1.4614910030008601E-4</v>
      </c>
      <c r="F468" s="2">
        <v>8.8817841970012504E-16</v>
      </c>
    </row>
    <row r="469" spans="1:6" x14ac:dyDescent="0.25">
      <c r="A469" s="1">
        <v>2.57227968931781E-2</v>
      </c>
      <c r="B469" s="2">
        <v>5.6318505414765202E-11</v>
      </c>
      <c r="C469" s="2">
        <v>1.5010215292932099E-13</v>
      </c>
      <c r="D469" s="2">
        <v>4.3921727588269699E-8</v>
      </c>
      <c r="E469" s="1">
        <v>1.4614910030008601E-4</v>
      </c>
      <c r="F469" s="2">
        <v>8.8817841970012504E-16</v>
      </c>
    </row>
    <row r="470" spans="1:6" x14ac:dyDescent="0.25">
      <c r="A470" s="1">
        <v>2.34934720651667E-2</v>
      </c>
      <c r="B470" s="2">
        <v>5.6247451141189199E-11</v>
      </c>
      <c r="C470" s="2">
        <v>1.3589129821411901E-13</v>
      </c>
      <c r="D470" s="2">
        <v>3.7995104840149498E-8</v>
      </c>
      <c r="E470" s="1">
        <v>1.4614910030008601E-4</v>
      </c>
      <c r="F470" s="2">
        <v>8.8817841970012504E-16</v>
      </c>
    </row>
    <row r="471" spans="1:6" x14ac:dyDescent="0.25">
      <c r="A471" s="1">
        <v>2.34934720651667E-2</v>
      </c>
      <c r="B471" s="2">
        <v>5.60769208846068E-11</v>
      </c>
      <c r="C471" s="2">
        <v>1.2168044349891701E-13</v>
      </c>
      <c r="D471" s="2">
        <v>3.7995104840149498E-8</v>
      </c>
      <c r="E471" s="1">
        <v>1.4614910030008601E-4</v>
      </c>
      <c r="F471" s="2">
        <v>8.8817841970012504E-16</v>
      </c>
    </row>
    <row r="472" spans="1:6" x14ac:dyDescent="0.25">
      <c r="A472" s="1">
        <v>2.34934720651667E-2</v>
      </c>
      <c r="B472" s="2">
        <v>5.60307356067824E-11</v>
      </c>
      <c r="C472" s="2">
        <v>1.14575016141316E-13</v>
      </c>
      <c r="D472" s="2">
        <v>3.7995104840149498E-8</v>
      </c>
      <c r="E472" s="1">
        <v>1.4614910030008601E-4</v>
      </c>
      <c r="F472" s="2">
        <v>8.8817841970012504E-16</v>
      </c>
    </row>
    <row r="473" spans="1:6" x14ac:dyDescent="0.25">
      <c r="A473" s="1">
        <v>2.34934720651667E-2</v>
      </c>
      <c r="B473" s="2">
        <v>5.5895732486988001E-11</v>
      </c>
      <c r="C473" s="2">
        <v>1.1102230246251599E-13</v>
      </c>
      <c r="D473" s="2">
        <v>3.4412896532387602E-8</v>
      </c>
      <c r="E473" s="1">
        <v>1.4614910030008601E-4</v>
      </c>
      <c r="F473" s="2">
        <v>8.8817841970012504E-16</v>
      </c>
    </row>
    <row r="474" spans="1:6" x14ac:dyDescent="0.25">
      <c r="A474" s="1">
        <v>2.34934720651667E-2</v>
      </c>
      <c r="B474" s="2">
        <v>5.5558224687501901E-11</v>
      </c>
      <c r="C474" s="2">
        <v>1.0391687510491501E-13</v>
      </c>
      <c r="D474" s="2">
        <v>3.4412896532387602E-8</v>
      </c>
      <c r="E474" s="1">
        <v>1.4614910030008601E-4</v>
      </c>
      <c r="F474" s="2">
        <v>8.8817841970012504E-16</v>
      </c>
    </row>
    <row r="475" spans="1:6" x14ac:dyDescent="0.25">
      <c r="A475" s="1">
        <v>2.3483469393693401E-2</v>
      </c>
      <c r="B475" s="2">
        <v>5.4911630797960197E-11</v>
      </c>
      <c r="C475" s="2">
        <v>8.6153306710912198E-14</v>
      </c>
      <c r="D475" s="2">
        <v>2.6360830851501799E-8</v>
      </c>
      <c r="E475" s="1">
        <v>1.4614910030008601E-4</v>
      </c>
      <c r="F475" s="2">
        <v>8.8817841970012504E-16</v>
      </c>
    </row>
    <row r="476" spans="1:6" x14ac:dyDescent="0.25">
      <c r="A476" s="1">
        <v>2.0838219135801399E-2</v>
      </c>
      <c r="B476" s="2">
        <v>5.4900972656923802E-11</v>
      </c>
      <c r="C476" s="2">
        <v>7.9047879353311196E-14</v>
      </c>
      <c r="D476" s="2">
        <v>2.6360830851501799E-8</v>
      </c>
      <c r="E476" s="1">
        <v>1.34869940215943E-4</v>
      </c>
      <c r="F476" s="2">
        <v>8.8817841970012504E-16</v>
      </c>
    </row>
    <row r="477" spans="1:6" x14ac:dyDescent="0.25">
      <c r="A477" s="1">
        <v>2.0614887859267999E-2</v>
      </c>
      <c r="B477" s="2">
        <v>5.4897419943245002E-11</v>
      </c>
      <c r="C477" s="2">
        <v>7.9047879353311196E-14</v>
      </c>
      <c r="D477" s="2">
        <v>2.6360830851501799E-8</v>
      </c>
      <c r="E477" s="1">
        <v>1.34869940215943E-4</v>
      </c>
      <c r="F477" s="2">
        <v>8.8817841970012504E-16</v>
      </c>
    </row>
    <row r="478" spans="1:6" x14ac:dyDescent="0.25">
      <c r="A478" s="1">
        <v>1.9834719207914901E-2</v>
      </c>
      <c r="B478" s="2">
        <v>5.4897419943245002E-11</v>
      </c>
      <c r="C478" s="2">
        <v>7.5495165674510594E-14</v>
      </c>
      <c r="D478" s="2">
        <v>2.6360830851501799E-8</v>
      </c>
      <c r="E478" s="1">
        <v>1.34869940215943E-4</v>
      </c>
      <c r="F478" s="2">
        <v>8.8817841970012504E-16</v>
      </c>
    </row>
    <row r="479" spans="1:6" x14ac:dyDescent="0.25">
      <c r="A479" s="1">
        <v>1.9518715067658999E-2</v>
      </c>
      <c r="B479" s="2">
        <v>5.48832090885298E-11</v>
      </c>
      <c r="C479" s="2">
        <v>6.8389738316909605E-14</v>
      </c>
      <c r="D479" s="2">
        <v>2.396780818259E-8</v>
      </c>
      <c r="E479" s="1">
        <v>1.34869940215943E-4</v>
      </c>
      <c r="F479" s="2">
        <v>8.8817841970012504E-16</v>
      </c>
    </row>
    <row r="480" spans="1:6" x14ac:dyDescent="0.25">
      <c r="A480" s="1">
        <v>1.9518715067658999E-2</v>
      </c>
      <c r="B480" s="2">
        <v>5.48832090885298E-11</v>
      </c>
      <c r="C480" s="2">
        <v>6.4837024638109104E-14</v>
      </c>
      <c r="D480" s="2">
        <v>2.396780818259E-8</v>
      </c>
      <c r="E480" s="1">
        <v>1.34869940215943E-4</v>
      </c>
      <c r="F480" s="2">
        <v>8.8817841970012504E-16</v>
      </c>
    </row>
    <row r="481" spans="1:6" x14ac:dyDescent="0.25">
      <c r="A481" s="1">
        <v>1.9518715067658999E-2</v>
      </c>
      <c r="B481" s="2">
        <v>5.4865445520135797E-11</v>
      </c>
      <c r="C481" s="2">
        <v>5.7731597280508102E-14</v>
      </c>
      <c r="D481" s="2">
        <v>2.396780818259E-8</v>
      </c>
      <c r="E481" s="1">
        <v>1.3368170986627299E-4</v>
      </c>
      <c r="F481" s="2">
        <v>8.8817841970012504E-16</v>
      </c>
    </row>
    <row r="482" spans="1:6" x14ac:dyDescent="0.25">
      <c r="A482" s="1">
        <v>1.9518715067658999E-2</v>
      </c>
      <c r="B482" s="2">
        <v>5.4861892806457003E-11</v>
      </c>
      <c r="C482" s="2">
        <v>5.4178883601707601E-14</v>
      </c>
      <c r="D482" s="2">
        <v>2.3005477522986001E-8</v>
      </c>
      <c r="E482" s="1">
        <v>1.3368170986627299E-4</v>
      </c>
      <c r="F482" s="2">
        <v>8.8817841970012504E-16</v>
      </c>
    </row>
    <row r="483" spans="1:6" x14ac:dyDescent="0.25">
      <c r="A483" s="1">
        <v>1.92965345481051E-2</v>
      </c>
      <c r="B483" s="2">
        <v>5.4861892806457003E-11</v>
      </c>
      <c r="C483" s="2">
        <v>5.06261699229071E-14</v>
      </c>
      <c r="D483" s="2">
        <v>2.3005477522986001E-8</v>
      </c>
      <c r="E483" s="1">
        <v>1.3237702672075401E-4</v>
      </c>
      <c r="F483" s="2">
        <v>8.8817841970012504E-16</v>
      </c>
    </row>
    <row r="484" spans="1:6" x14ac:dyDescent="0.25">
      <c r="A484" s="1">
        <v>1.92965345481051E-2</v>
      </c>
      <c r="B484" s="2">
        <v>5.4851234665420602E-11</v>
      </c>
      <c r="C484" s="2">
        <v>4.7073456244106599E-14</v>
      </c>
      <c r="D484" s="2">
        <v>2.2544040412242299E-8</v>
      </c>
      <c r="E484" s="1">
        <v>1.08866493605753E-4</v>
      </c>
      <c r="F484" s="2">
        <v>8.8817841970012504E-16</v>
      </c>
    </row>
    <row r="485" spans="1:6" x14ac:dyDescent="0.25">
      <c r="A485" s="1">
        <v>1.92965345481051E-2</v>
      </c>
      <c r="B485" s="2">
        <v>5.4751758682414201E-11</v>
      </c>
      <c r="C485" s="2">
        <v>4.3520742565306099E-14</v>
      </c>
      <c r="D485" s="2">
        <v>2.0692351831996799E-8</v>
      </c>
      <c r="E485" s="1">
        <v>1.08866493605753E-4</v>
      </c>
      <c r="F485" s="2">
        <v>8.8817841970012504E-16</v>
      </c>
    </row>
    <row r="486" spans="1:6" x14ac:dyDescent="0.25">
      <c r="A486" s="1">
        <v>1.7723778018724299E-2</v>
      </c>
      <c r="B486" s="2">
        <v>5.47446532550566E-11</v>
      </c>
      <c r="C486" s="2">
        <v>3.9968028886505598E-14</v>
      </c>
      <c r="D486" s="2">
        <v>1.77878201057524E-8</v>
      </c>
      <c r="E486" s="1">
        <v>1.08866493605753E-4</v>
      </c>
      <c r="F486" s="2">
        <v>8.8817841970012504E-16</v>
      </c>
    </row>
    <row r="487" spans="1:6" x14ac:dyDescent="0.25">
      <c r="A487" s="1">
        <v>1.7546986354966002E-2</v>
      </c>
      <c r="B487" s="2">
        <v>5.4741100541377799E-11</v>
      </c>
      <c r="C487" s="2">
        <v>3.9968028886505598E-14</v>
      </c>
      <c r="D487" s="2">
        <v>1.7301364785282701E-8</v>
      </c>
      <c r="E487" s="2">
        <v>9.6887513856280805E-5</v>
      </c>
      <c r="F487" s="2">
        <v>8.8817841970012504E-16</v>
      </c>
    </row>
    <row r="488" spans="1:6" x14ac:dyDescent="0.25">
      <c r="A488" s="1">
        <v>1.6081251180300401E-2</v>
      </c>
      <c r="B488" s="2">
        <v>5.4741100541377799E-11</v>
      </c>
      <c r="C488" s="2">
        <v>3.6415315207705103E-14</v>
      </c>
      <c r="D488" s="2">
        <v>1.7301364785282701E-8</v>
      </c>
      <c r="E488" s="2">
        <v>9.6887513856280805E-5</v>
      </c>
      <c r="F488" s="2">
        <v>8.8817841970012504E-16</v>
      </c>
    </row>
    <row r="489" spans="1:6" x14ac:dyDescent="0.25">
      <c r="A489" s="1">
        <v>1.6081251180300401E-2</v>
      </c>
      <c r="B489" s="2">
        <v>5.4733995114020198E-11</v>
      </c>
      <c r="C489" s="2">
        <v>3.6415315207705103E-14</v>
      </c>
      <c r="D489" s="2">
        <v>1.6604535524322701E-8</v>
      </c>
      <c r="E489" s="2">
        <v>9.6887513856280805E-5</v>
      </c>
      <c r="F489" s="2">
        <v>8.8817841970012504E-16</v>
      </c>
    </row>
    <row r="490" spans="1:6" x14ac:dyDescent="0.25">
      <c r="A490" s="1">
        <v>1.46436693217291E-2</v>
      </c>
      <c r="B490" s="2">
        <v>5.4719784259305003E-11</v>
      </c>
      <c r="C490" s="2">
        <v>3.6415315207705103E-14</v>
      </c>
      <c r="D490" s="2">
        <v>1.63144777687307E-8</v>
      </c>
      <c r="E490" s="2">
        <v>9.6887513856280805E-5</v>
      </c>
      <c r="F490" s="2">
        <v>8.8817841970012504E-16</v>
      </c>
    </row>
    <row r="491" spans="1:6" x14ac:dyDescent="0.25">
      <c r="A491" s="1">
        <v>1.46436693217291E-2</v>
      </c>
      <c r="B491" s="2">
        <v>5.4719784259305003E-11</v>
      </c>
      <c r="C491" s="2">
        <v>3.2862601528904602E-14</v>
      </c>
      <c r="D491" s="2">
        <v>1.4863137387521901E-8</v>
      </c>
      <c r="E491" s="2">
        <v>9.6887513856280805E-5</v>
      </c>
      <c r="F491" s="2">
        <v>8.8817841970012504E-16</v>
      </c>
    </row>
    <row r="492" spans="1:6" x14ac:dyDescent="0.25">
      <c r="A492" s="1">
        <v>1.31634587957921E-2</v>
      </c>
      <c r="B492" s="2">
        <v>5.4719784259305003E-11</v>
      </c>
      <c r="C492" s="2">
        <v>3.2862601528904602E-14</v>
      </c>
      <c r="D492" s="2">
        <v>1.4863137387521901E-8</v>
      </c>
      <c r="E492" s="2">
        <v>9.6887513856280805E-5</v>
      </c>
      <c r="F492" s="2">
        <v>8.8817841970012504E-16</v>
      </c>
    </row>
    <row r="493" spans="1:6" x14ac:dyDescent="0.25">
      <c r="A493" s="1">
        <v>1.31634587957921E-2</v>
      </c>
      <c r="B493" s="2">
        <v>5.4719784259305003E-11</v>
      </c>
      <c r="C493" s="2">
        <v>2.9309887850104101E-14</v>
      </c>
      <c r="D493" s="2">
        <v>1.4863137387521901E-8</v>
      </c>
      <c r="E493" s="2">
        <v>9.6887513856280805E-5</v>
      </c>
      <c r="F493" s="2">
        <v>8.8817841970012504E-16</v>
      </c>
    </row>
    <row r="494" spans="1:6" x14ac:dyDescent="0.25">
      <c r="A494" s="1">
        <v>1.31634587957921E-2</v>
      </c>
      <c r="B494" s="2">
        <v>5.4719784259305003E-11</v>
      </c>
      <c r="C494" s="2">
        <v>2.9309887850104101E-14</v>
      </c>
      <c r="D494" s="2">
        <v>1.29513120228353E-8</v>
      </c>
      <c r="E494" s="2">
        <v>9.38889097428231E-5</v>
      </c>
      <c r="F494" s="2">
        <v>8.8817841970012504E-16</v>
      </c>
    </row>
    <row r="495" spans="1:6" x14ac:dyDescent="0.25">
      <c r="A495" s="1">
        <v>1.31099263386512E-2</v>
      </c>
      <c r="B495" s="2">
        <v>5.4716231545626202E-11</v>
      </c>
      <c r="C495" s="2">
        <v>2.9309887850104101E-14</v>
      </c>
      <c r="D495" s="2">
        <v>1.2147652661553801E-8</v>
      </c>
      <c r="E495" s="2">
        <v>9.38889097428231E-5</v>
      </c>
      <c r="F495" s="2">
        <v>8.8817841970012504E-16</v>
      </c>
    </row>
    <row r="496" spans="1:6" x14ac:dyDescent="0.25">
      <c r="A496" s="1">
        <v>1.0016508579402001E-2</v>
      </c>
      <c r="B496" s="2">
        <v>5.4716231545626202E-11</v>
      </c>
      <c r="C496" s="2">
        <v>2.9309887850104101E-14</v>
      </c>
      <c r="D496" s="2">
        <v>1.1847796521635701E-8</v>
      </c>
      <c r="E496" s="2">
        <v>9.1474439970262695E-5</v>
      </c>
      <c r="F496" s="2">
        <v>8.8817841970012504E-16</v>
      </c>
    </row>
    <row r="497" spans="1:6" x14ac:dyDescent="0.25">
      <c r="A497" s="1">
        <v>1.0016508579402001E-2</v>
      </c>
      <c r="B497" s="2">
        <v>5.4716231545626202E-11</v>
      </c>
      <c r="C497" s="2">
        <v>2.9309887850104101E-14</v>
      </c>
      <c r="D497" s="2">
        <v>1.1286979351155E-8</v>
      </c>
      <c r="E497" s="2">
        <v>8.8935806222600902E-5</v>
      </c>
      <c r="F497" s="2">
        <v>8.8817841970012504E-16</v>
      </c>
    </row>
    <row r="498" spans="1:6" x14ac:dyDescent="0.25">
      <c r="A498" s="1">
        <v>1.0016508579402001E-2</v>
      </c>
      <c r="B498" s="2">
        <v>5.4705573404589801E-11</v>
      </c>
      <c r="C498" s="2">
        <v>2.9309887850104101E-14</v>
      </c>
      <c r="D498" s="2">
        <v>1.0078630374721299E-8</v>
      </c>
      <c r="E498" s="2">
        <v>8.8935806222600902E-5</v>
      </c>
      <c r="F498" s="2">
        <v>8.8817841970012504E-16</v>
      </c>
    </row>
    <row r="499" spans="1:6" x14ac:dyDescent="0.25">
      <c r="A499" s="1">
        <v>9.0437073864295704E-3</v>
      </c>
      <c r="B499" s="2">
        <v>5.4705573404589801E-11</v>
      </c>
      <c r="C499" s="2">
        <v>2.9309887850104101E-14</v>
      </c>
      <c r="D499" s="2">
        <v>1.0078630374721299E-8</v>
      </c>
      <c r="E499" s="2">
        <v>8.8935806222600902E-5</v>
      </c>
      <c r="F499" s="2">
        <v>8.8817841970012504E-16</v>
      </c>
    </row>
    <row r="500" spans="1:6" x14ac:dyDescent="0.25">
      <c r="A500" s="1">
        <v>9.0437073864295704E-3</v>
      </c>
      <c r="B500" s="2">
        <v>5.4705573404589801E-11</v>
      </c>
      <c r="C500" s="2">
        <v>2.9309887850104101E-14</v>
      </c>
      <c r="D500" s="2">
        <v>9.4725374211179802E-9</v>
      </c>
      <c r="E500" s="2">
        <v>8.6894583440688705E-5</v>
      </c>
      <c r="F500" s="2">
        <v>8.8817841970012504E-16</v>
      </c>
    </row>
    <row r="501" spans="1:6" x14ac:dyDescent="0.25">
      <c r="A501" s="1">
        <v>9.0437073864295704E-3</v>
      </c>
      <c r="B501" s="2">
        <v>5.4162008211733298E-11</v>
      </c>
      <c r="C501" s="2">
        <v>2.9309887850104101E-14</v>
      </c>
      <c r="D501" s="2">
        <v>9.4497183411590396E-9</v>
      </c>
      <c r="E501" s="2">
        <v>8.6755530404936096E-5</v>
      </c>
      <c r="F501" s="2">
        <v>8.8817841970012504E-16</v>
      </c>
    </row>
    <row r="502" spans="1:6" x14ac:dyDescent="0.25">
      <c r="A502" s="1">
        <v>9.0437073864295704E-3</v>
      </c>
      <c r="B502" s="2">
        <v>5.1807447221108297E-12</v>
      </c>
      <c r="C502" s="2">
        <v>2.9309887850104101E-14</v>
      </c>
      <c r="D502" s="2">
        <v>9.0353049486679993E-9</v>
      </c>
      <c r="E502" s="2">
        <v>8.6755530404936096E-5</v>
      </c>
      <c r="F502" s="2">
        <v>8.8817841970012504E-16</v>
      </c>
    </row>
    <row r="503" spans="1:6" x14ac:dyDescent="0.25">
      <c r="A503" s="1">
        <v>9.0437073864295704E-3</v>
      </c>
      <c r="B503" s="2">
        <v>2.5659474545136602E-12</v>
      </c>
      <c r="C503" s="2">
        <v>2.9309887850104101E-14</v>
      </c>
      <c r="D503" s="2">
        <v>8.87161721863095E-9</v>
      </c>
      <c r="E503" s="2">
        <v>7.8720981258051395E-5</v>
      </c>
      <c r="F503" s="2">
        <v>8.8817841970012504E-16</v>
      </c>
    </row>
    <row r="504" spans="1:6" x14ac:dyDescent="0.25">
      <c r="A504" s="1">
        <v>8.5480551655594504E-3</v>
      </c>
      <c r="B504" s="2">
        <v>2.3243629243552302E-12</v>
      </c>
      <c r="C504" s="2">
        <v>2.9309887850104101E-14</v>
      </c>
      <c r="D504" s="2">
        <v>8.0867375018556198E-9</v>
      </c>
      <c r="E504" s="2">
        <v>7.8720981258051395E-5</v>
      </c>
      <c r="F504" s="2">
        <v>8.8817841970012504E-16</v>
      </c>
    </row>
    <row r="505" spans="1:6" x14ac:dyDescent="0.25">
      <c r="A505" s="1">
        <v>8.38980537625123E-3</v>
      </c>
      <c r="B505" s="2">
        <v>2.2319923687064099E-12</v>
      </c>
      <c r="C505" s="2">
        <v>2.9309887850104101E-14</v>
      </c>
      <c r="D505" s="2">
        <v>7.7941608722653704E-9</v>
      </c>
      <c r="E505" s="2">
        <v>7.5059136549704406E-5</v>
      </c>
      <c r="F505" s="2">
        <v>8.8817841970012504E-16</v>
      </c>
    </row>
    <row r="506" spans="1:6" x14ac:dyDescent="0.25">
      <c r="A506" s="1">
        <v>8.38980537625123E-3</v>
      </c>
      <c r="B506" s="2">
        <v>2.1751489498456099E-12</v>
      </c>
      <c r="C506" s="2">
        <v>2.9309887850104101E-14</v>
      </c>
      <c r="D506" s="2">
        <v>7.7640232021281008E-9</v>
      </c>
      <c r="E506" s="2">
        <v>7.5059136549704406E-5</v>
      </c>
      <c r="F506" s="2">
        <v>8.8817841970012504E-16</v>
      </c>
    </row>
    <row r="507" spans="1:6" x14ac:dyDescent="0.25">
      <c r="A507" s="1">
        <v>8.38980537625123E-3</v>
      </c>
      <c r="B507" s="2">
        <v>2.01172412062078E-12</v>
      </c>
      <c r="C507" s="2">
        <v>2.9309887850104101E-14</v>
      </c>
      <c r="D507" s="2">
        <v>7.3821810886443001E-9</v>
      </c>
      <c r="E507" s="2">
        <v>6.4031321660884503E-5</v>
      </c>
      <c r="F507" s="2">
        <v>8.8817841970012504E-16</v>
      </c>
    </row>
    <row r="508" spans="1:6" x14ac:dyDescent="0.25">
      <c r="A508" s="1">
        <v>8.38980537625123E-3</v>
      </c>
      <c r="B508" s="2">
        <v>1.91224813761437E-12</v>
      </c>
      <c r="C508" s="2">
        <v>2.9309887850104101E-14</v>
      </c>
      <c r="D508" s="2">
        <v>6.8276948539391899E-9</v>
      </c>
      <c r="E508" s="2">
        <v>6.4031321660884503E-5</v>
      </c>
      <c r="F508" s="2">
        <v>8.8817841970012504E-16</v>
      </c>
    </row>
    <row r="509" spans="1:6" x14ac:dyDescent="0.25">
      <c r="A509" s="1">
        <v>8.2107039474985707E-3</v>
      </c>
      <c r="B509" s="2">
        <v>1.6635581800983299E-12</v>
      </c>
      <c r="C509" s="2">
        <v>2.9309887850104101E-14</v>
      </c>
      <c r="D509" s="2">
        <v>6.8276948539391899E-9</v>
      </c>
      <c r="E509" s="2">
        <v>6.4031321660884503E-5</v>
      </c>
      <c r="F509" s="2">
        <v>8.8817841970012504E-16</v>
      </c>
    </row>
    <row r="510" spans="1:6" x14ac:dyDescent="0.25">
      <c r="A510" s="1">
        <v>7.7883525326329899E-3</v>
      </c>
      <c r="B510" s="2">
        <v>1.3224976669334899E-12</v>
      </c>
      <c r="C510" s="2">
        <v>2.9309887850104101E-14</v>
      </c>
      <c r="D510" s="2">
        <v>6.2597225181093596E-9</v>
      </c>
      <c r="E510" s="2">
        <v>6.4015581828336096E-5</v>
      </c>
      <c r="F510" s="2">
        <v>8.8817841970012504E-16</v>
      </c>
    </row>
    <row r="511" spans="1:6" x14ac:dyDescent="0.25">
      <c r="A511" s="1">
        <v>7.7883525326329899E-3</v>
      </c>
      <c r="B511" s="2">
        <v>1.16617826506626E-12</v>
      </c>
      <c r="C511" s="2">
        <v>2.9309887850104101E-14</v>
      </c>
      <c r="D511" s="2">
        <v>6.0890466002660998E-9</v>
      </c>
      <c r="E511" s="2">
        <v>6.4015581828336096E-5</v>
      </c>
      <c r="F511" s="2">
        <v>8.8817841970012504E-16</v>
      </c>
    </row>
    <row r="512" spans="1:6" x14ac:dyDescent="0.25">
      <c r="A512" s="1">
        <v>7.44186873317165E-3</v>
      </c>
      <c r="B512" s="2">
        <v>1.0418332863082499E-12</v>
      </c>
      <c r="C512" s="2">
        <v>2.9309887850104101E-14</v>
      </c>
      <c r="D512" s="2">
        <v>6.0890466002660998E-9</v>
      </c>
      <c r="E512" s="2">
        <v>6.3414369226855199E-5</v>
      </c>
      <c r="F512" s="2">
        <v>8.8817841970012504E-16</v>
      </c>
    </row>
    <row r="513" spans="1:6" x14ac:dyDescent="0.25">
      <c r="A513" s="1">
        <v>7.1011493572088503E-3</v>
      </c>
      <c r="B513" s="2">
        <v>9.9209529480504009E-13</v>
      </c>
      <c r="C513" s="2">
        <v>2.9309887850104101E-14</v>
      </c>
      <c r="D513" s="2">
        <v>6.0890466002660998E-9</v>
      </c>
      <c r="E513" s="2">
        <v>6.3414369226855199E-5</v>
      </c>
      <c r="F513" s="2">
        <v>8.8817841970012504E-16</v>
      </c>
    </row>
    <row r="514" spans="1:6" x14ac:dyDescent="0.25">
      <c r="A514" s="1">
        <v>7.1011493572088503E-3</v>
      </c>
      <c r="B514" s="2">
        <v>9.5656815801703508E-13</v>
      </c>
      <c r="C514" s="2">
        <v>2.9309887850104101E-14</v>
      </c>
      <c r="D514" s="2">
        <v>5.4207633937153299E-9</v>
      </c>
      <c r="E514" s="2">
        <v>6.3414369226855199E-5</v>
      </c>
      <c r="F514" s="2">
        <v>8.8817841970012504E-16</v>
      </c>
    </row>
    <row r="515" spans="1:6" x14ac:dyDescent="0.25">
      <c r="A515" s="1">
        <v>7.0483152571521098E-3</v>
      </c>
      <c r="B515" s="2">
        <v>9.5301544433823397E-13</v>
      </c>
      <c r="C515" s="2">
        <v>2.9309887850104101E-14</v>
      </c>
      <c r="D515" s="2">
        <v>5.4207633937153299E-9</v>
      </c>
      <c r="E515" s="2">
        <v>6.0574105654076498E-5</v>
      </c>
      <c r="F515" s="2">
        <v>8.8817841970012504E-16</v>
      </c>
    </row>
    <row r="516" spans="1:6" x14ac:dyDescent="0.25">
      <c r="A516" s="1">
        <v>6.5400390826164702E-3</v>
      </c>
      <c r="B516" s="2">
        <v>8.0024875614981304E-13</v>
      </c>
      <c r="C516" s="2">
        <v>2.9309887850104101E-14</v>
      </c>
      <c r="D516" s="2">
        <v>5.34940003404927E-9</v>
      </c>
      <c r="E516" s="2">
        <v>5.5933082728110198E-5</v>
      </c>
      <c r="F516" s="2">
        <v>8.8817841970012504E-16</v>
      </c>
    </row>
    <row r="517" spans="1:6" x14ac:dyDescent="0.25">
      <c r="A517" s="1">
        <v>6.5400390826164702E-3</v>
      </c>
      <c r="B517" s="2">
        <v>7.6827433304060802E-13</v>
      </c>
      <c r="C517" s="2">
        <v>2.9309887850104101E-14</v>
      </c>
      <c r="D517" s="2">
        <v>4.7370862787943199E-9</v>
      </c>
      <c r="E517" s="2">
        <v>5.2687216315128203E-5</v>
      </c>
      <c r="F517" s="2">
        <v>8.8817841970012504E-16</v>
      </c>
    </row>
    <row r="518" spans="1:6" x14ac:dyDescent="0.25">
      <c r="A518" s="1">
        <v>6.4701267318385599E-3</v>
      </c>
      <c r="B518" s="2">
        <v>7.2564176889500201E-13</v>
      </c>
      <c r="C518" s="2">
        <v>2.9309887850104101E-14</v>
      </c>
      <c r="D518" s="2">
        <v>4.7370862787943199E-9</v>
      </c>
      <c r="E518" s="2">
        <v>4.8411002041781601E-5</v>
      </c>
      <c r="F518" s="2">
        <v>8.8817841970012504E-16</v>
      </c>
    </row>
    <row r="519" spans="1:6" x14ac:dyDescent="0.25">
      <c r="A519" s="1">
        <v>6.4470633796007704E-3</v>
      </c>
      <c r="B519" s="2">
        <v>6.90114632106997E-13</v>
      </c>
      <c r="C519" s="2">
        <v>2.9309887850104101E-14</v>
      </c>
      <c r="D519" s="2">
        <v>4.7370862787943199E-9</v>
      </c>
      <c r="E519" s="2">
        <v>4.8411002041781601E-5</v>
      </c>
      <c r="F519" s="2">
        <v>8.8817841970012504E-16</v>
      </c>
    </row>
    <row r="520" spans="1:6" x14ac:dyDescent="0.25">
      <c r="A520" s="1">
        <v>6.1456487393280997E-3</v>
      </c>
      <c r="B520" s="2">
        <v>6.79456491070596E-13</v>
      </c>
      <c r="C520" s="2">
        <v>2.9309887850104101E-14</v>
      </c>
      <c r="D520" s="2">
        <v>4.5681973759315001E-9</v>
      </c>
      <c r="E520" s="2">
        <v>4.8411002041781601E-5</v>
      </c>
      <c r="F520" s="2">
        <v>8.8817841970012504E-16</v>
      </c>
    </row>
    <row r="521" spans="1:6" x14ac:dyDescent="0.25">
      <c r="A521" s="1">
        <v>5.8402182831054396E-3</v>
      </c>
      <c r="B521" s="2">
        <v>6.58140208997793E-13</v>
      </c>
      <c r="C521" s="2">
        <v>2.9309887850104101E-14</v>
      </c>
      <c r="D521" s="2">
        <v>4.1947929574348597E-9</v>
      </c>
      <c r="E521" s="2">
        <v>4.8411002041781601E-5</v>
      </c>
      <c r="F521" s="2">
        <v>8.8817841970012504E-16</v>
      </c>
    </row>
    <row r="522" spans="1:6" x14ac:dyDescent="0.25">
      <c r="A522" s="1">
        <v>5.2940852114824501E-3</v>
      </c>
      <c r="B522" s="2">
        <v>6.2616578588858799E-13</v>
      </c>
      <c r="C522" s="2">
        <v>2.9309887850104101E-14</v>
      </c>
      <c r="D522" s="2">
        <v>3.4894869216373102E-9</v>
      </c>
      <c r="E522" s="2">
        <v>4.6536575813327401E-5</v>
      </c>
      <c r="F522" s="2">
        <v>8.8817841970012504E-16</v>
      </c>
    </row>
    <row r="523" spans="1:6" x14ac:dyDescent="0.25">
      <c r="A523" s="1">
        <v>5.2638023195692397E-3</v>
      </c>
      <c r="B523" s="2">
        <v>6.2616578588858799E-13</v>
      </c>
      <c r="C523" s="2">
        <v>2.57571741713036E-14</v>
      </c>
      <c r="D523" s="2">
        <v>3.4894869216373102E-9</v>
      </c>
      <c r="E523" s="2">
        <v>4.5087423608869401E-5</v>
      </c>
      <c r="F523" s="2">
        <v>8.8817841970012504E-16</v>
      </c>
    </row>
    <row r="524" spans="1:6" x14ac:dyDescent="0.25">
      <c r="A524" s="1">
        <v>5.2638023195692397E-3</v>
      </c>
      <c r="B524" s="2">
        <v>6.1906035853098698E-13</v>
      </c>
      <c r="C524" s="2">
        <v>2.57571741713036E-14</v>
      </c>
      <c r="D524" s="2">
        <v>3.4894869216373102E-9</v>
      </c>
      <c r="E524" s="2">
        <v>4.5087423608869401E-5</v>
      </c>
      <c r="F524" s="2">
        <v>8.8817841970012504E-16</v>
      </c>
    </row>
    <row r="525" spans="1:6" x14ac:dyDescent="0.25">
      <c r="A525" s="1">
        <v>5.2524835145932904E-3</v>
      </c>
      <c r="B525" s="2">
        <v>5.6221693967017897E-13</v>
      </c>
      <c r="C525" s="2">
        <v>2.57571741713036E-14</v>
      </c>
      <c r="D525" s="2">
        <v>3.4894869216373102E-9</v>
      </c>
      <c r="E525" s="2">
        <v>4.5087423608869401E-5</v>
      </c>
      <c r="F525" s="2">
        <v>8.8817841970012504E-16</v>
      </c>
    </row>
    <row r="526" spans="1:6" x14ac:dyDescent="0.25">
      <c r="A526" s="1">
        <v>4.6172123786414297E-3</v>
      </c>
      <c r="B526" s="2">
        <v>5.4445337127617697E-13</v>
      </c>
      <c r="C526" s="2">
        <v>2.57571741713036E-14</v>
      </c>
      <c r="D526" s="2">
        <v>3.2573703734328799E-9</v>
      </c>
      <c r="E526" s="2">
        <v>4.5087423608869401E-5</v>
      </c>
      <c r="F526" s="2">
        <v>8.8817841970012504E-16</v>
      </c>
    </row>
    <row r="527" spans="1:6" x14ac:dyDescent="0.25">
      <c r="A527" s="1">
        <v>4.6172123786414297E-3</v>
      </c>
      <c r="B527" s="2">
        <v>5.4090065759737596E-13</v>
      </c>
      <c r="C527" s="2">
        <v>2.57571741713036E-14</v>
      </c>
      <c r="D527" s="2">
        <v>3.2573703734328799E-9</v>
      </c>
      <c r="E527" s="2">
        <v>4.5087423608869401E-5</v>
      </c>
      <c r="F527" s="2">
        <v>8.8817841970012504E-16</v>
      </c>
    </row>
    <row r="528" spans="1:6" x14ac:dyDescent="0.25">
      <c r="A528" s="1">
        <v>4.5615388606679002E-3</v>
      </c>
      <c r="B528" s="2">
        <v>5.2668980288217396E-13</v>
      </c>
      <c r="C528" s="2">
        <v>2.57571741713036E-14</v>
      </c>
      <c r="D528" s="2">
        <v>2.9314302096850001E-9</v>
      </c>
      <c r="E528" s="2">
        <v>4.5087423608869401E-5</v>
      </c>
      <c r="F528" s="2">
        <v>8.8817841970012504E-16</v>
      </c>
    </row>
    <row r="529" spans="1:6" x14ac:dyDescent="0.25">
      <c r="A529" s="1">
        <v>4.5615388606679002E-3</v>
      </c>
      <c r="B529" s="2">
        <v>5.0182080713057096E-13</v>
      </c>
      <c r="C529" s="2">
        <v>2.57571741713036E-14</v>
      </c>
      <c r="D529" s="2">
        <v>2.78518275109718E-9</v>
      </c>
      <c r="E529" s="2">
        <v>4.5087423608869401E-5</v>
      </c>
      <c r="F529" s="2">
        <v>8.8817841970012504E-16</v>
      </c>
    </row>
    <row r="530" spans="1:6" x14ac:dyDescent="0.25">
      <c r="A530" s="1">
        <v>4.5615388606679002E-3</v>
      </c>
      <c r="B530" s="2">
        <v>4.5918824298496505E-13</v>
      </c>
      <c r="C530" s="2">
        <v>2.57571741713036E-14</v>
      </c>
      <c r="D530" s="2">
        <v>2.78518275109718E-9</v>
      </c>
      <c r="E530" s="2">
        <v>4.4367156051272602E-5</v>
      </c>
      <c r="F530" s="2">
        <v>8.8817841970012504E-16</v>
      </c>
    </row>
    <row r="531" spans="1:6" x14ac:dyDescent="0.25">
      <c r="A531" s="1">
        <v>4.5405388462222999E-3</v>
      </c>
      <c r="B531" s="2">
        <v>4.0589753780295698E-13</v>
      </c>
      <c r="C531" s="2">
        <v>2.57571741713036E-14</v>
      </c>
      <c r="D531" s="2">
        <v>2.7762547816223601E-9</v>
      </c>
      <c r="E531" s="2">
        <v>4.4367156051272602E-5</v>
      </c>
      <c r="F531" s="2">
        <v>8.8817841970012504E-16</v>
      </c>
    </row>
    <row r="532" spans="1:6" x14ac:dyDescent="0.25">
      <c r="A532" s="1">
        <v>4.1712463488083901E-3</v>
      </c>
      <c r="B532" s="2">
        <v>3.8458125573015402E-13</v>
      </c>
      <c r="C532" s="2">
        <v>2.57571741713036E-14</v>
      </c>
      <c r="D532" s="2">
        <v>2.4741604320865901E-9</v>
      </c>
      <c r="E532" s="2">
        <v>4.4367156051272602E-5</v>
      </c>
      <c r="F532" s="2">
        <v>8.8817841970012504E-16</v>
      </c>
    </row>
    <row r="533" spans="1:6" x14ac:dyDescent="0.25">
      <c r="A533" s="1">
        <v>3.7990541961088202E-3</v>
      </c>
      <c r="B533" s="2">
        <v>3.7392311469375298E-13</v>
      </c>
      <c r="C533" s="2">
        <v>2.57571741713036E-14</v>
      </c>
      <c r="D533" s="2">
        <v>2.4077246862930199E-9</v>
      </c>
      <c r="E533" s="2">
        <v>4.4367156051272602E-5</v>
      </c>
      <c r="F533" s="2">
        <v>8.8817841970012504E-16</v>
      </c>
    </row>
    <row r="534" spans="1:6" x14ac:dyDescent="0.25">
      <c r="A534" s="1">
        <v>3.7990541961088202E-3</v>
      </c>
      <c r="B534" s="2">
        <v>3.5260683262095002E-13</v>
      </c>
      <c r="C534" s="2">
        <v>2.57571741713036E-14</v>
      </c>
      <c r="D534" s="2">
        <v>2.4077246862930199E-9</v>
      </c>
      <c r="E534" s="2">
        <v>4.4367156051272602E-5</v>
      </c>
      <c r="F534" s="2">
        <v>8.8817841970012504E-16</v>
      </c>
    </row>
    <row r="535" spans="1:6" x14ac:dyDescent="0.25">
      <c r="A535" s="1">
        <v>3.5844094706982701E-3</v>
      </c>
      <c r="B535" s="2">
        <v>3.3484326422694701E-13</v>
      </c>
      <c r="C535" s="2">
        <v>2.57571741713036E-14</v>
      </c>
      <c r="D535" s="2">
        <v>2.2494655027571798E-9</v>
      </c>
      <c r="E535" s="2">
        <v>4.03661182319937E-5</v>
      </c>
      <c r="F535" s="2">
        <v>8.8817841970012504E-16</v>
      </c>
    </row>
    <row r="536" spans="1:6" x14ac:dyDescent="0.25">
      <c r="A536" s="1">
        <v>3.5581598412592901E-3</v>
      </c>
      <c r="B536" s="2">
        <v>3.06421554796543E-13</v>
      </c>
      <c r="C536" s="2">
        <v>2.57571741713036E-14</v>
      </c>
      <c r="D536" s="2">
        <v>2.1320341048181002E-9</v>
      </c>
      <c r="E536" s="2">
        <v>4.03661182319937E-5</v>
      </c>
      <c r="F536" s="2">
        <v>8.8817841970012504E-16</v>
      </c>
    </row>
    <row r="537" spans="1:6" x14ac:dyDescent="0.25">
      <c r="A537" s="1">
        <v>3.4532935437008301E-3</v>
      </c>
      <c r="B537" s="2">
        <v>3.06421554796543E-13</v>
      </c>
      <c r="C537" s="2">
        <v>2.57571741713036E-14</v>
      </c>
      <c r="D537" s="2">
        <v>2.0136647904678301E-9</v>
      </c>
      <c r="E537" s="2">
        <v>3.8514302638681399E-5</v>
      </c>
      <c r="F537" s="2">
        <v>8.8817841970012504E-16</v>
      </c>
    </row>
    <row r="538" spans="1:6" x14ac:dyDescent="0.25">
      <c r="A538" s="1">
        <v>3.3613154251783701E-3</v>
      </c>
      <c r="B538" s="2">
        <v>3.06421554796543E-13</v>
      </c>
      <c r="C538" s="2">
        <v>2.57571741713036E-14</v>
      </c>
      <c r="D538" s="2">
        <v>1.8844596993972102E-9</v>
      </c>
      <c r="E538" s="2">
        <v>3.8514302638681399E-5</v>
      </c>
      <c r="F538" s="2">
        <v>8.8817841970012504E-16</v>
      </c>
    </row>
    <row r="539" spans="1:6" x14ac:dyDescent="0.25">
      <c r="A539" s="1">
        <v>3.3613154251783701E-3</v>
      </c>
      <c r="B539" s="2">
        <v>2.60236276972137E-13</v>
      </c>
      <c r="C539" s="2">
        <v>2.57571741713036E-14</v>
      </c>
      <c r="D539" s="2">
        <v>1.8114443278705E-9</v>
      </c>
      <c r="E539" s="2">
        <v>3.68297588169142E-5</v>
      </c>
      <c r="F539" s="2">
        <v>8.8817841970012504E-16</v>
      </c>
    </row>
    <row r="540" spans="1:6" x14ac:dyDescent="0.25">
      <c r="A540" s="1">
        <v>3.3613154251783701E-3</v>
      </c>
      <c r="B540" s="2">
        <v>2.4602542225693499E-13</v>
      </c>
      <c r="C540" s="2">
        <v>2.57571741713036E-14</v>
      </c>
      <c r="D540" s="2">
        <v>1.697888940555E-9</v>
      </c>
      <c r="E540" s="2">
        <v>3.2508003905640203E-5</v>
      </c>
      <c r="F540" s="2">
        <v>8.8817841970012504E-16</v>
      </c>
    </row>
    <row r="541" spans="1:6" x14ac:dyDescent="0.25">
      <c r="A541" s="1">
        <v>2.8732195694454198E-3</v>
      </c>
      <c r="B541" s="2">
        <v>2.4602542225693499E-13</v>
      </c>
      <c r="C541" s="2">
        <v>2.57571741713036E-14</v>
      </c>
      <c r="D541" s="2">
        <v>1.6400187874410201E-9</v>
      </c>
      <c r="E541" s="2">
        <v>3.2508003905640203E-5</v>
      </c>
      <c r="F541" s="2">
        <v>8.8817841970012504E-16</v>
      </c>
    </row>
    <row r="542" spans="1:6" x14ac:dyDescent="0.25">
      <c r="A542" s="1">
        <v>2.8732195694454198E-3</v>
      </c>
      <c r="B542" s="2">
        <v>2.4602542225693499E-13</v>
      </c>
      <c r="C542" s="2">
        <v>2.57571741713036E-14</v>
      </c>
      <c r="D542" s="2">
        <v>1.6400187874410201E-9</v>
      </c>
      <c r="E542" s="2">
        <v>3.2508003905640203E-5</v>
      </c>
      <c r="F542" s="2">
        <v>8.8817841970012504E-16</v>
      </c>
    </row>
    <row r="543" spans="1:6" x14ac:dyDescent="0.25">
      <c r="A543" s="1">
        <v>2.8732195694454198E-3</v>
      </c>
      <c r="B543" s="2">
        <v>2.0339285811132901E-13</v>
      </c>
      <c r="C543" s="2">
        <v>2.57571741713036E-14</v>
      </c>
      <c r="D543" s="2">
        <v>1.6400187874410201E-9</v>
      </c>
      <c r="E543" s="2">
        <v>3.2508003905640203E-5</v>
      </c>
      <c r="F543" s="2">
        <v>8.8817841970012504E-16</v>
      </c>
    </row>
    <row r="544" spans="1:6" x14ac:dyDescent="0.25">
      <c r="A544" s="1">
        <v>2.7921348398729502E-3</v>
      </c>
      <c r="B544" s="2">
        <v>1.96287430753728E-13</v>
      </c>
      <c r="C544" s="2">
        <v>2.57571741713036E-14</v>
      </c>
      <c r="D544" s="2">
        <v>1.6361108023943399E-9</v>
      </c>
      <c r="E544" s="2">
        <v>3.2508003905640203E-5</v>
      </c>
      <c r="F544" s="2">
        <v>8.8817841970012504E-16</v>
      </c>
    </row>
    <row r="545" spans="1:6" x14ac:dyDescent="0.25">
      <c r="A545" s="1">
        <v>2.7741839773307601E-3</v>
      </c>
      <c r="B545" s="2">
        <v>1.92734717074927E-13</v>
      </c>
      <c r="C545" s="2">
        <v>2.57571741713036E-14</v>
      </c>
      <c r="D545" s="2">
        <v>1.6361108023943399E-9</v>
      </c>
      <c r="E545" s="2">
        <v>3.0809689303801202E-5</v>
      </c>
      <c r="F545" s="2">
        <v>8.8817841970012504E-16</v>
      </c>
    </row>
    <row r="546" spans="1:6" x14ac:dyDescent="0.25">
      <c r="A546" s="1">
        <v>2.7741839773307601E-3</v>
      </c>
      <c r="B546" s="2">
        <v>1.92734717074927E-13</v>
      </c>
      <c r="C546" s="2">
        <v>2.57571741713036E-14</v>
      </c>
      <c r="D546" s="2">
        <v>1.56730184386333E-9</v>
      </c>
      <c r="E546" s="2">
        <v>3.0809689303801202E-5</v>
      </c>
      <c r="F546" s="2">
        <v>8.8817841970012504E-16</v>
      </c>
    </row>
    <row r="547" spans="1:6" x14ac:dyDescent="0.25">
      <c r="A547" s="1">
        <v>2.7741839773307601E-3</v>
      </c>
      <c r="B547" s="2">
        <v>1.3589129821411901E-13</v>
      </c>
      <c r="C547" s="2">
        <v>2.57571741713036E-14</v>
      </c>
      <c r="D547" s="2">
        <v>1.4903358547258001E-9</v>
      </c>
      <c r="E547" s="2">
        <v>3.0809689303801202E-5</v>
      </c>
      <c r="F547" s="2">
        <v>8.8817841970012504E-16</v>
      </c>
    </row>
    <row r="548" spans="1:6" x14ac:dyDescent="0.25">
      <c r="A548" s="1">
        <v>2.65361285175292E-3</v>
      </c>
      <c r="B548" s="2">
        <v>9.32587340685132E-14</v>
      </c>
      <c r="C548" s="2">
        <v>2.57571741713036E-14</v>
      </c>
      <c r="D548" s="2">
        <v>1.48734091709457E-9</v>
      </c>
      <c r="E548" s="2">
        <v>2.7595963232762699E-5</v>
      </c>
      <c r="F548" s="2">
        <v>8.8817841970012504E-16</v>
      </c>
    </row>
    <row r="549" spans="1:6" x14ac:dyDescent="0.25">
      <c r="A549" s="1">
        <v>2.4769247227789401E-3</v>
      </c>
      <c r="B549" s="2">
        <v>8.9706020389712699E-14</v>
      </c>
      <c r="C549" s="2">
        <v>2.57571741713036E-14</v>
      </c>
      <c r="D549" s="2">
        <v>1.35623157149212E-9</v>
      </c>
      <c r="E549" s="2">
        <v>2.7595963232762699E-5</v>
      </c>
      <c r="F549" s="2">
        <v>8.8817841970012504E-16</v>
      </c>
    </row>
    <row r="550" spans="1:6" x14ac:dyDescent="0.25">
      <c r="A550" s="1">
        <v>2.4769247227789401E-3</v>
      </c>
      <c r="B550" s="2">
        <v>8.6153306710912198E-14</v>
      </c>
      <c r="C550" s="2">
        <v>2.57571741713036E-14</v>
      </c>
      <c r="D550" s="2">
        <v>1.35623157149212E-9</v>
      </c>
      <c r="E550" s="2">
        <v>2.7595963232762699E-5</v>
      </c>
      <c r="F550" s="2">
        <v>8.8817841970012504E-16</v>
      </c>
    </row>
    <row r="551" spans="1:6" x14ac:dyDescent="0.25">
      <c r="A551" s="1">
        <v>2.4769247227789401E-3</v>
      </c>
      <c r="B551" s="2">
        <v>8.2600593032111697E-14</v>
      </c>
      <c r="C551" s="2">
        <v>2.57571741713036E-14</v>
      </c>
      <c r="D551" s="2">
        <v>1.3230812001552301E-9</v>
      </c>
      <c r="E551" s="2">
        <v>2.5712630812968501E-5</v>
      </c>
      <c r="F551" s="2">
        <v>8.8817841970012504E-16</v>
      </c>
    </row>
    <row r="552" spans="1:6" x14ac:dyDescent="0.25">
      <c r="A552" s="1">
        <v>2.2014123412370501E-3</v>
      </c>
      <c r="B552" s="2">
        <v>7.9047879353311196E-14</v>
      </c>
      <c r="C552" s="2">
        <v>2.57571741713036E-14</v>
      </c>
      <c r="D552" s="2">
        <v>1.3229923823132601E-9</v>
      </c>
      <c r="E552" s="2">
        <v>2.5239106023811099E-5</v>
      </c>
      <c r="F552" s="2">
        <v>8.8817841970012504E-16</v>
      </c>
    </row>
    <row r="553" spans="1:6" x14ac:dyDescent="0.25">
      <c r="A553" s="1">
        <v>2.2014123412370501E-3</v>
      </c>
      <c r="B553" s="2">
        <v>7.9047879353311196E-14</v>
      </c>
      <c r="C553" s="2">
        <v>2.57571741713036E-14</v>
      </c>
      <c r="D553" s="2">
        <v>1.2454224318503299E-9</v>
      </c>
      <c r="E553" s="2">
        <v>2.38028824073311E-5</v>
      </c>
      <c r="F553" s="2">
        <v>8.8817841970012504E-16</v>
      </c>
    </row>
    <row r="554" spans="1:6" x14ac:dyDescent="0.25">
      <c r="A554" s="1">
        <v>2.1532243325959001E-3</v>
      </c>
      <c r="B554" s="2">
        <v>7.5495165674510594E-14</v>
      </c>
      <c r="C554" s="2">
        <v>2.57571741713036E-14</v>
      </c>
      <c r="D554" s="2">
        <v>1.1529204257954E-9</v>
      </c>
      <c r="E554" s="2">
        <v>2.38028824073311E-5</v>
      </c>
      <c r="F554" s="2">
        <v>8.8817841970012504E-16</v>
      </c>
    </row>
    <row r="555" spans="1:6" x14ac:dyDescent="0.25">
      <c r="A555" s="1">
        <v>2.1532243325959001E-3</v>
      </c>
      <c r="B555" s="2">
        <v>7.5495165674510594E-14</v>
      </c>
      <c r="C555" s="2">
        <v>2.57571741713036E-14</v>
      </c>
      <c r="D555" s="2">
        <v>1.10507603068299E-9</v>
      </c>
      <c r="E555" s="2">
        <v>2.3129821500766899E-5</v>
      </c>
      <c r="F555" s="2">
        <v>8.8817841970012504E-16</v>
      </c>
    </row>
    <row r="556" spans="1:6" x14ac:dyDescent="0.25">
      <c r="A556" s="1">
        <v>2.1230710854611701E-3</v>
      </c>
      <c r="B556" s="2">
        <v>7.5495165674510594E-14</v>
      </c>
      <c r="C556" s="2">
        <v>2.57571741713036E-14</v>
      </c>
      <c r="D556" s="2">
        <v>1.10507603068299E-9</v>
      </c>
      <c r="E556" s="2">
        <v>2.3036960631550598E-5</v>
      </c>
      <c r="F556" s="2">
        <v>8.8817841970012504E-16</v>
      </c>
    </row>
    <row r="557" spans="1:6" x14ac:dyDescent="0.25">
      <c r="A557" s="1">
        <v>2.0071310215437101E-3</v>
      </c>
      <c r="B557" s="2">
        <v>6.1284310959308603E-14</v>
      </c>
      <c r="C557" s="2">
        <v>2.57571741713036E-14</v>
      </c>
      <c r="D557" s="2">
        <v>1.0640350822654901E-9</v>
      </c>
      <c r="E557" s="2">
        <v>2.0429986478553999E-5</v>
      </c>
      <c r="F557" s="2">
        <v>8.8817841970012504E-16</v>
      </c>
    </row>
    <row r="558" spans="1:6" x14ac:dyDescent="0.25">
      <c r="A558" s="1">
        <v>2.0071310215437101E-3</v>
      </c>
      <c r="B558" s="2">
        <v>5.7731597280508102E-14</v>
      </c>
      <c r="C558" s="2">
        <v>2.57571741713036E-14</v>
      </c>
      <c r="D558" s="2">
        <v>1.02968744641885E-9</v>
      </c>
      <c r="E558" s="2">
        <v>2.0429986478553999E-5</v>
      </c>
      <c r="F558" s="2">
        <v>8.8817841970012504E-16</v>
      </c>
    </row>
    <row r="559" spans="1:6" x14ac:dyDescent="0.25">
      <c r="A559" s="1">
        <v>1.8313407470751399E-3</v>
      </c>
      <c r="B559" s="2">
        <v>5.4178883601707601E-14</v>
      </c>
      <c r="C559" s="2">
        <v>2.57571741713036E-14</v>
      </c>
      <c r="D559" s="2">
        <v>1.01553698783619E-9</v>
      </c>
      <c r="E559" s="2">
        <v>2.0429986478553999E-5</v>
      </c>
      <c r="F559" s="2">
        <v>8.8817841970012504E-16</v>
      </c>
    </row>
    <row r="560" spans="1:6" x14ac:dyDescent="0.25">
      <c r="A560" s="1">
        <v>1.6655448929059301E-3</v>
      </c>
      <c r="B560" s="2">
        <v>5.4178883601707601E-14</v>
      </c>
      <c r="C560" s="2">
        <v>2.57571741713036E-14</v>
      </c>
      <c r="D560" s="2">
        <v>9.8097974188249302E-10</v>
      </c>
      <c r="E560" s="2">
        <v>2.0429986478553999E-5</v>
      </c>
      <c r="F560" s="2">
        <v>8.8817841970012504E-16</v>
      </c>
    </row>
    <row r="561" spans="1:6" x14ac:dyDescent="0.25">
      <c r="A561" s="1">
        <v>1.65666762673045E-3</v>
      </c>
      <c r="B561" s="2">
        <v>4.3520742565306099E-14</v>
      </c>
      <c r="C561" s="2">
        <v>2.57571741713036E-14</v>
      </c>
      <c r="D561" s="2">
        <v>8.5899731772087803E-10</v>
      </c>
      <c r="E561" s="2">
        <v>2.0376711078462499E-5</v>
      </c>
      <c r="F561" s="2">
        <v>8.8817841970012504E-16</v>
      </c>
    </row>
    <row r="562" spans="1:6" x14ac:dyDescent="0.25">
      <c r="A562" s="1">
        <v>1.65666762673045E-3</v>
      </c>
      <c r="B562" s="2">
        <v>4.3520742565306099E-14</v>
      </c>
      <c r="C562" s="2">
        <v>2.57571741713036E-14</v>
      </c>
      <c r="D562" s="2">
        <v>8.2820239555303498E-10</v>
      </c>
      <c r="E562" s="2">
        <v>1.95531998388176E-5</v>
      </c>
      <c r="F562" s="2">
        <v>8.8817841970012504E-16</v>
      </c>
    </row>
    <row r="563" spans="1:6" x14ac:dyDescent="0.25">
      <c r="A563" s="1">
        <v>1.65666762673045E-3</v>
      </c>
      <c r="B563" s="2">
        <v>4.3520742565306099E-14</v>
      </c>
      <c r="C563" s="2">
        <v>2.57571741713036E-14</v>
      </c>
      <c r="D563" s="2">
        <v>8.0891826570450596E-10</v>
      </c>
      <c r="E563" s="2">
        <v>1.95531998388176E-5</v>
      </c>
      <c r="F563" s="2">
        <v>8.8817841970012504E-16</v>
      </c>
    </row>
    <row r="564" spans="1:6" x14ac:dyDescent="0.25">
      <c r="A564" s="1">
        <v>1.6354333290644601E-3</v>
      </c>
      <c r="B564" s="2">
        <v>4.3520742565306099E-14</v>
      </c>
      <c r="C564" s="2">
        <v>2.57571741713036E-14</v>
      </c>
      <c r="D564" s="2">
        <v>8.0427842163999199E-10</v>
      </c>
      <c r="E564" s="2">
        <v>1.9175917878477799E-5</v>
      </c>
      <c r="F564" s="2">
        <v>8.8817841970012504E-16</v>
      </c>
    </row>
    <row r="565" spans="1:6" x14ac:dyDescent="0.25">
      <c r="A565" s="1">
        <v>1.591557838581E-3</v>
      </c>
      <c r="B565" s="2">
        <v>4.3520742565306099E-14</v>
      </c>
      <c r="C565" s="2">
        <v>2.57571741713036E-14</v>
      </c>
      <c r="D565" s="2">
        <v>8.0427842163999199E-10</v>
      </c>
      <c r="E565" s="2">
        <v>1.6896513479913701E-5</v>
      </c>
      <c r="F565" s="2">
        <v>8.8817841970012504E-16</v>
      </c>
    </row>
    <row r="566" spans="1:6" x14ac:dyDescent="0.25">
      <c r="A566" s="1">
        <v>1.5455813660070199E-3</v>
      </c>
      <c r="B566" s="2">
        <v>3.9968028886505598E-14</v>
      </c>
      <c r="C566" s="2">
        <v>2.57571741713036E-14</v>
      </c>
      <c r="D566" s="2">
        <v>7.1034467197250695E-10</v>
      </c>
      <c r="E566" s="2">
        <v>1.6462331257294201E-5</v>
      </c>
      <c r="F566" s="2">
        <v>8.8817841970012504E-16</v>
      </c>
    </row>
    <row r="567" spans="1:6" x14ac:dyDescent="0.25">
      <c r="A567" s="1">
        <v>1.5455813660070199E-3</v>
      </c>
      <c r="B567" s="2">
        <v>3.9968028886505598E-14</v>
      </c>
      <c r="C567" s="2">
        <v>2.57571741713036E-14</v>
      </c>
      <c r="D567" s="2">
        <v>7.1034467197250695E-10</v>
      </c>
      <c r="E567" s="2">
        <v>1.6462331257294201E-5</v>
      </c>
      <c r="F567" s="2">
        <v>8.8817841970012504E-16</v>
      </c>
    </row>
    <row r="568" spans="1:6" x14ac:dyDescent="0.25">
      <c r="A568" s="1">
        <v>1.5354555239577301E-3</v>
      </c>
      <c r="B568" s="2">
        <v>3.2862601528904602E-14</v>
      </c>
      <c r="C568" s="2">
        <v>2.57571741713036E-14</v>
      </c>
      <c r="D568" s="2">
        <v>6.6246474972331302E-10</v>
      </c>
      <c r="E568" s="2">
        <v>1.6188292421226398E-5</v>
      </c>
      <c r="F568" s="2">
        <v>8.8817841970012504E-16</v>
      </c>
    </row>
    <row r="569" spans="1:6" x14ac:dyDescent="0.25">
      <c r="A569" s="1">
        <v>1.4425345690520801E-3</v>
      </c>
      <c r="B569" s="2">
        <v>3.2862601528904602E-14</v>
      </c>
      <c r="C569" s="2">
        <v>2.57571741713036E-14</v>
      </c>
      <c r="D569" s="2">
        <v>6.6246474972331302E-10</v>
      </c>
      <c r="E569" s="2">
        <v>1.56547090002235E-5</v>
      </c>
      <c r="F569" s="2">
        <v>8.8817841970012504E-16</v>
      </c>
    </row>
    <row r="570" spans="1:6" x14ac:dyDescent="0.25">
      <c r="A570" s="1">
        <v>1.43298856605245E-3</v>
      </c>
      <c r="B570" s="2">
        <v>3.2862601528904602E-14</v>
      </c>
      <c r="C570" s="2">
        <v>2.57571741713036E-14</v>
      </c>
      <c r="D570" s="2">
        <v>6.6246474972331302E-10</v>
      </c>
      <c r="E570" s="2">
        <v>1.5368324512543599E-5</v>
      </c>
      <c r="F570" s="2">
        <v>8.8817841970012504E-16</v>
      </c>
    </row>
    <row r="571" spans="1:6" x14ac:dyDescent="0.25">
      <c r="A571" s="1">
        <v>1.42327303155998E-3</v>
      </c>
      <c r="B571" s="2">
        <v>3.2862601528904602E-14</v>
      </c>
      <c r="C571" s="2">
        <v>2.57571741713036E-14</v>
      </c>
      <c r="D571" s="2">
        <v>6.5942007410058099E-10</v>
      </c>
      <c r="E571" s="2">
        <v>1.5368324512543599E-5</v>
      </c>
      <c r="F571" s="2">
        <v>8.8817841970012504E-16</v>
      </c>
    </row>
    <row r="572" spans="1:6" x14ac:dyDescent="0.25">
      <c r="A572" s="1">
        <v>1.3711260405928601E-3</v>
      </c>
      <c r="B572" s="2">
        <v>2.9309887850104101E-14</v>
      </c>
      <c r="C572" s="2">
        <v>2.57571741713036E-14</v>
      </c>
      <c r="D572" s="2">
        <v>5.7498628081020797E-10</v>
      </c>
      <c r="E572" s="2">
        <v>1.49218411467089E-5</v>
      </c>
      <c r="F572" s="2">
        <v>8.8817841970012504E-16</v>
      </c>
    </row>
    <row r="573" spans="1:6" x14ac:dyDescent="0.25">
      <c r="A573" s="1">
        <v>1.30901327409649E-3</v>
      </c>
      <c r="B573" s="2">
        <v>2.2204460492503099E-14</v>
      </c>
      <c r="C573" s="2">
        <v>2.57571741713036E-14</v>
      </c>
      <c r="D573" s="2">
        <v>5.7498628081020797E-10</v>
      </c>
      <c r="E573" s="2">
        <v>1.3541159504804101E-5</v>
      </c>
      <c r="F573" s="2">
        <v>8.8817841970012504E-16</v>
      </c>
    </row>
    <row r="574" spans="1:6" x14ac:dyDescent="0.25">
      <c r="A574" s="1">
        <v>1.30901327409649E-3</v>
      </c>
      <c r="B574" s="2">
        <v>2.2204460492503099E-14</v>
      </c>
      <c r="C574" s="2">
        <v>2.57571741713036E-14</v>
      </c>
      <c r="D574" s="2">
        <v>5.2119464299949E-10</v>
      </c>
      <c r="E574" s="2">
        <v>1.3541159504804101E-5</v>
      </c>
      <c r="F574" s="2">
        <v>8.8817841970012504E-16</v>
      </c>
    </row>
    <row r="575" spans="1:6" x14ac:dyDescent="0.25">
      <c r="A575" s="1">
        <v>1.30901327409649E-3</v>
      </c>
      <c r="B575" s="2">
        <v>2.2204460492503099E-14</v>
      </c>
      <c r="C575" s="2">
        <v>2.57571741713036E-14</v>
      </c>
      <c r="D575" s="2">
        <v>5.0657877892490402E-10</v>
      </c>
      <c r="E575" s="2">
        <v>1.3541159504804101E-5</v>
      </c>
      <c r="F575" s="2">
        <v>8.8817841970012504E-16</v>
      </c>
    </row>
    <row r="576" spans="1:6" x14ac:dyDescent="0.25">
      <c r="A576" s="1">
        <v>1.30901327409649E-3</v>
      </c>
      <c r="B576" s="2">
        <v>2.2204460492503099E-14</v>
      </c>
      <c r="C576" s="2">
        <v>2.57571741713036E-14</v>
      </c>
      <c r="D576" s="2">
        <v>5.0657877892490402E-10</v>
      </c>
      <c r="E576" s="2">
        <v>1.25263875974113E-5</v>
      </c>
      <c r="F576" s="2">
        <v>8.8817841970012504E-16</v>
      </c>
    </row>
    <row r="577" spans="1:6" x14ac:dyDescent="0.25">
      <c r="A577" s="1">
        <v>1.27738082491025E-3</v>
      </c>
      <c r="B577" s="2">
        <v>2.2204460492503099E-14</v>
      </c>
      <c r="C577" s="2">
        <v>2.57571741713036E-14</v>
      </c>
      <c r="D577" s="2">
        <v>5.0657877892490402E-10</v>
      </c>
      <c r="E577" s="2">
        <v>1.25263875974113E-5</v>
      </c>
      <c r="F577" s="2">
        <v>8.8817841970012504E-16</v>
      </c>
    </row>
    <row r="578" spans="1:6" x14ac:dyDescent="0.25">
      <c r="A578" s="1">
        <v>1.27738082491025E-3</v>
      </c>
      <c r="B578" s="2">
        <v>2.2204460492503099E-14</v>
      </c>
      <c r="C578" s="2">
        <v>2.57571741713036E-14</v>
      </c>
      <c r="D578" s="2">
        <v>5.0167248133448104E-10</v>
      </c>
      <c r="E578" s="2">
        <v>1.25263875974113E-5</v>
      </c>
      <c r="F578" s="2">
        <v>8.8817841970012504E-16</v>
      </c>
    </row>
    <row r="579" spans="1:6" x14ac:dyDescent="0.25">
      <c r="A579" s="1">
        <v>1.24447757741297E-3</v>
      </c>
      <c r="B579" s="2">
        <v>2.2204460492503099E-14</v>
      </c>
      <c r="C579" s="2">
        <v>2.57571741713036E-14</v>
      </c>
      <c r="D579" s="2">
        <v>4.5848924656866101E-10</v>
      </c>
      <c r="E579" s="2">
        <v>1.25263875974113E-5</v>
      </c>
      <c r="F579" s="2">
        <v>8.8817841970012504E-16</v>
      </c>
    </row>
    <row r="580" spans="1:6" x14ac:dyDescent="0.25">
      <c r="A580" s="1">
        <v>1.21407770685966E-3</v>
      </c>
      <c r="B580" s="2">
        <v>2.2204460492503099E-14</v>
      </c>
      <c r="C580" s="2">
        <v>2.57571741713036E-14</v>
      </c>
      <c r="D580" s="2">
        <v>4.4688963640737701E-10</v>
      </c>
      <c r="E580" s="2">
        <v>1.25263875974113E-5</v>
      </c>
      <c r="F580" s="2">
        <v>8.8817841970012504E-16</v>
      </c>
    </row>
    <row r="581" spans="1:6" x14ac:dyDescent="0.25">
      <c r="A581" s="1">
        <v>1.1844286596422999E-3</v>
      </c>
      <c r="B581" s="2">
        <v>1.8651746813702601E-14</v>
      </c>
      <c r="C581" s="2">
        <v>2.57571741713036E-14</v>
      </c>
      <c r="D581" s="2">
        <v>4.1197001365844699E-10</v>
      </c>
      <c r="E581" s="2">
        <v>1.1297514551422701E-5</v>
      </c>
      <c r="F581" s="2">
        <v>8.8817841970012504E-16</v>
      </c>
    </row>
    <row r="582" spans="1:6" x14ac:dyDescent="0.25">
      <c r="A582" s="1">
        <v>1.1603064604175401E-3</v>
      </c>
      <c r="B582" s="2">
        <v>1.8651746813702601E-14</v>
      </c>
      <c r="C582" s="2">
        <v>2.57571741713036E-14</v>
      </c>
      <c r="D582" s="2">
        <v>3.9048675404274E-10</v>
      </c>
      <c r="E582" s="2">
        <v>1.1297514551422701E-5</v>
      </c>
      <c r="F582" s="2">
        <v>8.8817841970012504E-16</v>
      </c>
    </row>
    <row r="583" spans="1:6" x14ac:dyDescent="0.25">
      <c r="A583" s="1">
        <v>1.1603064604175401E-3</v>
      </c>
      <c r="B583" s="2">
        <v>1.8651746813702601E-14</v>
      </c>
      <c r="C583" s="2">
        <v>2.57571741713036E-14</v>
      </c>
      <c r="D583" s="2">
        <v>3.9048675404274E-10</v>
      </c>
      <c r="E583" s="2">
        <v>1.0453637195873E-5</v>
      </c>
      <c r="F583" s="2">
        <v>8.8817841970012504E-16</v>
      </c>
    </row>
    <row r="584" spans="1:6" x14ac:dyDescent="0.25">
      <c r="A584" s="1">
        <v>1.10587426578324E-3</v>
      </c>
      <c r="B584" s="2">
        <v>1.8651746813702601E-14</v>
      </c>
      <c r="C584" s="2">
        <v>2.57571741713036E-14</v>
      </c>
      <c r="D584" s="2">
        <v>3.5558844757588299E-10</v>
      </c>
      <c r="E584" s="2">
        <v>1.0453637195873E-5</v>
      </c>
      <c r="F584" s="2">
        <v>8.8817841970012504E-16</v>
      </c>
    </row>
    <row r="585" spans="1:6" x14ac:dyDescent="0.25">
      <c r="A585" s="1">
        <v>1.0293813983617301E-3</v>
      </c>
      <c r="B585" s="2">
        <v>1.5099033134902101E-14</v>
      </c>
      <c r="C585" s="2">
        <v>2.57571741713036E-14</v>
      </c>
      <c r="D585" s="2">
        <v>3.5558844757588299E-10</v>
      </c>
      <c r="E585" s="2">
        <v>9.7298401415812902E-6</v>
      </c>
      <c r="F585" s="2">
        <v>8.8817841970012504E-16</v>
      </c>
    </row>
    <row r="586" spans="1:6" x14ac:dyDescent="0.25">
      <c r="A586" s="1">
        <v>9.4199145845852395E-4</v>
      </c>
      <c r="B586" s="2">
        <v>1.5099033134902101E-14</v>
      </c>
      <c r="C586" s="2">
        <v>2.57571741713036E-14</v>
      </c>
      <c r="D586" s="2">
        <v>3.5558844757588299E-10</v>
      </c>
      <c r="E586" s="2">
        <v>9.7298401415812902E-6</v>
      </c>
      <c r="F586" s="2">
        <v>8.8817841970012504E-16</v>
      </c>
    </row>
    <row r="587" spans="1:6" x14ac:dyDescent="0.25">
      <c r="A587" s="1">
        <v>8.8358945717192895E-4</v>
      </c>
      <c r="B587" s="2">
        <v>1.5099033134902101E-14</v>
      </c>
      <c r="C587" s="2">
        <v>2.57571741713036E-14</v>
      </c>
      <c r="D587" s="2">
        <v>3.4147351613000901E-10</v>
      </c>
      <c r="E587" s="2">
        <v>9.7298401415812902E-6</v>
      </c>
      <c r="F587" s="2">
        <v>8.8817841970012504E-16</v>
      </c>
    </row>
    <row r="588" spans="1:6" x14ac:dyDescent="0.25">
      <c r="A588" s="1">
        <v>8.8358945717192895E-4</v>
      </c>
      <c r="B588" s="2">
        <v>1.5099033134902101E-14</v>
      </c>
      <c r="C588" s="2">
        <v>2.57571741713036E-14</v>
      </c>
      <c r="D588" s="2">
        <v>3.38638450614326E-10</v>
      </c>
      <c r="E588" s="2">
        <v>8.8006616971725293E-6</v>
      </c>
      <c r="F588" s="2">
        <v>8.8817841970012504E-16</v>
      </c>
    </row>
    <row r="589" spans="1:6" x14ac:dyDescent="0.25">
      <c r="A589" s="1">
        <v>8.8358945717192895E-4</v>
      </c>
      <c r="B589" s="2">
        <v>1.5099033134902101E-14</v>
      </c>
      <c r="C589" s="2">
        <v>2.57571741713036E-14</v>
      </c>
      <c r="D589" s="2">
        <v>3.1143176926207203E-10</v>
      </c>
      <c r="E589" s="2">
        <v>8.8006616971725293E-6</v>
      </c>
      <c r="F589" s="2">
        <v>8.8817841970012504E-16</v>
      </c>
    </row>
    <row r="590" spans="1:6" x14ac:dyDescent="0.25">
      <c r="A590" s="1">
        <v>8.2084912073288096E-4</v>
      </c>
      <c r="B590" s="2">
        <v>1.15463194561016E-14</v>
      </c>
      <c r="C590" s="2">
        <v>2.57571741713036E-14</v>
      </c>
      <c r="D590" s="2">
        <v>2.9804514412035101E-10</v>
      </c>
      <c r="E590" s="2">
        <v>8.3526728227312202E-6</v>
      </c>
      <c r="F590" s="2">
        <v>8.8817841970012504E-16</v>
      </c>
    </row>
    <row r="591" spans="1:6" x14ac:dyDescent="0.25">
      <c r="A591" s="1">
        <v>8.2084912073288096E-4</v>
      </c>
      <c r="B591" s="2">
        <v>1.15463194561016E-14</v>
      </c>
      <c r="C591" s="2">
        <v>2.57571741713036E-14</v>
      </c>
      <c r="D591" s="2">
        <v>2.9589930505835598E-10</v>
      </c>
      <c r="E591" s="2">
        <v>8.3526728227312202E-6</v>
      </c>
      <c r="F591" s="2">
        <v>8.8817841970012504E-16</v>
      </c>
    </row>
    <row r="592" spans="1:6" x14ac:dyDescent="0.25">
      <c r="A592" s="1">
        <v>8.2084912073288096E-4</v>
      </c>
      <c r="B592" s="2">
        <v>1.15463194561016E-14</v>
      </c>
      <c r="C592" s="2">
        <v>2.57571741713036E-14</v>
      </c>
      <c r="D592" s="2">
        <v>2.7176216832458501E-10</v>
      </c>
      <c r="E592" s="2">
        <v>8.3526728227312202E-6</v>
      </c>
      <c r="F592" s="2">
        <v>8.8817841970012504E-16</v>
      </c>
    </row>
    <row r="593" spans="1:6" x14ac:dyDescent="0.25">
      <c r="A593" s="1">
        <v>7.7802767637269498E-4</v>
      </c>
      <c r="B593" s="2">
        <v>1.15463194561016E-14</v>
      </c>
      <c r="C593" s="2">
        <v>2.57571741713036E-14</v>
      </c>
      <c r="D593" s="2">
        <v>2.7049384954125303E-10</v>
      </c>
      <c r="E593" s="2">
        <v>8.3526728227312202E-6</v>
      </c>
      <c r="F593" s="2">
        <v>8.8817841970012504E-16</v>
      </c>
    </row>
    <row r="594" spans="1:6" x14ac:dyDescent="0.25">
      <c r="A594" s="1">
        <v>7.3551320374054497E-4</v>
      </c>
      <c r="B594" s="2">
        <v>1.15463194561016E-14</v>
      </c>
      <c r="C594" s="2">
        <v>2.57571741713036E-14</v>
      </c>
      <c r="D594" s="2">
        <v>2.7049384954125303E-10</v>
      </c>
      <c r="E594" s="2">
        <v>8.3526728227312202E-6</v>
      </c>
      <c r="F594" s="2">
        <v>8.8817841970012504E-16</v>
      </c>
    </row>
    <row r="595" spans="1:6" x14ac:dyDescent="0.25">
      <c r="A595" s="1">
        <v>6.4319462796280701E-4</v>
      </c>
      <c r="B595" s="2">
        <v>1.15463194561016E-14</v>
      </c>
      <c r="C595" s="2">
        <v>2.57571741713036E-14</v>
      </c>
      <c r="D595" s="2">
        <v>2.4687896171826697E-10</v>
      </c>
      <c r="E595" s="2">
        <v>8.3526728227312202E-6</v>
      </c>
      <c r="F595" s="2">
        <v>8.8817841970012504E-16</v>
      </c>
    </row>
    <row r="596" spans="1:6" x14ac:dyDescent="0.25">
      <c r="A596" s="1">
        <v>6.4319462796280701E-4</v>
      </c>
      <c r="B596" s="2">
        <v>1.15463194561016E-14</v>
      </c>
      <c r="C596" s="2">
        <v>2.57571741713036E-14</v>
      </c>
      <c r="D596" s="2">
        <v>2.4291058053904599E-10</v>
      </c>
      <c r="E596" s="2">
        <v>7.0518481836146003E-6</v>
      </c>
      <c r="F596" s="2">
        <v>8.8817841970012504E-16</v>
      </c>
    </row>
    <row r="597" spans="1:6" x14ac:dyDescent="0.25">
      <c r="A597" s="1">
        <v>6.4319462796280701E-4</v>
      </c>
      <c r="B597" s="2">
        <v>1.15463194561016E-14</v>
      </c>
      <c r="C597" s="2">
        <v>2.57571741713036E-14</v>
      </c>
      <c r="D597" s="2">
        <v>2.0606183426252799E-10</v>
      </c>
      <c r="E597" s="2">
        <v>7.0518481836146003E-6</v>
      </c>
      <c r="F597" s="2">
        <v>8.8817841970012504E-16</v>
      </c>
    </row>
    <row r="598" spans="1:6" x14ac:dyDescent="0.25">
      <c r="A598" s="1">
        <v>6.06596925416092E-4</v>
      </c>
      <c r="B598" s="2">
        <v>1.15463194561016E-14</v>
      </c>
      <c r="C598" s="2">
        <v>2.57571741713036E-14</v>
      </c>
      <c r="D598" s="2">
        <v>2.0606183426252799E-10</v>
      </c>
      <c r="E598" s="2">
        <v>7.0518481836146003E-6</v>
      </c>
      <c r="F598" s="2">
        <v>8.8817841970012504E-16</v>
      </c>
    </row>
    <row r="599" spans="1:6" x14ac:dyDescent="0.25">
      <c r="A599" s="1">
        <v>5.6239940236668695E-4</v>
      </c>
      <c r="B599" s="2">
        <v>7.9936057773011302E-15</v>
      </c>
      <c r="C599" s="2">
        <v>2.57571741713036E-14</v>
      </c>
      <c r="D599" s="2">
        <v>2.0606183426252799E-10</v>
      </c>
      <c r="E599" s="2">
        <v>7.0518481836146003E-6</v>
      </c>
      <c r="F599" s="2">
        <v>8.8817841970012504E-16</v>
      </c>
    </row>
    <row r="600" spans="1:6" x14ac:dyDescent="0.25">
      <c r="A600" s="1">
        <v>5.5432361818663601E-4</v>
      </c>
      <c r="B600" s="2">
        <v>7.9936057773011302E-15</v>
      </c>
      <c r="C600" s="2">
        <v>2.57571741713036E-14</v>
      </c>
      <c r="D600" s="2">
        <v>2.0606183426252799E-10</v>
      </c>
      <c r="E600" s="2">
        <v>7.0518481836146003E-6</v>
      </c>
      <c r="F600" s="2">
        <v>8.8817841970012504E-16</v>
      </c>
    </row>
    <row r="601" spans="1:6" x14ac:dyDescent="0.25">
      <c r="A601" s="1">
        <v>5.2240632331024305E-4</v>
      </c>
      <c r="B601" s="2">
        <v>7.9936057773011302E-15</v>
      </c>
      <c r="C601" s="2">
        <v>2.57571741713036E-14</v>
      </c>
      <c r="D601" s="2">
        <v>2.0523760468904599E-10</v>
      </c>
      <c r="E601" s="2">
        <v>7.0518481836146003E-6</v>
      </c>
      <c r="F601" s="2">
        <v>8.8817841970012504E-16</v>
      </c>
    </row>
    <row r="602" spans="1:6" x14ac:dyDescent="0.25">
      <c r="A602" s="1">
        <v>5.2224597177730203E-4</v>
      </c>
      <c r="B602" s="2">
        <v>7.9936057773011302E-15</v>
      </c>
      <c r="C602" s="2">
        <v>2.57571741713036E-14</v>
      </c>
      <c r="D602" s="2">
        <v>1.9057555533663599E-10</v>
      </c>
      <c r="E602" s="2">
        <v>5.9248232746611498E-6</v>
      </c>
      <c r="F602" s="2">
        <v>8.8817841970012504E-16</v>
      </c>
    </row>
    <row r="603" spans="1:6" x14ac:dyDescent="0.25">
      <c r="A603" s="1">
        <v>4.8612671614822701E-4</v>
      </c>
      <c r="B603" s="2">
        <v>7.9936057773011302E-15</v>
      </c>
      <c r="C603" s="2">
        <v>2.57571741713036E-14</v>
      </c>
      <c r="D603" s="2">
        <v>1.9057555533663599E-10</v>
      </c>
      <c r="E603" s="2">
        <v>5.9248232746611498E-6</v>
      </c>
      <c r="F603" s="2">
        <v>8.8817841970012504E-16</v>
      </c>
    </row>
    <row r="604" spans="1:6" x14ac:dyDescent="0.25">
      <c r="A604" s="1">
        <v>4.6122941154980201E-4</v>
      </c>
      <c r="B604" s="2">
        <v>7.9936057773011302E-15</v>
      </c>
      <c r="C604" s="2">
        <v>2.57571741713036E-14</v>
      </c>
      <c r="D604" s="2">
        <v>1.8666757028995601E-10</v>
      </c>
      <c r="E604" s="2">
        <v>5.9248232746611498E-6</v>
      </c>
      <c r="F604" s="2">
        <v>8.8817841970012504E-16</v>
      </c>
    </row>
    <row r="605" spans="1:6" x14ac:dyDescent="0.25">
      <c r="A605" s="1">
        <v>4.6122941154980201E-4</v>
      </c>
      <c r="B605" s="2">
        <v>7.9936057773011302E-15</v>
      </c>
      <c r="C605" s="2">
        <v>2.57571741713036E-14</v>
      </c>
      <c r="D605" s="2">
        <v>1.79768200325725E-10</v>
      </c>
      <c r="E605" s="2">
        <v>5.9248232746611498E-6</v>
      </c>
      <c r="F605" s="2">
        <v>8.8817841970012504E-16</v>
      </c>
    </row>
    <row r="606" spans="1:6" x14ac:dyDescent="0.25">
      <c r="A606" s="1">
        <v>4.6122941154980201E-4</v>
      </c>
      <c r="B606" s="2">
        <v>7.9936057773011302E-15</v>
      </c>
      <c r="C606" s="2">
        <v>2.57571741713036E-14</v>
      </c>
      <c r="D606" s="2">
        <v>1.48877354888555E-10</v>
      </c>
      <c r="E606" s="2">
        <v>5.9248232746611498E-6</v>
      </c>
      <c r="F606" s="2">
        <v>8.8817841970012504E-16</v>
      </c>
    </row>
    <row r="607" spans="1:6" x14ac:dyDescent="0.25">
      <c r="A607" s="1">
        <v>4.6122941154980201E-4</v>
      </c>
      <c r="B607" s="2">
        <v>7.9936057773011302E-15</v>
      </c>
      <c r="C607" s="2">
        <v>2.57571741713036E-14</v>
      </c>
      <c r="D607" s="2">
        <v>1.48877354888555E-10</v>
      </c>
      <c r="E607" s="2">
        <v>5.9248232746611498E-6</v>
      </c>
      <c r="F607" s="2">
        <v>8.8817841970012504E-16</v>
      </c>
    </row>
    <row r="608" spans="1:6" x14ac:dyDescent="0.25">
      <c r="A608" s="1">
        <v>4.0556380612688498E-4</v>
      </c>
      <c r="B608" s="2">
        <v>7.9936057773011302E-15</v>
      </c>
      <c r="C608" s="2">
        <v>2.57571741713036E-14</v>
      </c>
      <c r="D608" s="2">
        <v>1.48085099738182E-10</v>
      </c>
      <c r="E608" s="2">
        <v>5.7494078236075603E-6</v>
      </c>
      <c r="F608" s="2">
        <v>8.8817841970012504E-16</v>
      </c>
    </row>
    <row r="609" spans="1:6" x14ac:dyDescent="0.25">
      <c r="A609" s="1">
        <v>3.89356853905731E-4</v>
      </c>
      <c r="B609" s="2">
        <v>7.9936057773011302E-15</v>
      </c>
      <c r="C609" s="2">
        <v>2.57571741713036E-14</v>
      </c>
      <c r="D609" s="2">
        <v>1.4595347153090201E-10</v>
      </c>
      <c r="E609" s="2">
        <v>5.7494078236075603E-6</v>
      </c>
      <c r="F609" s="2">
        <v>8.8817841970012504E-16</v>
      </c>
    </row>
    <row r="610" spans="1:6" x14ac:dyDescent="0.25">
      <c r="A610" s="1">
        <v>3.7348830547134798E-4</v>
      </c>
      <c r="B610" s="2">
        <v>7.9936057773011302E-15</v>
      </c>
      <c r="C610" s="2">
        <v>2.57571741713036E-14</v>
      </c>
      <c r="D610" s="2">
        <v>1.4318946028879501E-10</v>
      </c>
      <c r="E610" s="2">
        <v>5.7494078236075603E-6</v>
      </c>
      <c r="F610" s="2">
        <v>8.8817841970012504E-16</v>
      </c>
    </row>
    <row r="611" spans="1:6" x14ac:dyDescent="0.25">
      <c r="A611" s="1">
        <v>3.4726849444144397E-4</v>
      </c>
      <c r="B611" s="2">
        <v>7.9936057773011302E-15</v>
      </c>
      <c r="C611" s="2">
        <v>2.57571741713036E-14</v>
      </c>
      <c r="D611" s="2">
        <v>1.42844847061951E-10</v>
      </c>
      <c r="E611" s="2">
        <v>5.7494078236075603E-6</v>
      </c>
      <c r="F611" s="2">
        <v>8.8817841970012504E-16</v>
      </c>
    </row>
    <row r="612" spans="1:6" x14ac:dyDescent="0.25">
      <c r="A612" s="1">
        <v>3.3088207414611103E-4</v>
      </c>
      <c r="B612" s="2">
        <v>7.9936057773011302E-15</v>
      </c>
      <c r="C612" s="2">
        <v>2.57571741713036E-14</v>
      </c>
      <c r="D612" s="2">
        <v>1.3678391752591799E-10</v>
      </c>
      <c r="E612" s="2">
        <v>5.7494078236075603E-6</v>
      </c>
      <c r="F612" s="2">
        <v>8.8817841970012504E-16</v>
      </c>
    </row>
    <row r="613" spans="1:6" x14ac:dyDescent="0.25">
      <c r="A613" s="1">
        <v>3.3088207414611103E-4</v>
      </c>
      <c r="B613" s="2">
        <v>7.9936057773011302E-15</v>
      </c>
      <c r="C613" s="2">
        <v>2.57571741713036E-14</v>
      </c>
      <c r="D613" s="2">
        <v>1.3651035857264999E-10</v>
      </c>
      <c r="E613" s="2">
        <v>5.7494078236075603E-6</v>
      </c>
      <c r="F613" s="2">
        <v>8.8817841970012504E-16</v>
      </c>
    </row>
    <row r="614" spans="1:6" x14ac:dyDescent="0.25">
      <c r="A614" s="1">
        <v>3.3088207414611103E-4</v>
      </c>
      <c r="B614" s="2">
        <v>7.9936057773011302E-15</v>
      </c>
      <c r="C614" s="2">
        <v>2.57571741713036E-14</v>
      </c>
      <c r="D614" s="2">
        <v>1.3026113521163999E-10</v>
      </c>
      <c r="E614" s="2">
        <v>5.6800507239884698E-6</v>
      </c>
      <c r="F614" s="2">
        <v>8.8817841970012504E-16</v>
      </c>
    </row>
    <row r="615" spans="1:6" x14ac:dyDescent="0.25">
      <c r="A615" s="1">
        <v>3.1422094635491499E-4</v>
      </c>
      <c r="B615" s="2">
        <v>7.9936057773011302E-15</v>
      </c>
      <c r="C615" s="2">
        <v>2.57571741713036E-14</v>
      </c>
      <c r="D615" s="2">
        <v>1.2301004659320801E-10</v>
      </c>
      <c r="E615" s="2">
        <v>5.6800507239884698E-6</v>
      </c>
      <c r="F615" s="2">
        <v>8.8817841970012504E-16</v>
      </c>
    </row>
    <row r="616" spans="1:6" x14ac:dyDescent="0.25">
      <c r="A616" s="1">
        <v>3.04057164112415E-4</v>
      </c>
      <c r="B616" s="2">
        <v>7.9936057773011302E-15</v>
      </c>
      <c r="C616" s="2">
        <v>2.57571741713036E-14</v>
      </c>
      <c r="D616" s="2">
        <v>1.1735057370287899E-10</v>
      </c>
      <c r="E616" s="2">
        <v>5.6800507239884698E-6</v>
      </c>
      <c r="F616" s="2">
        <v>8.8817841970012504E-16</v>
      </c>
    </row>
    <row r="617" spans="1:6" x14ac:dyDescent="0.25">
      <c r="A617" s="1">
        <v>2.9180784968208001E-4</v>
      </c>
      <c r="B617" s="2">
        <v>7.9936057773011302E-15</v>
      </c>
      <c r="C617" s="2">
        <v>2.57571741713036E-14</v>
      </c>
      <c r="D617" s="2">
        <v>1.11683995385192E-10</v>
      </c>
      <c r="E617" s="2">
        <v>5.6800507239884698E-6</v>
      </c>
      <c r="F617" s="2">
        <v>8.8817841970012504E-16</v>
      </c>
    </row>
    <row r="618" spans="1:6" x14ac:dyDescent="0.25">
      <c r="A618" s="1">
        <v>2.6766117963550302E-4</v>
      </c>
      <c r="B618" s="2">
        <v>7.9936057773011302E-15</v>
      </c>
      <c r="C618" s="2">
        <v>2.57571741713036E-14</v>
      </c>
      <c r="D618" s="2">
        <v>1.11683995385192E-10</v>
      </c>
      <c r="E618" s="2">
        <v>5.6800507239884698E-6</v>
      </c>
      <c r="F618" s="2">
        <v>8.8817841970012504E-16</v>
      </c>
    </row>
    <row r="619" spans="1:6" x14ac:dyDescent="0.25">
      <c r="A619" s="1">
        <v>2.6766117963550302E-4</v>
      </c>
      <c r="B619" s="2">
        <v>7.9936057773011302E-15</v>
      </c>
      <c r="C619" s="2">
        <v>2.57571741713036E-14</v>
      </c>
      <c r="D619" s="2">
        <v>1.07353237410734E-10</v>
      </c>
      <c r="E619" s="2">
        <v>5.6800507239884698E-6</v>
      </c>
      <c r="F619" s="2">
        <v>8.8817841970012504E-16</v>
      </c>
    </row>
    <row r="620" spans="1:6" x14ac:dyDescent="0.25">
      <c r="A620" s="1">
        <v>2.6766117963550302E-4</v>
      </c>
      <c r="B620" s="2">
        <v>7.9936057773011302E-15</v>
      </c>
      <c r="C620" s="2">
        <v>2.57571741713036E-14</v>
      </c>
      <c r="D620" s="2">
        <v>1.04958708391223E-10</v>
      </c>
      <c r="E620" s="2">
        <v>5.6800507239884698E-6</v>
      </c>
      <c r="F620" s="2">
        <v>8.8817841970012504E-16</v>
      </c>
    </row>
    <row r="621" spans="1:6" x14ac:dyDescent="0.25">
      <c r="A621" s="1">
        <v>2.6766117963550302E-4</v>
      </c>
      <c r="B621" s="2">
        <v>7.9936057773011302E-15</v>
      </c>
      <c r="C621" s="2">
        <v>2.57571741713036E-14</v>
      </c>
      <c r="D621" s="2">
        <v>1.01420205567138E-10</v>
      </c>
      <c r="E621" s="2">
        <v>5.3362754686148201E-6</v>
      </c>
      <c r="F621" s="2">
        <v>8.8817841970012504E-16</v>
      </c>
    </row>
    <row r="622" spans="1:6" x14ac:dyDescent="0.25">
      <c r="A622" s="1">
        <v>2.6376195381505601E-4</v>
      </c>
      <c r="B622" s="2">
        <v>7.9936057773011302E-15</v>
      </c>
      <c r="C622" s="2">
        <v>2.57571741713036E-14</v>
      </c>
      <c r="D622" s="2">
        <v>9.4400043337827797E-11</v>
      </c>
      <c r="E622" s="2">
        <v>5.0114050447191997E-6</v>
      </c>
      <c r="F622" s="2">
        <v>8.8817841970012504E-16</v>
      </c>
    </row>
    <row r="623" spans="1:6" x14ac:dyDescent="0.25">
      <c r="A623" s="1">
        <v>2.4442954331238602E-4</v>
      </c>
      <c r="B623" s="2">
        <v>7.9936057773011302E-15</v>
      </c>
      <c r="C623" s="2">
        <v>2.57571741713036E-14</v>
      </c>
      <c r="D623" s="2">
        <v>9.4400043337827797E-11</v>
      </c>
      <c r="E623" s="2">
        <v>5.0114050447191997E-6</v>
      </c>
      <c r="F623" s="2">
        <v>8.8817841970012504E-16</v>
      </c>
    </row>
    <row r="624" spans="1:6" x14ac:dyDescent="0.25">
      <c r="A624" s="1">
        <v>2.4221673516411401E-4</v>
      </c>
      <c r="B624" s="2">
        <v>7.9936057773011302E-15</v>
      </c>
      <c r="C624" s="2">
        <v>2.57571741713036E-14</v>
      </c>
      <c r="D624" s="2">
        <v>9.2083674019249897E-11</v>
      </c>
      <c r="E624" s="2">
        <v>5.0114050447191997E-6</v>
      </c>
      <c r="F624" s="2">
        <v>8.8817841970012504E-16</v>
      </c>
    </row>
    <row r="625" spans="1:6" x14ac:dyDescent="0.25">
      <c r="A625" s="1">
        <v>2.3513262853303E-4</v>
      </c>
      <c r="B625" s="2">
        <v>7.9936057773011302E-15</v>
      </c>
      <c r="C625" s="2">
        <v>2.57571741713036E-14</v>
      </c>
      <c r="D625" s="2">
        <v>8.9277030212997501E-11</v>
      </c>
      <c r="E625" s="2">
        <v>4.7433314707134897E-6</v>
      </c>
      <c r="F625" s="2">
        <v>8.8817841970012504E-16</v>
      </c>
    </row>
    <row r="626" spans="1:6" x14ac:dyDescent="0.25">
      <c r="A626" s="1">
        <v>2.3513262853303E-4</v>
      </c>
      <c r="B626" s="2">
        <v>7.9936057773011302E-15</v>
      </c>
      <c r="C626" s="2">
        <v>2.57571741713036E-14</v>
      </c>
      <c r="D626" s="2">
        <v>8.3706375164638303E-11</v>
      </c>
      <c r="E626" s="2">
        <v>4.7433314707134897E-6</v>
      </c>
      <c r="F626" s="2">
        <v>8.8817841970012504E-16</v>
      </c>
    </row>
    <row r="627" spans="1:6" x14ac:dyDescent="0.25">
      <c r="A627" s="1">
        <v>2.30197761323048E-4</v>
      </c>
      <c r="B627" s="2">
        <v>7.9936057773011302E-15</v>
      </c>
      <c r="C627" s="2">
        <v>2.57571741713036E-14</v>
      </c>
      <c r="D627" s="2">
        <v>8.3706375164638303E-11</v>
      </c>
      <c r="E627" s="2">
        <v>4.7433314707134897E-6</v>
      </c>
      <c r="F627" s="2">
        <v>8.8817841970012504E-16</v>
      </c>
    </row>
    <row r="628" spans="1:6" x14ac:dyDescent="0.25">
      <c r="A628" s="1">
        <v>2.08136185688268E-4</v>
      </c>
      <c r="B628" s="2">
        <v>7.9936057773011302E-15</v>
      </c>
      <c r="C628" s="2">
        <v>2.57571741713036E-14</v>
      </c>
      <c r="D628" s="2">
        <v>7.9219297788313296E-11</v>
      </c>
      <c r="E628" s="2">
        <v>4.7433314707134897E-6</v>
      </c>
      <c r="F628" s="2">
        <v>8.8817841970012504E-16</v>
      </c>
    </row>
    <row r="629" spans="1:6" x14ac:dyDescent="0.25">
      <c r="A629" s="1">
        <v>1.8890271220417499E-4</v>
      </c>
      <c r="B629" s="2">
        <v>7.9936057773011302E-15</v>
      </c>
      <c r="C629" s="2">
        <v>2.57571741713036E-14</v>
      </c>
      <c r="D629" s="2">
        <v>7.9219297788313296E-11</v>
      </c>
      <c r="E629" s="2">
        <v>4.6024264834798601E-6</v>
      </c>
      <c r="F629" s="2">
        <v>8.8817841970012504E-16</v>
      </c>
    </row>
    <row r="630" spans="1:6" x14ac:dyDescent="0.25">
      <c r="A630" s="1">
        <v>1.8890271220417499E-4</v>
      </c>
      <c r="B630" s="2">
        <v>7.9936057773011302E-15</v>
      </c>
      <c r="C630" s="2">
        <v>2.57571741713036E-14</v>
      </c>
      <c r="D630" s="2">
        <v>7.4639849856339398E-11</v>
      </c>
      <c r="E630" s="2">
        <v>4.5941117372549903E-6</v>
      </c>
      <c r="F630" s="2">
        <v>8.8817841970012504E-16</v>
      </c>
    </row>
    <row r="631" spans="1:6" x14ac:dyDescent="0.25">
      <c r="A631" s="1">
        <v>1.87274897450074E-4</v>
      </c>
      <c r="B631" s="2">
        <v>7.9936057773011302E-15</v>
      </c>
      <c r="C631" s="2">
        <v>2.57571741713036E-14</v>
      </c>
      <c r="D631" s="2">
        <v>7.4536821159654197E-11</v>
      </c>
      <c r="E631" s="2">
        <v>4.22429645841049E-6</v>
      </c>
      <c r="F631" s="2">
        <v>8.8817841970012504E-16</v>
      </c>
    </row>
    <row r="632" spans="1:6" x14ac:dyDescent="0.25">
      <c r="A632" s="1">
        <v>1.7633335723932201E-4</v>
      </c>
      <c r="B632" s="2">
        <v>7.9936057773011302E-15</v>
      </c>
      <c r="C632" s="2">
        <v>2.57571741713036E-14</v>
      </c>
      <c r="D632" s="2">
        <v>7.3510086906480904E-11</v>
      </c>
      <c r="E632" s="2">
        <v>4.22429645841049E-6</v>
      </c>
      <c r="F632" s="2">
        <v>8.8817841970012504E-16</v>
      </c>
    </row>
    <row r="633" spans="1:6" x14ac:dyDescent="0.25">
      <c r="A633" s="1">
        <v>1.61333335673142E-4</v>
      </c>
      <c r="B633" s="2">
        <v>7.9936057773011302E-15</v>
      </c>
      <c r="C633" s="2">
        <v>2.57571741713036E-14</v>
      </c>
      <c r="D633" s="2">
        <v>6.7836403161436504E-11</v>
      </c>
      <c r="E633" s="2">
        <v>4.22429645841049E-6</v>
      </c>
      <c r="F633" s="2">
        <v>8.8817841970012504E-16</v>
      </c>
    </row>
    <row r="634" spans="1:6" x14ac:dyDescent="0.25">
      <c r="A634" s="1">
        <v>1.61333335673142E-4</v>
      </c>
      <c r="B634" s="2">
        <v>7.9936057773011302E-15</v>
      </c>
      <c r="C634" s="2">
        <v>2.57571741713036E-14</v>
      </c>
      <c r="D634" s="2">
        <v>6.7836403161436504E-11</v>
      </c>
      <c r="E634" s="2">
        <v>4.22304343050683E-6</v>
      </c>
      <c r="F634" s="2">
        <v>8.8817841970012504E-16</v>
      </c>
    </row>
    <row r="635" spans="1:6" x14ac:dyDescent="0.25">
      <c r="A635" s="1">
        <v>1.5136998195775E-4</v>
      </c>
      <c r="B635" s="2">
        <v>7.9936057773011302E-15</v>
      </c>
      <c r="C635" s="2">
        <v>2.57571741713036E-14</v>
      </c>
      <c r="D635" s="2">
        <v>5.5536908405429098E-11</v>
      </c>
      <c r="E635" s="2">
        <v>4.2201691288212803E-6</v>
      </c>
      <c r="F635" s="2">
        <v>8.8817841970012504E-16</v>
      </c>
    </row>
    <row r="636" spans="1:6" x14ac:dyDescent="0.25">
      <c r="A636" s="1">
        <v>1.5136998195775E-4</v>
      </c>
      <c r="B636" s="2">
        <v>7.9936057773011302E-15</v>
      </c>
      <c r="C636" s="2">
        <v>2.57571741713036E-14</v>
      </c>
      <c r="D636" s="2">
        <v>5.5536908405429098E-11</v>
      </c>
      <c r="E636" s="2">
        <v>3.6765568482977099E-6</v>
      </c>
      <c r="F636" s="2">
        <v>8.8817841970012504E-16</v>
      </c>
    </row>
    <row r="637" spans="1:6" x14ac:dyDescent="0.25">
      <c r="A637" s="1">
        <v>1.3475438714838399E-4</v>
      </c>
      <c r="B637" s="2">
        <v>7.9936057773011302E-15</v>
      </c>
      <c r="C637" s="2">
        <v>2.57571741713036E-14</v>
      </c>
      <c r="D637" s="2">
        <v>5.5536908405429098E-11</v>
      </c>
      <c r="E637" s="2">
        <v>3.6765568482977099E-6</v>
      </c>
      <c r="F637" s="2">
        <v>8.8817841970012504E-16</v>
      </c>
    </row>
    <row r="638" spans="1:6" x14ac:dyDescent="0.25">
      <c r="A638" s="1">
        <v>1.23904069110559E-4</v>
      </c>
      <c r="B638" s="2">
        <v>7.9936057773011302E-15</v>
      </c>
      <c r="C638" s="2">
        <v>2.57571741713036E-14</v>
      </c>
      <c r="D638" s="2">
        <v>5.1355364405480902E-11</v>
      </c>
      <c r="E638" s="2">
        <v>3.6765568482977099E-6</v>
      </c>
      <c r="F638" s="2">
        <v>8.8817841970012504E-16</v>
      </c>
    </row>
    <row r="639" spans="1:6" x14ac:dyDescent="0.25">
      <c r="A639" s="1">
        <v>1.23904069110559E-4</v>
      </c>
      <c r="B639" s="2">
        <v>7.9936057773011302E-15</v>
      </c>
      <c r="C639" s="2">
        <v>2.57571741713036E-14</v>
      </c>
      <c r="D639" s="2">
        <v>5.1355364405480902E-11</v>
      </c>
      <c r="E639" s="2">
        <v>3.5290660926889902E-6</v>
      </c>
      <c r="F639" s="2">
        <v>8.8817841970012504E-16</v>
      </c>
    </row>
    <row r="640" spans="1:6" x14ac:dyDescent="0.25">
      <c r="A640" s="1">
        <v>1.23904069110559E-4</v>
      </c>
      <c r="B640" s="2">
        <v>7.9936057773011302E-15</v>
      </c>
      <c r="C640" s="2">
        <v>2.57571741713036E-14</v>
      </c>
      <c r="D640" s="2">
        <v>5.0136783613652402E-11</v>
      </c>
      <c r="E640" s="2">
        <v>3.28919249614756E-6</v>
      </c>
      <c r="F640" s="2">
        <v>8.8817841970012504E-16</v>
      </c>
    </row>
    <row r="641" spans="1:6" x14ac:dyDescent="0.25">
      <c r="A641" s="1">
        <v>1.23904069110559E-4</v>
      </c>
      <c r="B641" s="2">
        <v>7.9936057773011302E-15</v>
      </c>
      <c r="C641" s="2">
        <v>2.57571741713036E-14</v>
      </c>
      <c r="D641" s="2">
        <v>5.0136783613652402E-11</v>
      </c>
      <c r="E641" s="2">
        <v>3.2437298935761301E-6</v>
      </c>
      <c r="F641" s="2">
        <v>8.8817841970012504E-16</v>
      </c>
    </row>
    <row r="642" spans="1:6" x14ac:dyDescent="0.25">
      <c r="A642" s="1">
        <v>1.23904069110559E-4</v>
      </c>
      <c r="B642" s="2">
        <v>7.9936057773011302E-15</v>
      </c>
      <c r="C642" s="2">
        <v>2.57571741713036E-14</v>
      </c>
      <c r="D642" s="2">
        <v>4.9095838505763803E-11</v>
      </c>
      <c r="E642" s="2">
        <v>3.2361180020146199E-6</v>
      </c>
      <c r="F642" s="2">
        <v>8.8817841970012504E-16</v>
      </c>
    </row>
    <row r="643" spans="1:6" x14ac:dyDescent="0.25">
      <c r="A643" s="1">
        <v>1.23904069110559E-4</v>
      </c>
      <c r="B643" s="2">
        <v>7.9936057773011302E-15</v>
      </c>
      <c r="C643" s="2">
        <v>2.57571741713036E-14</v>
      </c>
      <c r="D643" s="2">
        <v>4.84137174794341E-11</v>
      </c>
      <c r="E643" s="2">
        <v>3.2361180020146199E-6</v>
      </c>
      <c r="F643" s="2">
        <v>8.8817841970012504E-16</v>
      </c>
    </row>
    <row r="644" spans="1:6" x14ac:dyDescent="0.25">
      <c r="A644" s="1">
        <v>1.21142235820493E-4</v>
      </c>
      <c r="B644" s="2">
        <v>7.9936057773011302E-15</v>
      </c>
      <c r="C644" s="2">
        <v>2.57571741713036E-14</v>
      </c>
      <c r="D644" s="2">
        <v>4.4701131685087603E-11</v>
      </c>
      <c r="E644" s="2">
        <v>3.2361180020146199E-6</v>
      </c>
      <c r="F644" s="2">
        <v>8.8817841970012504E-16</v>
      </c>
    </row>
    <row r="645" spans="1:6" x14ac:dyDescent="0.25">
      <c r="A645" s="1">
        <v>1.17432074813628E-4</v>
      </c>
      <c r="B645" s="2">
        <v>7.9936057773011302E-15</v>
      </c>
      <c r="C645" s="2">
        <v>2.57571741713036E-14</v>
      </c>
      <c r="D645" s="2">
        <v>4.2171599545781601E-11</v>
      </c>
      <c r="E645" s="2">
        <v>3.2361180020146199E-6</v>
      </c>
      <c r="F645" s="2">
        <v>8.8817841970012504E-16</v>
      </c>
    </row>
    <row r="646" spans="1:6" x14ac:dyDescent="0.25">
      <c r="A646" s="1">
        <v>1.10564479546049E-4</v>
      </c>
      <c r="B646" s="2">
        <v>7.9936057773011302E-15</v>
      </c>
      <c r="C646" s="2">
        <v>2.57571741713036E-14</v>
      </c>
      <c r="D646" s="2">
        <v>4.2171599545781601E-11</v>
      </c>
      <c r="E646" s="2">
        <v>3.0069665237775199E-6</v>
      </c>
      <c r="F646" s="2">
        <v>8.8817841970012504E-16</v>
      </c>
    </row>
    <row r="647" spans="1:6" x14ac:dyDescent="0.25">
      <c r="A647" s="1">
        <v>1.10564479546049E-4</v>
      </c>
      <c r="B647" s="2">
        <v>7.9936057773011302E-15</v>
      </c>
      <c r="C647" s="2">
        <v>2.57571741713036E-14</v>
      </c>
      <c r="D647" s="2">
        <v>4.1997516575520402E-11</v>
      </c>
      <c r="E647" s="2">
        <v>2.6871990685961599E-6</v>
      </c>
      <c r="F647" s="2">
        <v>8.8817841970012504E-16</v>
      </c>
    </row>
    <row r="648" spans="1:6" x14ac:dyDescent="0.25">
      <c r="A648" s="1">
        <v>1.0435846906720099E-4</v>
      </c>
      <c r="B648" s="2">
        <v>7.9936057773011302E-15</v>
      </c>
      <c r="C648" s="2">
        <v>2.57571741713036E-14</v>
      </c>
      <c r="D648" s="2">
        <v>4.0157210889901801E-11</v>
      </c>
      <c r="E648" s="2">
        <v>2.6011465203978901E-6</v>
      </c>
      <c r="F648" s="2">
        <v>8.8817841970012504E-16</v>
      </c>
    </row>
    <row r="649" spans="1:6" x14ac:dyDescent="0.25">
      <c r="A649" s="1">
        <v>1.0435846906720099E-4</v>
      </c>
      <c r="B649" s="2">
        <v>7.9936057773011302E-15</v>
      </c>
      <c r="C649" s="2">
        <v>2.57571741713036E-14</v>
      </c>
      <c r="D649" s="2">
        <v>3.9254821615486403E-11</v>
      </c>
      <c r="E649" s="2">
        <v>2.6011465203978901E-6</v>
      </c>
      <c r="F649" s="2">
        <v>8.8817841970012504E-16</v>
      </c>
    </row>
    <row r="650" spans="1:6" x14ac:dyDescent="0.25">
      <c r="A650" s="1">
        <v>1.03770065114084E-4</v>
      </c>
      <c r="B650" s="2">
        <v>7.9936057773011302E-15</v>
      </c>
      <c r="C650" s="2">
        <v>2.57571741713036E-14</v>
      </c>
      <c r="D650" s="2">
        <v>3.7752023729353797E-11</v>
      </c>
      <c r="E650" s="2">
        <v>2.36623006077963E-6</v>
      </c>
      <c r="F650" s="2">
        <v>8.8817841970012504E-16</v>
      </c>
    </row>
    <row r="651" spans="1:6" x14ac:dyDescent="0.25">
      <c r="A651" s="1">
        <v>1.02087804159545E-4</v>
      </c>
      <c r="B651" s="2">
        <v>7.9936057773011302E-15</v>
      </c>
      <c r="C651" s="2">
        <v>2.57571741713036E-14</v>
      </c>
      <c r="D651" s="2">
        <v>3.6686209625713699E-11</v>
      </c>
      <c r="E651" s="2">
        <v>2.3635597203863801E-6</v>
      </c>
      <c r="F651" s="2">
        <v>8.8817841970012504E-16</v>
      </c>
    </row>
    <row r="652" spans="1:6" x14ac:dyDescent="0.25">
      <c r="A652" s="1">
        <v>1.02087804159545E-4</v>
      </c>
      <c r="B652" s="2">
        <v>7.9936057773011302E-15</v>
      </c>
      <c r="C652" s="2">
        <v>2.57571741713036E-14</v>
      </c>
      <c r="D652" s="2">
        <v>3.6380676249336797E-11</v>
      </c>
      <c r="E652" s="2">
        <v>2.3635597203863801E-6</v>
      </c>
      <c r="F652" s="2">
        <v>8.8817841970012504E-16</v>
      </c>
    </row>
    <row r="653" spans="1:6" x14ac:dyDescent="0.25">
      <c r="A653" s="2">
        <v>9.8370798139235701E-5</v>
      </c>
      <c r="B653" s="2">
        <v>7.9936057773011302E-15</v>
      </c>
      <c r="C653" s="2">
        <v>2.57571741713036E-14</v>
      </c>
      <c r="D653" s="2">
        <v>3.3353764194998803E-11</v>
      </c>
      <c r="E653" s="2">
        <v>2.3635597203863801E-6</v>
      </c>
      <c r="F653" s="2">
        <v>8.8817841970012504E-16</v>
      </c>
    </row>
    <row r="654" spans="1:6" x14ac:dyDescent="0.25">
      <c r="A654" s="2">
        <v>9.45136190511065E-5</v>
      </c>
      <c r="B654" s="2">
        <v>7.9936057773011302E-15</v>
      </c>
      <c r="C654" s="2">
        <v>2.57571741713036E-14</v>
      </c>
      <c r="D654" s="2">
        <v>3.3353764194998803E-11</v>
      </c>
      <c r="E654" s="2">
        <v>2.3635597203863801E-6</v>
      </c>
      <c r="F654" s="2">
        <v>8.8817841970012504E-16</v>
      </c>
    </row>
    <row r="655" spans="1:6" x14ac:dyDescent="0.25">
      <c r="A655" s="2">
        <v>9.45136190511065E-5</v>
      </c>
      <c r="B655" s="2">
        <v>7.9936057773011302E-15</v>
      </c>
      <c r="C655" s="2">
        <v>2.57571741713036E-14</v>
      </c>
      <c r="D655" s="2">
        <v>3.2074787270630603E-11</v>
      </c>
      <c r="E655" s="2">
        <v>2.3635597203863801E-6</v>
      </c>
      <c r="F655" s="2">
        <v>8.8817841970012504E-16</v>
      </c>
    </row>
    <row r="656" spans="1:6" x14ac:dyDescent="0.25">
      <c r="A656" s="2">
        <v>9.1331163205587998E-5</v>
      </c>
      <c r="B656" s="2">
        <v>7.9936057773011302E-15</v>
      </c>
      <c r="C656" s="2">
        <v>2.57571741713036E-14</v>
      </c>
      <c r="D656" s="2">
        <v>2.8934188378570999E-11</v>
      </c>
      <c r="E656" s="2">
        <v>2.19663591582986E-6</v>
      </c>
      <c r="F656" s="2">
        <v>8.8817841970012504E-16</v>
      </c>
    </row>
    <row r="657" spans="1:6" x14ac:dyDescent="0.25">
      <c r="A657" s="2">
        <v>8.6133559784151701E-5</v>
      </c>
      <c r="B657" s="2">
        <v>7.9936057773011302E-15</v>
      </c>
      <c r="C657" s="2">
        <v>2.57571741713036E-14</v>
      </c>
      <c r="D657" s="2">
        <v>2.8934188378570999E-11</v>
      </c>
      <c r="E657" s="2">
        <v>2.19663591582986E-6</v>
      </c>
      <c r="F657" s="2">
        <v>8.8817841970012504E-16</v>
      </c>
    </row>
    <row r="658" spans="1:6" x14ac:dyDescent="0.25">
      <c r="A658" s="2">
        <v>8.6133559784151701E-5</v>
      </c>
      <c r="B658" s="2">
        <v>7.9936057773011302E-15</v>
      </c>
      <c r="C658" s="2">
        <v>2.57571741713036E-14</v>
      </c>
      <c r="D658" s="2">
        <v>2.7719160300421199E-11</v>
      </c>
      <c r="E658" s="2">
        <v>2.19663591582986E-6</v>
      </c>
      <c r="F658" s="2">
        <v>8.8817841970012504E-16</v>
      </c>
    </row>
    <row r="659" spans="1:6" x14ac:dyDescent="0.25">
      <c r="A659" s="2">
        <v>8.6133559784151701E-5</v>
      </c>
      <c r="B659" s="2">
        <v>7.9936057773011302E-15</v>
      </c>
      <c r="C659" s="2">
        <v>2.57571741713036E-14</v>
      </c>
      <c r="D659" s="2">
        <v>2.62661004057918E-11</v>
      </c>
      <c r="E659" s="2">
        <v>2.19663591582986E-6</v>
      </c>
      <c r="F659" s="2">
        <v>8.8817841970012504E-16</v>
      </c>
    </row>
    <row r="660" spans="1:6" x14ac:dyDescent="0.25">
      <c r="A660" s="2">
        <v>8.2470028016423696E-5</v>
      </c>
      <c r="B660" s="2">
        <v>7.9936057773011302E-15</v>
      </c>
      <c r="C660" s="2">
        <v>2.57571741713036E-14</v>
      </c>
      <c r="D660" s="2">
        <v>2.5953461602057401E-11</v>
      </c>
      <c r="E660" s="2">
        <v>2.19663591582986E-6</v>
      </c>
      <c r="F660" s="2">
        <v>8.8817841970012504E-16</v>
      </c>
    </row>
    <row r="661" spans="1:6" x14ac:dyDescent="0.25">
      <c r="A661" s="2">
        <v>7.7001100629026098E-5</v>
      </c>
      <c r="B661" s="2">
        <v>7.9936057773011302E-15</v>
      </c>
      <c r="C661" s="2">
        <v>2.57571741713036E-14</v>
      </c>
      <c r="D661" s="2">
        <v>2.4948043630956801E-11</v>
      </c>
      <c r="E661" s="2">
        <v>2.19663591582986E-6</v>
      </c>
      <c r="F661" s="2">
        <v>8.8817841970012504E-16</v>
      </c>
    </row>
    <row r="662" spans="1:6" x14ac:dyDescent="0.25">
      <c r="A662" s="2">
        <v>7.4139922404903302E-5</v>
      </c>
      <c r="B662" s="2">
        <v>7.9936057773011302E-15</v>
      </c>
      <c r="C662" s="2">
        <v>2.57571741713036E-14</v>
      </c>
      <c r="D662" s="2">
        <v>2.4948043630956801E-11</v>
      </c>
      <c r="E662" s="2">
        <v>1.69612876010916E-6</v>
      </c>
      <c r="F662" s="2">
        <v>8.8817841970012504E-16</v>
      </c>
    </row>
    <row r="663" spans="1:6" x14ac:dyDescent="0.25">
      <c r="A663" s="2">
        <v>7.4139922404903302E-5</v>
      </c>
      <c r="B663" s="2">
        <v>7.9936057773011302E-15</v>
      </c>
      <c r="C663" s="2">
        <v>2.57571741713036E-14</v>
      </c>
      <c r="D663" s="2">
        <v>2.2425616919008501E-11</v>
      </c>
      <c r="E663" s="2">
        <v>1.58942609207458E-6</v>
      </c>
      <c r="F663" s="2">
        <v>8.8817841970012504E-16</v>
      </c>
    </row>
    <row r="664" spans="1:6" x14ac:dyDescent="0.25">
      <c r="A664" s="2">
        <v>7.4139922404903302E-5</v>
      </c>
      <c r="B664" s="2">
        <v>7.9936057773011302E-15</v>
      </c>
      <c r="C664" s="2">
        <v>2.57571741713036E-14</v>
      </c>
      <c r="D664" s="2">
        <v>2.1427304375265499E-11</v>
      </c>
      <c r="E664" s="2">
        <v>1.58942609207458E-6</v>
      </c>
      <c r="F664" s="2">
        <v>8.8817841970012504E-16</v>
      </c>
    </row>
    <row r="665" spans="1:6" x14ac:dyDescent="0.25">
      <c r="A665" s="2">
        <v>7.4139922404903302E-5</v>
      </c>
      <c r="B665" s="2">
        <v>7.9936057773011302E-15</v>
      </c>
      <c r="C665" s="2">
        <v>2.57571741713036E-14</v>
      </c>
      <c r="D665" s="2">
        <v>2.1427304375265499E-11</v>
      </c>
      <c r="E665" s="2">
        <v>1.50010720734173E-6</v>
      </c>
      <c r="F665" s="2">
        <v>8.8817841970012504E-16</v>
      </c>
    </row>
    <row r="666" spans="1:6" x14ac:dyDescent="0.25">
      <c r="A666" s="2">
        <v>7.0973008328145695E-5</v>
      </c>
      <c r="B666" s="2">
        <v>7.9936057773011302E-15</v>
      </c>
      <c r="C666" s="2">
        <v>2.57571741713036E-14</v>
      </c>
      <c r="D666" s="2">
        <v>1.8855139671814001E-11</v>
      </c>
      <c r="E666" s="2">
        <v>1.50010720734173E-6</v>
      </c>
      <c r="F666" s="2">
        <v>8.8817841970012504E-16</v>
      </c>
    </row>
    <row r="667" spans="1:6" x14ac:dyDescent="0.25">
      <c r="A667" s="2">
        <v>7.0973008328145695E-5</v>
      </c>
      <c r="B667" s="2">
        <v>7.9936057773011302E-15</v>
      </c>
      <c r="C667" s="2">
        <v>2.57571741713036E-14</v>
      </c>
      <c r="D667" s="2">
        <v>1.8855139671814001E-11</v>
      </c>
      <c r="E667" s="2">
        <v>1.50010720734173E-6</v>
      </c>
      <c r="F667" s="2">
        <v>8.8817841970012504E-16</v>
      </c>
    </row>
    <row r="668" spans="1:6" x14ac:dyDescent="0.25">
      <c r="A668" s="2">
        <v>6.0795673523905698E-5</v>
      </c>
      <c r="B668" s="2">
        <v>7.9936057773011302E-15</v>
      </c>
      <c r="C668" s="2">
        <v>2.57571741713036E-14</v>
      </c>
      <c r="D668" s="2">
        <v>1.8855139671814001E-11</v>
      </c>
      <c r="E668" s="2">
        <v>1.50010720734173E-6</v>
      </c>
      <c r="F668" s="2">
        <v>8.8817841970012504E-16</v>
      </c>
    </row>
    <row r="669" spans="1:6" x14ac:dyDescent="0.25">
      <c r="A669" s="2">
        <v>5.9349846336154103E-5</v>
      </c>
      <c r="B669" s="2">
        <v>7.9936057773011302E-15</v>
      </c>
      <c r="C669" s="2">
        <v>2.57571741713036E-14</v>
      </c>
      <c r="D669" s="2">
        <v>1.8855139671814001E-11</v>
      </c>
      <c r="E669" s="2">
        <v>1.50010720734173E-6</v>
      </c>
      <c r="F669" s="2">
        <v>8.8817841970012504E-16</v>
      </c>
    </row>
    <row r="670" spans="1:6" x14ac:dyDescent="0.25">
      <c r="A670" s="2">
        <v>5.9349846336154103E-5</v>
      </c>
      <c r="B670" s="2">
        <v>7.9936057773011302E-15</v>
      </c>
      <c r="C670" s="2">
        <v>2.57571741713036E-14</v>
      </c>
      <c r="D670" s="2">
        <v>1.6435741656550801E-11</v>
      </c>
      <c r="E670" s="2">
        <v>1.50010720734173E-6</v>
      </c>
      <c r="F670" s="2">
        <v>8.8817841970012504E-16</v>
      </c>
    </row>
    <row r="671" spans="1:6" x14ac:dyDescent="0.25">
      <c r="A671" s="2">
        <v>5.9349846336154103E-5</v>
      </c>
      <c r="B671" s="2">
        <v>7.9936057773011302E-15</v>
      </c>
      <c r="C671" s="2">
        <v>2.57571741713036E-14</v>
      </c>
      <c r="D671" s="2">
        <v>1.6435741656550801E-11</v>
      </c>
      <c r="E671" s="2">
        <v>1.48995353743686E-6</v>
      </c>
      <c r="F671" s="2">
        <v>8.8817841970012504E-16</v>
      </c>
    </row>
    <row r="672" spans="1:6" x14ac:dyDescent="0.25">
      <c r="A672" s="2">
        <v>5.6424471940097503E-5</v>
      </c>
      <c r="B672" s="2">
        <v>7.9936057773011302E-15</v>
      </c>
      <c r="C672" s="2">
        <v>2.57571741713036E-14</v>
      </c>
      <c r="D672" s="2">
        <v>1.6435741656550801E-11</v>
      </c>
      <c r="E672" s="2">
        <v>1.48995353743686E-6</v>
      </c>
      <c r="F672" s="2">
        <v>8.8817841970012504E-16</v>
      </c>
    </row>
    <row r="673" spans="1:6" x14ac:dyDescent="0.25">
      <c r="A673" s="2">
        <v>5.6424471940097503E-5</v>
      </c>
      <c r="B673" s="2">
        <v>7.9936057773011302E-15</v>
      </c>
      <c r="C673" s="2">
        <v>2.57571741713036E-14</v>
      </c>
      <c r="D673" s="2">
        <v>1.63113966777928E-11</v>
      </c>
      <c r="E673" s="2">
        <v>1.3889196184280199E-6</v>
      </c>
      <c r="F673" s="2">
        <v>8.8817841970012504E-16</v>
      </c>
    </row>
    <row r="674" spans="1:6" x14ac:dyDescent="0.25">
      <c r="A674" s="2">
        <v>5.5876011928468499E-5</v>
      </c>
      <c r="B674" s="2">
        <v>7.9936057773011302E-15</v>
      </c>
      <c r="C674" s="2">
        <v>2.57571741713036E-14</v>
      </c>
      <c r="D674" s="2">
        <v>1.5611512083069101E-11</v>
      </c>
      <c r="E674" s="2">
        <v>1.3889196184280199E-6</v>
      </c>
      <c r="F674" s="2">
        <v>8.8817841970012504E-16</v>
      </c>
    </row>
    <row r="675" spans="1:6" x14ac:dyDescent="0.25">
      <c r="A675" s="2">
        <v>5.2956325576225497E-5</v>
      </c>
      <c r="B675" s="2">
        <v>7.9936057773011302E-15</v>
      </c>
      <c r="C675" s="2">
        <v>2.57571741713036E-14</v>
      </c>
      <c r="D675" s="2">
        <v>1.5611512083069101E-11</v>
      </c>
      <c r="E675" s="2">
        <v>1.3889196184280199E-6</v>
      </c>
      <c r="F675" s="2">
        <v>8.8817841970012504E-16</v>
      </c>
    </row>
    <row r="676" spans="1:6" x14ac:dyDescent="0.25">
      <c r="A676" s="2">
        <v>5.2956325576225497E-5</v>
      </c>
      <c r="B676" s="2">
        <v>7.9936057773011302E-15</v>
      </c>
      <c r="C676" s="2">
        <v>2.57571741713036E-14</v>
      </c>
      <c r="D676" s="2">
        <v>1.40376599233605E-11</v>
      </c>
      <c r="E676" s="2">
        <v>1.3889196184280199E-6</v>
      </c>
      <c r="F676" s="2">
        <v>8.8817841970012504E-16</v>
      </c>
    </row>
    <row r="677" spans="1:6" x14ac:dyDescent="0.25">
      <c r="A677" s="2">
        <v>5.0673377899990198E-5</v>
      </c>
      <c r="B677" s="2">
        <v>7.9936057773011302E-15</v>
      </c>
      <c r="C677" s="2">
        <v>2.57571741713036E-14</v>
      </c>
      <c r="D677" s="2">
        <v>1.3572254431437601E-11</v>
      </c>
      <c r="E677" s="2">
        <v>1.3889196184280199E-6</v>
      </c>
      <c r="F677" s="2">
        <v>8.8817841970012504E-16</v>
      </c>
    </row>
    <row r="678" spans="1:6" x14ac:dyDescent="0.25">
      <c r="A678" s="2">
        <v>5.0176525815182101E-5</v>
      </c>
      <c r="B678" s="2">
        <v>7.9936057773011302E-15</v>
      </c>
      <c r="C678" s="2">
        <v>2.57571741713036E-14</v>
      </c>
      <c r="D678" s="2">
        <v>1.2133405391523399E-11</v>
      </c>
      <c r="E678" s="2">
        <v>1.3889196184280199E-6</v>
      </c>
      <c r="F678" s="2">
        <v>8.8817841970012504E-16</v>
      </c>
    </row>
    <row r="679" spans="1:6" x14ac:dyDescent="0.25">
      <c r="A679" s="2">
        <v>5.0176525815182101E-5</v>
      </c>
      <c r="B679" s="2">
        <v>7.9936057773011302E-15</v>
      </c>
      <c r="C679" s="2">
        <v>2.57571741713036E-14</v>
      </c>
      <c r="D679" s="2">
        <v>1.2133405391523399E-11</v>
      </c>
      <c r="E679" s="2">
        <v>1.38027028828702E-6</v>
      </c>
      <c r="F679" s="2">
        <v>8.8817841970012504E-16</v>
      </c>
    </row>
    <row r="680" spans="1:6" x14ac:dyDescent="0.25">
      <c r="A680" s="2">
        <v>4.9720544979869899E-5</v>
      </c>
      <c r="B680" s="2">
        <v>7.9936057773011302E-15</v>
      </c>
      <c r="C680" s="2">
        <v>2.57571741713036E-14</v>
      </c>
      <c r="D680" s="2">
        <v>1.2133405391523399E-11</v>
      </c>
      <c r="E680" s="2">
        <v>1.25647655568883E-6</v>
      </c>
      <c r="F680" s="2">
        <v>8.8817841970012504E-16</v>
      </c>
    </row>
    <row r="681" spans="1:6" x14ac:dyDescent="0.25">
      <c r="A681" s="2">
        <v>4.9368787395032103E-5</v>
      </c>
      <c r="B681" s="2">
        <v>7.9936057773011302E-15</v>
      </c>
      <c r="C681" s="2">
        <v>2.57571741713036E-14</v>
      </c>
      <c r="D681" s="2">
        <v>1.1469047933587699E-11</v>
      </c>
      <c r="E681" s="2">
        <v>1.0729723713964701E-6</v>
      </c>
      <c r="F681" s="2">
        <v>8.8817841970012504E-16</v>
      </c>
    </row>
    <row r="682" spans="1:6" x14ac:dyDescent="0.25">
      <c r="A682" s="2">
        <v>4.6914659525221198E-5</v>
      </c>
      <c r="B682" s="2">
        <v>7.9936057773011302E-15</v>
      </c>
      <c r="C682" s="2">
        <v>2.57571741713036E-14</v>
      </c>
      <c r="D682" s="2">
        <v>1.1469047933587699E-11</v>
      </c>
      <c r="E682" s="2">
        <v>1.0729723713964701E-6</v>
      </c>
      <c r="F682" s="2">
        <v>8.8817841970012504E-16</v>
      </c>
    </row>
    <row r="683" spans="1:6" x14ac:dyDescent="0.25">
      <c r="A683" s="2">
        <v>4.4309709324785702E-5</v>
      </c>
      <c r="B683" s="2">
        <v>7.9936057773011302E-15</v>
      </c>
      <c r="C683" s="2">
        <v>2.57571741713036E-14</v>
      </c>
      <c r="D683" s="2">
        <v>1.07300834883972E-11</v>
      </c>
      <c r="E683" s="2">
        <v>1.0729723713964701E-6</v>
      </c>
      <c r="F683" s="2">
        <v>8.8817841970012504E-16</v>
      </c>
    </row>
    <row r="684" spans="1:6" x14ac:dyDescent="0.25">
      <c r="A684" s="2">
        <v>4.30338101162775E-5</v>
      </c>
      <c r="B684" s="2">
        <v>7.9936057773011302E-15</v>
      </c>
      <c r="C684" s="2">
        <v>2.57571741713036E-14</v>
      </c>
      <c r="D684" s="2">
        <v>1.0001777184243101E-11</v>
      </c>
      <c r="E684" s="2">
        <v>1.0729723713964701E-6</v>
      </c>
      <c r="F684" s="2">
        <v>8.8817841970012504E-16</v>
      </c>
    </row>
    <row r="685" spans="1:6" x14ac:dyDescent="0.25">
      <c r="A685" s="2">
        <v>4.30338101162775E-5</v>
      </c>
      <c r="B685" s="2">
        <v>7.9936057773011302E-15</v>
      </c>
      <c r="C685" s="2">
        <v>2.57571741713036E-14</v>
      </c>
      <c r="D685" s="2">
        <v>1.0001777184243101E-11</v>
      </c>
      <c r="E685" s="2">
        <v>1.0409984954051799E-6</v>
      </c>
      <c r="F685" s="2">
        <v>8.8817841970012504E-16</v>
      </c>
    </row>
    <row r="686" spans="1:6" x14ac:dyDescent="0.25">
      <c r="A686" s="2">
        <v>4.30338101162775E-5</v>
      </c>
      <c r="B686" s="2">
        <v>7.9936057773011302E-15</v>
      </c>
      <c r="C686" s="2">
        <v>2.57571741713036E-14</v>
      </c>
      <c r="D686" s="2">
        <v>9.4297902819562296E-12</v>
      </c>
      <c r="E686" s="2">
        <v>1.0409984954051799E-6</v>
      </c>
      <c r="F686" s="2">
        <v>8.8817841970012504E-16</v>
      </c>
    </row>
    <row r="687" spans="1:6" x14ac:dyDescent="0.25">
      <c r="A687" s="2">
        <v>4.2672386133979501E-5</v>
      </c>
      <c r="B687" s="2">
        <v>7.9936057773011302E-15</v>
      </c>
      <c r="C687" s="2">
        <v>2.57571741713036E-14</v>
      </c>
      <c r="D687" s="2">
        <v>8.6481932726201194E-12</v>
      </c>
      <c r="E687" s="2">
        <v>1.0409984954051799E-6</v>
      </c>
      <c r="F687" s="2">
        <v>8.8817841970012504E-16</v>
      </c>
    </row>
    <row r="688" spans="1:6" x14ac:dyDescent="0.25">
      <c r="A688" s="2">
        <v>4.1656449533355997E-5</v>
      </c>
      <c r="B688" s="2">
        <v>7.9936057773011302E-15</v>
      </c>
      <c r="C688" s="2">
        <v>2.57571741713036E-14</v>
      </c>
      <c r="D688" s="2">
        <v>8.5842444264017104E-12</v>
      </c>
      <c r="E688" s="2">
        <v>1.0409984954051799E-6</v>
      </c>
      <c r="F688" s="2">
        <v>8.8817841970012504E-16</v>
      </c>
    </row>
    <row r="689" spans="1:6" x14ac:dyDescent="0.25">
      <c r="A689" s="2">
        <v>4.1656449533355997E-5</v>
      </c>
      <c r="B689" s="2">
        <v>7.9936057773011302E-15</v>
      </c>
      <c r="C689" s="2">
        <v>2.57571741713036E-14</v>
      </c>
      <c r="D689" s="2">
        <v>8.5842444264017104E-12</v>
      </c>
      <c r="E689" s="2">
        <v>9.5043367043245997E-7</v>
      </c>
      <c r="F689" s="2">
        <v>8.8817841970012504E-16</v>
      </c>
    </row>
    <row r="690" spans="1:6" x14ac:dyDescent="0.25">
      <c r="A690" s="2">
        <v>4.0945797846525502E-5</v>
      </c>
      <c r="B690" s="2">
        <v>7.9936057773011302E-15</v>
      </c>
      <c r="C690" s="2">
        <v>2.57571741713036E-14</v>
      </c>
      <c r="D690" s="2">
        <v>8.0868645113696402E-12</v>
      </c>
      <c r="E690" s="2">
        <v>9.1704142324289304E-7</v>
      </c>
      <c r="F690" s="2">
        <v>8.8817841970012504E-16</v>
      </c>
    </row>
    <row r="691" spans="1:6" x14ac:dyDescent="0.25">
      <c r="A691" s="2">
        <v>3.9505441852050203E-5</v>
      </c>
      <c r="B691" s="2">
        <v>7.9936057773011302E-15</v>
      </c>
      <c r="C691" s="2">
        <v>2.57571741713036E-14</v>
      </c>
      <c r="D691" s="2">
        <v>7.6321171604831794E-12</v>
      </c>
      <c r="E691" s="2">
        <v>8.4085348550644302E-7</v>
      </c>
      <c r="F691" s="2">
        <v>8.8817841970012504E-16</v>
      </c>
    </row>
    <row r="692" spans="1:6" x14ac:dyDescent="0.25">
      <c r="A692" s="2">
        <v>3.8383931141972E-5</v>
      </c>
      <c r="B692" s="2">
        <v>7.9936057773011302E-15</v>
      </c>
      <c r="C692" s="2">
        <v>2.57571741713036E-14</v>
      </c>
      <c r="D692" s="2">
        <v>7.5610628869071693E-12</v>
      </c>
      <c r="E692" s="2">
        <v>8.4085348550644302E-7</v>
      </c>
      <c r="F692" s="2">
        <v>8.8817841970012504E-16</v>
      </c>
    </row>
    <row r="693" spans="1:6" x14ac:dyDescent="0.25">
      <c r="A693" s="2">
        <v>3.8383931141972E-5</v>
      </c>
      <c r="B693" s="2">
        <v>7.9936057773011302E-15</v>
      </c>
      <c r="C693" s="2">
        <v>2.57571741713036E-14</v>
      </c>
      <c r="D693" s="2">
        <v>7.5610628869071693E-12</v>
      </c>
      <c r="E693" s="2">
        <v>8.4085348550644302E-7</v>
      </c>
      <c r="F693" s="2">
        <v>8.8817841970012504E-16</v>
      </c>
    </row>
    <row r="694" spans="1:6" x14ac:dyDescent="0.25">
      <c r="A694" s="2">
        <v>3.77720788948821E-5</v>
      </c>
      <c r="B694" s="2">
        <v>7.9936057773011302E-15</v>
      </c>
      <c r="C694" s="2">
        <v>2.57571741713036E-14</v>
      </c>
      <c r="D694" s="2">
        <v>6.7759131638922602E-12</v>
      </c>
      <c r="E694" s="2">
        <v>8.4085348550644302E-7</v>
      </c>
      <c r="F694" s="2">
        <v>8.8817841970012504E-16</v>
      </c>
    </row>
    <row r="695" spans="1:6" x14ac:dyDescent="0.25">
      <c r="A695" s="2">
        <v>3.6723495012047602E-5</v>
      </c>
      <c r="B695" s="2">
        <v>7.9936057773011302E-15</v>
      </c>
      <c r="C695" s="2">
        <v>2.57571741713036E-14</v>
      </c>
      <c r="D695" s="2">
        <v>6.6124883346674299E-12</v>
      </c>
      <c r="E695" s="2">
        <v>7.8596886599058301E-7</v>
      </c>
      <c r="F695" s="2">
        <v>8.8817841970012504E-16</v>
      </c>
    </row>
    <row r="696" spans="1:6" x14ac:dyDescent="0.25">
      <c r="A696" s="2">
        <v>3.6723495012047602E-5</v>
      </c>
      <c r="B696" s="2">
        <v>7.9936057773011302E-15</v>
      </c>
      <c r="C696" s="2">
        <v>2.57571741713036E-14</v>
      </c>
      <c r="D696" s="2">
        <v>6.5769611978794298E-12</v>
      </c>
      <c r="E696" s="2">
        <v>7.8596886599058301E-7</v>
      </c>
      <c r="F696" s="2">
        <v>8.8817841970012504E-16</v>
      </c>
    </row>
    <row r="697" spans="1:6" x14ac:dyDescent="0.25">
      <c r="A697" s="2">
        <v>3.4072327953715801E-5</v>
      </c>
      <c r="B697" s="2">
        <v>7.9936057773011302E-15</v>
      </c>
      <c r="C697" s="2">
        <v>2.57571741713036E-14</v>
      </c>
      <c r="D697" s="2">
        <v>6.1044502785989599E-12</v>
      </c>
      <c r="E697" s="2">
        <v>7.8596886599058301E-7</v>
      </c>
      <c r="F697" s="2">
        <v>8.8817841970012504E-16</v>
      </c>
    </row>
    <row r="698" spans="1:6" x14ac:dyDescent="0.25">
      <c r="A698" s="2">
        <v>2.9151420915418699E-5</v>
      </c>
      <c r="B698" s="2">
        <v>7.9936057773011302E-15</v>
      </c>
      <c r="C698" s="2">
        <v>2.57571741713036E-14</v>
      </c>
      <c r="D698" s="2">
        <v>6.1044502785989599E-12</v>
      </c>
      <c r="E698" s="2">
        <v>7.6614604171965105E-7</v>
      </c>
      <c r="F698" s="2">
        <v>8.8817841970012504E-16</v>
      </c>
    </row>
    <row r="699" spans="1:6" x14ac:dyDescent="0.25">
      <c r="A699" s="2">
        <v>2.8540767915252699E-5</v>
      </c>
      <c r="B699" s="2">
        <v>7.9936057773011302E-15</v>
      </c>
      <c r="C699" s="2">
        <v>2.57571741713036E-14</v>
      </c>
      <c r="D699" s="2">
        <v>5.4685145300936702E-12</v>
      </c>
      <c r="E699" s="2">
        <v>6.9185867079824003E-7</v>
      </c>
      <c r="F699" s="2">
        <v>8.8817841970012504E-16</v>
      </c>
    </row>
    <row r="700" spans="1:6" x14ac:dyDescent="0.25">
      <c r="A700" s="2">
        <v>2.8540767915252699E-5</v>
      </c>
      <c r="B700" s="2">
        <v>7.9936057773011302E-15</v>
      </c>
      <c r="C700" s="2">
        <v>2.57571741713036E-14</v>
      </c>
      <c r="D700" s="2">
        <v>5.4685145300936702E-12</v>
      </c>
      <c r="E700" s="2">
        <v>6.9185867079824003E-7</v>
      </c>
      <c r="F700" s="2">
        <v>8.8817841970012504E-16</v>
      </c>
    </row>
    <row r="701" spans="1:6" x14ac:dyDescent="0.25">
      <c r="A701" s="2">
        <v>2.7969062242228E-5</v>
      </c>
      <c r="B701" s="2">
        <v>7.9936057773011302E-15</v>
      </c>
      <c r="C701" s="2">
        <v>2.57571741713036E-14</v>
      </c>
      <c r="D701" s="2">
        <v>4.9285020509159998E-12</v>
      </c>
      <c r="E701" s="2">
        <v>6.9185867079824003E-7</v>
      </c>
      <c r="F701" s="2">
        <v>8.8817841970012504E-16</v>
      </c>
    </row>
    <row r="702" spans="1:6" x14ac:dyDescent="0.25">
      <c r="A702" s="2">
        <v>2.7969062242228E-5</v>
      </c>
      <c r="B702" s="2">
        <v>7.9936057773011302E-15</v>
      </c>
      <c r="C702" s="2">
        <v>2.57571741713036E-14</v>
      </c>
      <c r="D702" s="2">
        <v>4.9285020509159998E-12</v>
      </c>
      <c r="E702" s="2">
        <v>6.9185867079824003E-7</v>
      </c>
      <c r="F702" s="2">
        <v>8.8817841970012504E-16</v>
      </c>
    </row>
    <row r="703" spans="1:6" x14ac:dyDescent="0.25">
      <c r="A703" s="2">
        <v>2.7969062242228E-5</v>
      </c>
      <c r="B703" s="2">
        <v>7.9936057773011302E-15</v>
      </c>
      <c r="C703" s="2">
        <v>2.57571741713036E-14</v>
      </c>
      <c r="D703" s="2">
        <v>4.8610004910187902E-12</v>
      </c>
      <c r="E703" s="2">
        <v>6.9185867079824003E-7</v>
      </c>
      <c r="F703" s="2">
        <v>8.8817841970012504E-16</v>
      </c>
    </row>
    <row r="704" spans="1:6" x14ac:dyDescent="0.25">
      <c r="A704" s="2">
        <v>2.6010496221751101E-5</v>
      </c>
      <c r="B704" s="2">
        <v>7.9936057773011302E-15</v>
      </c>
      <c r="C704" s="2">
        <v>2.57571741713036E-14</v>
      </c>
      <c r="D704" s="2">
        <v>4.3209880118411101E-12</v>
      </c>
      <c r="E704" s="2">
        <v>6.9185867079824003E-7</v>
      </c>
      <c r="F704" s="2">
        <v>8.8817841970012504E-16</v>
      </c>
    </row>
    <row r="705" spans="1:6" x14ac:dyDescent="0.25">
      <c r="A705" s="2">
        <v>2.6010496221751101E-5</v>
      </c>
      <c r="B705" s="2">
        <v>7.9936057773011302E-15</v>
      </c>
      <c r="C705" s="2">
        <v>2.57571741713036E-14</v>
      </c>
      <c r="D705" s="2">
        <v>4.3209880118411101E-12</v>
      </c>
      <c r="E705" s="2">
        <v>6.8692519494817404E-7</v>
      </c>
      <c r="F705" s="2">
        <v>8.8817841970012504E-16</v>
      </c>
    </row>
    <row r="706" spans="1:6" x14ac:dyDescent="0.25">
      <c r="A706" s="2">
        <v>2.44037784300488E-5</v>
      </c>
      <c r="B706" s="2">
        <v>7.9936057773011302E-15</v>
      </c>
      <c r="C706" s="2">
        <v>2.57571741713036E-14</v>
      </c>
      <c r="D706" s="2">
        <v>4.3209880118411101E-12</v>
      </c>
      <c r="E706" s="2">
        <v>6.8692519494817404E-7</v>
      </c>
      <c r="F706" s="2">
        <v>8.8817841970012504E-16</v>
      </c>
    </row>
    <row r="707" spans="1:6" x14ac:dyDescent="0.25">
      <c r="A707" s="2">
        <v>2.4225239276809401E-5</v>
      </c>
      <c r="B707" s="2">
        <v>7.9936057773011302E-15</v>
      </c>
      <c r="C707" s="2">
        <v>2.57571741713036E-14</v>
      </c>
      <c r="D707" s="2">
        <v>3.9159786524578497E-12</v>
      </c>
      <c r="E707" s="2">
        <v>6.0575507365712198E-7</v>
      </c>
      <c r="F707" s="2">
        <v>8.8817841970012504E-16</v>
      </c>
    </row>
    <row r="708" spans="1:6" x14ac:dyDescent="0.25">
      <c r="A708" s="2">
        <v>2.2351738739878599E-5</v>
      </c>
      <c r="B708" s="2">
        <v>7.9936057773011302E-15</v>
      </c>
      <c r="C708" s="2">
        <v>2.57571741713036E-14</v>
      </c>
      <c r="D708" s="2">
        <v>3.8200553831302402E-12</v>
      </c>
      <c r="E708" s="2">
        <v>6.0575507365712198E-7</v>
      </c>
      <c r="F708" s="2">
        <v>8.8817841970012504E-16</v>
      </c>
    </row>
    <row r="709" spans="1:6" x14ac:dyDescent="0.25">
      <c r="A709" s="2">
        <v>2.21201574079899E-5</v>
      </c>
      <c r="B709" s="2">
        <v>7.9936057773011302E-15</v>
      </c>
      <c r="C709" s="2">
        <v>2.57571741713036E-14</v>
      </c>
      <c r="D709" s="2">
        <v>3.6637359812630198E-12</v>
      </c>
      <c r="E709" s="2">
        <v>6.0575507365712198E-7</v>
      </c>
      <c r="F709" s="2">
        <v>8.8817841970012504E-16</v>
      </c>
    </row>
    <row r="710" spans="1:6" x14ac:dyDescent="0.25">
      <c r="A710" s="2">
        <v>2.1092171249570399E-5</v>
      </c>
      <c r="B710" s="2">
        <v>7.9936057773011302E-15</v>
      </c>
      <c r="C710" s="2">
        <v>2.57571741713036E-14</v>
      </c>
      <c r="D710" s="2">
        <v>3.5251801477897999E-12</v>
      </c>
      <c r="E710" s="2">
        <v>5.1834024095143203E-7</v>
      </c>
      <c r="F710" s="2">
        <v>8.8817841970012504E-16</v>
      </c>
    </row>
    <row r="711" spans="1:6" x14ac:dyDescent="0.25">
      <c r="A711" s="2">
        <v>2.10206729223117E-5</v>
      </c>
      <c r="B711" s="2">
        <v>7.9936057773011302E-15</v>
      </c>
      <c r="C711" s="2">
        <v>2.57571741713036E-14</v>
      </c>
      <c r="D711" s="2">
        <v>3.4967584383593898E-12</v>
      </c>
      <c r="E711" s="2">
        <v>5.1834024095143203E-7</v>
      </c>
      <c r="F711" s="2">
        <v>8.8817841970012504E-16</v>
      </c>
    </row>
    <row r="712" spans="1:6" x14ac:dyDescent="0.25">
      <c r="A712" s="2">
        <v>2.0720662313955499E-5</v>
      </c>
      <c r="B712" s="2">
        <v>7.9936057773011302E-15</v>
      </c>
      <c r="C712" s="2">
        <v>2.57571741713036E-14</v>
      </c>
      <c r="D712" s="2">
        <v>3.0491165148305299E-12</v>
      </c>
      <c r="E712" s="2">
        <v>5.0562982156776602E-7</v>
      </c>
      <c r="F712" s="2">
        <v>8.8817841970012504E-16</v>
      </c>
    </row>
    <row r="713" spans="1:6" x14ac:dyDescent="0.25">
      <c r="A713" s="2">
        <v>1.93702423958442E-5</v>
      </c>
      <c r="B713" s="2">
        <v>7.9936057773011302E-15</v>
      </c>
      <c r="C713" s="2">
        <v>2.57571741713036E-14</v>
      </c>
      <c r="D713" s="2">
        <v>2.6938451469504798E-12</v>
      </c>
      <c r="E713" s="2">
        <v>4.6968584843654097E-7</v>
      </c>
      <c r="F713" s="2">
        <v>8.8817841970012504E-16</v>
      </c>
    </row>
    <row r="714" spans="1:6" x14ac:dyDescent="0.25">
      <c r="A714" s="2">
        <v>1.8663186023282201E-5</v>
      </c>
      <c r="B714" s="2">
        <v>7.9936057773011302E-15</v>
      </c>
      <c r="C714" s="2">
        <v>2.57571741713036E-14</v>
      </c>
      <c r="D714" s="2">
        <v>2.6938451469504798E-12</v>
      </c>
      <c r="E714" s="2">
        <v>4.6968584843654097E-7</v>
      </c>
      <c r="F714" s="2">
        <v>8.8817841970012504E-16</v>
      </c>
    </row>
    <row r="715" spans="1:6" x14ac:dyDescent="0.25">
      <c r="A715" s="2">
        <v>1.8663186023282201E-5</v>
      </c>
      <c r="B715" s="2">
        <v>7.9936057773011302E-15</v>
      </c>
      <c r="C715" s="2">
        <v>2.57571741713036E-14</v>
      </c>
      <c r="D715" s="2">
        <v>2.6938451469504798E-12</v>
      </c>
      <c r="E715" s="2">
        <v>4.6968584843654097E-7</v>
      </c>
      <c r="F715" s="2">
        <v>8.8817841970012504E-16</v>
      </c>
    </row>
    <row r="716" spans="1:6" x14ac:dyDescent="0.25">
      <c r="A716" s="2">
        <v>1.83598095526705E-5</v>
      </c>
      <c r="B716" s="2">
        <v>7.9936057773011302E-15</v>
      </c>
      <c r="C716" s="2">
        <v>2.57571741713036E-14</v>
      </c>
      <c r="D716" s="2">
        <v>2.5375257450832598E-12</v>
      </c>
      <c r="E716" s="2">
        <v>4.6968584843654097E-7</v>
      </c>
      <c r="F716" s="2">
        <v>8.8817841970012504E-16</v>
      </c>
    </row>
    <row r="717" spans="1:6" x14ac:dyDescent="0.25">
      <c r="A717" s="2">
        <v>1.83598095526705E-5</v>
      </c>
      <c r="B717" s="2">
        <v>7.9936057773011302E-15</v>
      </c>
      <c r="C717" s="2">
        <v>2.57571741713036E-14</v>
      </c>
      <c r="D717" s="2">
        <v>2.5375257450832598E-12</v>
      </c>
      <c r="E717" s="2">
        <v>4.1488286672830602E-7</v>
      </c>
      <c r="F717" s="2">
        <v>8.8817841970012504E-16</v>
      </c>
    </row>
    <row r="718" spans="1:6" x14ac:dyDescent="0.25">
      <c r="A718" s="2">
        <v>1.8219730880453299E-5</v>
      </c>
      <c r="B718" s="2">
        <v>7.9936057773011302E-15</v>
      </c>
      <c r="C718" s="2">
        <v>2.57571741713036E-14</v>
      </c>
      <c r="D718" s="2">
        <v>2.5375257450832598E-12</v>
      </c>
      <c r="E718" s="2">
        <v>4.1488286672830602E-7</v>
      </c>
      <c r="F718" s="2">
        <v>8.8817841970012504E-16</v>
      </c>
    </row>
    <row r="719" spans="1:6" x14ac:dyDescent="0.25">
      <c r="A719" s="2">
        <v>1.7445327832099602E-5</v>
      </c>
      <c r="B719" s="2">
        <v>7.9936057773011302E-15</v>
      </c>
      <c r="C719" s="2">
        <v>2.57571741713036E-14</v>
      </c>
      <c r="D719" s="2">
        <v>2.2817303602096201E-12</v>
      </c>
      <c r="E719" s="2">
        <v>3.92304159824164E-7</v>
      </c>
      <c r="F719" s="2">
        <v>8.8817841970012504E-16</v>
      </c>
    </row>
    <row r="720" spans="1:6" x14ac:dyDescent="0.25">
      <c r="A720" s="2">
        <v>1.7220827989383698E-5</v>
      </c>
      <c r="B720" s="2">
        <v>7.9936057773011302E-15</v>
      </c>
      <c r="C720" s="2">
        <v>2.57571741713036E-14</v>
      </c>
      <c r="D720" s="2">
        <v>2.2817303602096201E-12</v>
      </c>
      <c r="E720" s="2">
        <v>3.92304159824164E-7</v>
      </c>
      <c r="F720" s="2">
        <v>8.8817841970012504E-16</v>
      </c>
    </row>
    <row r="721" spans="1:6" x14ac:dyDescent="0.25">
      <c r="A721" s="2">
        <v>1.7220827989383698E-5</v>
      </c>
      <c r="B721" s="2">
        <v>7.9936057773011302E-15</v>
      </c>
      <c r="C721" s="2">
        <v>2.57571741713036E-14</v>
      </c>
      <c r="D721" s="2">
        <v>2.16449080880921E-12</v>
      </c>
      <c r="E721" s="2">
        <v>3.92304159824164E-7</v>
      </c>
      <c r="F721" s="2">
        <v>8.8817841970012504E-16</v>
      </c>
    </row>
    <row r="722" spans="1:6" x14ac:dyDescent="0.25">
      <c r="A722" s="2">
        <v>1.6066975395467901E-5</v>
      </c>
      <c r="B722" s="2">
        <v>7.9936057773011302E-15</v>
      </c>
      <c r="C722" s="2">
        <v>2.57571741713036E-14</v>
      </c>
      <c r="D722" s="2">
        <v>2.0792256805179899E-12</v>
      </c>
      <c r="E722" s="2">
        <v>3.92304159824164E-7</v>
      </c>
      <c r="F722" s="2">
        <v>8.8817841970012504E-16</v>
      </c>
    </row>
    <row r="723" spans="1:6" x14ac:dyDescent="0.25">
      <c r="A723" s="2">
        <v>1.60570748919398E-5</v>
      </c>
      <c r="B723" s="2">
        <v>7.9936057773011302E-15</v>
      </c>
      <c r="C723" s="2">
        <v>2.57571741713036E-14</v>
      </c>
      <c r="D723" s="2">
        <v>1.9477752744023702E-12</v>
      </c>
      <c r="E723" s="2">
        <v>3.92304159824164E-7</v>
      </c>
      <c r="F723" s="2">
        <v>8.8817841970012504E-16</v>
      </c>
    </row>
    <row r="724" spans="1:6" x14ac:dyDescent="0.25">
      <c r="A724" s="2">
        <v>1.60570748919398E-5</v>
      </c>
      <c r="B724" s="2">
        <v>7.9936057773011302E-15</v>
      </c>
      <c r="C724" s="2">
        <v>2.57571741713036E-14</v>
      </c>
      <c r="D724" s="2">
        <v>1.9477752744023702E-12</v>
      </c>
      <c r="E724" s="2">
        <v>3.92304159824164E-7</v>
      </c>
      <c r="F724" s="2">
        <v>8.8817841970012504E-16</v>
      </c>
    </row>
    <row r="725" spans="1:6" x14ac:dyDescent="0.25">
      <c r="A725" s="2">
        <v>1.55975445013112E-5</v>
      </c>
      <c r="B725" s="2">
        <v>7.9936057773011302E-15</v>
      </c>
      <c r="C725" s="2">
        <v>2.57571741713036E-14</v>
      </c>
      <c r="D725" s="2">
        <v>1.9335644196871698E-12</v>
      </c>
      <c r="E725" s="2">
        <v>3.92304159824164E-7</v>
      </c>
      <c r="F725" s="2">
        <v>8.8817841970012504E-16</v>
      </c>
    </row>
    <row r="726" spans="1:6" x14ac:dyDescent="0.25">
      <c r="A726" s="2">
        <v>1.45125715151906E-5</v>
      </c>
      <c r="B726" s="2">
        <v>7.9936057773011302E-15</v>
      </c>
      <c r="C726" s="2">
        <v>2.57571741713036E-14</v>
      </c>
      <c r="D726" s="2">
        <v>1.8625101461111602E-12</v>
      </c>
      <c r="E726" s="2">
        <v>3.92304159824164E-7</v>
      </c>
      <c r="F726" s="2">
        <v>8.8817841970012504E-16</v>
      </c>
    </row>
    <row r="727" spans="1:6" x14ac:dyDescent="0.25">
      <c r="A727" s="2">
        <v>1.45125715151906E-5</v>
      </c>
      <c r="B727" s="2">
        <v>7.9936057773011302E-15</v>
      </c>
      <c r="C727" s="2">
        <v>2.57571741713036E-14</v>
      </c>
      <c r="D727" s="2">
        <v>1.84119386403836E-12</v>
      </c>
      <c r="E727" s="2">
        <v>3.92304159824164E-7</v>
      </c>
      <c r="F727" s="2">
        <v>8.8817841970012504E-16</v>
      </c>
    </row>
    <row r="728" spans="1:6" x14ac:dyDescent="0.25">
      <c r="A728" s="2">
        <v>1.45125715151906E-5</v>
      </c>
      <c r="B728" s="2">
        <v>7.9936057773011302E-15</v>
      </c>
      <c r="C728" s="2">
        <v>2.57571741713036E-14</v>
      </c>
      <c r="D728" s="2">
        <v>1.7665868767835501E-12</v>
      </c>
      <c r="E728" s="2">
        <v>3.92304159824164E-7</v>
      </c>
      <c r="F728" s="2">
        <v>8.8817841970012504E-16</v>
      </c>
    </row>
    <row r="729" spans="1:6" x14ac:dyDescent="0.25">
      <c r="A729" s="2">
        <v>1.4467771905835001E-5</v>
      </c>
      <c r="B729" s="2">
        <v>7.9936057773011302E-15</v>
      </c>
      <c r="C729" s="2">
        <v>2.57571741713036E-14</v>
      </c>
      <c r="D729" s="2">
        <v>1.60671476123753E-12</v>
      </c>
      <c r="E729" s="2">
        <v>3.92304159824164E-7</v>
      </c>
      <c r="F729" s="2">
        <v>8.8817841970012504E-16</v>
      </c>
    </row>
    <row r="730" spans="1:6" x14ac:dyDescent="0.25">
      <c r="A730" s="2">
        <v>1.4405327942945699E-5</v>
      </c>
      <c r="B730" s="2">
        <v>7.9936057773011302E-15</v>
      </c>
      <c r="C730" s="2">
        <v>2.57571741713036E-14</v>
      </c>
      <c r="D730" s="2">
        <v>1.60671476123753E-12</v>
      </c>
      <c r="E730" s="2">
        <v>3.92304159824164E-7</v>
      </c>
      <c r="F730" s="2">
        <v>8.8817841970012504E-16</v>
      </c>
    </row>
    <row r="731" spans="1:6" x14ac:dyDescent="0.25">
      <c r="A731" s="2">
        <v>1.4405327942945699E-5</v>
      </c>
      <c r="B731" s="2">
        <v>7.9936057773011302E-15</v>
      </c>
      <c r="C731" s="2">
        <v>2.57571741713036E-14</v>
      </c>
      <c r="D731" s="2">
        <v>1.4503953593703001E-12</v>
      </c>
      <c r="E731" s="2">
        <v>3.92304159824164E-7</v>
      </c>
      <c r="F731" s="2">
        <v>8.8817841970012504E-16</v>
      </c>
    </row>
    <row r="732" spans="1:6" x14ac:dyDescent="0.25">
      <c r="A732" s="2">
        <v>1.3072562759397501E-5</v>
      </c>
      <c r="B732" s="2">
        <v>7.9936057773011302E-15</v>
      </c>
      <c r="C732" s="2">
        <v>2.57571741713036E-14</v>
      </c>
      <c r="D732" s="2">
        <v>1.4361845046551001E-12</v>
      </c>
      <c r="E732" s="2">
        <v>3.92304159824164E-7</v>
      </c>
      <c r="F732" s="2">
        <v>8.8817841970012504E-16</v>
      </c>
    </row>
    <row r="733" spans="1:6" x14ac:dyDescent="0.25">
      <c r="A733" s="2">
        <v>1.3072562759397501E-5</v>
      </c>
      <c r="B733" s="2">
        <v>7.9936057773011302E-15</v>
      </c>
      <c r="C733" s="2">
        <v>2.57571741713036E-14</v>
      </c>
      <c r="D733" s="2">
        <v>1.3296030942910901E-12</v>
      </c>
      <c r="E733" s="2">
        <v>3.8342613439823502E-7</v>
      </c>
      <c r="F733" s="2">
        <v>8.8817841970012504E-16</v>
      </c>
    </row>
    <row r="734" spans="1:6" x14ac:dyDescent="0.25">
      <c r="A734" s="2">
        <v>1.29978802556607E-5</v>
      </c>
      <c r="B734" s="2">
        <v>7.9936057773011302E-15</v>
      </c>
      <c r="C734" s="2">
        <v>2.57571741713036E-14</v>
      </c>
      <c r="D734" s="2">
        <v>1.3296030942910901E-12</v>
      </c>
      <c r="E734" s="2">
        <v>3.6207305686985999E-7</v>
      </c>
      <c r="F734" s="2">
        <v>8.8817841970012504E-16</v>
      </c>
    </row>
    <row r="735" spans="1:6" x14ac:dyDescent="0.25">
      <c r="A735" s="2">
        <v>1.24177150953031E-5</v>
      </c>
      <c r="B735" s="2">
        <v>7.9936057773011302E-15</v>
      </c>
      <c r="C735" s="2">
        <v>2.57571741713036E-14</v>
      </c>
      <c r="D735" s="2">
        <v>1.30828681221828E-12</v>
      </c>
      <c r="E735" s="2">
        <v>3.4095708389969601E-7</v>
      </c>
      <c r="F735" s="2">
        <v>8.8817841970012504E-16</v>
      </c>
    </row>
    <row r="736" spans="1:6" x14ac:dyDescent="0.25">
      <c r="A736" s="2">
        <v>1.23198617645315E-5</v>
      </c>
      <c r="B736" s="2">
        <v>7.9936057773011302E-15</v>
      </c>
      <c r="C736" s="2">
        <v>2.57571741713036E-14</v>
      </c>
      <c r="D736" s="2">
        <v>1.2976286711818799E-12</v>
      </c>
      <c r="E736" s="2">
        <v>3.4095708389969601E-7</v>
      </c>
      <c r="F736" s="2">
        <v>8.8817841970012504E-16</v>
      </c>
    </row>
    <row r="737" spans="1:6" x14ac:dyDescent="0.25">
      <c r="A737" s="2">
        <v>1.1740786509228899E-5</v>
      </c>
      <c r="B737" s="2">
        <v>7.9936057773011302E-15</v>
      </c>
      <c r="C737" s="2">
        <v>2.57571741713036E-14</v>
      </c>
      <c r="D737" s="2">
        <v>1.2052581155330699E-12</v>
      </c>
      <c r="E737" s="2">
        <v>3.4095708389969601E-7</v>
      </c>
      <c r="F737" s="2">
        <v>8.8817841970012504E-16</v>
      </c>
    </row>
    <row r="738" spans="1:6" x14ac:dyDescent="0.25">
      <c r="A738" s="2">
        <v>1.17347954899927E-5</v>
      </c>
      <c r="B738" s="2">
        <v>7.9936057773011302E-15</v>
      </c>
      <c r="C738" s="2">
        <v>2.57571741713036E-14</v>
      </c>
      <c r="D738" s="2">
        <v>1.2052581155330699E-12</v>
      </c>
      <c r="E738" s="2">
        <v>3.37781128401105E-7</v>
      </c>
      <c r="F738" s="2">
        <v>8.8817841970012504E-16</v>
      </c>
    </row>
    <row r="739" spans="1:6" x14ac:dyDescent="0.25">
      <c r="A739" s="2">
        <v>1.1484497023595001E-5</v>
      </c>
      <c r="B739" s="2">
        <v>7.9936057773011302E-15</v>
      </c>
      <c r="C739" s="2">
        <v>2.57571741713036E-14</v>
      </c>
      <c r="D739" s="2">
        <v>1.11644027356306E-12</v>
      </c>
      <c r="E739" s="2">
        <v>3.3359134921084898E-7</v>
      </c>
      <c r="F739" s="2">
        <v>8.8817841970012504E-16</v>
      </c>
    </row>
    <row r="740" spans="1:6" x14ac:dyDescent="0.25">
      <c r="A740" s="2">
        <v>1.1324208679219801E-5</v>
      </c>
      <c r="B740" s="2">
        <v>7.9936057773011302E-15</v>
      </c>
      <c r="C740" s="2">
        <v>2.57571741713036E-14</v>
      </c>
      <c r="D740" s="2">
        <v>1.0702549957386501E-12</v>
      </c>
      <c r="E740" s="2">
        <v>3.2407021155478301E-7</v>
      </c>
      <c r="F740" s="2">
        <v>8.8817841970012504E-16</v>
      </c>
    </row>
    <row r="741" spans="1:6" x14ac:dyDescent="0.25">
      <c r="A741" s="2">
        <v>1.1324208679219801E-5</v>
      </c>
      <c r="B741" s="2">
        <v>7.9936057773011302E-15</v>
      </c>
      <c r="C741" s="2">
        <v>2.57571741713036E-14</v>
      </c>
      <c r="D741" s="2">
        <v>1.0134115768778401E-12</v>
      </c>
      <c r="E741" s="2">
        <v>3.2407021155478301E-7</v>
      </c>
      <c r="F741" s="2">
        <v>8.8817841970012504E-16</v>
      </c>
    </row>
    <row r="742" spans="1:6" x14ac:dyDescent="0.25">
      <c r="A742" s="2">
        <v>1.1324208679219801E-5</v>
      </c>
      <c r="B742" s="2">
        <v>7.9936057773011302E-15</v>
      </c>
      <c r="C742" s="2">
        <v>2.57571741713036E-14</v>
      </c>
      <c r="D742" s="2">
        <v>1.0134115768778401E-12</v>
      </c>
      <c r="E742" s="2">
        <v>3.2407021155478301E-7</v>
      </c>
      <c r="F742" s="2">
        <v>8.8817841970012504E-16</v>
      </c>
    </row>
    <row r="743" spans="1:6" x14ac:dyDescent="0.25">
      <c r="A743" s="2">
        <v>1.0878726230068E-5</v>
      </c>
      <c r="B743" s="2">
        <v>7.9936057773011302E-15</v>
      </c>
      <c r="C743" s="2">
        <v>2.57571741713036E-14</v>
      </c>
      <c r="D743" s="2">
        <v>9.6722629905343597E-13</v>
      </c>
      <c r="E743" s="2">
        <v>3.1149071322289501E-7</v>
      </c>
      <c r="F743" s="2">
        <v>8.8817841970012504E-16</v>
      </c>
    </row>
    <row r="744" spans="1:6" x14ac:dyDescent="0.25">
      <c r="A744" s="2">
        <v>1.0878726230068E-5</v>
      </c>
      <c r="B744" s="2">
        <v>7.9936057773011302E-15</v>
      </c>
      <c r="C744" s="2">
        <v>2.57571741713036E-14</v>
      </c>
      <c r="D744" s="2">
        <v>8.2511775190141604E-13</v>
      </c>
      <c r="E744" s="2">
        <v>3.1149071322289501E-7</v>
      </c>
      <c r="F744" s="2">
        <v>8.8817841970012504E-16</v>
      </c>
    </row>
    <row r="745" spans="1:6" x14ac:dyDescent="0.25">
      <c r="A745" s="2">
        <v>1.04315296320934E-5</v>
      </c>
      <c r="B745" s="2">
        <v>7.9936057773011302E-15</v>
      </c>
      <c r="C745" s="2">
        <v>2.57571741713036E-14</v>
      </c>
      <c r="D745" s="2">
        <v>8.2511775190141604E-13</v>
      </c>
      <c r="E745" s="2">
        <v>3.0949438301064399E-7</v>
      </c>
      <c r="F745" s="2">
        <v>8.8817841970012504E-16</v>
      </c>
    </row>
    <row r="746" spans="1:6" x14ac:dyDescent="0.25">
      <c r="A746" s="2">
        <v>9.4060030528808608E-6</v>
      </c>
      <c r="B746" s="2">
        <v>7.9936057773011302E-15</v>
      </c>
      <c r="C746" s="2">
        <v>2.57571741713036E-14</v>
      </c>
      <c r="D746" s="2">
        <v>8.2511775190141604E-13</v>
      </c>
      <c r="E746" s="2">
        <v>3.0949438301064399E-7</v>
      </c>
      <c r="F746" s="2">
        <v>8.8817841970012504E-16</v>
      </c>
    </row>
    <row r="747" spans="1:6" x14ac:dyDescent="0.25">
      <c r="A747" s="2">
        <v>8.4919500418223492E-6</v>
      </c>
      <c r="B747" s="2">
        <v>7.9936057773011302E-15</v>
      </c>
      <c r="C747" s="2">
        <v>2.57571741713036E-14</v>
      </c>
      <c r="D747" s="2">
        <v>7.3985262361020402E-13</v>
      </c>
      <c r="E747" s="2">
        <v>3.05300823733035E-7</v>
      </c>
      <c r="F747" s="2">
        <v>8.8817841970012504E-16</v>
      </c>
    </row>
    <row r="748" spans="1:6" x14ac:dyDescent="0.25">
      <c r="A748" s="2">
        <v>8.4919500418223492E-6</v>
      </c>
      <c r="B748" s="2">
        <v>7.9936057773011302E-15</v>
      </c>
      <c r="C748" s="2">
        <v>2.57571741713036E-14</v>
      </c>
      <c r="D748" s="2">
        <v>7.3985262361020402E-13</v>
      </c>
      <c r="E748" s="2">
        <v>3.01493398247033E-7</v>
      </c>
      <c r="F748" s="2">
        <v>8.8817841970012504E-16</v>
      </c>
    </row>
    <row r="749" spans="1:6" x14ac:dyDescent="0.25">
      <c r="A749" s="2">
        <v>8.4919500418223492E-6</v>
      </c>
      <c r="B749" s="2">
        <v>7.9936057773011302E-15</v>
      </c>
      <c r="C749" s="2">
        <v>2.57571741713036E-14</v>
      </c>
      <c r="D749" s="2">
        <v>6.43929354282591E-13</v>
      </c>
      <c r="E749" s="2">
        <v>2.9232933318468202E-7</v>
      </c>
      <c r="F749" s="2">
        <v>8.8817841970012504E-16</v>
      </c>
    </row>
    <row r="750" spans="1:6" x14ac:dyDescent="0.25">
      <c r="A750" s="2">
        <v>8.2509724927959399E-6</v>
      </c>
      <c r="B750" s="2">
        <v>7.9936057773011302E-15</v>
      </c>
      <c r="C750" s="2">
        <v>2.57571741713036E-14</v>
      </c>
      <c r="D750" s="2">
        <v>6.1906035853098698E-13</v>
      </c>
      <c r="E750" s="2">
        <v>2.72445615401296E-7</v>
      </c>
      <c r="F750" s="2">
        <v>8.8817841970012504E-16</v>
      </c>
    </row>
    <row r="751" spans="1:6" x14ac:dyDescent="0.25">
      <c r="A751" s="2">
        <v>7.90384823989854E-6</v>
      </c>
      <c r="B751" s="2">
        <v>7.9936057773011302E-15</v>
      </c>
      <c r="C751" s="2">
        <v>2.57571741713036E-14</v>
      </c>
      <c r="D751" s="2">
        <v>6.1906035853098698E-13</v>
      </c>
      <c r="E751" s="2">
        <v>2.6359784133234101E-7</v>
      </c>
      <c r="F751" s="2">
        <v>8.8817841970012504E-16</v>
      </c>
    </row>
    <row r="752" spans="1:6" x14ac:dyDescent="0.25">
      <c r="A752" s="2">
        <v>7.90384823989854E-6</v>
      </c>
      <c r="B752" s="2">
        <v>7.9936057773011302E-15</v>
      </c>
      <c r="C752" s="2">
        <v>2.57571741713036E-14</v>
      </c>
      <c r="D752" s="2">
        <v>6.1550764485218699E-13</v>
      </c>
      <c r="E752" s="2">
        <v>2.6314125012305599E-7</v>
      </c>
      <c r="F752" s="2">
        <v>8.8817841970012504E-16</v>
      </c>
    </row>
    <row r="753" spans="1:6" x14ac:dyDescent="0.25">
      <c r="A753" s="2">
        <v>7.90384823989854E-6</v>
      </c>
      <c r="B753" s="2">
        <v>7.9936057773011302E-15</v>
      </c>
      <c r="C753" s="2">
        <v>2.57571741713036E-14</v>
      </c>
      <c r="D753" s="2">
        <v>5.6221693967017897E-13</v>
      </c>
      <c r="E753" s="2">
        <v>2.4381325491873398E-7</v>
      </c>
      <c r="F753" s="2">
        <v>8.8817841970012504E-16</v>
      </c>
    </row>
    <row r="754" spans="1:6" x14ac:dyDescent="0.25">
      <c r="A754" s="2">
        <v>7.46236450144266E-6</v>
      </c>
      <c r="B754" s="2">
        <v>7.9936057773011302E-15</v>
      </c>
      <c r="C754" s="2">
        <v>2.57571741713036E-14</v>
      </c>
      <c r="D754" s="2">
        <v>5.4800608495497697E-13</v>
      </c>
      <c r="E754" s="2">
        <v>2.4381325491873398E-7</v>
      </c>
      <c r="F754" s="2">
        <v>8.8817841970012504E-16</v>
      </c>
    </row>
    <row r="755" spans="1:6" x14ac:dyDescent="0.25">
      <c r="A755" s="2">
        <v>7.46236450144266E-6</v>
      </c>
      <c r="B755" s="2">
        <v>7.9936057773011302E-15</v>
      </c>
      <c r="C755" s="2">
        <v>2.57571741713036E-14</v>
      </c>
      <c r="D755" s="2">
        <v>5.1958437552457296E-13</v>
      </c>
      <c r="E755" s="2">
        <v>2.4381325491873398E-7</v>
      </c>
      <c r="F755" s="2">
        <v>8.8817841970012504E-16</v>
      </c>
    </row>
    <row r="756" spans="1:6" x14ac:dyDescent="0.25">
      <c r="A756" s="2">
        <v>7.1042196347903499E-6</v>
      </c>
      <c r="B756" s="2">
        <v>7.9936057773011302E-15</v>
      </c>
      <c r="C756" s="2">
        <v>2.57571741713036E-14</v>
      </c>
      <c r="D756" s="2">
        <v>4.9471537977296996E-13</v>
      </c>
      <c r="E756" s="2">
        <v>2.28062327245482E-7</v>
      </c>
      <c r="F756" s="2">
        <v>8.8817841970012504E-16</v>
      </c>
    </row>
    <row r="757" spans="1:6" x14ac:dyDescent="0.25">
      <c r="A757" s="2">
        <v>6.9644031102100703E-6</v>
      </c>
      <c r="B757" s="2">
        <v>7.9936057773011302E-15</v>
      </c>
      <c r="C757" s="2">
        <v>2.57571741713036E-14</v>
      </c>
      <c r="D757" s="2">
        <v>4.8760995241536895E-13</v>
      </c>
      <c r="E757" s="2">
        <v>2.28062327245482E-7</v>
      </c>
      <c r="F757" s="2">
        <v>8.8817841970012504E-16</v>
      </c>
    </row>
    <row r="758" spans="1:6" x14ac:dyDescent="0.25">
      <c r="A758" s="2">
        <v>6.7160227965601402E-6</v>
      </c>
      <c r="B758" s="2">
        <v>7.9936057773011302E-15</v>
      </c>
      <c r="C758" s="2">
        <v>2.57571741713036E-14</v>
      </c>
      <c r="D758" s="2">
        <v>4.8760995241536895E-13</v>
      </c>
      <c r="E758" s="2">
        <v>2.28062327245482E-7</v>
      </c>
      <c r="F758" s="2">
        <v>8.8817841970012504E-16</v>
      </c>
    </row>
    <row r="759" spans="1:6" x14ac:dyDescent="0.25">
      <c r="A759" s="2">
        <v>6.7160227965601402E-6</v>
      </c>
      <c r="B759" s="2">
        <v>7.9936057773011302E-15</v>
      </c>
      <c r="C759" s="2">
        <v>2.57571741713036E-14</v>
      </c>
      <c r="D759" s="2">
        <v>4.0589753780295698E-13</v>
      </c>
      <c r="E759" s="2">
        <v>2.12754547312954E-7</v>
      </c>
      <c r="F759" s="2">
        <v>8.8817841970012504E-16</v>
      </c>
    </row>
    <row r="760" spans="1:6" x14ac:dyDescent="0.25">
      <c r="A760" s="2">
        <v>6.7160227965601402E-6</v>
      </c>
      <c r="B760" s="2">
        <v>7.9936057773011302E-15</v>
      </c>
      <c r="C760" s="2">
        <v>2.57571741713036E-14</v>
      </c>
      <c r="D760" s="2">
        <v>3.8813396940895498E-13</v>
      </c>
      <c r="E760" s="2">
        <v>1.9366483972049801E-7</v>
      </c>
      <c r="F760" s="2">
        <v>8.8817841970012504E-16</v>
      </c>
    </row>
    <row r="761" spans="1:6" x14ac:dyDescent="0.25">
      <c r="A761" s="2">
        <v>6.4264133330382799E-6</v>
      </c>
      <c r="B761" s="2">
        <v>7.9936057773011302E-15</v>
      </c>
      <c r="C761" s="2">
        <v>2.57571741713036E-14</v>
      </c>
      <c r="D761" s="2">
        <v>3.8813396940895498E-13</v>
      </c>
      <c r="E761" s="2">
        <v>1.9366483972049801E-7</v>
      </c>
      <c r="F761" s="2">
        <v>8.8817841970012504E-16</v>
      </c>
    </row>
    <row r="762" spans="1:6" x14ac:dyDescent="0.25">
      <c r="A762" s="2">
        <v>6.0085936555154296E-6</v>
      </c>
      <c r="B762" s="2">
        <v>7.9936057773011302E-15</v>
      </c>
      <c r="C762" s="2">
        <v>2.57571741713036E-14</v>
      </c>
      <c r="D762" s="2">
        <v>3.8458125573015402E-13</v>
      </c>
      <c r="E762" s="2">
        <v>1.9366483972049801E-7</v>
      </c>
      <c r="F762" s="2">
        <v>8.8817841970012504E-16</v>
      </c>
    </row>
    <row r="763" spans="1:6" x14ac:dyDescent="0.25">
      <c r="A763" s="2">
        <v>6.0085936555154296E-6</v>
      </c>
      <c r="B763" s="2">
        <v>7.9936057773011302E-15</v>
      </c>
      <c r="C763" s="2">
        <v>2.57571741713036E-14</v>
      </c>
      <c r="D763" s="2">
        <v>3.4905411894214901E-13</v>
      </c>
      <c r="E763" s="2">
        <v>1.9366483972049801E-7</v>
      </c>
      <c r="F763" s="2">
        <v>8.8817841970012504E-16</v>
      </c>
    </row>
    <row r="764" spans="1:6" x14ac:dyDescent="0.25">
      <c r="A764" s="2">
        <v>6.0085936555154296E-6</v>
      </c>
      <c r="B764" s="2">
        <v>7.9936057773011302E-15</v>
      </c>
      <c r="C764" s="2">
        <v>2.57571741713036E-14</v>
      </c>
      <c r="D764" s="2">
        <v>3.3484326422694701E-13</v>
      </c>
      <c r="E764" s="2">
        <v>1.89789138183016E-7</v>
      </c>
      <c r="F764" s="2">
        <v>8.8817841970012504E-16</v>
      </c>
    </row>
    <row r="765" spans="1:6" x14ac:dyDescent="0.25">
      <c r="A765" s="2">
        <v>5.8551535682127598E-6</v>
      </c>
      <c r="B765" s="2">
        <v>7.9936057773011302E-15</v>
      </c>
      <c r="C765" s="2">
        <v>2.57571741713036E-14</v>
      </c>
      <c r="D765" s="2">
        <v>3.2063240951174501E-13</v>
      </c>
      <c r="E765" s="2">
        <v>1.8810506308142299E-7</v>
      </c>
      <c r="F765" s="2">
        <v>8.8817841970012504E-16</v>
      </c>
    </row>
    <row r="766" spans="1:6" x14ac:dyDescent="0.25">
      <c r="A766" s="2">
        <v>5.5929090878592598E-6</v>
      </c>
      <c r="B766" s="2">
        <v>7.9936057773011302E-15</v>
      </c>
      <c r="C766" s="2">
        <v>2.57571741713036E-14</v>
      </c>
      <c r="D766" s="2">
        <v>3.2063240951174501E-13</v>
      </c>
      <c r="E766" s="2">
        <v>1.8810506308142299E-7</v>
      </c>
      <c r="F766" s="2">
        <v>8.8817841970012504E-16</v>
      </c>
    </row>
    <row r="767" spans="1:6" x14ac:dyDescent="0.25">
      <c r="A767" s="2">
        <v>5.5929090878592598E-6</v>
      </c>
      <c r="B767" s="2">
        <v>7.9936057773011302E-15</v>
      </c>
      <c r="C767" s="2">
        <v>2.57571741713036E-14</v>
      </c>
      <c r="D767" s="2">
        <v>3.1707969583294501E-13</v>
      </c>
      <c r="E767" s="2">
        <v>1.8810506308142299E-7</v>
      </c>
      <c r="F767" s="2">
        <v>8.8817841970012504E-16</v>
      </c>
    </row>
    <row r="768" spans="1:6" x14ac:dyDescent="0.25">
      <c r="A768" s="2">
        <v>5.5754166305988002E-6</v>
      </c>
      <c r="B768" s="2">
        <v>7.9936057773011302E-15</v>
      </c>
      <c r="C768" s="2">
        <v>2.57571741713036E-14</v>
      </c>
      <c r="D768" s="2">
        <v>3.1707969583294501E-13</v>
      </c>
      <c r="E768" s="2">
        <v>1.87543911955856E-7</v>
      </c>
      <c r="F768" s="2">
        <v>8.8817841970012504E-16</v>
      </c>
    </row>
    <row r="769" spans="1:6" x14ac:dyDescent="0.25">
      <c r="A769" s="2">
        <v>5.3242875148740196E-6</v>
      </c>
      <c r="B769" s="2">
        <v>7.9936057773011302E-15</v>
      </c>
      <c r="C769" s="2">
        <v>2.57571741713036E-14</v>
      </c>
      <c r="D769" s="2">
        <v>2.92210700081341E-13</v>
      </c>
      <c r="E769" s="2">
        <v>1.8493566589228299E-7</v>
      </c>
      <c r="F769" s="2">
        <v>8.8817841970012504E-16</v>
      </c>
    </row>
    <row r="770" spans="1:6" x14ac:dyDescent="0.25">
      <c r="A770" s="2">
        <v>5.3242875148740196E-6</v>
      </c>
      <c r="B770" s="2">
        <v>7.9936057773011302E-15</v>
      </c>
      <c r="C770" s="2">
        <v>2.57571741713036E-14</v>
      </c>
      <c r="D770" s="2">
        <v>2.8510527272374E-13</v>
      </c>
      <c r="E770" s="2">
        <v>1.8493566589228299E-7</v>
      </c>
      <c r="F770" s="2">
        <v>8.8817841970012504E-16</v>
      </c>
    </row>
    <row r="771" spans="1:6" x14ac:dyDescent="0.25">
      <c r="A771" s="2">
        <v>5.2942599895189397E-6</v>
      </c>
      <c r="B771" s="2">
        <v>7.9936057773011302E-15</v>
      </c>
      <c r="C771" s="2">
        <v>2.57571741713036E-14</v>
      </c>
      <c r="D771" s="2">
        <v>2.6378899065093699E-13</v>
      </c>
      <c r="E771" s="2">
        <v>1.8493566589228299E-7</v>
      </c>
      <c r="F771" s="2">
        <v>8.8817841970012504E-16</v>
      </c>
    </row>
    <row r="772" spans="1:6" x14ac:dyDescent="0.25">
      <c r="A772" s="2">
        <v>5.23368880767094E-6</v>
      </c>
      <c r="B772" s="2">
        <v>7.9936057773011302E-15</v>
      </c>
      <c r="C772" s="2">
        <v>2.57571741713036E-14</v>
      </c>
      <c r="D772" s="2">
        <v>2.5313084961453599E-13</v>
      </c>
      <c r="E772" s="2">
        <v>1.8493566589228299E-7</v>
      </c>
      <c r="F772" s="2">
        <v>8.8817841970012504E-16</v>
      </c>
    </row>
    <row r="773" spans="1:6" x14ac:dyDescent="0.25">
      <c r="A773" s="2">
        <v>5.23368880767094E-6</v>
      </c>
      <c r="B773" s="2">
        <v>7.9936057773011302E-15</v>
      </c>
      <c r="C773" s="2">
        <v>2.57571741713036E-14</v>
      </c>
      <c r="D773" s="2">
        <v>2.2826185386293198E-13</v>
      </c>
      <c r="E773" s="2">
        <v>1.8493566589228299E-7</v>
      </c>
      <c r="F773" s="2">
        <v>8.8817841970012504E-16</v>
      </c>
    </row>
    <row r="774" spans="1:6" x14ac:dyDescent="0.25">
      <c r="A774" s="2">
        <v>4.8959529701519997E-6</v>
      </c>
      <c r="B774" s="2">
        <v>7.9936057773011302E-15</v>
      </c>
      <c r="C774" s="2">
        <v>2.57571741713036E-14</v>
      </c>
      <c r="D774" s="2">
        <v>2.2826185386293198E-13</v>
      </c>
      <c r="E774" s="2">
        <v>1.7672595920004099E-7</v>
      </c>
      <c r="F774" s="2">
        <v>8.8817841970012504E-16</v>
      </c>
    </row>
    <row r="775" spans="1:6" x14ac:dyDescent="0.25">
      <c r="A775" s="2">
        <v>4.1220794146923401E-6</v>
      </c>
      <c r="B775" s="2">
        <v>7.9936057773011302E-15</v>
      </c>
      <c r="C775" s="2">
        <v>2.57571741713036E-14</v>
      </c>
      <c r="D775" s="2">
        <v>2.2115642650533101E-13</v>
      </c>
      <c r="E775" s="2">
        <v>1.69726289023231E-7</v>
      </c>
      <c r="F775" s="2">
        <v>8.8817841970012504E-16</v>
      </c>
    </row>
    <row r="776" spans="1:6" x14ac:dyDescent="0.25">
      <c r="A776" s="2">
        <v>4.1220794146923401E-6</v>
      </c>
      <c r="B776" s="2">
        <v>7.9936057773011302E-15</v>
      </c>
      <c r="C776" s="2">
        <v>2.57571741713036E-14</v>
      </c>
      <c r="D776" s="2">
        <v>2.2115642650533101E-13</v>
      </c>
      <c r="E776" s="2">
        <v>1.6768743282824501E-7</v>
      </c>
      <c r="F776" s="2">
        <v>8.8817841970012504E-16</v>
      </c>
    </row>
    <row r="777" spans="1:6" x14ac:dyDescent="0.25">
      <c r="A777" s="2">
        <v>3.9906373077158702E-6</v>
      </c>
      <c r="B777" s="2">
        <v>7.9936057773011302E-15</v>
      </c>
      <c r="C777" s="2">
        <v>2.57571741713036E-14</v>
      </c>
      <c r="D777" s="2">
        <v>1.99840144432528E-13</v>
      </c>
      <c r="E777" s="2">
        <v>1.44698817372557E-7</v>
      </c>
      <c r="F777" s="2">
        <v>8.8817841970012504E-16</v>
      </c>
    </row>
    <row r="778" spans="1:6" x14ac:dyDescent="0.25">
      <c r="A778" s="2">
        <v>3.9766364396953699E-6</v>
      </c>
      <c r="B778" s="2">
        <v>7.9936057773011302E-15</v>
      </c>
      <c r="C778" s="2">
        <v>2.57571741713036E-14</v>
      </c>
      <c r="D778" s="2">
        <v>1.99840144432528E-13</v>
      </c>
      <c r="E778" s="2">
        <v>1.28090491990918E-7</v>
      </c>
      <c r="F778" s="2">
        <v>8.8817841970012504E-16</v>
      </c>
    </row>
    <row r="779" spans="1:6" x14ac:dyDescent="0.25">
      <c r="A779" s="2">
        <v>3.9766364396953699E-6</v>
      </c>
      <c r="B779" s="2">
        <v>7.9936057773011302E-15</v>
      </c>
      <c r="C779" s="2">
        <v>2.57571741713036E-14</v>
      </c>
      <c r="D779" s="2">
        <v>1.89182003396127E-13</v>
      </c>
      <c r="E779" s="2">
        <v>1.28090491990918E-7</v>
      </c>
      <c r="F779" s="2">
        <v>8.8817841970012504E-16</v>
      </c>
    </row>
    <row r="780" spans="1:6" x14ac:dyDescent="0.25">
      <c r="A780" s="2">
        <v>3.8775566091331396E-6</v>
      </c>
      <c r="B780" s="2">
        <v>7.9936057773011302E-15</v>
      </c>
      <c r="C780" s="2">
        <v>2.57571741713036E-14</v>
      </c>
      <c r="D780" s="2">
        <v>1.85629289717326E-13</v>
      </c>
      <c r="E780" s="2">
        <v>1.2147219141667199E-7</v>
      </c>
      <c r="F780" s="2">
        <v>8.8817841970012504E-16</v>
      </c>
    </row>
    <row r="781" spans="1:6" x14ac:dyDescent="0.25">
      <c r="A781" s="2">
        <v>3.5831863742785698E-6</v>
      </c>
      <c r="B781" s="2">
        <v>7.9936057773011302E-15</v>
      </c>
      <c r="C781" s="2">
        <v>2.57571741713036E-14</v>
      </c>
      <c r="D781" s="2">
        <v>1.85629289717326E-13</v>
      </c>
      <c r="E781" s="2">
        <v>1.2147219141667199E-7</v>
      </c>
      <c r="F781" s="2">
        <v>8.8817841970012504E-16</v>
      </c>
    </row>
    <row r="782" spans="1:6" x14ac:dyDescent="0.25">
      <c r="A782" s="2">
        <v>3.5831863742785698E-6</v>
      </c>
      <c r="B782" s="2">
        <v>7.9936057773011302E-15</v>
      </c>
      <c r="C782" s="2">
        <v>2.57571741713036E-14</v>
      </c>
      <c r="D782" s="2">
        <v>1.82076576038526E-13</v>
      </c>
      <c r="E782" s="2">
        <v>1.2147219141667199E-7</v>
      </c>
      <c r="F782" s="2">
        <v>8.8817841970012504E-16</v>
      </c>
    </row>
    <row r="783" spans="1:6" x14ac:dyDescent="0.25">
      <c r="A783" s="2">
        <v>3.5831863742785698E-6</v>
      </c>
      <c r="B783" s="2">
        <v>7.9936057773011302E-15</v>
      </c>
      <c r="C783" s="2">
        <v>2.57571741713036E-14</v>
      </c>
      <c r="D783" s="2">
        <v>1.5010215292932099E-13</v>
      </c>
      <c r="E783" s="2">
        <v>1.0778526604582299E-7</v>
      </c>
      <c r="F783" s="2">
        <v>8.8817841970012504E-16</v>
      </c>
    </row>
    <row r="784" spans="1:6" x14ac:dyDescent="0.25">
      <c r="A784" s="2">
        <v>3.3318051047004398E-6</v>
      </c>
      <c r="B784" s="2">
        <v>7.9936057773011302E-15</v>
      </c>
      <c r="C784" s="2">
        <v>2.57571741713036E-14</v>
      </c>
      <c r="D784" s="2">
        <v>1.5010215292932099E-13</v>
      </c>
      <c r="E784" s="2">
        <v>1.0778526604582299E-7</v>
      </c>
      <c r="F784" s="2">
        <v>8.8817841970012504E-16</v>
      </c>
    </row>
    <row r="785" spans="1:6" x14ac:dyDescent="0.25">
      <c r="A785" s="2">
        <v>3.10579717055504E-6</v>
      </c>
      <c r="B785" s="2">
        <v>7.9936057773011302E-15</v>
      </c>
      <c r="C785" s="2">
        <v>2.57571741713036E-14</v>
      </c>
      <c r="D785" s="2">
        <v>1.3944401189291999E-13</v>
      </c>
      <c r="E785" s="2">
        <v>1.02681423364004E-7</v>
      </c>
      <c r="F785" s="2">
        <v>8.8817841970012504E-16</v>
      </c>
    </row>
    <row r="786" spans="1:6" x14ac:dyDescent="0.25">
      <c r="A786" s="2">
        <v>2.6822310781327002E-6</v>
      </c>
      <c r="B786" s="2">
        <v>7.9936057773011302E-15</v>
      </c>
      <c r="C786" s="2">
        <v>2.57571741713036E-14</v>
      </c>
      <c r="D786" s="2">
        <v>1.3944401189291999E-13</v>
      </c>
      <c r="E786" s="2">
        <v>1.02681423364004E-7</v>
      </c>
      <c r="F786" s="2">
        <v>8.8817841970012504E-16</v>
      </c>
    </row>
    <row r="787" spans="1:6" x14ac:dyDescent="0.25">
      <c r="A787" s="2">
        <v>2.6822310781327002E-6</v>
      </c>
      <c r="B787" s="2">
        <v>7.9936057773011302E-15</v>
      </c>
      <c r="C787" s="2">
        <v>2.57571741713036E-14</v>
      </c>
      <c r="D787" s="2">
        <v>1.3944401189291999E-13</v>
      </c>
      <c r="E787" s="2">
        <v>1.02681423364004E-7</v>
      </c>
      <c r="F787" s="2">
        <v>8.8817841970012504E-16</v>
      </c>
    </row>
    <row r="788" spans="1:6" x14ac:dyDescent="0.25">
      <c r="A788" s="2">
        <v>2.6822310781327002E-6</v>
      </c>
      <c r="B788" s="2">
        <v>7.9936057773011302E-15</v>
      </c>
      <c r="C788" s="2">
        <v>2.57571741713036E-14</v>
      </c>
      <c r="D788" s="2">
        <v>1.3944401189291999E-13</v>
      </c>
      <c r="E788" s="2">
        <v>1.02681423364004E-7</v>
      </c>
      <c r="F788" s="2">
        <v>8.8817841970012504E-16</v>
      </c>
    </row>
    <row r="789" spans="1:6" x14ac:dyDescent="0.25">
      <c r="A789" s="2">
        <v>2.6822310781327002E-6</v>
      </c>
      <c r="B789" s="2">
        <v>7.9936057773011302E-15</v>
      </c>
      <c r="C789" s="2">
        <v>2.57571741713036E-14</v>
      </c>
      <c r="D789" s="2">
        <v>1.2168044349891701E-13</v>
      </c>
      <c r="E789" s="2">
        <v>1.02681423364004E-7</v>
      </c>
      <c r="F789" s="2">
        <v>8.8817841970012504E-16</v>
      </c>
    </row>
    <row r="790" spans="1:6" x14ac:dyDescent="0.25">
      <c r="A790" s="2">
        <v>2.5795326310529302E-6</v>
      </c>
      <c r="B790" s="2">
        <v>7.9936057773011302E-15</v>
      </c>
      <c r="C790" s="2">
        <v>2.57571741713036E-14</v>
      </c>
      <c r="D790" s="2">
        <v>1.2168044349891701E-13</v>
      </c>
      <c r="E790" s="2">
        <v>1.01032012089775E-7</v>
      </c>
      <c r="F790" s="2">
        <v>8.8817841970012504E-16</v>
      </c>
    </row>
    <row r="791" spans="1:6" x14ac:dyDescent="0.25">
      <c r="A791" s="2">
        <v>2.4684027595256499E-6</v>
      </c>
      <c r="B791" s="2">
        <v>7.9936057773011302E-15</v>
      </c>
      <c r="C791" s="2">
        <v>2.57571741713036E-14</v>
      </c>
      <c r="D791" s="2">
        <v>1.2168044349891701E-13</v>
      </c>
      <c r="E791" s="2">
        <v>1.01032012089775E-7</v>
      </c>
      <c r="F791" s="2">
        <v>8.8817841970012504E-16</v>
      </c>
    </row>
    <row r="792" spans="1:6" x14ac:dyDescent="0.25">
      <c r="A792" s="2">
        <v>2.4491840457940801E-6</v>
      </c>
      <c r="B792" s="2">
        <v>7.9936057773011302E-15</v>
      </c>
      <c r="C792" s="2">
        <v>2.57571741713036E-14</v>
      </c>
      <c r="D792" s="2">
        <v>1.1102230246251599E-13</v>
      </c>
      <c r="E792" s="2">
        <v>1.01032012089775E-7</v>
      </c>
      <c r="F792" s="2">
        <v>8.8817841970012504E-16</v>
      </c>
    </row>
    <row r="793" spans="1:6" x14ac:dyDescent="0.25">
      <c r="A793" s="2">
        <v>2.3475032842057401E-6</v>
      </c>
      <c r="B793" s="2">
        <v>7.9936057773011302E-15</v>
      </c>
      <c r="C793" s="2">
        <v>2.57571741713036E-14</v>
      </c>
      <c r="D793" s="2">
        <v>1.07469588783715E-13</v>
      </c>
      <c r="E793" s="2">
        <v>1.0044237530593099E-7</v>
      </c>
      <c r="F793" s="2">
        <v>8.8817841970012504E-16</v>
      </c>
    </row>
    <row r="794" spans="1:6" x14ac:dyDescent="0.25">
      <c r="A794" s="2">
        <v>2.3301793392605002E-6</v>
      </c>
      <c r="B794" s="2">
        <v>7.9936057773011302E-15</v>
      </c>
      <c r="C794" s="2">
        <v>2.57571741713036E-14</v>
      </c>
      <c r="D794" s="2">
        <v>1.07469588783715E-13</v>
      </c>
      <c r="E794" s="2">
        <v>1.0044237530593099E-7</v>
      </c>
      <c r="F794" s="2">
        <v>8.8817841970012504E-16</v>
      </c>
    </row>
    <row r="795" spans="1:6" x14ac:dyDescent="0.25">
      <c r="A795" s="2">
        <v>2.19195180495291E-6</v>
      </c>
      <c r="B795" s="2">
        <v>7.9936057773011302E-15</v>
      </c>
      <c r="C795" s="2">
        <v>2.57571741713036E-14</v>
      </c>
      <c r="D795" s="2">
        <v>1.00364161426114E-13</v>
      </c>
      <c r="E795" s="2">
        <v>1.0044237530593099E-7</v>
      </c>
      <c r="F795" s="2">
        <v>8.8817841970012504E-16</v>
      </c>
    </row>
    <row r="796" spans="1:6" x14ac:dyDescent="0.25">
      <c r="A796" s="2">
        <v>2.0266488975906302E-6</v>
      </c>
      <c r="B796" s="2">
        <v>7.9936057773011302E-15</v>
      </c>
      <c r="C796" s="2">
        <v>2.57571741713036E-14</v>
      </c>
      <c r="D796" s="2">
        <v>9.6811447747313701E-14</v>
      </c>
      <c r="E796" s="2">
        <v>9.1967074844490097E-8</v>
      </c>
      <c r="F796" s="2">
        <v>8.8817841970012504E-16</v>
      </c>
    </row>
    <row r="797" spans="1:6" x14ac:dyDescent="0.25">
      <c r="A797" s="2">
        <v>2.0266488975906302E-6</v>
      </c>
      <c r="B797" s="2">
        <v>7.9936057773011302E-15</v>
      </c>
      <c r="C797" s="2">
        <v>2.57571741713036E-14</v>
      </c>
      <c r="D797" s="2">
        <v>9.6811447747313701E-14</v>
      </c>
      <c r="E797" s="2">
        <v>7.8023593808040901E-8</v>
      </c>
      <c r="F797" s="2">
        <v>8.8817841970012504E-16</v>
      </c>
    </row>
    <row r="798" spans="1:6" x14ac:dyDescent="0.25">
      <c r="A798" s="2">
        <v>1.9792715670874402E-6</v>
      </c>
      <c r="B798" s="2">
        <v>7.9936057773011302E-15</v>
      </c>
      <c r="C798" s="2">
        <v>2.57571741713036E-14</v>
      </c>
      <c r="D798" s="2">
        <v>9.32587340685132E-14</v>
      </c>
      <c r="E798" s="2">
        <v>7.8023593808040901E-8</v>
      </c>
      <c r="F798" s="2">
        <v>8.8817841970012504E-16</v>
      </c>
    </row>
    <row r="799" spans="1:6" x14ac:dyDescent="0.25">
      <c r="A799" s="2">
        <v>1.9165334892434801E-6</v>
      </c>
      <c r="B799" s="2">
        <v>7.9936057773011302E-15</v>
      </c>
      <c r="C799" s="2">
        <v>2.57571741713036E-14</v>
      </c>
      <c r="D799" s="2">
        <v>8.6153306710912198E-14</v>
      </c>
      <c r="E799" s="2">
        <v>7.8023593808040901E-8</v>
      </c>
      <c r="F799" s="2">
        <v>8.8817841970012504E-16</v>
      </c>
    </row>
    <row r="800" spans="1:6" x14ac:dyDescent="0.25">
      <c r="A800" s="2">
        <v>1.9165334892434801E-6</v>
      </c>
      <c r="B800" s="2">
        <v>7.9936057773011302E-15</v>
      </c>
      <c r="C800" s="2">
        <v>2.57571741713036E-14</v>
      </c>
      <c r="D800" s="2">
        <v>8.6153306710912198E-14</v>
      </c>
      <c r="E800" s="2">
        <v>7.8023593808040901E-8</v>
      </c>
      <c r="F800" s="2">
        <v>8.8817841970012504E-16</v>
      </c>
    </row>
    <row r="801" spans="1:6" x14ac:dyDescent="0.25">
      <c r="A801" s="2">
        <v>1.8644053527694401E-6</v>
      </c>
      <c r="B801" s="2">
        <v>7.9936057773011302E-15</v>
      </c>
      <c r="C801" s="2">
        <v>2.57571741713036E-14</v>
      </c>
      <c r="D801" s="2">
        <v>8.6153306710912198E-14</v>
      </c>
      <c r="E801" s="2">
        <v>7.8023593808040901E-8</v>
      </c>
      <c r="F801" s="2">
        <v>8.8817841970012504E-16</v>
      </c>
    </row>
    <row r="802" spans="1:6" x14ac:dyDescent="0.25">
      <c r="A802" s="2">
        <v>1.80894707302315E-6</v>
      </c>
      <c r="B802" s="2">
        <v>7.9936057773011302E-15</v>
      </c>
      <c r="C802" s="2">
        <v>2.57571741713036E-14</v>
      </c>
      <c r="D802" s="2">
        <v>7.9047879353311196E-14</v>
      </c>
      <c r="E802" s="2">
        <v>7.8023593808040901E-8</v>
      </c>
      <c r="F802" s="2">
        <v>8.8817841970012504E-16</v>
      </c>
    </row>
    <row r="803" spans="1:6" x14ac:dyDescent="0.25">
      <c r="A803" s="2">
        <v>1.6511073797076401E-6</v>
      </c>
      <c r="B803" s="2">
        <v>7.9936057773011302E-15</v>
      </c>
      <c r="C803" s="2">
        <v>2.57571741713036E-14</v>
      </c>
      <c r="D803" s="2">
        <v>7.5495165674510594E-14</v>
      </c>
      <c r="E803" s="2">
        <v>7.8023593808040901E-8</v>
      </c>
      <c r="F803" s="2">
        <v>8.8817841970012504E-16</v>
      </c>
    </row>
    <row r="804" spans="1:6" x14ac:dyDescent="0.25">
      <c r="A804" s="2">
        <v>1.4793224680786899E-6</v>
      </c>
      <c r="B804" s="2">
        <v>7.9936057773011302E-15</v>
      </c>
      <c r="C804" s="2">
        <v>2.57571741713036E-14</v>
      </c>
      <c r="D804" s="2">
        <v>7.1942451995710106E-14</v>
      </c>
      <c r="E804" s="2">
        <v>7.2603410394833698E-8</v>
      </c>
      <c r="F804" s="2">
        <v>8.8817841970012504E-16</v>
      </c>
    </row>
    <row r="805" spans="1:6" x14ac:dyDescent="0.25">
      <c r="A805" s="2">
        <v>1.29823356420644E-6</v>
      </c>
      <c r="B805" s="2">
        <v>7.9936057773011302E-15</v>
      </c>
      <c r="C805" s="2">
        <v>2.57571741713036E-14</v>
      </c>
      <c r="D805" s="2">
        <v>6.8389738316909605E-14</v>
      </c>
      <c r="E805" s="2">
        <v>7.2603410394833698E-8</v>
      </c>
      <c r="F805" s="2">
        <v>8.8817841970012504E-16</v>
      </c>
    </row>
    <row r="806" spans="1:6" x14ac:dyDescent="0.25">
      <c r="A806" s="2">
        <v>1.29823356420644E-6</v>
      </c>
      <c r="B806" s="2">
        <v>7.9936057773011302E-15</v>
      </c>
      <c r="C806" s="2">
        <v>2.57571741713036E-14</v>
      </c>
      <c r="D806" s="2">
        <v>6.4837024638109104E-14</v>
      </c>
      <c r="E806" s="2">
        <v>7.2603410394833698E-8</v>
      </c>
      <c r="F806" s="2">
        <v>8.8817841970012504E-16</v>
      </c>
    </row>
    <row r="807" spans="1:6" x14ac:dyDescent="0.25">
      <c r="A807" s="2">
        <v>1.29823356420644E-6</v>
      </c>
      <c r="B807" s="2">
        <v>7.9936057773011302E-15</v>
      </c>
      <c r="C807" s="2">
        <v>2.57571741713036E-14</v>
      </c>
      <c r="D807" s="2">
        <v>6.4837024638109104E-14</v>
      </c>
      <c r="E807" s="2">
        <v>6.5459816234181303E-8</v>
      </c>
      <c r="F807" s="2">
        <v>8.8817841970012504E-16</v>
      </c>
    </row>
    <row r="808" spans="1:6" x14ac:dyDescent="0.25">
      <c r="A808" s="2">
        <v>1.26575471970369E-6</v>
      </c>
      <c r="B808" s="2">
        <v>7.9936057773011302E-15</v>
      </c>
      <c r="C808" s="2">
        <v>2.57571741713036E-14</v>
      </c>
      <c r="D808" s="2">
        <v>6.1284310959308603E-14</v>
      </c>
      <c r="E808" s="2">
        <v>6.0198432016989098E-8</v>
      </c>
      <c r="F808" s="2">
        <v>8.8817841970012504E-16</v>
      </c>
    </row>
    <row r="809" spans="1:6" x14ac:dyDescent="0.25">
      <c r="A809" s="2">
        <v>1.20073279408217E-6</v>
      </c>
      <c r="B809" s="2">
        <v>7.9936057773011302E-15</v>
      </c>
      <c r="C809" s="2">
        <v>2.57571741713036E-14</v>
      </c>
      <c r="D809" s="2">
        <v>6.1284310959308603E-14</v>
      </c>
      <c r="E809" s="2">
        <v>6.0198432016989098E-8</v>
      </c>
      <c r="F809" s="2">
        <v>8.8817841970012504E-16</v>
      </c>
    </row>
    <row r="810" spans="1:6" x14ac:dyDescent="0.25">
      <c r="A810" s="2">
        <v>1.0881398084805499E-6</v>
      </c>
      <c r="B810" s="2">
        <v>7.9936057773011302E-15</v>
      </c>
      <c r="C810" s="2">
        <v>2.57571741713036E-14</v>
      </c>
      <c r="D810" s="2">
        <v>5.7731597280508102E-14</v>
      </c>
      <c r="E810" s="2">
        <v>6.0198432016989098E-8</v>
      </c>
      <c r="F810" s="2">
        <v>8.8817841970012504E-16</v>
      </c>
    </row>
    <row r="811" spans="1:6" x14ac:dyDescent="0.25">
      <c r="A811" s="2">
        <v>9.9400339070854194E-7</v>
      </c>
      <c r="B811" s="2">
        <v>7.9936057773011302E-15</v>
      </c>
      <c r="C811" s="2">
        <v>2.57571741713036E-14</v>
      </c>
      <c r="D811" s="2">
        <v>5.4178883601707601E-14</v>
      </c>
      <c r="E811" s="2">
        <v>6.0198432016989098E-8</v>
      </c>
      <c r="F811" s="2">
        <v>8.8817841970012504E-16</v>
      </c>
    </row>
    <row r="812" spans="1:6" x14ac:dyDescent="0.25">
      <c r="A812" s="2">
        <v>9.9400339070854194E-7</v>
      </c>
      <c r="B812" s="2">
        <v>7.9936057773011302E-15</v>
      </c>
      <c r="C812" s="2">
        <v>2.57571741713036E-14</v>
      </c>
      <c r="D812" s="2">
        <v>5.06261699229071E-14</v>
      </c>
      <c r="E812" s="2">
        <v>5.94115876495493E-8</v>
      </c>
      <c r="F812" s="2">
        <v>8.8817841970012504E-16</v>
      </c>
    </row>
    <row r="813" spans="1:6" x14ac:dyDescent="0.25">
      <c r="A813" s="2">
        <v>9.9400339070854194E-7</v>
      </c>
      <c r="B813" s="2">
        <v>7.9936057773011302E-15</v>
      </c>
      <c r="C813" s="2">
        <v>2.57571741713036E-14</v>
      </c>
      <c r="D813" s="2">
        <v>5.06261699229071E-14</v>
      </c>
      <c r="E813" s="2">
        <v>5.94115876495493E-8</v>
      </c>
      <c r="F813" s="2">
        <v>8.8817841970012504E-16</v>
      </c>
    </row>
    <row r="814" spans="1:6" x14ac:dyDescent="0.25">
      <c r="A814" s="2">
        <v>9.9400339070854194E-7</v>
      </c>
      <c r="B814" s="2">
        <v>7.9936057773011302E-15</v>
      </c>
      <c r="C814" s="2">
        <v>2.57571741713036E-14</v>
      </c>
      <c r="D814" s="2">
        <v>4.3520742565306099E-14</v>
      </c>
      <c r="E814" s="2">
        <v>5.94056830394152E-8</v>
      </c>
      <c r="F814" s="2">
        <v>8.8817841970012504E-16</v>
      </c>
    </row>
    <row r="815" spans="1:6" x14ac:dyDescent="0.25">
      <c r="A815" s="2">
        <v>9.8014274829694201E-7</v>
      </c>
      <c r="B815" s="2">
        <v>7.9936057773011302E-15</v>
      </c>
      <c r="C815" s="2">
        <v>2.57571741713036E-14</v>
      </c>
      <c r="D815" s="2">
        <v>4.3520742565306099E-14</v>
      </c>
      <c r="E815" s="2">
        <v>5.2512008075211698E-8</v>
      </c>
      <c r="F815" s="2">
        <v>8.8817841970012504E-16</v>
      </c>
    </row>
    <row r="816" spans="1:6" x14ac:dyDescent="0.25">
      <c r="A816" s="2">
        <v>9.6346599054442095E-7</v>
      </c>
      <c r="B816" s="2">
        <v>7.9936057773011302E-15</v>
      </c>
      <c r="C816" s="2">
        <v>2.57571741713036E-14</v>
      </c>
      <c r="D816" s="2">
        <v>4.3520742565306099E-14</v>
      </c>
      <c r="E816" s="2">
        <v>5.2512008075211698E-8</v>
      </c>
      <c r="F816" s="2">
        <v>8.8817841970012504E-16</v>
      </c>
    </row>
    <row r="817" spans="1:6" x14ac:dyDescent="0.25">
      <c r="A817" s="2">
        <v>9.6346599054442095E-7</v>
      </c>
      <c r="B817" s="2">
        <v>7.9936057773011302E-15</v>
      </c>
      <c r="C817" s="2">
        <v>2.57571741713036E-14</v>
      </c>
      <c r="D817" s="2">
        <v>3.9968028886505598E-14</v>
      </c>
      <c r="E817" s="2">
        <v>5.2512008075211698E-8</v>
      </c>
      <c r="F817" s="2">
        <v>8.8817841970012504E-16</v>
      </c>
    </row>
    <row r="818" spans="1:6" x14ac:dyDescent="0.25">
      <c r="A818" s="2">
        <v>9.4131964534227595E-7</v>
      </c>
      <c r="B818" s="2">
        <v>7.9936057773011302E-15</v>
      </c>
      <c r="C818" s="2">
        <v>2.57571741713036E-14</v>
      </c>
      <c r="D818" s="2">
        <v>3.9968028886505598E-14</v>
      </c>
      <c r="E818" s="2">
        <v>5.2512008075211698E-8</v>
      </c>
      <c r="F818" s="2">
        <v>8.8817841970012504E-16</v>
      </c>
    </row>
    <row r="819" spans="1:6" x14ac:dyDescent="0.25">
      <c r="A819" s="2">
        <v>9.1110921562886905E-7</v>
      </c>
      <c r="B819" s="2">
        <v>7.9936057773011302E-15</v>
      </c>
      <c r="C819" s="2">
        <v>2.57571741713036E-14</v>
      </c>
      <c r="D819" s="2">
        <v>3.9968028886505598E-14</v>
      </c>
      <c r="E819" s="2">
        <v>5.2512008075211698E-8</v>
      </c>
      <c r="F819" s="2">
        <v>8.8817841970012504E-16</v>
      </c>
    </row>
    <row r="820" spans="1:6" x14ac:dyDescent="0.25">
      <c r="A820" s="2">
        <v>9.0887070047784899E-7</v>
      </c>
      <c r="B820" s="2">
        <v>7.9936057773011302E-15</v>
      </c>
      <c r="C820" s="2">
        <v>2.57571741713036E-14</v>
      </c>
      <c r="D820" s="2">
        <v>3.9968028886505598E-14</v>
      </c>
      <c r="E820" s="2">
        <v>5.2512008075211698E-8</v>
      </c>
      <c r="F820" s="2">
        <v>8.8817841970012504E-16</v>
      </c>
    </row>
    <row r="821" spans="1:6" x14ac:dyDescent="0.25">
      <c r="A821" s="2">
        <v>9.0617199166587202E-7</v>
      </c>
      <c r="B821" s="2">
        <v>7.9936057773011302E-15</v>
      </c>
      <c r="C821" s="2">
        <v>2.57571741713036E-14</v>
      </c>
      <c r="D821" s="2">
        <v>3.9968028886505598E-14</v>
      </c>
      <c r="E821" s="2">
        <v>5.2512008075211698E-8</v>
      </c>
      <c r="F821" s="2">
        <v>8.8817841970012504E-16</v>
      </c>
    </row>
    <row r="822" spans="1:6" x14ac:dyDescent="0.25">
      <c r="A822" s="2">
        <v>9.0617199166587202E-7</v>
      </c>
      <c r="B822" s="2">
        <v>7.9936057773011302E-15</v>
      </c>
      <c r="C822" s="2">
        <v>2.57571741713036E-14</v>
      </c>
      <c r="D822" s="2">
        <v>3.6415315207705103E-14</v>
      </c>
      <c r="E822" s="2">
        <v>5.2512008075211698E-8</v>
      </c>
      <c r="F822" s="2">
        <v>8.8817841970012504E-16</v>
      </c>
    </row>
    <row r="823" spans="1:6" x14ac:dyDescent="0.25">
      <c r="A823" s="2">
        <v>9.0617199166587202E-7</v>
      </c>
      <c r="B823" s="2">
        <v>7.9936057773011302E-15</v>
      </c>
      <c r="C823" s="2">
        <v>2.57571741713036E-14</v>
      </c>
      <c r="D823" s="2">
        <v>3.2862601528904602E-14</v>
      </c>
      <c r="E823" s="2">
        <v>5.2512008075211698E-8</v>
      </c>
      <c r="F823" s="2">
        <v>8.8817841970012504E-16</v>
      </c>
    </row>
    <row r="824" spans="1:6" x14ac:dyDescent="0.25">
      <c r="A824" s="2">
        <v>9.0519081741291498E-7</v>
      </c>
      <c r="B824" s="2">
        <v>7.9936057773011302E-15</v>
      </c>
      <c r="C824" s="2">
        <v>2.57571741713036E-14</v>
      </c>
      <c r="D824" s="2">
        <v>3.2862601528904602E-14</v>
      </c>
      <c r="E824" s="2">
        <v>4.7136020420168701E-8</v>
      </c>
      <c r="F824" s="2">
        <v>8.8817841970012504E-16</v>
      </c>
    </row>
    <row r="825" spans="1:6" x14ac:dyDescent="0.25">
      <c r="A825" s="2">
        <v>9.0519081741291498E-7</v>
      </c>
      <c r="B825" s="2">
        <v>7.9936057773011302E-15</v>
      </c>
      <c r="C825" s="2">
        <v>2.57571741713036E-14</v>
      </c>
      <c r="D825" s="2">
        <v>3.2862601528904602E-14</v>
      </c>
      <c r="E825" s="2">
        <v>4.2828223634216998E-8</v>
      </c>
      <c r="F825" s="2">
        <v>8.8817841970012504E-16</v>
      </c>
    </row>
    <row r="826" spans="1:6" x14ac:dyDescent="0.25">
      <c r="A826" s="2">
        <v>8.8492478855783897E-7</v>
      </c>
      <c r="B826" s="2">
        <v>7.9936057773011302E-15</v>
      </c>
      <c r="C826" s="2">
        <v>2.57571741713036E-14</v>
      </c>
      <c r="D826" s="2">
        <v>3.2862601528904602E-14</v>
      </c>
      <c r="E826" s="2">
        <v>4.2828223634216998E-8</v>
      </c>
      <c r="F826" s="2">
        <v>8.8817841970012504E-16</v>
      </c>
    </row>
    <row r="827" spans="1:6" x14ac:dyDescent="0.25">
      <c r="A827" s="2">
        <v>8.8492478855783897E-7</v>
      </c>
      <c r="B827" s="2">
        <v>7.9936057773011302E-15</v>
      </c>
      <c r="C827" s="2">
        <v>2.57571741713036E-14</v>
      </c>
      <c r="D827" s="2">
        <v>3.2862601528904602E-14</v>
      </c>
      <c r="E827" s="2">
        <v>4.2681389977872199E-8</v>
      </c>
      <c r="F827" s="2">
        <v>8.8817841970012504E-16</v>
      </c>
    </row>
    <row r="828" spans="1:6" x14ac:dyDescent="0.25">
      <c r="A828" s="2">
        <v>8.7833694184524802E-7</v>
      </c>
      <c r="B828" s="2">
        <v>7.9936057773011302E-15</v>
      </c>
      <c r="C828" s="2">
        <v>2.57571741713036E-14</v>
      </c>
      <c r="D828" s="2">
        <v>2.9309887850104101E-14</v>
      </c>
      <c r="E828" s="2">
        <v>4.2681389977872199E-8</v>
      </c>
      <c r="F828" s="2">
        <v>8.8817841970012504E-16</v>
      </c>
    </row>
    <row r="829" spans="1:6" x14ac:dyDescent="0.25">
      <c r="A829" s="2">
        <v>7.9343031078593598E-7</v>
      </c>
      <c r="B829" s="2">
        <v>7.9936057773011302E-15</v>
      </c>
      <c r="C829" s="2">
        <v>2.57571741713036E-14</v>
      </c>
      <c r="D829" s="2">
        <v>2.9309887850104101E-14</v>
      </c>
      <c r="E829" s="2">
        <v>4.1834820940778199E-8</v>
      </c>
      <c r="F829" s="2">
        <v>8.8817841970012504E-16</v>
      </c>
    </row>
    <row r="830" spans="1:6" x14ac:dyDescent="0.25">
      <c r="A830" s="2">
        <v>7.8379179146992296E-7</v>
      </c>
      <c r="B830" s="2">
        <v>7.9936057773011302E-15</v>
      </c>
      <c r="C830" s="2">
        <v>2.57571741713036E-14</v>
      </c>
      <c r="D830" s="2">
        <v>2.9309887850104101E-14</v>
      </c>
      <c r="E830" s="2">
        <v>4.0628909125928203E-8</v>
      </c>
      <c r="F830" s="2">
        <v>8.8817841970012504E-16</v>
      </c>
    </row>
    <row r="831" spans="1:6" x14ac:dyDescent="0.25">
      <c r="A831" s="2">
        <v>7.7406712950533997E-7</v>
      </c>
      <c r="B831" s="2">
        <v>7.9936057773011302E-15</v>
      </c>
      <c r="C831" s="2">
        <v>2.57571741713036E-14</v>
      </c>
      <c r="D831" s="2">
        <v>2.9309887850104101E-14</v>
      </c>
      <c r="E831" s="2">
        <v>4.0628909125928203E-8</v>
      </c>
      <c r="F831" s="2">
        <v>8.8817841970012504E-16</v>
      </c>
    </row>
    <row r="832" spans="1:6" x14ac:dyDescent="0.25">
      <c r="A832" s="2">
        <v>7.7406712950533997E-7</v>
      </c>
      <c r="B832" s="2">
        <v>7.9936057773011302E-15</v>
      </c>
      <c r="C832" s="2">
        <v>2.57571741713036E-14</v>
      </c>
      <c r="D832" s="2">
        <v>2.9309887850104101E-14</v>
      </c>
      <c r="E832" s="2">
        <v>3.3405631150173998E-8</v>
      </c>
      <c r="F832" s="2">
        <v>8.8817841970012504E-16</v>
      </c>
    </row>
    <row r="833" spans="1:6" x14ac:dyDescent="0.25">
      <c r="A833" s="2">
        <v>7.7317677682486895E-7</v>
      </c>
      <c r="B833" s="2">
        <v>7.9936057773011302E-15</v>
      </c>
      <c r="C833" s="2">
        <v>2.57571741713036E-14</v>
      </c>
      <c r="D833" s="2">
        <v>2.57571741713036E-14</v>
      </c>
      <c r="E833" s="2">
        <v>3.3405631150173998E-8</v>
      </c>
      <c r="F833" s="2">
        <v>8.8817841970012504E-16</v>
      </c>
    </row>
    <row r="834" spans="1:6" x14ac:dyDescent="0.25">
      <c r="A834" s="2">
        <v>7.7317677682486895E-7</v>
      </c>
      <c r="B834" s="2">
        <v>7.9936057773011302E-15</v>
      </c>
      <c r="C834" s="2">
        <v>2.57571741713036E-14</v>
      </c>
      <c r="D834" s="2">
        <v>2.57571741713036E-14</v>
      </c>
      <c r="E834" s="2">
        <v>3.3405631150173998E-8</v>
      </c>
      <c r="F834" s="2">
        <v>8.8817841970012504E-16</v>
      </c>
    </row>
    <row r="835" spans="1:6" x14ac:dyDescent="0.25">
      <c r="A835" s="2">
        <v>7.1351190289448099E-7</v>
      </c>
      <c r="B835" s="2">
        <v>7.9936057773011302E-15</v>
      </c>
      <c r="C835" s="2">
        <v>2.57571741713036E-14</v>
      </c>
      <c r="D835" s="2">
        <v>2.57571741713036E-14</v>
      </c>
      <c r="E835" s="2">
        <v>3.3405631150173998E-8</v>
      </c>
      <c r="F835" s="2">
        <v>8.8817841970012504E-16</v>
      </c>
    </row>
    <row r="836" spans="1:6" x14ac:dyDescent="0.25">
      <c r="A836" s="2">
        <v>7.1351190289448099E-7</v>
      </c>
      <c r="B836" s="2">
        <v>7.9936057773011302E-15</v>
      </c>
      <c r="C836" s="2">
        <v>2.57571741713036E-14</v>
      </c>
      <c r="D836" s="2">
        <v>2.57571741713036E-14</v>
      </c>
      <c r="E836" s="2">
        <v>3.1314393744708E-8</v>
      </c>
      <c r="F836" s="2">
        <v>8.8817841970012504E-16</v>
      </c>
    </row>
    <row r="837" spans="1:6" x14ac:dyDescent="0.25">
      <c r="A837" s="2">
        <v>7.1351190289448099E-7</v>
      </c>
      <c r="B837" s="2">
        <v>7.9936057773011302E-15</v>
      </c>
      <c r="C837" s="2">
        <v>2.57571741713036E-14</v>
      </c>
      <c r="D837" s="2">
        <v>2.2204460492503099E-14</v>
      </c>
      <c r="E837" s="2">
        <v>3.1314393744708E-8</v>
      </c>
      <c r="F837" s="2">
        <v>8.8817841970012504E-16</v>
      </c>
    </row>
    <row r="838" spans="1:6" x14ac:dyDescent="0.25">
      <c r="A838" s="2">
        <v>7.0695667719888899E-7</v>
      </c>
      <c r="B838" s="2">
        <v>7.9936057773011302E-15</v>
      </c>
      <c r="C838" s="2">
        <v>2.57571741713036E-14</v>
      </c>
      <c r="D838" s="2">
        <v>2.2204460492503099E-14</v>
      </c>
      <c r="E838" s="2">
        <v>3.1314393744708E-8</v>
      </c>
      <c r="F838" s="2">
        <v>8.8817841970012504E-16</v>
      </c>
    </row>
    <row r="839" spans="1:6" x14ac:dyDescent="0.25">
      <c r="A839" s="2">
        <v>7.0695667719888899E-7</v>
      </c>
      <c r="B839" s="2">
        <v>7.9936057773011302E-15</v>
      </c>
      <c r="C839" s="2">
        <v>2.57571741713036E-14</v>
      </c>
      <c r="D839" s="2">
        <v>2.2204460492503099E-14</v>
      </c>
      <c r="E839" s="2">
        <v>3.1314393744708E-8</v>
      </c>
      <c r="F839" s="2">
        <v>8.8817841970012504E-16</v>
      </c>
    </row>
    <row r="840" spans="1:6" x14ac:dyDescent="0.25">
      <c r="A840" s="2">
        <v>6.6695953027107201E-7</v>
      </c>
      <c r="B840" s="2">
        <v>7.9936057773011302E-15</v>
      </c>
      <c r="C840" s="2">
        <v>2.57571741713036E-14</v>
      </c>
      <c r="D840" s="2">
        <v>2.2204460492503099E-14</v>
      </c>
      <c r="E840" s="2">
        <v>3.1314393744708E-8</v>
      </c>
      <c r="F840" s="2">
        <v>8.8817841970012504E-16</v>
      </c>
    </row>
    <row r="841" spans="1:6" x14ac:dyDescent="0.25">
      <c r="A841" s="2">
        <v>6.6695953027107201E-7</v>
      </c>
      <c r="B841" s="2">
        <v>7.9936057773011302E-15</v>
      </c>
      <c r="C841" s="2">
        <v>2.57571741713036E-14</v>
      </c>
      <c r="D841" s="2">
        <v>2.2204460492503099E-14</v>
      </c>
      <c r="E841" s="2">
        <v>2.84394809924038E-8</v>
      </c>
      <c r="F841" s="2">
        <v>8.8817841970012504E-16</v>
      </c>
    </row>
    <row r="842" spans="1:6" x14ac:dyDescent="0.25">
      <c r="A842" s="2">
        <v>6.4206330296911997E-7</v>
      </c>
      <c r="B842" s="2">
        <v>7.9936057773011302E-15</v>
      </c>
      <c r="C842" s="2">
        <v>2.57571741713036E-14</v>
      </c>
      <c r="D842" s="2">
        <v>1.8651746813702601E-14</v>
      </c>
      <c r="E842" s="2">
        <v>2.8368895677033399E-8</v>
      </c>
      <c r="F842" s="2">
        <v>8.8817841970012504E-16</v>
      </c>
    </row>
    <row r="843" spans="1:6" x14ac:dyDescent="0.25">
      <c r="A843" s="2">
        <v>6.2395234312617699E-7</v>
      </c>
      <c r="B843" s="2">
        <v>7.9936057773011302E-15</v>
      </c>
      <c r="C843" s="2">
        <v>2.57571741713036E-14</v>
      </c>
      <c r="D843" s="2">
        <v>1.8651746813702601E-14</v>
      </c>
      <c r="E843" s="2">
        <v>2.8368895677033399E-8</v>
      </c>
      <c r="F843" s="2">
        <v>8.8817841970012504E-16</v>
      </c>
    </row>
    <row r="844" spans="1:6" x14ac:dyDescent="0.25">
      <c r="A844" s="2">
        <v>5.5356727646227497E-7</v>
      </c>
      <c r="B844" s="2">
        <v>7.9936057773011302E-15</v>
      </c>
      <c r="C844" s="2">
        <v>2.57571741713036E-14</v>
      </c>
      <c r="D844" s="2">
        <v>1.8651746813702601E-14</v>
      </c>
      <c r="E844" s="2">
        <v>2.72402269629879E-8</v>
      </c>
      <c r="F844" s="2">
        <v>8.8817841970012504E-16</v>
      </c>
    </row>
    <row r="845" spans="1:6" x14ac:dyDescent="0.25">
      <c r="A845" s="2">
        <v>5.0372651205776698E-7</v>
      </c>
      <c r="B845" s="2">
        <v>7.9936057773011302E-15</v>
      </c>
      <c r="C845" s="2">
        <v>2.57571741713036E-14</v>
      </c>
      <c r="D845" s="2">
        <v>1.8651746813702601E-14</v>
      </c>
      <c r="E845" s="2">
        <v>2.72402269629879E-8</v>
      </c>
      <c r="F845" s="2">
        <v>8.8817841970012504E-16</v>
      </c>
    </row>
    <row r="846" spans="1:6" x14ac:dyDescent="0.25">
      <c r="A846" s="2">
        <v>4.9034956095539396E-7</v>
      </c>
      <c r="B846" s="2">
        <v>7.9936057773011302E-15</v>
      </c>
      <c r="C846" s="2">
        <v>2.57571741713036E-14</v>
      </c>
      <c r="D846" s="2">
        <v>1.8651746813702601E-14</v>
      </c>
      <c r="E846" s="2">
        <v>2.72402269629879E-8</v>
      </c>
      <c r="F846" s="2">
        <v>8.8817841970012504E-16</v>
      </c>
    </row>
    <row r="847" spans="1:6" x14ac:dyDescent="0.25">
      <c r="A847" s="2">
        <v>4.9034956095539396E-7</v>
      </c>
      <c r="B847" s="2">
        <v>7.9936057773011302E-15</v>
      </c>
      <c r="C847" s="2">
        <v>2.57571741713036E-14</v>
      </c>
      <c r="D847" s="2">
        <v>1.5099033134902101E-14</v>
      </c>
      <c r="E847" s="2">
        <v>2.72402269629879E-8</v>
      </c>
      <c r="F847" s="2">
        <v>8.8817841970012504E-16</v>
      </c>
    </row>
    <row r="848" spans="1:6" x14ac:dyDescent="0.25">
      <c r="A848" s="2">
        <v>4.6744029891243599E-7</v>
      </c>
      <c r="B848" s="2">
        <v>7.9936057773011302E-15</v>
      </c>
      <c r="C848" s="2">
        <v>2.57571741713036E-14</v>
      </c>
      <c r="D848" s="2">
        <v>1.5099033134902101E-14</v>
      </c>
      <c r="E848" s="2">
        <v>2.72402269629879E-8</v>
      </c>
      <c r="F848" s="2">
        <v>8.8817841970012504E-16</v>
      </c>
    </row>
    <row r="849" spans="1:6" x14ac:dyDescent="0.25">
      <c r="A849" s="2">
        <v>4.6744029891243599E-7</v>
      </c>
      <c r="B849" s="2">
        <v>7.9936057773011302E-15</v>
      </c>
      <c r="C849" s="2">
        <v>2.57571741713036E-14</v>
      </c>
      <c r="D849" s="2">
        <v>1.5099033134902101E-14</v>
      </c>
      <c r="E849" s="2">
        <v>2.72402269629879E-8</v>
      </c>
      <c r="F849" s="2">
        <v>8.8817841970012504E-16</v>
      </c>
    </row>
    <row r="850" spans="1:6" x14ac:dyDescent="0.25">
      <c r="A850" s="2">
        <v>4.4202736493304E-7</v>
      </c>
      <c r="B850" s="2">
        <v>7.9936057773011302E-15</v>
      </c>
      <c r="C850" s="2">
        <v>2.57571741713036E-14</v>
      </c>
      <c r="D850" s="2">
        <v>1.5099033134902101E-14</v>
      </c>
      <c r="E850" s="2">
        <v>2.59623549325738E-8</v>
      </c>
      <c r="F850" s="2">
        <v>8.8817841970012504E-16</v>
      </c>
    </row>
    <row r="851" spans="1:6" x14ac:dyDescent="0.25">
      <c r="A851" s="2">
        <v>4.3928895809841601E-7</v>
      </c>
      <c r="B851" s="2">
        <v>7.9936057773011302E-15</v>
      </c>
      <c r="C851" s="2">
        <v>2.57571741713036E-14</v>
      </c>
      <c r="D851" s="2">
        <v>1.5099033134902101E-14</v>
      </c>
      <c r="E851" s="2">
        <v>2.59623549325738E-8</v>
      </c>
      <c r="F851" s="2">
        <v>8.8817841970012504E-16</v>
      </c>
    </row>
    <row r="852" spans="1:6" x14ac:dyDescent="0.25">
      <c r="A852" s="2">
        <v>3.5490251892866798E-7</v>
      </c>
      <c r="B852" s="2">
        <v>7.9936057773011302E-15</v>
      </c>
      <c r="C852" s="2">
        <v>2.57571741713036E-14</v>
      </c>
      <c r="D852" s="2">
        <v>1.5099033134902101E-14</v>
      </c>
      <c r="E852" s="2">
        <v>2.5944644654885E-8</v>
      </c>
      <c r="F852" s="2">
        <v>8.8817841970012504E-16</v>
      </c>
    </row>
    <row r="853" spans="1:6" x14ac:dyDescent="0.25">
      <c r="A853" s="2">
        <v>3.4862761300047401E-7</v>
      </c>
      <c r="B853" s="2">
        <v>7.9936057773011302E-15</v>
      </c>
      <c r="C853" s="2">
        <v>2.57571741713036E-14</v>
      </c>
      <c r="D853" s="2">
        <v>1.5099033134902101E-14</v>
      </c>
      <c r="E853" s="2">
        <v>2.5944644654885E-8</v>
      </c>
      <c r="F853" s="2">
        <v>8.8817841970012504E-16</v>
      </c>
    </row>
    <row r="854" spans="1:6" x14ac:dyDescent="0.25">
      <c r="A854" s="2">
        <v>3.40130665854588E-7</v>
      </c>
      <c r="B854" s="2">
        <v>7.9936057773011302E-15</v>
      </c>
      <c r="C854" s="2">
        <v>2.57571741713036E-14</v>
      </c>
      <c r="D854" s="2">
        <v>1.5099033134902101E-14</v>
      </c>
      <c r="E854" s="2">
        <v>2.5082163013223599E-8</v>
      </c>
      <c r="F854" s="2">
        <v>8.8817841970012504E-16</v>
      </c>
    </row>
    <row r="855" spans="1:6" x14ac:dyDescent="0.25">
      <c r="A855" s="2">
        <v>3.40130665854588E-7</v>
      </c>
      <c r="B855" s="2">
        <v>7.9936057773011302E-15</v>
      </c>
      <c r="C855" s="2">
        <v>2.57571741713036E-14</v>
      </c>
      <c r="D855" s="2">
        <v>1.5099033134902101E-14</v>
      </c>
      <c r="E855" s="2">
        <v>2.5082163013223599E-8</v>
      </c>
      <c r="F855" s="2">
        <v>8.8817841970012504E-16</v>
      </c>
    </row>
    <row r="856" spans="1:6" x14ac:dyDescent="0.25">
      <c r="A856" s="2">
        <v>3.3173808322573E-7</v>
      </c>
      <c r="B856" s="2">
        <v>7.9936057773011302E-15</v>
      </c>
      <c r="C856" s="2">
        <v>2.57571741713036E-14</v>
      </c>
      <c r="D856" s="2">
        <v>1.5099033134902101E-14</v>
      </c>
      <c r="E856" s="2">
        <v>2.42946258666166E-8</v>
      </c>
      <c r="F856" s="2">
        <v>8.8817841970012504E-16</v>
      </c>
    </row>
    <row r="857" spans="1:6" x14ac:dyDescent="0.25">
      <c r="A857" s="2">
        <v>3.3173808322573E-7</v>
      </c>
      <c r="B857" s="2">
        <v>7.9936057773011302E-15</v>
      </c>
      <c r="C857" s="2">
        <v>2.57571741713036E-14</v>
      </c>
      <c r="D857" s="2">
        <v>1.5099033134902101E-14</v>
      </c>
      <c r="E857" s="2">
        <v>2.42946258666166E-8</v>
      </c>
      <c r="F857" s="2">
        <v>8.8817841970012504E-16</v>
      </c>
    </row>
    <row r="858" spans="1:6" x14ac:dyDescent="0.25">
      <c r="A858" s="2">
        <v>3.3173808322573E-7</v>
      </c>
      <c r="B858" s="2">
        <v>7.9936057773011302E-15</v>
      </c>
      <c r="C858" s="2">
        <v>2.57571741713036E-14</v>
      </c>
      <c r="D858" s="2">
        <v>1.5099033134902101E-14</v>
      </c>
      <c r="E858" s="2">
        <v>2.42946258666166E-8</v>
      </c>
      <c r="F858" s="2">
        <v>8.8817841970012504E-16</v>
      </c>
    </row>
    <row r="859" spans="1:6" x14ac:dyDescent="0.25">
      <c r="A859" s="2">
        <v>3.2052024412365702E-7</v>
      </c>
      <c r="B859" s="2">
        <v>7.9936057773011302E-15</v>
      </c>
      <c r="C859" s="2">
        <v>2.57571741713036E-14</v>
      </c>
      <c r="D859" s="2">
        <v>1.15463194561016E-14</v>
      </c>
      <c r="E859" s="2">
        <v>2.42946258666166E-8</v>
      </c>
      <c r="F859" s="2">
        <v>8.8817841970012504E-16</v>
      </c>
    </row>
    <row r="860" spans="1:6" x14ac:dyDescent="0.25">
      <c r="A860" s="2">
        <v>2.95162586816389E-7</v>
      </c>
      <c r="B860" s="2">
        <v>7.9936057773011302E-15</v>
      </c>
      <c r="C860" s="2">
        <v>2.57571741713036E-14</v>
      </c>
      <c r="D860" s="2">
        <v>1.15463194561016E-14</v>
      </c>
      <c r="E860" s="2">
        <v>2.1011275386228998E-8</v>
      </c>
      <c r="F860" s="2">
        <v>8.8817841970012504E-16</v>
      </c>
    </row>
    <row r="861" spans="1:6" x14ac:dyDescent="0.25">
      <c r="A861" s="2">
        <v>2.95162586816389E-7</v>
      </c>
      <c r="B861" s="2">
        <v>7.9936057773011302E-15</v>
      </c>
      <c r="C861" s="2">
        <v>2.57571741713036E-14</v>
      </c>
      <c r="D861" s="2">
        <v>1.15463194561016E-14</v>
      </c>
      <c r="E861" s="2">
        <v>2.1011275386228998E-8</v>
      </c>
      <c r="F861" s="2">
        <v>8.8817841970012504E-16</v>
      </c>
    </row>
    <row r="862" spans="1:6" x14ac:dyDescent="0.25">
      <c r="A862" s="2">
        <v>2.95162586816389E-7</v>
      </c>
      <c r="B862" s="2">
        <v>7.9936057773011302E-15</v>
      </c>
      <c r="C862" s="2">
        <v>2.57571741713036E-14</v>
      </c>
      <c r="D862" s="2">
        <v>1.15463194561016E-14</v>
      </c>
      <c r="E862" s="2">
        <v>1.7334039092986599E-8</v>
      </c>
      <c r="F862" s="2">
        <v>8.8817841970012504E-16</v>
      </c>
    </row>
    <row r="863" spans="1:6" x14ac:dyDescent="0.25">
      <c r="A863" s="2">
        <v>2.7573585814621998E-7</v>
      </c>
      <c r="B863" s="2">
        <v>7.9936057773011302E-15</v>
      </c>
      <c r="C863" s="2">
        <v>2.57571741713036E-14</v>
      </c>
      <c r="D863" s="2">
        <v>1.15463194561016E-14</v>
      </c>
      <c r="E863" s="2">
        <v>1.7334039092986599E-8</v>
      </c>
      <c r="F863" s="2">
        <v>8.8817841970012504E-16</v>
      </c>
    </row>
    <row r="864" spans="1:6" x14ac:dyDescent="0.25">
      <c r="A864" s="2">
        <v>2.6660479424123201E-7</v>
      </c>
      <c r="B864" s="2">
        <v>7.9936057773011302E-15</v>
      </c>
      <c r="C864" s="2">
        <v>2.57571741713036E-14</v>
      </c>
      <c r="D864" s="2">
        <v>1.15463194561016E-14</v>
      </c>
      <c r="E864" s="2">
        <v>1.7334039092986599E-8</v>
      </c>
      <c r="F864" s="2">
        <v>8.8817841970012504E-16</v>
      </c>
    </row>
    <row r="865" spans="1:6" x14ac:dyDescent="0.25">
      <c r="A865" s="2">
        <v>2.6660479424123201E-7</v>
      </c>
      <c r="B865" s="2">
        <v>7.9936057773011302E-15</v>
      </c>
      <c r="C865" s="2">
        <v>2.57571741713036E-14</v>
      </c>
      <c r="D865" s="2">
        <v>1.15463194561016E-14</v>
      </c>
      <c r="E865" s="2">
        <v>1.7334039092986599E-8</v>
      </c>
      <c r="F865" s="2">
        <v>8.8817841970012504E-16</v>
      </c>
    </row>
    <row r="866" spans="1:6" x14ac:dyDescent="0.25">
      <c r="A866" s="2">
        <v>2.6660479424123201E-7</v>
      </c>
      <c r="B866" s="2">
        <v>7.9936057773011302E-15</v>
      </c>
      <c r="C866" s="2">
        <v>2.57571741713036E-14</v>
      </c>
      <c r="D866" s="2">
        <v>1.15463194561016E-14</v>
      </c>
      <c r="E866" s="2">
        <v>1.7334039092986599E-8</v>
      </c>
      <c r="F866" s="2">
        <v>8.8817841970012504E-16</v>
      </c>
    </row>
    <row r="867" spans="1:6" x14ac:dyDescent="0.25">
      <c r="A867" s="2">
        <v>2.4926804531588702E-7</v>
      </c>
      <c r="B867" s="2">
        <v>7.9936057773011302E-15</v>
      </c>
      <c r="C867" s="2">
        <v>2.57571741713036E-14</v>
      </c>
      <c r="D867" s="2">
        <v>1.15463194561016E-14</v>
      </c>
      <c r="E867" s="2">
        <v>1.6962098392525601E-8</v>
      </c>
      <c r="F867" s="2">
        <v>8.8817841970012504E-16</v>
      </c>
    </row>
    <row r="868" spans="1:6" x14ac:dyDescent="0.25">
      <c r="A868" s="2">
        <v>2.4429840994599798E-7</v>
      </c>
      <c r="B868" s="2">
        <v>7.9936057773011302E-15</v>
      </c>
      <c r="C868" s="2">
        <v>2.57571741713036E-14</v>
      </c>
      <c r="D868" s="2">
        <v>1.15463194561016E-14</v>
      </c>
      <c r="E868" s="2">
        <v>1.6962098392525601E-8</v>
      </c>
      <c r="F868" s="2">
        <v>8.8817841970012504E-16</v>
      </c>
    </row>
    <row r="869" spans="1:6" x14ac:dyDescent="0.25">
      <c r="A869" s="2">
        <v>2.39602990781407E-7</v>
      </c>
      <c r="B869" s="2">
        <v>7.9936057773011302E-15</v>
      </c>
      <c r="C869" s="2">
        <v>2.57571741713036E-14</v>
      </c>
      <c r="D869" s="2">
        <v>1.15463194561016E-14</v>
      </c>
      <c r="E869" s="2">
        <v>1.6034733540948299E-8</v>
      </c>
      <c r="F869" s="2">
        <v>8.8817841970012504E-16</v>
      </c>
    </row>
    <row r="870" spans="1:6" x14ac:dyDescent="0.25">
      <c r="A870" s="2">
        <v>2.3305503749071501E-7</v>
      </c>
      <c r="B870" s="2">
        <v>7.9936057773011302E-15</v>
      </c>
      <c r="C870" s="2">
        <v>2.57571741713036E-14</v>
      </c>
      <c r="D870" s="2">
        <v>1.15463194561016E-14</v>
      </c>
      <c r="E870" s="2">
        <v>1.6034733540948299E-8</v>
      </c>
      <c r="F870" s="2">
        <v>8.8817841970012504E-16</v>
      </c>
    </row>
    <row r="871" spans="1:6" x14ac:dyDescent="0.25">
      <c r="A871" s="2">
        <v>2.3305503749071501E-7</v>
      </c>
      <c r="B871" s="2">
        <v>7.9936057773011302E-15</v>
      </c>
      <c r="C871" s="2">
        <v>2.57571741713036E-14</v>
      </c>
      <c r="D871" s="2">
        <v>1.15463194561016E-14</v>
      </c>
      <c r="E871" s="2">
        <v>1.5377509932079601E-8</v>
      </c>
      <c r="F871" s="2">
        <v>8.8817841970012504E-16</v>
      </c>
    </row>
    <row r="872" spans="1:6" x14ac:dyDescent="0.25">
      <c r="A872" s="2">
        <v>2.1726778687280999E-7</v>
      </c>
      <c r="B872" s="2">
        <v>7.9936057773011302E-15</v>
      </c>
      <c r="C872" s="2">
        <v>2.57571741713036E-14</v>
      </c>
      <c r="D872" s="2">
        <v>1.15463194561016E-14</v>
      </c>
      <c r="E872" s="2">
        <v>1.5377509932079601E-8</v>
      </c>
      <c r="F872" s="2">
        <v>8.8817841970012504E-16</v>
      </c>
    </row>
    <row r="873" spans="1:6" x14ac:dyDescent="0.25">
      <c r="A873" s="2">
        <v>2.0874360107114901E-7</v>
      </c>
      <c r="B873" s="2">
        <v>7.9936057773011302E-15</v>
      </c>
      <c r="C873" s="2">
        <v>2.57571741713036E-14</v>
      </c>
      <c r="D873" s="2">
        <v>1.15463194561016E-14</v>
      </c>
      <c r="E873" s="2">
        <v>1.5377509932079601E-8</v>
      </c>
      <c r="F873" s="2">
        <v>8.8817841970012504E-16</v>
      </c>
    </row>
    <row r="874" spans="1:6" x14ac:dyDescent="0.25">
      <c r="A874" s="2">
        <v>2.0874360107114901E-7</v>
      </c>
      <c r="B874" s="2">
        <v>7.9936057773011302E-15</v>
      </c>
      <c r="C874" s="2">
        <v>2.57571741713036E-14</v>
      </c>
      <c r="D874" s="2">
        <v>1.15463194561016E-14</v>
      </c>
      <c r="E874" s="2">
        <v>1.4902558298501802E-8</v>
      </c>
      <c r="F874" s="2">
        <v>8.8817841970012504E-16</v>
      </c>
    </row>
    <row r="875" spans="1:6" x14ac:dyDescent="0.25">
      <c r="A875" s="2">
        <v>2.0874360107114901E-7</v>
      </c>
      <c r="B875" s="2">
        <v>7.9936057773011302E-15</v>
      </c>
      <c r="C875" s="2">
        <v>2.57571741713036E-14</v>
      </c>
      <c r="D875" s="2">
        <v>1.15463194561016E-14</v>
      </c>
      <c r="E875" s="2">
        <v>1.48624090812177E-8</v>
      </c>
      <c r="F875" s="2">
        <v>8.8817841970012504E-16</v>
      </c>
    </row>
    <row r="876" spans="1:6" x14ac:dyDescent="0.25">
      <c r="A876" s="2">
        <v>2.0874360107114901E-7</v>
      </c>
      <c r="B876" s="2">
        <v>7.9936057773011302E-15</v>
      </c>
      <c r="C876" s="2">
        <v>2.57571741713036E-14</v>
      </c>
      <c r="D876" s="2">
        <v>1.15463194561016E-14</v>
      </c>
      <c r="E876" s="2">
        <v>1.48165293367697E-8</v>
      </c>
      <c r="F876" s="2">
        <v>8.8817841970012504E-16</v>
      </c>
    </row>
    <row r="877" spans="1:6" x14ac:dyDescent="0.25">
      <c r="A877" s="2">
        <v>2.04503838752146E-7</v>
      </c>
      <c r="B877" s="2">
        <v>7.9936057773011302E-15</v>
      </c>
      <c r="C877" s="2">
        <v>2.57571741713036E-14</v>
      </c>
      <c r="D877" s="2">
        <v>7.9936057773011302E-15</v>
      </c>
      <c r="E877" s="2">
        <v>1.48165293367697E-8</v>
      </c>
      <c r="F877" s="2">
        <v>8.8817841970012504E-16</v>
      </c>
    </row>
    <row r="878" spans="1:6" x14ac:dyDescent="0.25">
      <c r="A878" s="2">
        <v>2.04503838752146E-7</v>
      </c>
      <c r="B878" s="2">
        <v>7.9936057773011302E-15</v>
      </c>
      <c r="C878" s="2">
        <v>2.57571741713036E-14</v>
      </c>
      <c r="D878" s="2">
        <v>7.9936057773011302E-15</v>
      </c>
      <c r="E878" s="2">
        <v>1.48165293367697E-8</v>
      </c>
      <c r="F878" s="2">
        <v>8.8817841970012504E-16</v>
      </c>
    </row>
    <row r="879" spans="1:6" x14ac:dyDescent="0.25">
      <c r="A879" s="2">
        <v>1.96607168767571E-7</v>
      </c>
      <c r="B879" s="2">
        <v>7.9936057773011302E-15</v>
      </c>
      <c r="C879" s="2">
        <v>2.57571741713036E-14</v>
      </c>
      <c r="D879" s="2">
        <v>7.9936057773011302E-15</v>
      </c>
      <c r="E879" s="2">
        <v>1.48032599511794E-8</v>
      </c>
      <c r="F879" s="2">
        <v>8.8817841970012504E-16</v>
      </c>
    </row>
    <row r="880" spans="1:6" x14ac:dyDescent="0.25">
      <c r="A880" s="2">
        <v>1.9564272069061401E-7</v>
      </c>
      <c r="B880" s="2">
        <v>7.9936057773011302E-15</v>
      </c>
      <c r="C880" s="2">
        <v>2.57571741713036E-14</v>
      </c>
      <c r="D880" s="2">
        <v>7.9936057773011302E-15</v>
      </c>
      <c r="E880" s="2">
        <v>1.48032599511794E-8</v>
      </c>
      <c r="F880" s="2">
        <v>8.8817841970012504E-16</v>
      </c>
    </row>
    <row r="881" spans="1:6" x14ac:dyDescent="0.25">
      <c r="A881" s="2">
        <v>1.78274636830622E-7</v>
      </c>
      <c r="B881" s="2">
        <v>7.9936057773011302E-15</v>
      </c>
      <c r="C881" s="2">
        <v>2.57571741713036E-14</v>
      </c>
      <c r="D881" s="2">
        <v>7.9936057773011302E-15</v>
      </c>
      <c r="E881" s="2">
        <v>1.47330867505957E-8</v>
      </c>
      <c r="F881" s="2">
        <v>8.8817841970012504E-16</v>
      </c>
    </row>
    <row r="882" spans="1:6" x14ac:dyDescent="0.25">
      <c r="A882" s="2">
        <v>1.78274636830622E-7</v>
      </c>
      <c r="B882" s="2">
        <v>7.9936057773011302E-15</v>
      </c>
      <c r="C882" s="2">
        <v>2.57571741713036E-14</v>
      </c>
      <c r="D882" s="2">
        <v>7.9936057773011302E-15</v>
      </c>
      <c r="E882" s="2">
        <v>1.3693193245956099E-8</v>
      </c>
      <c r="F882" s="2">
        <v>8.8817841970012504E-16</v>
      </c>
    </row>
    <row r="883" spans="1:6" x14ac:dyDescent="0.25">
      <c r="A883" s="2">
        <v>1.78274636830622E-7</v>
      </c>
      <c r="B883" s="2">
        <v>7.9936057773011302E-15</v>
      </c>
      <c r="C883" s="2">
        <v>2.57571741713036E-14</v>
      </c>
      <c r="D883" s="2">
        <v>7.9936057773011302E-15</v>
      </c>
      <c r="E883" s="2">
        <v>1.07917630387533E-8</v>
      </c>
      <c r="F883" s="2">
        <v>8.8817841970012504E-16</v>
      </c>
    </row>
    <row r="884" spans="1:6" x14ac:dyDescent="0.25">
      <c r="A884" s="2">
        <v>1.7318330680637899E-7</v>
      </c>
      <c r="B884" s="2">
        <v>7.9936057773011302E-15</v>
      </c>
      <c r="C884" s="2">
        <v>2.57571741713036E-14</v>
      </c>
      <c r="D884" s="2">
        <v>7.9936057773011302E-15</v>
      </c>
      <c r="E884" s="2">
        <v>1.07159197071383E-8</v>
      </c>
      <c r="F884" s="2">
        <v>8.8817841970012504E-16</v>
      </c>
    </row>
    <row r="885" spans="1:6" x14ac:dyDescent="0.25">
      <c r="A885" s="2">
        <v>1.7318330680637899E-7</v>
      </c>
      <c r="B885" s="2">
        <v>7.9936057773011302E-15</v>
      </c>
      <c r="C885" s="2">
        <v>2.57571741713036E-14</v>
      </c>
      <c r="D885" s="2">
        <v>7.9936057773011302E-15</v>
      </c>
      <c r="E885" s="2">
        <v>1.07159197071383E-8</v>
      </c>
      <c r="F885" s="2">
        <v>8.8817841970012504E-16</v>
      </c>
    </row>
    <row r="886" spans="1:6" x14ac:dyDescent="0.25">
      <c r="A886" s="2">
        <v>1.6602167907109299E-7</v>
      </c>
      <c r="B886" s="2">
        <v>7.9936057773011302E-15</v>
      </c>
      <c r="C886" s="2">
        <v>2.57571741713036E-14</v>
      </c>
      <c r="D886" s="2">
        <v>7.9936057773011302E-15</v>
      </c>
      <c r="E886" s="2">
        <v>1.07159197071383E-8</v>
      </c>
      <c r="F886" s="2">
        <v>8.8817841970012504E-16</v>
      </c>
    </row>
    <row r="887" spans="1:6" x14ac:dyDescent="0.25">
      <c r="A887" s="2">
        <v>1.6602167907109299E-7</v>
      </c>
      <c r="B887" s="2">
        <v>7.9936057773011302E-15</v>
      </c>
      <c r="C887" s="2">
        <v>2.57571741713036E-14</v>
      </c>
      <c r="D887" s="2">
        <v>7.9936057773011302E-15</v>
      </c>
      <c r="E887" s="2">
        <v>1.07159197071383E-8</v>
      </c>
      <c r="F887" s="2">
        <v>8.8817841970012504E-16</v>
      </c>
    </row>
    <row r="888" spans="1:6" x14ac:dyDescent="0.25">
      <c r="A888" s="2">
        <v>1.5818853871252301E-7</v>
      </c>
      <c r="B888" s="2">
        <v>7.9936057773011302E-15</v>
      </c>
      <c r="C888" s="2">
        <v>2.57571741713036E-14</v>
      </c>
      <c r="D888" s="2">
        <v>7.9936057773011302E-15</v>
      </c>
      <c r="E888" s="2">
        <v>9.8744061816091694E-9</v>
      </c>
      <c r="F888" s="2">
        <v>8.8817841970012504E-16</v>
      </c>
    </row>
    <row r="889" spans="1:6" x14ac:dyDescent="0.25">
      <c r="A889" s="2">
        <v>1.56984325094811E-7</v>
      </c>
      <c r="B889" s="2">
        <v>7.9936057773011302E-15</v>
      </c>
      <c r="C889" s="2">
        <v>2.57571741713036E-14</v>
      </c>
      <c r="D889" s="2">
        <v>7.9936057773011302E-15</v>
      </c>
      <c r="E889" s="2">
        <v>9.8744061816091694E-9</v>
      </c>
      <c r="F889" s="2">
        <v>8.8817841970012504E-16</v>
      </c>
    </row>
    <row r="890" spans="1:6" x14ac:dyDescent="0.25">
      <c r="A890" s="2">
        <v>1.5678031406451999E-7</v>
      </c>
      <c r="B890" s="2">
        <v>7.9936057773011302E-15</v>
      </c>
      <c r="C890" s="2">
        <v>2.57571741713036E-14</v>
      </c>
      <c r="D890" s="2">
        <v>7.9936057773011302E-15</v>
      </c>
      <c r="E890" s="2">
        <v>9.8744061816091694E-9</v>
      </c>
      <c r="F890" s="2">
        <v>8.8817841970012504E-16</v>
      </c>
    </row>
    <row r="891" spans="1:6" x14ac:dyDescent="0.25">
      <c r="A891" s="2">
        <v>1.31714231521585E-7</v>
      </c>
      <c r="B891" s="2">
        <v>7.9936057773011302E-15</v>
      </c>
      <c r="C891" s="2">
        <v>2.57571741713036E-14</v>
      </c>
      <c r="D891" s="2">
        <v>7.9936057773011302E-15</v>
      </c>
      <c r="E891" s="2">
        <v>8.2772873000180896E-9</v>
      </c>
      <c r="F891" s="2">
        <v>8.8817841970012504E-16</v>
      </c>
    </row>
    <row r="892" spans="1:6" x14ac:dyDescent="0.25">
      <c r="A892" s="2">
        <v>1.31714231521585E-7</v>
      </c>
      <c r="B892" s="2">
        <v>7.9936057773011302E-15</v>
      </c>
      <c r="C892" s="2">
        <v>2.57571741713036E-14</v>
      </c>
      <c r="D892" s="2">
        <v>7.9936057773011302E-15</v>
      </c>
      <c r="E892" s="2">
        <v>8.2772873000180896E-9</v>
      </c>
      <c r="F892" s="2">
        <v>8.8817841970012504E-16</v>
      </c>
    </row>
    <row r="893" spans="1:6" x14ac:dyDescent="0.25">
      <c r="A893" s="2">
        <v>1.20008079029788E-7</v>
      </c>
      <c r="B893" s="2">
        <v>7.9936057773011302E-15</v>
      </c>
      <c r="C893" s="2">
        <v>2.57571741713036E-14</v>
      </c>
      <c r="D893" s="2">
        <v>7.9936057773011302E-15</v>
      </c>
      <c r="E893" s="2">
        <v>8.2772873000180896E-9</v>
      </c>
      <c r="F893" s="2">
        <v>8.8817841970012504E-16</v>
      </c>
    </row>
    <row r="894" spans="1:6" x14ac:dyDescent="0.25">
      <c r="A894" s="2">
        <v>1.09207189957772E-7</v>
      </c>
      <c r="B894" s="2">
        <v>7.9936057773011302E-15</v>
      </c>
      <c r="C894" s="2">
        <v>2.57571741713036E-14</v>
      </c>
      <c r="D894" s="2">
        <v>7.9936057773011302E-15</v>
      </c>
      <c r="E894" s="2">
        <v>8.2049860239408206E-9</v>
      </c>
      <c r="F894" s="2">
        <v>8.8817841970012504E-16</v>
      </c>
    </row>
    <row r="895" spans="1:6" x14ac:dyDescent="0.25">
      <c r="A895" s="2">
        <v>1.09207189957772E-7</v>
      </c>
      <c r="B895" s="2">
        <v>7.9936057773011302E-15</v>
      </c>
      <c r="C895" s="2">
        <v>2.57571741713036E-14</v>
      </c>
      <c r="D895" s="2">
        <v>7.9936057773011302E-15</v>
      </c>
      <c r="E895" s="2">
        <v>8.2049860239408206E-9</v>
      </c>
      <c r="F895" s="2">
        <v>8.8817841970012504E-16</v>
      </c>
    </row>
    <row r="896" spans="1:6" x14ac:dyDescent="0.25">
      <c r="A896" s="2">
        <v>1.05861983179523E-7</v>
      </c>
      <c r="B896" s="2">
        <v>7.9936057773011302E-15</v>
      </c>
      <c r="C896" s="2">
        <v>2.57571741713036E-14</v>
      </c>
      <c r="D896" s="2">
        <v>7.9936057773011302E-15</v>
      </c>
      <c r="E896" s="2">
        <v>7.8897146593703804E-9</v>
      </c>
      <c r="F896" s="2">
        <v>8.8817841970012504E-16</v>
      </c>
    </row>
    <row r="897" spans="1:6" x14ac:dyDescent="0.25">
      <c r="A897" s="2">
        <v>1.05861983179523E-7</v>
      </c>
      <c r="B897" s="2">
        <v>7.9936057773011302E-15</v>
      </c>
      <c r="C897" s="2">
        <v>2.57571741713036E-14</v>
      </c>
      <c r="D897" s="2">
        <v>7.9936057773011302E-15</v>
      </c>
      <c r="E897" s="2">
        <v>7.8897146593703804E-9</v>
      </c>
      <c r="F897" s="2">
        <v>8.8817841970012504E-16</v>
      </c>
    </row>
    <row r="898" spans="1:6" x14ac:dyDescent="0.25">
      <c r="A898" s="2">
        <v>1.01697861687455E-7</v>
      </c>
      <c r="B898" s="2">
        <v>7.9936057773011302E-15</v>
      </c>
      <c r="C898" s="2">
        <v>2.57571741713036E-14</v>
      </c>
      <c r="D898" s="2">
        <v>7.9936057773011302E-15</v>
      </c>
      <c r="E898" s="2">
        <v>7.8897146593703804E-9</v>
      </c>
      <c r="F898" s="2">
        <v>8.8817841970012504E-16</v>
      </c>
    </row>
    <row r="899" spans="1:6" x14ac:dyDescent="0.25">
      <c r="A899" s="2">
        <v>1.01697861687455E-7</v>
      </c>
      <c r="B899" s="2">
        <v>7.9936057773011302E-15</v>
      </c>
      <c r="C899" s="2">
        <v>2.57571741713036E-14</v>
      </c>
      <c r="D899" s="2">
        <v>7.9936057773011302E-15</v>
      </c>
      <c r="E899" s="2">
        <v>7.8240605105861505E-9</v>
      </c>
      <c r="F899" s="2">
        <v>8.8817841970012504E-16</v>
      </c>
    </row>
    <row r="900" spans="1:6" x14ac:dyDescent="0.25">
      <c r="A900" s="2">
        <v>1.01697861687455E-7</v>
      </c>
      <c r="B900" s="2">
        <v>7.9936057773011302E-15</v>
      </c>
      <c r="C900" s="2">
        <v>2.57571741713036E-14</v>
      </c>
      <c r="D900" s="2">
        <v>7.9936057773011302E-15</v>
      </c>
      <c r="E900" s="2">
        <v>7.5153900880309299E-9</v>
      </c>
      <c r="F900" s="2">
        <v>8.8817841970012504E-16</v>
      </c>
    </row>
    <row r="901" spans="1:6" x14ac:dyDescent="0.25">
      <c r="A901" s="2">
        <v>9.3365536635303696E-8</v>
      </c>
      <c r="B901" s="2">
        <v>7.9936057773011302E-15</v>
      </c>
      <c r="C901" s="2">
        <v>2.57571741713036E-14</v>
      </c>
      <c r="D901" s="2">
        <v>7.9936057773011302E-15</v>
      </c>
      <c r="E901" s="2">
        <v>6.9041634631616902E-9</v>
      </c>
      <c r="F901" s="2">
        <v>8.8817841970012504E-16</v>
      </c>
    </row>
    <row r="902" spans="1:6" x14ac:dyDescent="0.25">
      <c r="A902" s="2">
        <v>9.3365536635303696E-8</v>
      </c>
      <c r="B902" s="2">
        <v>7.9936057773011302E-15</v>
      </c>
      <c r="C902" s="2">
        <v>2.57571741713036E-14</v>
      </c>
      <c r="D902" s="2">
        <v>7.9936057773011302E-15</v>
      </c>
      <c r="E902" s="2">
        <v>6.7525691704872803E-9</v>
      </c>
      <c r="F902" s="2">
        <v>8.8817841970012504E-16</v>
      </c>
    </row>
    <row r="903" spans="1:6" x14ac:dyDescent="0.25">
      <c r="A903" s="2">
        <v>9.1841902083444906E-8</v>
      </c>
      <c r="B903" s="2">
        <v>7.9936057773011302E-15</v>
      </c>
      <c r="C903" s="2">
        <v>2.57571741713036E-14</v>
      </c>
      <c r="D903" s="2">
        <v>7.9936057773011302E-15</v>
      </c>
      <c r="E903" s="2">
        <v>6.7525691704872803E-9</v>
      </c>
      <c r="F903" s="2">
        <v>8.8817841970012504E-16</v>
      </c>
    </row>
    <row r="904" spans="1:6" x14ac:dyDescent="0.25">
      <c r="A904" s="2">
        <v>9.1841902083444906E-8</v>
      </c>
      <c r="B904" s="2">
        <v>7.9936057773011302E-15</v>
      </c>
      <c r="C904" s="2">
        <v>2.57571741713036E-14</v>
      </c>
      <c r="D904" s="2">
        <v>7.9936057773011302E-15</v>
      </c>
      <c r="E904" s="2">
        <v>6.7525691704872803E-9</v>
      </c>
      <c r="F904" s="2">
        <v>8.8817841970012504E-16</v>
      </c>
    </row>
    <row r="905" spans="1:6" x14ac:dyDescent="0.25">
      <c r="A905" s="2">
        <v>9.1841902083444906E-8</v>
      </c>
      <c r="B905" s="2">
        <v>7.9936057773011302E-15</v>
      </c>
      <c r="C905" s="2">
        <v>2.57571741713036E-14</v>
      </c>
      <c r="D905" s="2">
        <v>7.9936057773011302E-15</v>
      </c>
      <c r="E905" s="2">
        <v>6.7525691704872803E-9</v>
      </c>
      <c r="F905" s="2">
        <v>8.8817841970012504E-16</v>
      </c>
    </row>
    <row r="906" spans="1:6" x14ac:dyDescent="0.25">
      <c r="A906" s="2">
        <v>9.1841902083444906E-8</v>
      </c>
      <c r="B906" s="2">
        <v>7.9936057773011302E-15</v>
      </c>
      <c r="C906" s="2">
        <v>2.57571741713036E-14</v>
      </c>
      <c r="D906" s="2">
        <v>7.9936057773011302E-15</v>
      </c>
      <c r="E906" s="2">
        <v>6.7525691704872803E-9</v>
      </c>
      <c r="F906" s="2">
        <v>8.8817841970012504E-16</v>
      </c>
    </row>
    <row r="907" spans="1:6" x14ac:dyDescent="0.25">
      <c r="A907" s="2">
        <v>9.0466000024491704E-8</v>
      </c>
      <c r="B907" s="2">
        <v>7.9936057773011302E-15</v>
      </c>
      <c r="C907" s="2">
        <v>2.57571741713036E-14</v>
      </c>
      <c r="D907" s="2">
        <v>7.9936057773011302E-15</v>
      </c>
      <c r="E907" s="2">
        <v>6.7525691704872803E-9</v>
      </c>
      <c r="F907" s="2">
        <v>8.8817841970012504E-16</v>
      </c>
    </row>
    <row r="908" spans="1:6" x14ac:dyDescent="0.25">
      <c r="A908" s="2">
        <v>8.3251156191011004E-8</v>
      </c>
      <c r="B908" s="2">
        <v>7.9936057773011302E-15</v>
      </c>
      <c r="C908" s="2">
        <v>2.57571741713036E-14</v>
      </c>
      <c r="D908" s="2">
        <v>7.9936057773011302E-15</v>
      </c>
      <c r="E908" s="2">
        <v>6.7107430723467604E-9</v>
      </c>
      <c r="F908" s="2">
        <v>8.8817841970012504E-16</v>
      </c>
    </row>
    <row r="909" spans="1:6" x14ac:dyDescent="0.25">
      <c r="A909" s="2">
        <v>8.21473529200034E-8</v>
      </c>
      <c r="B909" s="2">
        <v>7.9936057773011302E-15</v>
      </c>
      <c r="C909" s="2">
        <v>2.57571741713036E-14</v>
      </c>
      <c r="D909" s="2">
        <v>7.9936057773011302E-15</v>
      </c>
      <c r="E909" s="2">
        <v>6.6204828286231499E-9</v>
      </c>
      <c r="F909" s="2">
        <v>8.8817841970012504E-16</v>
      </c>
    </row>
    <row r="910" spans="1:6" x14ac:dyDescent="0.25">
      <c r="A910" s="2">
        <v>7.8910550094235506E-8</v>
      </c>
      <c r="B910" s="2">
        <v>7.9936057773011302E-15</v>
      </c>
      <c r="C910" s="2">
        <v>2.57571741713036E-14</v>
      </c>
      <c r="D910" s="2">
        <v>7.9936057773011302E-15</v>
      </c>
      <c r="E910" s="2">
        <v>6.6204828286231499E-9</v>
      </c>
      <c r="F910" s="2">
        <v>8.8817841970012504E-16</v>
      </c>
    </row>
    <row r="911" spans="1:6" x14ac:dyDescent="0.25">
      <c r="A911" s="2">
        <v>7.6878404975389003E-8</v>
      </c>
      <c r="B911" s="2">
        <v>7.9936057773011302E-15</v>
      </c>
      <c r="C911" s="2">
        <v>2.57571741713036E-14</v>
      </c>
      <c r="D911" s="2">
        <v>7.9936057773011302E-15</v>
      </c>
      <c r="E911" s="2">
        <v>6.6204828286231499E-9</v>
      </c>
      <c r="F911" s="2">
        <v>8.8817841970012504E-16</v>
      </c>
    </row>
    <row r="912" spans="1:6" x14ac:dyDescent="0.25">
      <c r="A912" s="2">
        <v>6.9765296650814395E-8</v>
      </c>
      <c r="B912" s="2">
        <v>7.9936057773011302E-15</v>
      </c>
      <c r="C912" s="2">
        <v>2.57571741713036E-14</v>
      </c>
      <c r="D912" s="2">
        <v>7.9936057773011302E-15</v>
      </c>
      <c r="E912" s="2">
        <v>6.6204828286231499E-9</v>
      </c>
      <c r="F912" s="2">
        <v>8.8817841970012504E-16</v>
      </c>
    </row>
    <row r="913" spans="1:6" x14ac:dyDescent="0.25">
      <c r="A913" s="2">
        <v>6.7621805932560606E-8</v>
      </c>
      <c r="B913" s="2">
        <v>7.9936057773011302E-15</v>
      </c>
      <c r="C913" s="2">
        <v>2.57571741713036E-14</v>
      </c>
      <c r="D913" s="2">
        <v>7.9936057773011302E-15</v>
      </c>
      <c r="E913" s="2">
        <v>6.5055667519686697E-9</v>
      </c>
      <c r="F913" s="2">
        <v>8.8817841970012504E-16</v>
      </c>
    </row>
    <row r="914" spans="1:6" x14ac:dyDescent="0.25">
      <c r="A914" s="2">
        <v>6.7621805932560606E-8</v>
      </c>
      <c r="B914" s="2">
        <v>7.9936057773011302E-15</v>
      </c>
      <c r="C914" s="2">
        <v>2.57571741713036E-14</v>
      </c>
      <c r="D914" s="2">
        <v>7.9936057773011302E-15</v>
      </c>
      <c r="E914" s="2">
        <v>6.2304623682507604E-9</v>
      </c>
      <c r="F914" s="2">
        <v>8.8817841970012504E-16</v>
      </c>
    </row>
    <row r="915" spans="1:6" x14ac:dyDescent="0.25">
      <c r="A915" s="2">
        <v>6.7621805932560606E-8</v>
      </c>
      <c r="B915" s="2">
        <v>7.9936057773011302E-15</v>
      </c>
      <c r="C915" s="2">
        <v>2.57571741713036E-14</v>
      </c>
      <c r="D915" s="2">
        <v>7.9936057773011302E-15</v>
      </c>
      <c r="E915" s="2">
        <v>6.06963102001146E-9</v>
      </c>
      <c r="F915" s="2">
        <v>8.8817841970012504E-16</v>
      </c>
    </row>
    <row r="916" spans="1:6" x14ac:dyDescent="0.25">
      <c r="A916" s="2">
        <v>6.3401555117081898E-8</v>
      </c>
      <c r="B916" s="2">
        <v>7.9936057773011302E-15</v>
      </c>
      <c r="C916" s="2">
        <v>2.57571741713036E-14</v>
      </c>
      <c r="D916" s="2">
        <v>7.9936057773011302E-15</v>
      </c>
      <c r="E916" s="2">
        <v>6.06963102001146E-9</v>
      </c>
      <c r="F916" s="2">
        <v>8.8817841970012504E-16</v>
      </c>
    </row>
    <row r="917" spans="1:6" x14ac:dyDescent="0.25">
      <c r="A917" s="2">
        <v>6.1495222247742705E-8</v>
      </c>
      <c r="B917" s="2">
        <v>7.9936057773011302E-15</v>
      </c>
      <c r="C917" s="2">
        <v>2.57571741713036E-14</v>
      </c>
      <c r="D917" s="2">
        <v>7.9936057773011302E-15</v>
      </c>
      <c r="E917" s="2">
        <v>5.7673377185096797E-9</v>
      </c>
      <c r="F917" s="2">
        <v>8.8817841970012504E-16</v>
      </c>
    </row>
    <row r="918" spans="1:6" x14ac:dyDescent="0.25">
      <c r="A918" s="2">
        <v>6.1495222247742705E-8</v>
      </c>
      <c r="B918" s="2">
        <v>7.9936057773011302E-15</v>
      </c>
      <c r="C918" s="2">
        <v>2.57571741713036E-14</v>
      </c>
      <c r="D918" s="2">
        <v>7.9936057773011302E-15</v>
      </c>
      <c r="E918" s="2">
        <v>5.7673377185096797E-9</v>
      </c>
      <c r="F918" s="2">
        <v>8.8817841970012504E-16</v>
      </c>
    </row>
    <row r="919" spans="1:6" x14ac:dyDescent="0.25">
      <c r="A919" s="2">
        <v>5.9670758112417804E-8</v>
      </c>
      <c r="B919" s="2">
        <v>7.9936057773011302E-15</v>
      </c>
      <c r="C919" s="2">
        <v>2.57571741713036E-14</v>
      </c>
      <c r="D919" s="2">
        <v>7.9936057773011302E-15</v>
      </c>
      <c r="E919" s="2">
        <v>5.7673377185096797E-9</v>
      </c>
      <c r="F919" s="2">
        <v>8.8817841970012504E-16</v>
      </c>
    </row>
    <row r="920" spans="1:6" x14ac:dyDescent="0.25">
      <c r="A920" s="2">
        <v>5.8128311941629798E-8</v>
      </c>
      <c r="B920" s="2">
        <v>7.9936057773011302E-15</v>
      </c>
      <c r="C920" s="2">
        <v>2.57571741713036E-14</v>
      </c>
      <c r="D920" s="2">
        <v>7.9936057773011302E-15</v>
      </c>
      <c r="E920" s="2">
        <v>5.7179585510880299E-9</v>
      </c>
      <c r="F920" s="2">
        <v>8.8817841970012504E-16</v>
      </c>
    </row>
    <row r="921" spans="1:6" x14ac:dyDescent="0.25">
      <c r="A921" s="2">
        <v>5.7100938199994302E-8</v>
      </c>
      <c r="B921" s="2">
        <v>7.9936057773011302E-15</v>
      </c>
      <c r="C921" s="2">
        <v>2.57571741713036E-14</v>
      </c>
      <c r="D921" s="2">
        <v>7.9936057773011302E-15</v>
      </c>
      <c r="E921" s="2">
        <v>5.49709699981804E-9</v>
      </c>
      <c r="F921" s="2">
        <v>8.8817841970012504E-16</v>
      </c>
    </row>
    <row r="922" spans="1:6" x14ac:dyDescent="0.25">
      <c r="A922" s="2">
        <v>5.5907439566738102E-8</v>
      </c>
      <c r="B922" s="2">
        <v>7.9936057773011302E-15</v>
      </c>
      <c r="C922" s="2">
        <v>2.57571741713036E-14</v>
      </c>
      <c r="D922" s="2">
        <v>7.9936057773011302E-15</v>
      </c>
      <c r="E922" s="2">
        <v>5.49709699981804E-9</v>
      </c>
      <c r="F922" s="2">
        <v>8.8817841970012504E-16</v>
      </c>
    </row>
    <row r="923" spans="1:6" x14ac:dyDescent="0.25">
      <c r="A923" s="2">
        <v>5.5907439566738102E-8</v>
      </c>
      <c r="B923" s="2">
        <v>7.9936057773011302E-15</v>
      </c>
      <c r="C923" s="2">
        <v>2.57571741713036E-14</v>
      </c>
      <c r="D923" s="2">
        <v>7.9936057773011302E-15</v>
      </c>
      <c r="E923" s="2">
        <v>5.4887943079506799E-9</v>
      </c>
      <c r="F923" s="2">
        <v>8.8817841970012504E-16</v>
      </c>
    </row>
    <row r="924" spans="1:6" x14ac:dyDescent="0.25">
      <c r="A924" s="2">
        <v>5.5907439566738102E-8</v>
      </c>
      <c r="B924" s="2">
        <v>7.9936057773011302E-15</v>
      </c>
      <c r="C924" s="2">
        <v>2.57571741713036E-14</v>
      </c>
      <c r="D924" s="2">
        <v>7.9936057773011302E-15</v>
      </c>
      <c r="E924" s="2">
        <v>5.2897748403779604E-9</v>
      </c>
      <c r="F924" s="2">
        <v>8.8817841970012504E-16</v>
      </c>
    </row>
    <row r="925" spans="1:6" x14ac:dyDescent="0.25">
      <c r="A925" s="2">
        <v>5.3001603994573503E-8</v>
      </c>
      <c r="B925" s="2">
        <v>7.9936057773011302E-15</v>
      </c>
      <c r="C925" s="2">
        <v>2.57571741713036E-14</v>
      </c>
      <c r="D925" s="2">
        <v>7.9936057773011302E-15</v>
      </c>
      <c r="E925" s="2">
        <v>5.0232857873311299E-9</v>
      </c>
      <c r="F925" s="2">
        <v>8.8817841970012504E-16</v>
      </c>
    </row>
    <row r="926" spans="1:6" x14ac:dyDescent="0.25">
      <c r="A926" s="2">
        <v>5.3001603994573503E-8</v>
      </c>
      <c r="B926" s="2">
        <v>7.9936057773011302E-15</v>
      </c>
      <c r="C926" s="2">
        <v>2.57571741713036E-14</v>
      </c>
      <c r="D926" s="2">
        <v>7.9936057773011302E-15</v>
      </c>
      <c r="E926" s="2">
        <v>4.7140575887283401E-9</v>
      </c>
      <c r="F926" s="2">
        <v>8.8817841970012504E-16</v>
      </c>
    </row>
    <row r="927" spans="1:6" x14ac:dyDescent="0.25">
      <c r="A927" s="2">
        <v>5.0425080111438099E-8</v>
      </c>
      <c r="B927" s="2">
        <v>7.9936057773011302E-15</v>
      </c>
      <c r="C927" s="2">
        <v>2.57571741713036E-14</v>
      </c>
      <c r="D927" s="2">
        <v>7.9936057773011302E-15</v>
      </c>
      <c r="E927" s="2">
        <v>4.6759618399505598E-9</v>
      </c>
      <c r="F927" s="2">
        <v>8.8817841970012504E-16</v>
      </c>
    </row>
    <row r="928" spans="1:6" x14ac:dyDescent="0.25">
      <c r="A928" s="2">
        <v>4.9500731513774099E-8</v>
      </c>
      <c r="B928" s="2">
        <v>7.9936057773011302E-15</v>
      </c>
      <c r="C928" s="2">
        <v>2.57571741713036E-14</v>
      </c>
      <c r="D928" s="2">
        <v>7.9936057773011302E-15</v>
      </c>
      <c r="E928" s="2">
        <v>4.3458685539121697E-9</v>
      </c>
      <c r="F928" s="2">
        <v>8.8817841970012504E-16</v>
      </c>
    </row>
    <row r="929" spans="1:6" x14ac:dyDescent="0.25">
      <c r="A929" s="2">
        <v>4.89569353945285E-8</v>
      </c>
      <c r="B929" s="2">
        <v>7.9936057773011302E-15</v>
      </c>
      <c r="C929" s="2">
        <v>2.57571741713036E-14</v>
      </c>
      <c r="D929" s="2">
        <v>7.9936057773011302E-15</v>
      </c>
      <c r="E929" s="2">
        <v>4.3149208650561402E-9</v>
      </c>
      <c r="F929" s="2">
        <v>8.8817841970012504E-16</v>
      </c>
    </row>
    <row r="930" spans="1:6" x14ac:dyDescent="0.25">
      <c r="A930" s="2">
        <v>4.6085770755155402E-8</v>
      </c>
      <c r="B930" s="2">
        <v>7.9936057773011302E-15</v>
      </c>
      <c r="C930" s="2">
        <v>2.57571741713036E-14</v>
      </c>
      <c r="D930" s="2">
        <v>7.9936057773011302E-15</v>
      </c>
      <c r="E930" s="2">
        <v>4.3149208650561402E-9</v>
      </c>
      <c r="F930" s="2">
        <v>8.8817841970012504E-16</v>
      </c>
    </row>
    <row r="931" spans="1:6" x14ac:dyDescent="0.25">
      <c r="A931" s="2">
        <v>4.5199702647380497E-8</v>
      </c>
      <c r="B931" s="2">
        <v>7.9936057773011302E-15</v>
      </c>
      <c r="C931" s="2">
        <v>2.57571741713036E-14</v>
      </c>
      <c r="D931" s="2">
        <v>7.9936057773011302E-15</v>
      </c>
      <c r="E931" s="2">
        <v>4.3149208650561402E-9</v>
      </c>
      <c r="F931" s="2">
        <v>8.8817841970012504E-16</v>
      </c>
    </row>
    <row r="932" spans="1:6" x14ac:dyDescent="0.25">
      <c r="A932" s="2">
        <v>4.5199702647380497E-8</v>
      </c>
      <c r="B932" s="2">
        <v>7.9936057773011302E-15</v>
      </c>
      <c r="C932" s="2">
        <v>2.57571741713036E-14</v>
      </c>
      <c r="D932" s="2">
        <v>7.9936057773011302E-15</v>
      </c>
      <c r="E932" s="2">
        <v>4.3149208650561402E-9</v>
      </c>
      <c r="F932" s="2">
        <v>8.8817841970012504E-16</v>
      </c>
    </row>
    <row r="933" spans="1:6" x14ac:dyDescent="0.25">
      <c r="A933" s="2">
        <v>4.4075687988254198E-8</v>
      </c>
      <c r="B933" s="2">
        <v>7.9936057773011302E-15</v>
      </c>
      <c r="C933" s="2">
        <v>2.57571741713036E-14</v>
      </c>
      <c r="D933" s="2">
        <v>7.9936057773011302E-15</v>
      </c>
      <c r="E933" s="2">
        <v>3.9699417087035702E-9</v>
      </c>
      <c r="F933" s="2">
        <v>8.8817841970012504E-16</v>
      </c>
    </row>
    <row r="934" spans="1:6" x14ac:dyDescent="0.25">
      <c r="A934" s="2">
        <v>4.3044910746914398E-8</v>
      </c>
      <c r="B934" s="2">
        <v>7.9936057773011302E-15</v>
      </c>
      <c r="C934" s="2">
        <v>2.57571741713036E-14</v>
      </c>
      <c r="D934" s="2">
        <v>7.9936057773011302E-15</v>
      </c>
      <c r="E934" s="2">
        <v>3.9699417087035702E-9</v>
      </c>
      <c r="F934" s="2">
        <v>8.8817841970012504E-16</v>
      </c>
    </row>
    <row r="935" spans="1:6" x14ac:dyDescent="0.25">
      <c r="A935" s="2">
        <v>4.3044910746914398E-8</v>
      </c>
      <c r="B935" s="2">
        <v>7.9936057773011302E-15</v>
      </c>
      <c r="C935" s="2">
        <v>2.57571741713036E-14</v>
      </c>
      <c r="D935" s="2">
        <v>7.9936057773011302E-15</v>
      </c>
      <c r="E935" s="2">
        <v>3.9699417087035702E-9</v>
      </c>
      <c r="F935" s="2">
        <v>8.8817841970012504E-16</v>
      </c>
    </row>
    <row r="936" spans="1:6" x14ac:dyDescent="0.25">
      <c r="A936" s="2">
        <v>4.0978545889913702E-8</v>
      </c>
      <c r="B936" s="2">
        <v>7.9936057773011302E-15</v>
      </c>
      <c r="C936" s="2">
        <v>2.57571741713036E-14</v>
      </c>
      <c r="D936" s="2">
        <v>7.9936057773011302E-15</v>
      </c>
      <c r="E936" s="2">
        <v>3.57562246477983E-9</v>
      </c>
      <c r="F936" s="2">
        <v>8.8817841970012504E-16</v>
      </c>
    </row>
    <row r="937" spans="1:6" x14ac:dyDescent="0.25">
      <c r="A937" s="2">
        <v>4.0970644654691997E-8</v>
      </c>
      <c r="B937" s="2">
        <v>7.9936057773011302E-15</v>
      </c>
      <c r="C937" s="2">
        <v>2.57571741713036E-14</v>
      </c>
      <c r="D937" s="2">
        <v>7.9936057773011302E-15</v>
      </c>
      <c r="E937" s="2">
        <v>3.57562246477983E-9</v>
      </c>
      <c r="F937" s="2">
        <v>8.8817841970012504E-16</v>
      </c>
    </row>
    <row r="938" spans="1:6" x14ac:dyDescent="0.25">
      <c r="A938" s="2">
        <v>3.98880048990691E-8</v>
      </c>
      <c r="B938" s="2">
        <v>7.9936057773011302E-15</v>
      </c>
      <c r="C938" s="2">
        <v>2.57571741713036E-14</v>
      </c>
      <c r="D938" s="2">
        <v>7.9936057773011302E-15</v>
      </c>
      <c r="E938" s="2">
        <v>3.57562246477983E-9</v>
      </c>
      <c r="F938" s="2">
        <v>8.8817841970012504E-16</v>
      </c>
    </row>
    <row r="939" spans="1:6" x14ac:dyDescent="0.25">
      <c r="A939" s="2">
        <v>3.98880048990691E-8</v>
      </c>
      <c r="B939" s="2">
        <v>7.9936057773011302E-15</v>
      </c>
      <c r="C939" s="2">
        <v>2.57571741713036E-14</v>
      </c>
      <c r="D939" s="2">
        <v>7.9936057773011302E-15</v>
      </c>
      <c r="E939" s="2">
        <v>3.57562246477983E-9</v>
      </c>
      <c r="F939" s="2">
        <v>8.8817841970012504E-16</v>
      </c>
    </row>
    <row r="940" spans="1:6" x14ac:dyDescent="0.25">
      <c r="A940" s="2">
        <v>3.7921695117404397E-8</v>
      </c>
      <c r="B940" s="2">
        <v>7.9936057773011302E-15</v>
      </c>
      <c r="C940" s="2">
        <v>2.57571741713036E-14</v>
      </c>
      <c r="D940" s="2">
        <v>7.9936057773011302E-15</v>
      </c>
      <c r="E940" s="2">
        <v>3.2214630962812399E-9</v>
      </c>
      <c r="F940" s="2">
        <v>8.8817841970012504E-16</v>
      </c>
    </row>
    <row r="941" spans="1:6" x14ac:dyDescent="0.25">
      <c r="A941" s="2">
        <v>3.60075533833992E-8</v>
      </c>
      <c r="B941" s="2">
        <v>7.9936057773011302E-15</v>
      </c>
      <c r="C941" s="2">
        <v>2.57571741713036E-14</v>
      </c>
      <c r="D941" s="2">
        <v>7.9936057773011302E-15</v>
      </c>
      <c r="E941" s="2">
        <v>3.2214630962812399E-9</v>
      </c>
      <c r="F941" s="2">
        <v>8.8817841970012504E-16</v>
      </c>
    </row>
    <row r="942" spans="1:6" x14ac:dyDescent="0.25">
      <c r="A942" s="2">
        <v>3.3889514305940298E-8</v>
      </c>
      <c r="B942" s="2">
        <v>7.9936057773011302E-15</v>
      </c>
      <c r="C942" s="2">
        <v>2.57571741713036E-14</v>
      </c>
      <c r="D942" s="2">
        <v>7.9936057773011302E-15</v>
      </c>
      <c r="E942" s="2">
        <v>3.2214630962812399E-9</v>
      </c>
      <c r="F942" s="2">
        <v>8.8817841970012504E-16</v>
      </c>
    </row>
    <row r="943" spans="1:6" x14ac:dyDescent="0.25">
      <c r="A943" s="2">
        <v>3.3889514305940298E-8</v>
      </c>
      <c r="B943" s="2">
        <v>7.9936057773011302E-15</v>
      </c>
      <c r="C943" s="2">
        <v>2.57571741713036E-14</v>
      </c>
      <c r="D943" s="2">
        <v>7.9936057773011302E-15</v>
      </c>
      <c r="E943" s="2">
        <v>3.1479929774036501E-9</v>
      </c>
      <c r="F943" s="2">
        <v>8.8817841970012504E-16</v>
      </c>
    </row>
    <row r="944" spans="1:6" x14ac:dyDescent="0.25">
      <c r="A944" s="2">
        <v>3.3889514305940298E-8</v>
      </c>
      <c r="B944" s="2">
        <v>7.9936057773011302E-15</v>
      </c>
      <c r="C944" s="2">
        <v>2.57571741713036E-14</v>
      </c>
      <c r="D944" s="2">
        <v>7.9936057773011302E-15</v>
      </c>
      <c r="E944" s="2">
        <v>3.0165958619932098E-9</v>
      </c>
      <c r="F944" s="2">
        <v>8.8817841970012504E-16</v>
      </c>
    </row>
    <row r="945" spans="1:6" x14ac:dyDescent="0.25">
      <c r="A945" s="2">
        <v>3.3384144337844599E-8</v>
      </c>
      <c r="B945" s="2">
        <v>7.9936057773011302E-15</v>
      </c>
      <c r="C945" s="2">
        <v>2.57571741713036E-14</v>
      </c>
      <c r="D945" s="2">
        <v>7.9936057773011302E-15</v>
      </c>
      <c r="E945" s="2">
        <v>2.73189915134253E-9</v>
      </c>
      <c r="F945" s="2">
        <v>8.8817841970012504E-16</v>
      </c>
    </row>
    <row r="946" spans="1:6" x14ac:dyDescent="0.25">
      <c r="A946" s="2">
        <v>3.3384144337844599E-8</v>
      </c>
      <c r="B946" s="2">
        <v>7.9936057773011302E-15</v>
      </c>
      <c r="C946" s="2">
        <v>2.57571741713036E-14</v>
      </c>
      <c r="D946" s="2">
        <v>7.9936057773011302E-15</v>
      </c>
      <c r="E946" s="2">
        <v>2.73189915134253E-9</v>
      </c>
      <c r="F946" s="2">
        <v>8.8817841970012504E-16</v>
      </c>
    </row>
    <row r="947" spans="1:6" x14ac:dyDescent="0.25">
      <c r="A947" s="2">
        <v>3.3384144337844599E-8</v>
      </c>
      <c r="B947" s="2">
        <v>7.9936057773011302E-15</v>
      </c>
      <c r="C947" s="2">
        <v>2.57571741713036E-14</v>
      </c>
      <c r="D947" s="2">
        <v>7.9936057773011302E-15</v>
      </c>
      <c r="E947" s="2">
        <v>2.6131496966286299E-9</v>
      </c>
      <c r="F947" s="2">
        <v>8.8817841970012504E-16</v>
      </c>
    </row>
    <row r="948" spans="1:6" x14ac:dyDescent="0.25">
      <c r="A948" s="2">
        <v>3.1492867869076202E-8</v>
      </c>
      <c r="B948" s="2">
        <v>7.9936057773011302E-15</v>
      </c>
      <c r="C948" s="2">
        <v>2.57571741713036E-14</v>
      </c>
      <c r="D948" s="2">
        <v>7.9936057773011302E-15</v>
      </c>
      <c r="E948" s="2">
        <v>2.6131496966286299E-9</v>
      </c>
      <c r="F948" s="2">
        <v>8.8817841970012504E-16</v>
      </c>
    </row>
    <row r="949" spans="1:6" x14ac:dyDescent="0.25">
      <c r="A949" s="2">
        <v>3.0510411086481801E-8</v>
      </c>
      <c r="B949" s="2">
        <v>7.9936057773011302E-15</v>
      </c>
      <c r="C949" s="2">
        <v>2.57571741713036E-14</v>
      </c>
      <c r="D949" s="2">
        <v>7.9936057773011302E-15</v>
      </c>
      <c r="E949" s="2">
        <v>2.6131496966286299E-9</v>
      </c>
      <c r="F949" s="2">
        <v>8.8817841970012504E-16</v>
      </c>
    </row>
    <row r="950" spans="1:6" x14ac:dyDescent="0.25">
      <c r="A950" s="2">
        <v>2.9379759958203499E-8</v>
      </c>
      <c r="B950" s="2">
        <v>7.9936057773011302E-15</v>
      </c>
      <c r="C950" s="2">
        <v>2.57571741713036E-14</v>
      </c>
      <c r="D950" s="2">
        <v>7.9936057773011302E-15</v>
      </c>
      <c r="E950" s="2">
        <v>2.6131496966286299E-9</v>
      </c>
      <c r="F950" s="2">
        <v>8.8817841970012504E-16</v>
      </c>
    </row>
    <row r="951" spans="1:6" x14ac:dyDescent="0.25">
      <c r="A951" s="2">
        <v>2.9379759958203499E-8</v>
      </c>
      <c r="B951" s="2">
        <v>7.9936057773011302E-15</v>
      </c>
      <c r="C951" s="2">
        <v>2.57571741713036E-14</v>
      </c>
      <c r="D951" s="2">
        <v>7.9936057773011302E-15</v>
      </c>
      <c r="E951" s="2">
        <v>2.6131496966286299E-9</v>
      </c>
      <c r="F951" s="2">
        <v>8.8817841970012504E-16</v>
      </c>
    </row>
    <row r="952" spans="1:6" x14ac:dyDescent="0.25">
      <c r="A952" s="2">
        <v>2.90287092141739E-8</v>
      </c>
      <c r="B952" s="2">
        <v>7.9936057773011302E-15</v>
      </c>
      <c r="C952" s="2">
        <v>2.57571741713036E-14</v>
      </c>
      <c r="D952" s="2">
        <v>7.9936057773011302E-15</v>
      </c>
      <c r="E952" s="2">
        <v>2.6131496966286299E-9</v>
      </c>
      <c r="F952" s="2">
        <v>8.8817841970012504E-16</v>
      </c>
    </row>
    <row r="953" spans="1:6" x14ac:dyDescent="0.25">
      <c r="A953" s="2">
        <v>2.6820566212393299E-8</v>
      </c>
      <c r="B953" s="2">
        <v>7.9936057773011302E-15</v>
      </c>
      <c r="C953" s="2">
        <v>2.57571741713036E-14</v>
      </c>
      <c r="D953" s="2">
        <v>7.9936057773011302E-15</v>
      </c>
      <c r="E953" s="2">
        <v>2.3514319380524301E-9</v>
      </c>
      <c r="F953" s="2">
        <v>8.8817841970012504E-16</v>
      </c>
    </row>
    <row r="954" spans="1:6" x14ac:dyDescent="0.25">
      <c r="A954" s="2">
        <v>2.6074997272473899E-8</v>
      </c>
      <c r="B954" s="2">
        <v>7.9936057773011302E-15</v>
      </c>
      <c r="C954" s="2">
        <v>2.57571741713036E-14</v>
      </c>
      <c r="D954" s="2">
        <v>7.9936057773011302E-15</v>
      </c>
      <c r="E954" s="2">
        <v>2.3514319380524301E-9</v>
      </c>
      <c r="F954" s="2">
        <v>8.8817841970012504E-16</v>
      </c>
    </row>
    <row r="955" spans="1:6" x14ac:dyDescent="0.25">
      <c r="A955" s="2">
        <v>2.54558409906736E-8</v>
      </c>
      <c r="B955" s="2">
        <v>7.9936057773011302E-15</v>
      </c>
      <c r="C955" s="2">
        <v>2.57571741713036E-14</v>
      </c>
      <c r="D955" s="2">
        <v>7.9936057773011302E-15</v>
      </c>
      <c r="E955" s="2">
        <v>2.3514319380524301E-9</v>
      </c>
      <c r="F955" s="2">
        <v>8.8817841970012504E-16</v>
      </c>
    </row>
    <row r="956" spans="1:6" x14ac:dyDescent="0.25">
      <c r="A956" s="2">
        <v>2.4363921546921601E-8</v>
      </c>
      <c r="B956" s="2">
        <v>7.9936057773011302E-15</v>
      </c>
      <c r="C956" s="2">
        <v>2.57571741713036E-14</v>
      </c>
      <c r="D956" s="2">
        <v>7.9936057773011302E-15</v>
      </c>
      <c r="E956" s="2">
        <v>2.3514319380524301E-9</v>
      </c>
      <c r="F956" s="2">
        <v>8.8817841970012504E-16</v>
      </c>
    </row>
    <row r="957" spans="1:6" x14ac:dyDescent="0.25">
      <c r="A957" s="2">
        <v>2.28758709752697E-8</v>
      </c>
      <c r="B957" s="2">
        <v>7.9936057773011302E-15</v>
      </c>
      <c r="C957" s="2">
        <v>2.57571741713036E-14</v>
      </c>
      <c r="D957" s="2">
        <v>7.9936057773011302E-15</v>
      </c>
      <c r="E957" s="2">
        <v>2.3514319380524301E-9</v>
      </c>
      <c r="F957" s="2">
        <v>8.8817841970012504E-16</v>
      </c>
    </row>
    <row r="958" spans="1:6" x14ac:dyDescent="0.25">
      <c r="A958" s="2">
        <v>2.28758709752697E-8</v>
      </c>
      <c r="B958" s="2">
        <v>7.9936057773011302E-15</v>
      </c>
      <c r="C958" s="2">
        <v>2.57571741713036E-14</v>
      </c>
      <c r="D958" s="2">
        <v>7.9936057773011302E-15</v>
      </c>
      <c r="E958" s="2">
        <v>2.3514319380524301E-9</v>
      </c>
      <c r="F958" s="2">
        <v>8.8817841970012504E-16</v>
      </c>
    </row>
    <row r="959" spans="1:6" x14ac:dyDescent="0.25">
      <c r="A959" s="2">
        <v>2.22536593597056E-8</v>
      </c>
      <c r="B959" s="2">
        <v>7.9936057773011302E-15</v>
      </c>
      <c r="C959" s="2">
        <v>2.57571741713036E-14</v>
      </c>
      <c r="D959" s="2">
        <v>7.9936057773011302E-15</v>
      </c>
      <c r="E959" s="2">
        <v>2.1672770245117999E-9</v>
      </c>
      <c r="F959" s="2">
        <v>8.8817841970012504E-16</v>
      </c>
    </row>
    <row r="960" spans="1:6" x14ac:dyDescent="0.25">
      <c r="A960" s="2">
        <v>1.9578053844782101E-8</v>
      </c>
      <c r="B960" s="2">
        <v>7.9936057773011302E-15</v>
      </c>
      <c r="C960" s="2">
        <v>2.57571741713036E-14</v>
      </c>
      <c r="D960" s="2">
        <v>7.9936057773011302E-15</v>
      </c>
      <c r="E960" s="2">
        <v>2.1672770245117999E-9</v>
      </c>
      <c r="F960" s="2">
        <v>8.8817841970012504E-16</v>
      </c>
    </row>
    <row r="961" spans="1:6" x14ac:dyDescent="0.25">
      <c r="A961" s="2">
        <v>1.9578053844782101E-8</v>
      </c>
      <c r="B961" s="2">
        <v>7.9936057773011302E-15</v>
      </c>
      <c r="C961" s="2">
        <v>2.57571741713036E-14</v>
      </c>
      <c r="D961" s="2">
        <v>7.9936057773011302E-15</v>
      </c>
      <c r="E961" s="2">
        <v>2.1672770245117999E-9</v>
      </c>
      <c r="F961" s="2">
        <v>8.8817841970012504E-16</v>
      </c>
    </row>
    <row r="962" spans="1:6" x14ac:dyDescent="0.25">
      <c r="A962" s="2">
        <v>1.9578053844782101E-8</v>
      </c>
      <c r="B962" s="2">
        <v>7.9936057773011302E-15</v>
      </c>
      <c r="C962" s="2">
        <v>2.57571741713036E-14</v>
      </c>
      <c r="D962" s="2">
        <v>7.9936057773011302E-15</v>
      </c>
      <c r="E962" s="2">
        <v>1.9870869394367198E-9</v>
      </c>
      <c r="F962" s="2">
        <v>8.8817841970012504E-16</v>
      </c>
    </row>
    <row r="963" spans="1:6" x14ac:dyDescent="0.25">
      <c r="A963" s="2">
        <v>1.82681896276904E-8</v>
      </c>
      <c r="B963" s="2">
        <v>7.9936057773011302E-15</v>
      </c>
      <c r="C963" s="2">
        <v>2.57571741713036E-14</v>
      </c>
      <c r="D963" s="2">
        <v>7.9936057773011302E-15</v>
      </c>
      <c r="E963" s="2">
        <v>1.9870869394367198E-9</v>
      </c>
      <c r="F963" s="2">
        <v>8.8817841970012504E-16</v>
      </c>
    </row>
    <row r="964" spans="1:6" x14ac:dyDescent="0.25">
      <c r="A964" s="2">
        <v>1.6538565184021101E-8</v>
      </c>
      <c r="B964" s="2">
        <v>7.9936057773011302E-15</v>
      </c>
      <c r="C964" s="2">
        <v>2.57571741713036E-14</v>
      </c>
      <c r="D964" s="2">
        <v>7.9936057773011302E-15</v>
      </c>
      <c r="E964" s="2">
        <v>1.9870869394367198E-9</v>
      </c>
      <c r="F964" s="2">
        <v>8.8817841970012504E-16</v>
      </c>
    </row>
    <row r="965" spans="1:6" x14ac:dyDescent="0.25">
      <c r="A965" s="2">
        <v>1.6538565184021101E-8</v>
      </c>
      <c r="B965" s="2">
        <v>7.9936057773011302E-15</v>
      </c>
      <c r="C965" s="2">
        <v>2.57571741713036E-14</v>
      </c>
      <c r="D965" s="2">
        <v>7.9936057773011302E-15</v>
      </c>
      <c r="E965" s="2">
        <v>1.8872521323487498E-9</v>
      </c>
      <c r="F965" s="2">
        <v>8.8817841970012504E-16</v>
      </c>
    </row>
    <row r="966" spans="1:6" x14ac:dyDescent="0.25">
      <c r="A966" s="2">
        <v>1.6538565184021101E-8</v>
      </c>
      <c r="B966" s="2">
        <v>7.9936057773011302E-15</v>
      </c>
      <c r="C966" s="2">
        <v>2.57571741713036E-14</v>
      </c>
      <c r="D966" s="2">
        <v>7.9936057773011302E-15</v>
      </c>
      <c r="E966" s="2">
        <v>1.8872521323487498E-9</v>
      </c>
      <c r="F966" s="2">
        <v>8.8817841970012504E-16</v>
      </c>
    </row>
    <row r="967" spans="1:6" x14ac:dyDescent="0.25">
      <c r="A967" s="2">
        <v>1.6180618622740901E-8</v>
      </c>
      <c r="B967" s="2">
        <v>7.9936057773011302E-15</v>
      </c>
      <c r="C967" s="2">
        <v>2.57571741713036E-14</v>
      </c>
      <c r="D967" s="2">
        <v>7.9936057773011302E-15</v>
      </c>
      <c r="E967" s="2">
        <v>1.8872521323487498E-9</v>
      </c>
      <c r="F967" s="2">
        <v>8.8817841970012504E-16</v>
      </c>
    </row>
    <row r="968" spans="1:6" x14ac:dyDescent="0.25">
      <c r="A968" s="2">
        <v>1.5226860661243801E-8</v>
      </c>
      <c r="B968" s="2">
        <v>7.9936057773011302E-15</v>
      </c>
      <c r="C968" s="2">
        <v>2.57571741713036E-14</v>
      </c>
      <c r="D968" s="2">
        <v>7.9936057773011302E-15</v>
      </c>
      <c r="E968" s="2">
        <v>1.79095938079854E-9</v>
      </c>
      <c r="F968" s="2">
        <v>8.8817841970012504E-16</v>
      </c>
    </row>
    <row r="969" spans="1:6" x14ac:dyDescent="0.25">
      <c r="A969" s="2">
        <v>1.47475534006958E-8</v>
      </c>
      <c r="B969" s="2">
        <v>7.9936057773011302E-15</v>
      </c>
      <c r="C969" s="2">
        <v>2.57571741713036E-14</v>
      </c>
      <c r="D969" s="2">
        <v>7.9936057773011302E-15</v>
      </c>
      <c r="E969" s="2">
        <v>1.57738799799745E-9</v>
      </c>
      <c r="F969" s="2">
        <v>8.8817841970012504E-16</v>
      </c>
    </row>
    <row r="970" spans="1:6" x14ac:dyDescent="0.25">
      <c r="A970" s="2">
        <v>1.4025965278108299E-8</v>
      </c>
      <c r="B970" s="2">
        <v>7.9936057773011302E-15</v>
      </c>
      <c r="C970" s="2">
        <v>2.57571741713036E-14</v>
      </c>
      <c r="D970" s="2">
        <v>7.9936057773011302E-15</v>
      </c>
      <c r="E970" s="2">
        <v>1.5037153744401601E-9</v>
      </c>
      <c r="F970" s="2">
        <v>8.8817841970012504E-16</v>
      </c>
    </row>
    <row r="971" spans="1:6" x14ac:dyDescent="0.25">
      <c r="A971" s="2">
        <v>1.4025965278108299E-8</v>
      </c>
      <c r="B971" s="2">
        <v>7.9936057773011302E-15</v>
      </c>
      <c r="C971" s="2">
        <v>2.57571741713036E-14</v>
      </c>
      <c r="D971" s="2">
        <v>7.9936057773011302E-15</v>
      </c>
      <c r="E971" s="2">
        <v>1.4011094506827201E-9</v>
      </c>
      <c r="F971" s="2">
        <v>8.8817841970012504E-16</v>
      </c>
    </row>
    <row r="972" spans="1:6" x14ac:dyDescent="0.25">
      <c r="A972" s="2">
        <v>1.36723743437983E-8</v>
      </c>
      <c r="B972" s="2">
        <v>7.9936057773011302E-15</v>
      </c>
      <c r="C972" s="2">
        <v>2.57571741713036E-14</v>
      </c>
      <c r="D972" s="2">
        <v>7.9936057773011302E-15</v>
      </c>
      <c r="E972" s="2">
        <v>1.18901599677201E-9</v>
      </c>
      <c r="F972" s="2">
        <v>8.8817841970012504E-16</v>
      </c>
    </row>
    <row r="973" spans="1:6" x14ac:dyDescent="0.25">
      <c r="A973" s="2">
        <v>1.31829134275563E-8</v>
      </c>
      <c r="B973" s="2">
        <v>7.9936057773011302E-15</v>
      </c>
      <c r="C973" s="2">
        <v>2.57571741713036E-14</v>
      </c>
      <c r="D973" s="2">
        <v>7.9936057773011302E-15</v>
      </c>
      <c r="E973" s="2">
        <v>1.18901599677201E-9</v>
      </c>
      <c r="F973" s="2">
        <v>8.8817841970012504E-16</v>
      </c>
    </row>
    <row r="974" spans="1:6" x14ac:dyDescent="0.25">
      <c r="A974" s="2">
        <v>1.31829134275563E-8</v>
      </c>
      <c r="B974" s="2">
        <v>7.9936057773011302E-15</v>
      </c>
      <c r="C974" s="2">
        <v>2.57571741713036E-14</v>
      </c>
      <c r="D974" s="2">
        <v>7.9936057773011302E-15</v>
      </c>
      <c r="E974" s="2">
        <v>1.18901599677201E-9</v>
      </c>
      <c r="F974" s="2">
        <v>8.8817841970012504E-16</v>
      </c>
    </row>
    <row r="975" spans="1:6" x14ac:dyDescent="0.25">
      <c r="A975" s="2">
        <v>1.31829134275563E-8</v>
      </c>
      <c r="B975" s="2">
        <v>7.9936057773011302E-15</v>
      </c>
      <c r="C975" s="2">
        <v>2.57571741713036E-14</v>
      </c>
      <c r="D975" s="2">
        <v>7.9936057773011302E-15</v>
      </c>
      <c r="E975" s="2">
        <v>1.18901599677201E-9</v>
      </c>
      <c r="F975" s="2">
        <v>8.8817841970012504E-16</v>
      </c>
    </row>
    <row r="976" spans="1:6" x14ac:dyDescent="0.25">
      <c r="A976" s="2">
        <v>1.31829134275563E-8</v>
      </c>
      <c r="B976" s="2">
        <v>7.9936057773011302E-15</v>
      </c>
      <c r="C976" s="2">
        <v>2.57571741713036E-14</v>
      </c>
      <c r="D976" s="2">
        <v>7.9936057773011302E-15</v>
      </c>
      <c r="E976" s="2">
        <v>1.18901599677201E-9</v>
      </c>
      <c r="F976" s="2">
        <v>8.8817841970012504E-16</v>
      </c>
    </row>
    <row r="977" spans="1:6" x14ac:dyDescent="0.25">
      <c r="A977" s="2">
        <v>1.31829134275563E-8</v>
      </c>
      <c r="B977" s="2">
        <v>7.9936057773011302E-15</v>
      </c>
      <c r="C977" s="2">
        <v>2.57571741713036E-14</v>
      </c>
      <c r="D977" s="2">
        <v>7.9936057773011302E-15</v>
      </c>
      <c r="E977" s="2">
        <v>1.1634755381351201E-9</v>
      </c>
      <c r="F977" s="2">
        <v>8.8817841970012504E-16</v>
      </c>
    </row>
    <row r="978" spans="1:6" x14ac:dyDescent="0.25">
      <c r="A978" s="2">
        <v>1.2605778643148801E-8</v>
      </c>
      <c r="B978" s="2">
        <v>7.9936057773011302E-15</v>
      </c>
      <c r="C978" s="2">
        <v>2.57571741713036E-14</v>
      </c>
      <c r="D978" s="2">
        <v>7.9936057773011302E-15</v>
      </c>
      <c r="E978" s="2">
        <v>1.1634755381351201E-9</v>
      </c>
      <c r="F978" s="2">
        <v>8.8817841970012504E-16</v>
      </c>
    </row>
    <row r="979" spans="1:6" x14ac:dyDescent="0.25">
      <c r="A979" s="2">
        <v>1.2605778643148801E-8</v>
      </c>
      <c r="B979" s="2">
        <v>7.9936057773011302E-15</v>
      </c>
      <c r="C979" s="2">
        <v>2.57571741713036E-14</v>
      </c>
      <c r="D979" s="2">
        <v>7.9936057773011302E-15</v>
      </c>
      <c r="E979" s="2">
        <v>1.1634755381351201E-9</v>
      </c>
      <c r="F979" s="2">
        <v>8.8817841970012504E-16</v>
      </c>
    </row>
    <row r="980" spans="1:6" x14ac:dyDescent="0.25">
      <c r="A980" s="2">
        <v>1.2604766119750401E-8</v>
      </c>
      <c r="B980" s="2">
        <v>7.9936057773011302E-15</v>
      </c>
      <c r="C980" s="2">
        <v>2.57571741713036E-14</v>
      </c>
      <c r="D980" s="2">
        <v>7.9936057773011302E-15</v>
      </c>
      <c r="E980" s="2">
        <v>1.1634755381351201E-9</v>
      </c>
      <c r="F980" s="2">
        <v>8.8817841970012504E-16</v>
      </c>
    </row>
    <row r="981" spans="1:6" x14ac:dyDescent="0.25">
      <c r="A981" s="2">
        <v>1.06952713352371E-8</v>
      </c>
      <c r="B981" s="2">
        <v>7.9936057773011302E-15</v>
      </c>
      <c r="C981" s="2">
        <v>2.57571741713036E-14</v>
      </c>
      <c r="D981" s="2">
        <v>7.9936057773011302E-15</v>
      </c>
      <c r="E981" s="2">
        <v>1.1634755381351201E-9</v>
      </c>
      <c r="F981" s="2">
        <v>8.8817841970012504E-16</v>
      </c>
    </row>
    <row r="982" spans="1:6" x14ac:dyDescent="0.25">
      <c r="A982" s="2">
        <v>1.06952713352371E-8</v>
      </c>
      <c r="B982" s="2">
        <v>7.9936057773011302E-15</v>
      </c>
      <c r="C982" s="2">
        <v>2.57571741713036E-14</v>
      </c>
      <c r="D982" s="2">
        <v>7.9936057773011302E-15</v>
      </c>
      <c r="E982" s="2">
        <v>1.1634755381351201E-9</v>
      </c>
      <c r="F982" s="2">
        <v>8.8817841970012504E-16</v>
      </c>
    </row>
    <row r="983" spans="1:6" x14ac:dyDescent="0.25">
      <c r="A983" s="2">
        <v>1.06952713352371E-8</v>
      </c>
      <c r="B983" s="2">
        <v>7.9936057773011302E-15</v>
      </c>
      <c r="C983" s="2">
        <v>2.57571741713036E-14</v>
      </c>
      <c r="D983" s="2">
        <v>7.9936057773011302E-15</v>
      </c>
      <c r="E983" s="2">
        <v>1.1634755381351201E-9</v>
      </c>
      <c r="F983" s="2">
        <v>8.8817841970012504E-16</v>
      </c>
    </row>
    <row r="984" spans="1:6" x14ac:dyDescent="0.25">
      <c r="A984" s="2">
        <v>9.9612380566327407E-9</v>
      </c>
      <c r="B984" s="2">
        <v>7.9936057773011302E-15</v>
      </c>
      <c r="C984" s="2">
        <v>2.57571741713036E-14</v>
      </c>
      <c r="D984" s="2">
        <v>7.9936057773011302E-15</v>
      </c>
      <c r="E984" s="2">
        <v>8.64614158047061E-10</v>
      </c>
      <c r="F984" s="2">
        <v>8.8817841970012504E-16</v>
      </c>
    </row>
    <row r="985" spans="1:6" x14ac:dyDescent="0.25">
      <c r="A985" s="2">
        <v>9.6001260274647393E-9</v>
      </c>
      <c r="B985" s="2">
        <v>7.9936057773011302E-15</v>
      </c>
      <c r="C985" s="2">
        <v>2.57571741713036E-14</v>
      </c>
      <c r="D985" s="2">
        <v>7.9936057773011302E-15</v>
      </c>
      <c r="E985" s="2">
        <v>8.64614158047061E-10</v>
      </c>
      <c r="F985" s="2">
        <v>8.8817841970012504E-16</v>
      </c>
    </row>
    <row r="986" spans="1:6" x14ac:dyDescent="0.25">
      <c r="A986" s="2">
        <v>9.6001260274647393E-9</v>
      </c>
      <c r="B986" s="2">
        <v>7.9936057773011302E-15</v>
      </c>
      <c r="C986" s="2">
        <v>2.57571741713036E-14</v>
      </c>
      <c r="D986" s="2">
        <v>7.9936057773011302E-15</v>
      </c>
      <c r="E986" s="2">
        <v>8.64614158047061E-10</v>
      </c>
      <c r="F986" s="2">
        <v>8.8817841970012504E-16</v>
      </c>
    </row>
    <row r="987" spans="1:6" x14ac:dyDescent="0.25">
      <c r="A987" s="2">
        <v>9.6001260274647393E-9</v>
      </c>
      <c r="B987" s="2">
        <v>7.9936057773011302E-15</v>
      </c>
      <c r="C987" s="2">
        <v>2.57571741713036E-14</v>
      </c>
      <c r="D987" s="2">
        <v>7.9936057773011302E-15</v>
      </c>
      <c r="E987" s="2">
        <v>8.64614158047061E-10</v>
      </c>
      <c r="F987" s="2">
        <v>8.8817841970012504E-16</v>
      </c>
    </row>
    <row r="988" spans="1:6" x14ac:dyDescent="0.25">
      <c r="A988" s="2">
        <v>9.4252650129078608E-9</v>
      </c>
      <c r="B988" s="2">
        <v>7.9936057773011302E-15</v>
      </c>
      <c r="C988" s="2">
        <v>2.57571741713036E-14</v>
      </c>
      <c r="D988" s="2">
        <v>7.9936057773011302E-15</v>
      </c>
      <c r="E988" s="2">
        <v>8.64614158047061E-10</v>
      </c>
      <c r="F988" s="2">
        <v>8.8817841970012504E-16</v>
      </c>
    </row>
    <row r="989" spans="1:6" x14ac:dyDescent="0.25">
      <c r="A989" s="2">
        <v>9.3826324487622498E-9</v>
      </c>
      <c r="B989" s="2">
        <v>7.9936057773011302E-15</v>
      </c>
      <c r="C989" s="2">
        <v>2.57571741713036E-14</v>
      </c>
      <c r="D989" s="2">
        <v>7.9936057773011302E-15</v>
      </c>
      <c r="E989" s="2">
        <v>8.64614158047061E-10</v>
      </c>
      <c r="F989" s="2">
        <v>8.8817841970012504E-16</v>
      </c>
    </row>
    <row r="990" spans="1:6" x14ac:dyDescent="0.25">
      <c r="A990" s="2">
        <v>9.1495140353004006E-9</v>
      </c>
      <c r="B990" s="2">
        <v>7.9936057773011302E-15</v>
      </c>
      <c r="C990" s="2">
        <v>2.57571741713036E-14</v>
      </c>
      <c r="D990" s="2">
        <v>7.9936057773011302E-15</v>
      </c>
      <c r="E990" s="2">
        <v>8.64614158047061E-10</v>
      </c>
      <c r="F990" s="2">
        <v>8.8817841970012504E-16</v>
      </c>
    </row>
    <row r="991" spans="1:6" x14ac:dyDescent="0.25">
      <c r="A991" s="2">
        <v>8.7948217597499901E-9</v>
      </c>
      <c r="B991" s="2">
        <v>7.9936057773011302E-15</v>
      </c>
      <c r="C991" s="2">
        <v>2.57571741713036E-14</v>
      </c>
      <c r="D991" s="2">
        <v>7.9936057773011302E-15</v>
      </c>
      <c r="E991" s="2">
        <v>8.64614158047061E-10</v>
      </c>
      <c r="F991" s="2">
        <v>8.8817841970012504E-16</v>
      </c>
    </row>
    <row r="992" spans="1:6" x14ac:dyDescent="0.25">
      <c r="A992" s="2">
        <v>8.7124734093890799E-9</v>
      </c>
      <c r="B992" s="2">
        <v>7.9936057773011302E-15</v>
      </c>
      <c r="C992" s="2">
        <v>2.57571741713036E-14</v>
      </c>
      <c r="D992" s="2">
        <v>7.9936057773011302E-15</v>
      </c>
      <c r="E992" s="2">
        <v>8.64614158047061E-10</v>
      </c>
      <c r="F992" s="2">
        <v>8.8817841970012504E-16</v>
      </c>
    </row>
    <row r="993" spans="1:6" x14ac:dyDescent="0.25">
      <c r="A993" s="2">
        <v>8.7124734093890799E-9</v>
      </c>
      <c r="B993" s="2">
        <v>7.9936057773011302E-15</v>
      </c>
      <c r="C993" s="2">
        <v>2.57571741713036E-14</v>
      </c>
      <c r="D993" s="2">
        <v>7.9936057773011302E-15</v>
      </c>
      <c r="E993" s="2">
        <v>7.2015016172599603E-10</v>
      </c>
      <c r="F993" s="2">
        <v>8.8817841970012504E-16</v>
      </c>
    </row>
    <row r="994" spans="1:6" x14ac:dyDescent="0.25">
      <c r="A994" s="2">
        <v>8.6696596568458501E-9</v>
      </c>
      <c r="B994" s="2">
        <v>7.9936057773011302E-15</v>
      </c>
      <c r="C994" s="2">
        <v>2.57571741713036E-14</v>
      </c>
      <c r="D994" s="2">
        <v>7.9936057773011302E-15</v>
      </c>
      <c r="E994" s="2">
        <v>5.9085625281341002E-10</v>
      </c>
      <c r="F994" s="2">
        <v>8.8817841970012504E-16</v>
      </c>
    </row>
    <row r="995" spans="1:6" x14ac:dyDescent="0.25">
      <c r="A995" s="2">
        <v>8.25650392499711E-9</v>
      </c>
      <c r="B995" s="2">
        <v>7.9936057773011302E-15</v>
      </c>
      <c r="C995" s="2">
        <v>2.57571741713036E-14</v>
      </c>
      <c r="D995" s="2">
        <v>7.9936057773011302E-15</v>
      </c>
      <c r="E995" s="2">
        <v>5.9085625281341002E-10</v>
      </c>
      <c r="F995" s="2">
        <v>8.8817841970012504E-16</v>
      </c>
    </row>
    <row r="996" spans="1:6" x14ac:dyDescent="0.25">
      <c r="A996" s="2">
        <v>8.2459985506488903E-9</v>
      </c>
      <c r="B996" s="2">
        <v>7.9936057773011302E-15</v>
      </c>
      <c r="C996" s="2">
        <v>2.57571741713036E-14</v>
      </c>
      <c r="D996" s="2">
        <v>7.9936057773011302E-15</v>
      </c>
      <c r="E996" s="2">
        <v>5.87289328279894E-10</v>
      </c>
      <c r="F996" s="2">
        <v>8.8817841970012504E-16</v>
      </c>
    </row>
    <row r="997" spans="1:6" x14ac:dyDescent="0.25">
      <c r="A997" s="2">
        <v>8.2359798980746795E-9</v>
      </c>
      <c r="B997" s="2">
        <v>7.9936057773011302E-15</v>
      </c>
      <c r="C997" s="2">
        <v>2.57571741713036E-14</v>
      </c>
      <c r="D997" s="2">
        <v>7.9936057773011302E-15</v>
      </c>
      <c r="E997" s="2">
        <v>5.87289328279894E-10</v>
      </c>
      <c r="F997" s="2">
        <v>8.8817841970012504E-16</v>
      </c>
    </row>
    <row r="998" spans="1:6" x14ac:dyDescent="0.25">
      <c r="A998" s="2">
        <v>8.2359798980746795E-9</v>
      </c>
      <c r="B998" s="2">
        <v>7.9936057773011302E-15</v>
      </c>
      <c r="C998" s="2">
        <v>2.57571741713036E-14</v>
      </c>
      <c r="D998" s="2">
        <v>7.9936057773011302E-15</v>
      </c>
      <c r="E998" s="2">
        <v>5.87289328279894E-10</v>
      </c>
      <c r="F998" s="2">
        <v>8.8817841970012504E-16</v>
      </c>
    </row>
    <row r="999" spans="1:6" x14ac:dyDescent="0.25">
      <c r="A999" s="2">
        <v>8.2359798980746795E-9</v>
      </c>
      <c r="B999" s="2">
        <v>7.9936057773011302E-15</v>
      </c>
      <c r="C999" s="2">
        <v>2.57571741713036E-14</v>
      </c>
      <c r="D999" s="2">
        <v>7.9936057773011302E-15</v>
      </c>
      <c r="E999" s="2">
        <v>5.87289328279894E-10</v>
      </c>
      <c r="F999" s="2">
        <v>8.8817841970012504E-16</v>
      </c>
    </row>
    <row r="1000" spans="1:6" x14ac:dyDescent="0.25">
      <c r="A1000" s="2">
        <v>7.8656414714828299E-9</v>
      </c>
      <c r="B1000" s="2">
        <v>7.9936057773011302E-15</v>
      </c>
      <c r="C1000" s="2">
        <v>2.57571741713036E-14</v>
      </c>
      <c r="D1000" s="2">
        <v>7.9936057773011302E-15</v>
      </c>
      <c r="E1000" s="2">
        <v>5.87289328279894E-10</v>
      </c>
      <c r="F1000" s="2">
        <v>8.8817841970012504E-16</v>
      </c>
    </row>
    <row r="1001" spans="1:6" x14ac:dyDescent="0.25">
      <c r="A1001" s="2">
        <v>7.8656414714828299E-9</v>
      </c>
      <c r="B1001" s="2">
        <v>7.9936057773011302E-15</v>
      </c>
      <c r="C1001" s="2">
        <v>2.57571741713036E-14</v>
      </c>
      <c r="D1001" s="2">
        <v>7.9936057773011302E-15</v>
      </c>
      <c r="E1001" s="2">
        <v>5.87289328279894E-10</v>
      </c>
      <c r="F1001" s="2">
        <v>8.8817841970012504E-16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0EC6-8414-4F70-8969-8EFE9B659C35}">
  <dimension ref="A1:U1001"/>
  <sheetViews>
    <sheetView workbookViewId="0">
      <selection activeCell="M26" sqref="M26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384.53186947190102</v>
      </c>
      <c r="B2" s="1">
        <v>298.14308483507199</v>
      </c>
      <c r="C2" s="1">
        <v>413.64415515743798</v>
      </c>
      <c r="D2" s="1">
        <v>386.64236992504698</v>
      </c>
      <c r="E2" s="1">
        <v>406.56289267562499</v>
      </c>
      <c r="F2" s="1">
        <v>337.78873052236401</v>
      </c>
    </row>
    <row r="3" spans="1:21" x14ac:dyDescent="0.25">
      <c r="A3" s="1">
        <v>308.09241756445903</v>
      </c>
      <c r="B3" s="1">
        <v>240.14895724567199</v>
      </c>
      <c r="C3" s="1">
        <v>300.31496068868398</v>
      </c>
      <c r="D3" s="1">
        <v>326.04134979210102</v>
      </c>
      <c r="E3" s="1">
        <v>320.570443328382</v>
      </c>
      <c r="F3" s="1">
        <v>258.43478395250298</v>
      </c>
      <c r="Q3" t="s">
        <v>0</v>
      </c>
      <c r="R3">
        <f>AVERAGE(A2:A1001)</f>
        <v>45.749806479012221</v>
      </c>
      <c r="T3" t="s">
        <v>0</v>
      </c>
      <c r="U3">
        <f>_xlfn.STDEV.S(A2:A1001)</f>
        <v>44.226126005923589</v>
      </c>
    </row>
    <row r="4" spans="1:21" x14ac:dyDescent="0.25">
      <c r="A4" s="1">
        <v>308.09241756445903</v>
      </c>
      <c r="B4" s="1">
        <v>222.82852602968899</v>
      </c>
      <c r="C4" s="1">
        <v>300.31496068868398</v>
      </c>
      <c r="D4" s="1">
        <v>326.04134979210102</v>
      </c>
      <c r="E4" s="1">
        <v>293.197745344959</v>
      </c>
      <c r="F4" s="1">
        <v>253.669945483839</v>
      </c>
      <c r="Q4" t="s">
        <v>1</v>
      </c>
      <c r="R4">
        <f>AVERAGE(B2:B1001)</f>
        <v>11.749780760981073</v>
      </c>
      <c r="T4" t="s">
        <v>1</v>
      </c>
      <c r="U4">
        <f>_xlfn.STDEV.S(B2:B1001)</f>
        <v>34.23368573929519</v>
      </c>
    </row>
    <row r="5" spans="1:21" x14ac:dyDescent="0.25">
      <c r="A5" s="1">
        <v>243.58487465567899</v>
      </c>
      <c r="B5" s="1">
        <v>222.82852602968899</v>
      </c>
      <c r="C5" s="1">
        <v>300.31496068868398</v>
      </c>
      <c r="D5" s="1">
        <v>311.28212547235501</v>
      </c>
      <c r="E5" s="1">
        <v>293.197745344959</v>
      </c>
      <c r="F5" s="1">
        <v>235.95977870117599</v>
      </c>
      <c r="Q5" t="s">
        <v>2</v>
      </c>
      <c r="R5">
        <f>AVERAGE(C2:C1001)</f>
        <v>55.543860039887832</v>
      </c>
      <c r="T5" t="s">
        <v>2</v>
      </c>
      <c r="U5">
        <f>_xlfn.STDEV.S(C2:C1001)</f>
        <v>85.720356305403627</v>
      </c>
    </row>
    <row r="6" spans="1:21" x14ac:dyDescent="0.25">
      <c r="A6" s="1">
        <v>243.58487465567899</v>
      </c>
      <c r="B6" s="1">
        <v>200.42200793560599</v>
      </c>
      <c r="C6" s="1">
        <v>300.31496068868398</v>
      </c>
      <c r="D6" s="1">
        <v>281.84500635540502</v>
      </c>
      <c r="E6" s="1">
        <v>293.197745344959</v>
      </c>
      <c r="F6" s="1">
        <v>235.95977870117599</v>
      </c>
      <c r="Q6" t="s">
        <v>3</v>
      </c>
      <c r="R6">
        <f>AVERAGE(D2:D1001)</f>
        <v>18.17889536241054</v>
      </c>
      <c r="T6" t="s">
        <v>3</v>
      </c>
      <c r="U6">
        <f>_xlfn.STDEV.S(D2:D1001)</f>
        <v>45.068977849086941</v>
      </c>
    </row>
    <row r="7" spans="1:21" x14ac:dyDescent="0.25">
      <c r="A7" s="1">
        <v>197.51216305678801</v>
      </c>
      <c r="B7" s="1">
        <v>200.42200793560599</v>
      </c>
      <c r="C7" s="1">
        <v>300.31496068868398</v>
      </c>
      <c r="D7" s="1">
        <v>273.93371925450703</v>
      </c>
      <c r="E7" s="1">
        <v>282.41532341916798</v>
      </c>
      <c r="F7" s="1">
        <v>216.308658407097</v>
      </c>
      <c r="Q7" t="s">
        <v>4</v>
      </c>
      <c r="R7">
        <f>AVERAGE(E2:E1001)</f>
        <v>77.202866294035886</v>
      </c>
      <c r="T7" t="s">
        <v>4</v>
      </c>
      <c r="U7">
        <f>_xlfn.STDEV.S(E2:E1001)</f>
        <v>54.18906408109455</v>
      </c>
    </row>
    <row r="8" spans="1:21" x14ac:dyDescent="0.25">
      <c r="A8" s="1">
        <v>186.488800605569</v>
      </c>
      <c r="B8" s="1">
        <v>199.414920744478</v>
      </c>
      <c r="C8" s="1">
        <v>300.31496068868398</v>
      </c>
      <c r="D8" s="1">
        <v>264.18169465116802</v>
      </c>
      <c r="E8" s="1">
        <v>282.41532341916798</v>
      </c>
      <c r="F8" s="1">
        <v>216.308658407097</v>
      </c>
      <c r="Q8" t="s">
        <v>5</v>
      </c>
      <c r="R8">
        <f>AVERAGE(F2:F1001)</f>
        <v>5.6630882282658144</v>
      </c>
      <c r="T8" t="s">
        <v>5</v>
      </c>
      <c r="U8">
        <f>_xlfn.STDEV.S(F2:F1001)</f>
        <v>29.456288800302485</v>
      </c>
    </row>
    <row r="9" spans="1:21" x14ac:dyDescent="0.25">
      <c r="A9" s="1">
        <v>186.488800605569</v>
      </c>
      <c r="B9" s="1">
        <v>199.149147937734</v>
      </c>
      <c r="C9" s="1">
        <v>300.31496068868398</v>
      </c>
      <c r="D9" s="1">
        <v>264.18169465116802</v>
      </c>
      <c r="E9" s="1">
        <v>253.46840139888499</v>
      </c>
      <c r="F9" s="1">
        <v>216.308658407097</v>
      </c>
    </row>
    <row r="10" spans="1:21" x14ac:dyDescent="0.25">
      <c r="A10" s="1">
        <v>186.488800605569</v>
      </c>
      <c r="B10" s="1">
        <v>191.47551147618199</v>
      </c>
      <c r="C10" s="1">
        <v>300.31496068868398</v>
      </c>
      <c r="D10" s="1">
        <v>264.18169465116802</v>
      </c>
      <c r="E10" s="1">
        <v>253.46840139888499</v>
      </c>
      <c r="F10" s="1">
        <v>181.198278653253</v>
      </c>
    </row>
    <row r="11" spans="1:21" x14ac:dyDescent="0.25">
      <c r="A11" s="1">
        <v>186.488800605569</v>
      </c>
      <c r="B11" s="1">
        <v>191.47551147618199</v>
      </c>
      <c r="C11" s="1">
        <v>300.31496068868398</v>
      </c>
      <c r="D11" s="1">
        <v>264.18169465116802</v>
      </c>
      <c r="E11" s="1">
        <v>253.46840139888499</v>
      </c>
      <c r="F11" s="1">
        <v>181.198278653253</v>
      </c>
    </row>
    <row r="12" spans="1:21" x14ac:dyDescent="0.25">
      <c r="A12" s="1">
        <v>169.01257555656699</v>
      </c>
      <c r="B12" s="1">
        <v>186.94327291242001</v>
      </c>
      <c r="C12" s="1">
        <v>300.31496068868398</v>
      </c>
      <c r="D12" s="1">
        <v>264.18169465116802</v>
      </c>
      <c r="E12" s="1">
        <v>253.46840139888499</v>
      </c>
      <c r="F12" s="1">
        <v>181.198278653253</v>
      </c>
    </row>
    <row r="13" spans="1:21" x14ac:dyDescent="0.25">
      <c r="A13" s="1">
        <v>165.93415416061899</v>
      </c>
      <c r="B13" s="1">
        <v>186.94327291242001</v>
      </c>
      <c r="C13" s="1">
        <v>300.31496068868398</v>
      </c>
      <c r="D13" s="1">
        <v>264.18169465116802</v>
      </c>
      <c r="E13" s="1">
        <v>253.46840139888499</v>
      </c>
      <c r="F13" s="1">
        <v>181.03677462906899</v>
      </c>
    </row>
    <row r="14" spans="1:21" x14ac:dyDescent="0.25">
      <c r="A14" s="1">
        <v>165.93415416061899</v>
      </c>
      <c r="B14" s="1">
        <v>183.137224236853</v>
      </c>
      <c r="C14" s="1">
        <v>300.31496068868398</v>
      </c>
      <c r="D14" s="1">
        <v>253.15896565612599</v>
      </c>
      <c r="E14" s="1">
        <v>253.46840139888499</v>
      </c>
      <c r="F14" s="1">
        <v>177.69890377515</v>
      </c>
    </row>
    <row r="15" spans="1:21" x14ac:dyDescent="0.25">
      <c r="A15" s="1">
        <v>165.93415416061899</v>
      </c>
      <c r="B15" s="1">
        <v>183.137224236853</v>
      </c>
      <c r="C15" s="1">
        <v>300.31496068868398</v>
      </c>
      <c r="D15" s="1">
        <v>253.15896565612599</v>
      </c>
      <c r="E15" s="1">
        <v>253.46840139888499</v>
      </c>
      <c r="F15" s="1">
        <v>163.165450452333</v>
      </c>
    </row>
    <row r="16" spans="1:21" x14ac:dyDescent="0.25">
      <c r="A16" s="1">
        <v>165.93415416061899</v>
      </c>
      <c r="B16" s="1">
        <v>181.29247467829501</v>
      </c>
      <c r="C16" s="1">
        <v>300.31496068868398</v>
      </c>
      <c r="D16" s="1">
        <v>247.96269258952199</v>
      </c>
      <c r="E16" s="1">
        <v>253.46840139888499</v>
      </c>
      <c r="F16" s="1">
        <v>161.185852826309</v>
      </c>
    </row>
    <row r="17" spans="1:6" x14ac:dyDescent="0.25">
      <c r="A17" s="1">
        <v>165.93415416061899</v>
      </c>
      <c r="B17" s="1">
        <v>169.560250342849</v>
      </c>
      <c r="C17" s="1">
        <v>295.89222809811201</v>
      </c>
      <c r="D17" s="1">
        <v>245.596958073466</v>
      </c>
      <c r="E17" s="1">
        <v>253.46840139888499</v>
      </c>
      <c r="F17" s="1">
        <v>135.22802726915501</v>
      </c>
    </row>
    <row r="18" spans="1:6" x14ac:dyDescent="0.25">
      <c r="A18" s="1">
        <v>165.93415416061899</v>
      </c>
      <c r="B18" s="1">
        <v>169.560250342849</v>
      </c>
      <c r="C18" s="1">
        <v>295.89222809811201</v>
      </c>
      <c r="D18" s="1">
        <v>221.64956380168701</v>
      </c>
      <c r="E18" s="1">
        <v>253.46840139888499</v>
      </c>
      <c r="F18" s="1">
        <v>125.070819900384</v>
      </c>
    </row>
    <row r="19" spans="1:6" x14ac:dyDescent="0.25">
      <c r="A19" s="1">
        <v>165.93415416061899</v>
      </c>
      <c r="B19" s="1">
        <v>163.683245164781</v>
      </c>
      <c r="C19" s="1">
        <v>295.89222809811201</v>
      </c>
      <c r="D19" s="1">
        <v>221.64956380168701</v>
      </c>
      <c r="E19" s="1">
        <v>253.46840139888499</v>
      </c>
      <c r="F19" s="1">
        <v>122.32297854981699</v>
      </c>
    </row>
    <row r="20" spans="1:6" x14ac:dyDescent="0.25">
      <c r="A20" s="1">
        <v>165.93415416061899</v>
      </c>
      <c r="B20" s="1">
        <v>152.56348461069399</v>
      </c>
      <c r="C20" s="1">
        <v>295.89222809811201</v>
      </c>
      <c r="D20" s="1">
        <v>217.29142768521299</v>
      </c>
      <c r="E20" s="1">
        <v>253.46840139888499</v>
      </c>
      <c r="F20" s="1">
        <v>122.32297854981699</v>
      </c>
    </row>
    <row r="21" spans="1:6" x14ac:dyDescent="0.25">
      <c r="A21" s="1">
        <v>165.93415416061899</v>
      </c>
      <c r="B21" s="1">
        <v>142.93991375077101</v>
      </c>
      <c r="C21" s="1">
        <v>295.89222809811201</v>
      </c>
      <c r="D21" s="1">
        <v>186.03076455279901</v>
      </c>
      <c r="E21" s="1">
        <v>253.46840139888499</v>
      </c>
      <c r="F21" s="1">
        <v>122.32297854981699</v>
      </c>
    </row>
    <row r="22" spans="1:6" x14ac:dyDescent="0.25">
      <c r="A22" s="1">
        <v>165.93415416061899</v>
      </c>
      <c r="B22" s="1">
        <v>142.93991375077101</v>
      </c>
      <c r="C22" s="1">
        <v>295.89222809811201</v>
      </c>
      <c r="D22" s="1">
        <v>186.03076455279901</v>
      </c>
      <c r="E22" s="1">
        <v>253.46840139888499</v>
      </c>
      <c r="F22" s="1">
        <v>118.436444935955</v>
      </c>
    </row>
    <row r="23" spans="1:6" x14ac:dyDescent="0.25">
      <c r="A23" s="1">
        <v>165.93415416061899</v>
      </c>
      <c r="B23" s="1">
        <v>142.93991375077101</v>
      </c>
      <c r="C23" s="1">
        <v>295.89222809811201</v>
      </c>
      <c r="D23" s="1">
        <v>180.85691561095899</v>
      </c>
      <c r="E23" s="1">
        <v>253.46840139888499</v>
      </c>
      <c r="F23" s="1">
        <v>109.87581335564499</v>
      </c>
    </row>
    <row r="24" spans="1:6" x14ac:dyDescent="0.25">
      <c r="A24" s="1">
        <v>165.93415416061899</v>
      </c>
      <c r="B24" s="1">
        <v>142.93991375077101</v>
      </c>
      <c r="C24" s="1">
        <v>295.89222809811201</v>
      </c>
      <c r="D24" s="1">
        <v>180.85691561095899</v>
      </c>
      <c r="E24" s="1">
        <v>253.46840139888499</v>
      </c>
      <c r="F24" s="1">
        <v>91.106994481517603</v>
      </c>
    </row>
    <row r="25" spans="1:6" x14ac:dyDescent="0.25">
      <c r="A25" s="1">
        <v>165.93415416061899</v>
      </c>
      <c r="B25" s="1">
        <v>126.935289329879</v>
      </c>
      <c r="C25" s="1">
        <v>295.89222809811201</v>
      </c>
      <c r="D25" s="1">
        <v>180.85691561095899</v>
      </c>
      <c r="E25" s="1">
        <v>253.46840139888499</v>
      </c>
      <c r="F25" s="1">
        <v>88.978531963527104</v>
      </c>
    </row>
    <row r="26" spans="1:6" x14ac:dyDescent="0.25">
      <c r="A26" s="1">
        <v>165.93415416061899</v>
      </c>
      <c r="B26" s="1">
        <v>126.935289329879</v>
      </c>
      <c r="C26" s="1">
        <v>295.89222809811201</v>
      </c>
      <c r="D26" s="1">
        <v>176.33829078456901</v>
      </c>
      <c r="E26" s="1">
        <v>253.46840139888499</v>
      </c>
      <c r="F26" s="1">
        <v>84.808666628445494</v>
      </c>
    </row>
    <row r="27" spans="1:6" x14ac:dyDescent="0.25">
      <c r="A27" s="1">
        <v>165.93415416061899</v>
      </c>
      <c r="B27" s="1">
        <v>126.935289329879</v>
      </c>
      <c r="C27" s="1">
        <v>276.54091949479999</v>
      </c>
      <c r="D27" s="1">
        <v>160.43869089902699</v>
      </c>
      <c r="E27" s="1">
        <v>253.46840139888499</v>
      </c>
      <c r="F27" s="1">
        <v>77.245951397007801</v>
      </c>
    </row>
    <row r="28" spans="1:6" x14ac:dyDescent="0.25">
      <c r="A28" s="1">
        <v>165.93415416061899</v>
      </c>
      <c r="B28" s="1">
        <v>126.935289329879</v>
      </c>
      <c r="C28" s="1">
        <v>276.54091949479999</v>
      </c>
      <c r="D28" s="1">
        <v>160.43869089902699</v>
      </c>
      <c r="E28" s="1">
        <v>253.46840139888499</v>
      </c>
      <c r="F28" s="1">
        <v>76.438501864511693</v>
      </c>
    </row>
    <row r="29" spans="1:6" x14ac:dyDescent="0.25">
      <c r="A29" s="1">
        <v>165.93415416061899</v>
      </c>
      <c r="B29" s="1">
        <v>119.46043684428599</v>
      </c>
      <c r="C29" s="1">
        <v>276.54091949479999</v>
      </c>
      <c r="D29" s="1">
        <v>160.43869089902699</v>
      </c>
      <c r="E29" s="1">
        <v>253.46840139888499</v>
      </c>
      <c r="F29" s="1">
        <v>58.979672871998801</v>
      </c>
    </row>
    <row r="30" spans="1:6" x14ac:dyDescent="0.25">
      <c r="A30" s="1">
        <v>165.93415416061899</v>
      </c>
      <c r="B30" s="1">
        <v>119.46043684428599</v>
      </c>
      <c r="C30" s="1">
        <v>276.54091949479999</v>
      </c>
      <c r="D30" s="1">
        <v>155.10439283345301</v>
      </c>
      <c r="E30" s="1">
        <v>253.46840139888499</v>
      </c>
      <c r="F30" s="1">
        <v>58.979672871998801</v>
      </c>
    </row>
    <row r="31" spans="1:6" x14ac:dyDescent="0.25">
      <c r="A31" s="1">
        <v>165.93415416061899</v>
      </c>
      <c r="B31" s="1">
        <v>119.46043684428599</v>
      </c>
      <c r="C31" s="1">
        <v>276.54091949479999</v>
      </c>
      <c r="D31" s="1">
        <v>138.86492396375999</v>
      </c>
      <c r="E31" s="1">
        <v>253.46840139888499</v>
      </c>
      <c r="F31" s="1">
        <v>58.979672871998801</v>
      </c>
    </row>
    <row r="32" spans="1:6" x14ac:dyDescent="0.25">
      <c r="A32" s="1">
        <v>165.93415416061899</v>
      </c>
      <c r="B32" s="1">
        <v>119.46043684428599</v>
      </c>
      <c r="C32" s="1">
        <v>276.54091949479999</v>
      </c>
      <c r="D32" s="1">
        <v>138.86492396375999</v>
      </c>
      <c r="E32" s="1">
        <v>253.46840139888499</v>
      </c>
      <c r="F32" s="1">
        <v>54.597535659812998</v>
      </c>
    </row>
    <row r="33" spans="1:6" x14ac:dyDescent="0.25">
      <c r="A33" s="1">
        <v>165.93415416061899</v>
      </c>
      <c r="B33" s="1">
        <v>119.46043684428599</v>
      </c>
      <c r="C33" s="1">
        <v>276.54091949479999</v>
      </c>
      <c r="D33" s="1">
        <v>138.16341409174299</v>
      </c>
      <c r="E33" s="1">
        <v>253.46840139888499</v>
      </c>
      <c r="F33" s="1">
        <v>54.597535659812998</v>
      </c>
    </row>
    <row r="34" spans="1:6" x14ac:dyDescent="0.25">
      <c r="A34" s="1">
        <v>165.93415416061899</v>
      </c>
      <c r="B34" s="1">
        <v>119.46043684428599</v>
      </c>
      <c r="C34" s="1">
        <v>276.54091949479999</v>
      </c>
      <c r="D34" s="1">
        <v>137.93755477227299</v>
      </c>
      <c r="E34" s="1">
        <v>253.46840139888499</v>
      </c>
      <c r="F34" s="1">
        <v>54.597535659812998</v>
      </c>
    </row>
    <row r="35" spans="1:6" x14ac:dyDescent="0.25">
      <c r="A35" s="1">
        <v>165.93415416061899</v>
      </c>
      <c r="B35" s="1">
        <v>113.809461405069</v>
      </c>
      <c r="C35" s="1">
        <v>276.54091949479999</v>
      </c>
      <c r="D35" s="1">
        <v>134.57681489283701</v>
      </c>
      <c r="E35" s="1">
        <v>253.46840139888499</v>
      </c>
      <c r="F35" s="1">
        <v>52.120201994602297</v>
      </c>
    </row>
    <row r="36" spans="1:6" x14ac:dyDescent="0.25">
      <c r="A36" s="1">
        <v>165.93415416061899</v>
      </c>
      <c r="B36" s="1">
        <v>113.809461405069</v>
      </c>
      <c r="C36" s="1">
        <v>276.54091949479999</v>
      </c>
      <c r="D36" s="1">
        <v>134.57681489283701</v>
      </c>
      <c r="E36" s="1">
        <v>253.46840139888499</v>
      </c>
      <c r="F36" s="1">
        <v>49.6133060360348</v>
      </c>
    </row>
    <row r="37" spans="1:6" x14ac:dyDescent="0.25">
      <c r="A37" s="1">
        <v>165.93415416061899</v>
      </c>
      <c r="B37" s="1">
        <v>111.699280267932</v>
      </c>
      <c r="C37" s="1">
        <v>276.54091949479999</v>
      </c>
      <c r="D37" s="1">
        <v>127.58590644485901</v>
      </c>
      <c r="E37" s="1">
        <v>253.46840139888499</v>
      </c>
      <c r="F37" s="1">
        <v>49.6133060360348</v>
      </c>
    </row>
    <row r="38" spans="1:6" x14ac:dyDescent="0.25">
      <c r="A38" s="1">
        <v>165.93415416061899</v>
      </c>
      <c r="B38" s="1">
        <v>111.699280267932</v>
      </c>
      <c r="C38" s="1">
        <v>276.54091949479999</v>
      </c>
      <c r="D38" s="1">
        <v>127.58590644485901</v>
      </c>
      <c r="E38" s="1">
        <v>253.46840139888499</v>
      </c>
      <c r="F38" s="1">
        <v>45.026237857554399</v>
      </c>
    </row>
    <row r="39" spans="1:6" x14ac:dyDescent="0.25">
      <c r="A39" s="1">
        <v>165.93415416061899</v>
      </c>
      <c r="B39" s="1">
        <v>111.699280267932</v>
      </c>
      <c r="C39" s="1">
        <v>276.54091949479999</v>
      </c>
      <c r="D39" s="1">
        <v>127.58590644485901</v>
      </c>
      <c r="E39" s="1">
        <v>253.46840139888499</v>
      </c>
      <c r="F39" s="1">
        <v>43.405820235115897</v>
      </c>
    </row>
    <row r="40" spans="1:6" x14ac:dyDescent="0.25">
      <c r="A40" s="1">
        <v>165.93415416061899</v>
      </c>
      <c r="B40" s="1">
        <v>111.699280267932</v>
      </c>
      <c r="C40" s="1">
        <v>272.45284788628402</v>
      </c>
      <c r="D40" s="1">
        <v>127.58590644485901</v>
      </c>
      <c r="E40" s="1">
        <v>253.46840139888499</v>
      </c>
      <c r="F40" s="1">
        <v>41.974272833583903</v>
      </c>
    </row>
    <row r="41" spans="1:6" x14ac:dyDescent="0.25">
      <c r="A41" s="1">
        <v>165.93415416061899</v>
      </c>
      <c r="B41" s="1">
        <v>109.13501028781801</v>
      </c>
      <c r="C41" s="1">
        <v>272.45284788628402</v>
      </c>
      <c r="D41" s="1">
        <v>107.86951438793101</v>
      </c>
      <c r="E41" s="1">
        <v>251.128909802327</v>
      </c>
      <c r="F41" s="1">
        <v>38.948425204337902</v>
      </c>
    </row>
    <row r="42" spans="1:6" x14ac:dyDescent="0.25">
      <c r="A42" s="1">
        <v>165.93415416061899</v>
      </c>
      <c r="B42" s="1">
        <v>109.13501028781801</v>
      </c>
      <c r="C42" s="1">
        <v>272.45284788628402</v>
      </c>
      <c r="D42" s="1">
        <v>107.86951438793101</v>
      </c>
      <c r="E42" s="1">
        <v>251.128909802327</v>
      </c>
      <c r="F42" s="1">
        <v>38.948425204337902</v>
      </c>
    </row>
    <row r="43" spans="1:6" x14ac:dyDescent="0.25">
      <c r="A43" s="1">
        <v>165.93415416061899</v>
      </c>
      <c r="B43" s="1">
        <v>109.13501028781801</v>
      </c>
      <c r="C43" s="1">
        <v>272.45284788628402</v>
      </c>
      <c r="D43" s="1">
        <v>107.86951438793101</v>
      </c>
      <c r="E43" s="1">
        <v>226.704259267309</v>
      </c>
      <c r="F43" s="1">
        <v>34.837219276123598</v>
      </c>
    </row>
    <row r="44" spans="1:6" x14ac:dyDescent="0.25">
      <c r="A44" s="1">
        <v>165.93415416061899</v>
      </c>
      <c r="B44" s="1">
        <v>109.13501028781801</v>
      </c>
      <c r="C44" s="1">
        <v>272.45284788628402</v>
      </c>
      <c r="D44" s="1">
        <v>107.86951438793101</v>
      </c>
      <c r="E44" s="1">
        <v>226.704259267309</v>
      </c>
      <c r="F44" s="1">
        <v>34.837219276123598</v>
      </c>
    </row>
    <row r="45" spans="1:6" x14ac:dyDescent="0.25">
      <c r="A45" s="1">
        <v>165.93415416061899</v>
      </c>
      <c r="B45" s="1">
        <v>105.120372245062</v>
      </c>
      <c r="C45" s="1">
        <v>252.24048514805301</v>
      </c>
      <c r="D45" s="1">
        <v>104.752883016967</v>
      </c>
      <c r="E45" s="1">
        <v>226.704259267309</v>
      </c>
      <c r="F45" s="1">
        <v>34.837219276123598</v>
      </c>
    </row>
    <row r="46" spans="1:6" x14ac:dyDescent="0.25">
      <c r="A46" s="1">
        <v>165.93415416061899</v>
      </c>
      <c r="B46" s="1">
        <v>95.955070500890002</v>
      </c>
      <c r="C46" s="1">
        <v>252.24048514805301</v>
      </c>
      <c r="D46" s="1">
        <v>104.752883016967</v>
      </c>
      <c r="E46" s="1">
        <v>226.704259267309</v>
      </c>
      <c r="F46" s="1">
        <v>34.837219276123598</v>
      </c>
    </row>
    <row r="47" spans="1:6" x14ac:dyDescent="0.25">
      <c r="A47" s="1">
        <v>165.93415416061899</v>
      </c>
      <c r="B47" s="1">
        <v>90.152680040700304</v>
      </c>
      <c r="C47" s="1">
        <v>252.24048514805301</v>
      </c>
      <c r="D47" s="1">
        <v>101.435714542485</v>
      </c>
      <c r="E47" s="1">
        <v>226.704259267309</v>
      </c>
      <c r="F47" s="1">
        <v>23.31138219808</v>
      </c>
    </row>
    <row r="48" spans="1:6" x14ac:dyDescent="0.25">
      <c r="A48" s="1">
        <v>165.93415416061899</v>
      </c>
      <c r="B48" s="1">
        <v>90.152680040700304</v>
      </c>
      <c r="C48" s="1">
        <v>252.24048514805301</v>
      </c>
      <c r="D48" s="1">
        <v>101.435714542485</v>
      </c>
      <c r="E48" s="1">
        <v>226.704259267309</v>
      </c>
      <c r="F48" s="1">
        <v>23.31138219808</v>
      </c>
    </row>
    <row r="49" spans="1:6" x14ac:dyDescent="0.25">
      <c r="A49" s="1">
        <v>160.070907808811</v>
      </c>
      <c r="B49" s="1">
        <v>90.152680040700304</v>
      </c>
      <c r="C49" s="1">
        <v>252.24048514805301</v>
      </c>
      <c r="D49" s="1">
        <v>99.222352149396599</v>
      </c>
      <c r="E49" s="1">
        <v>226.704259267309</v>
      </c>
      <c r="F49" s="1">
        <v>23.31138219808</v>
      </c>
    </row>
    <row r="50" spans="1:6" x14ac:dyDescent="0.25">
      <c r="A50" s="1">
        <v>135.745881016884</v>
      </c>
      <c r="B50" s="1">
        <v>90.152680040700304</v>
      </c>
      <c r="C50" s="1">
        <v>252.24048514805301</v>
      </c>
      <c r="D50" s="1">
        <v>99.222352149396599</v>
      </c>
      <c r="E50" s="1">
        <v>226.704259267309</v>
      </c>
      <c r="F50" s="1">
        <v>23.31138219808</v>
      </c>
    </row>
    <row r="51" spans="1:6" x14ac:dyDescent="0.25">
      <c r="A51" s="1">
        <v>135.745881016884</v>
      </c>
      <c r="B51" s="1">
        <v>81.957630872173894</v>
      </c>
      <c r="C51" s="1">
        <v>252.24048514805301</v>
      </c>
      <c r="D51" s="1">
        <v>99.222352149396599</v>
      </c>
      <c r="E51" s="1">
        <v>226.704259267309</v>
      </c>
      <c r="F51" s="1">
        <v>21.596175761727999</v>
      </c>
    </row>
    <row r="52" spans="1:6" x14ac:dyDescent="0.25">
      <c r="A52" s="1">
        <v>135.745881016884</v>
      </c>
      <c r="B52" s="1">
        <v>81.957630872173894</v>
      </c>
      <c r="C52" s="1">
        <v>252.24048514805301</v>
      </c>
      <c r="D52" s="1">
        <v>99.222352149396599</v>
      </c>
      <c r="E52" s="1">
        <v>226.704259267309</v>
      </c>
      <c r="F52" s="1">
        <v>21.5708494735354</v>
      </c>
    </row>
    <row r="53" spans="1:6" x14ac:dyDescent="0.25">
      <c r="A53" s="1">
        <v>135.745881016884</v>
      </c>
      <c r="B53" s="1">
        <v>81.957630872173894</v>
      </c>
      <c r="C53" s="1">
        <v>252.24048514805301</v>
      </c>
      <c r="D53" s="1">
        <v>89.739680002955694</v>
      </c>
      <c r="E53" s="1">
        <v>226.704259267309</v>
      </c>
      <c r="F53" s="1">
        <v>21.5708494735354</v>
      </c>
    </row>
    <row r="54" spans="1:6" x14ac:dyDescent="0.25">
      <c r="A54" s="1">
        <v>135.745881016884</v>
      </c>
      <c r="B54" s="1">
        <v>81.957630872173894</v>
      </c>
      <c r="C54" s="1">
        <v>222.051241571107</v>
      </c>
      <c r="D54" s="1">
        <v>81.862008518247293</v>
      </c>
      <c r="E54" s="1">
        <v>226.704259267309</v>
      </c>
      <c r="F54" s="1">
        <v>16.015237281733601</v>
      </c>
    </row>
    <row r="55" spans="1:6" x14ac:dyDescent="0.25">
      <c r="A55" s="1">
        <v>135.745881016884</v>
      </c>
      <c r="B55" s="1">
        <v>79.140041493847207</v>
      </c>
      <c r="C55" s="1">
        <v>222.051241571107</v>
      </c>
      <c r="D55" s="1">
        <v>81.862008518247293</v>
      </c>
      <c r="E55" s="1">
        <v>226.704259267309</v>
      </c>
      <c r="F55" s="1">
        <v>16.015237281733601</v>
      </c>
    </row>
    <row r="56" spans="1:6" x14ac:dyDescent="0.25">
      <c r="A56" s="1">
        <v>135.745881016884</v>
      </c>
      <c r="B56" s="1">
        <v>79.140041493847207</v>
      </c>
      <c r="C56" s="1">
        <v>222.051241571107</v>
      </c>
      <c r="D56" s="1">
        <v>81.862008518247293</v>
      </c>
      <c r="E56" s="1">
        <v>226.704259267309</v>
      </c>
      <c r="F56" s="1">
        <v>16.015237281733601</v>
      </c>
    </row>
    <row r="57" spans="1:6" x14ac:dyDescent="0.25">
      <c r="A57" s="1">
        <v>135.745881016884</v>
      </c>
      <c r="B57" s="1">
        <v>79.140041493847207</v>
      </c>
      <c r="C57" s="1">
        <v>222.051241571107</v>
      </c>
      <c r="D57" s="1">
        <v>81.862008518247293</v>
      </c>
      <c r="E57" s="1">
        <v>226.704259267309</v>
      </c>
      <c r="F57" s="1">
        <v>16.015237281733601</v>
      </c>
    </row>
    <row r="58" spans="1:6" x14ac:dyDescent="0.25">
      <c r="A58" s="1">
        <v>135.745881016884</v>
      </c>
      <c r="B58" s="1">
        <v>68.912854325007004</v>
      </c>
      <c r="C58" s="1">
        <v>222.051241571107</v>
      </c>
      <c r="D58" s="1">
        <v>81.862008518247293</v>
      </c>
      <c r="E58" s="1">
        <v>224.76517549557201</v>
      </c>
      <c r="F58" s="1">
        <v>16.015237281733601</v>
      </c>
    </row>
    <row r="59" spans="1:6" x14ac:dyDescent="0.25">
      <c r="A59" s="1">
        <v>135.745881016884</v>
      </c>
      <c r="B59" s="1">
        <v>68.912854325007004</v>
      </c>
      <c r="C59" s="1">
        <v>222.051241571107</v>
      </c>
      <c r="D59" s="1">
        <v>80.292990355573195</v>
      </c>
      <c r="E59" s="1">
        <v>224.76517549557201</v>
      </c>
      <c r="F59" s="1">
        <v>13.771837112944199</v>
      </c>
    </row>
    <row r="60" spans="1:6" x14ac:dyDescent="0.25">
      <c r="A60" s="1">
        <v>135.745881016884</v>
      </c>
      <c r="B60" s="1">
        <v>62.114713520094597</v>
      </c>
      <c r="C60" s="1">
        <v>222.051241571107</v>
      </c>
      <c r="D60" s="1">
        <v>80.292990355573195</v>
      </c>
      <c r="E60" s="1">
        <v>224.76517549557201</v>
      </c>
      <c r="F60" s="1">
        <v>10.945810008284599</v>
      </c>
    </row>
    <row r="61" spans="1:6" x14ac:dyDescent="0.25">
      <c r="A61" s="1">
        <v>135.745881016884</v>
      </c>
      <c r="B61" s="1">
        <v>62.114713520094597</v>
      </c>
      <c r="C61" s="1">
        <v>222.051241571107</v>
      </c>
      <c r="D61" s="1">
        <v>78.992846984058303</v>
      </c>
      <c r="E61" s="1">
        <v>224.76517549557201</v>
      </c>
      <c r="F61" s="1">
        <v>9.2628763431910706</v>
      </c>
    </row>
    <row r="62" spans="1:6" x14ac:dyDescent="0.25">
      <c r="A62" s="1">
        <v>135.745881016884</v>
      </c>
      <c r="B62" s="1">
        <v>58.011017359126001</v>
      </c>
      <c r="C62" s="1">
        <v>222.051241571107</v>
      </c>
      <c r="D62" s="1">
        <v>78.624640940896597</v>
      </c>
      <c r="E62" s="1">
        <v>224.76517549557201</v>
      </c>
      <c r="F62" s="1">
        <v>9.2628763431910706</v>
      </c>
    </row>
    <row r="63" spans="1:6" x14ac:dyDescent="0.25">
      <c r="A63" s="1">
        <v>135.745881016884</v>
      </c>
      <c r="B63" s="1">
        <v>58.011017359126001</v>
      </c>
      <c r="C63" s="1">
        <v>222.051241571107</v>
      </c>
      <c r="D63" s="1">
        <v>72.696516254077807</v>
      </c>
      <c r="E63" s="1">
        <v>224.76517549557201</v>
      </c>
      <c r="F63" s="1">
        <v>9.2628763431910706</v>
      </c>
    </row>
    <row r="64" spans="1:6" x14ac:dyDescent="0.25">
      <c r="A64" s="1">
        <v>135.745881016884</v>
      </c>
      <c r="B64" s="1">
        <v>58.011017359126001</v>
      </c>
      <c r="C64" s="1">
        <v>222.051241571107</v>
      </c>
      <c r="D64" s="1">
        <v>72.6149438460385</v>
      </c>
      <c r="E64" s="1">
        <v>224.76517549557201</v>
      </c>
      <c r="F64" s="1">
        <v>9.2628763431910706</v>
      </c>
    </row>
    <row r="65" spans="1:6" x14ac:dyDescent="0.25">
      <c r="A65" s="1">
        <v>135.745881016884</v>
      </c>
      <c r="B65" s="1">
        <v>57.264622050987299</v>
      </c>
      <c r="C65" s="1">
        <v>222.051241571107</v>
      </c>
      <c r="D65" s="1">
        <v>72.317607859597004</v>
      </c>
      <c r="E65" s="1">
        <v>224.76517549557201</v>
      </c>
      <c r="F65" s="1">
        <v>9.2628763431910706</v>
      </c>
    </row>
    <row r="66" spans="1:6" x14ac:dyDescent="0.25">
      <c r="A66" s="1">
        <v>135.745881016884</v>
      </c>
      <c r="B66" s="1">
        <v>53.610363250926298</v>
      </c>
      <c r="C66" s="1">
        <v>222.051241571107</v>
      </c>
      <c r="D66" s="1">
        <v>71.186591227142401</v>
      </c>
      <c r="E66" s="1">
        <v>224.76517549557201</v>
      </c>
      <c r="F66" s="1">
        <v>6.9167706532895803</v>
      </c>
    </row>
    <row r="67" spans="1:6" x14ac:dyDescent="0.25">
      <c r="A67" s="1">
        <v>135.745881016884</v>
      </c>
      <c r="B67" s="1">
        <v>49.534889937076997</v>
      </c>
      <c r="C67" s="1">
        <v>222.051241571107</v>
      </c>
      <c r="D67" s="1">
        <v>66.182254952019704</v>
      </c>
      <c r="E67" s="1">
        <v>224.76517549557201</v>
      </c>
      <c r="F67" s="1">
        <v>4.6244080410174302</v>
      </c>
    </row>
    <row r="68" spans="1:6" x14ac:dyDescent="0.25">
      <c r="A68" s="1">
        <v>135.745881016884</v>
      </c>
      <c r="B68" s="1">
        <v>49.534889937076997</v>
      </c>
      <c r="C68" s="1">
        <v>222.051241571107</v>
      </c>
      <c r="D68" s="1">
        <v>66.182254952019704</v>
      </c>
      <c r="E68" s="1">
        <v>224.76517549557201</v>
      </c>
      <c r="F68" s="1">
        <v>3.9624633745387401</v>
      </c>
    </row>
    <row r="69" spans="1:6" x14ac:dyDescent="0.25">
      <c r="A69" s="1">
        <v>135.745881016884</v>
      </c>
      <c r="B69" s="1">
        <v>45.1998051092325</v>
      </c>
      <c r="C69" s="1">
        <v>222.051241571107</v>
      </c>
      <c r="D69" s="1">
        <v>66.182254952019704</v>
      </c>
      <c r="E69" s="1">
        <v>224.76517549557201</v>
      </c>
      <c r="F69" s="1">
        <v>3.9624633745387401</v>
      </c>
    </row>
    <row r="70" spans="1:6" x14ac:dyDescent="0.25">
      <c r="A70" s="1">
        <v>135.745881016884</v>
      </c>
      <c r="B70" s="1">
        <v>45.1998051092325</v>
      </c>
      <c r="C70" s="1">
        <v>222.051241571107</v>
      </c>
      <c r="D70" s="1">
        <v>66.182254952019704</v>
      </c>
      <c r="E70" s="1">
        <v>203.34278911639001</v>
      </c>
      <c r="F70" s="1">
        <v>3.54077002471865</v>
      </c>
    </row>
    <row r="71" spans="1:6" x14ac:dyDescent="0.25">
      <c r="A71" s="1">
        <v>135.745881016884</v>
      </c>
      <c r="B71" s="1">
        <v>45.1998051092325</v>
      </c>
      <c r="C71" s="1">
        <v>222.051241571107</v>
      </c>
      <c r="D71" s="1">
        <v>66.182254952019704</v>
      </c>
      <c r="E71" s="1">
        <v>203.34278911639001</v>
      </c>
      <c r="F71" s="1">
        <v>3.1512312785679901</v>
      </c>
    </row>
    <row r="72" spans="1:6" x14ac:dyDescent="0.25">
      <c r="A72" s="1">
        <v>135.745881016884</v>
      </c>
      <c r="B72" s="1">
        <v>42.859484110170499</v>
      </c>
      <c r="C72" s="1">
        <v>222.051241571107</v>
      </c>
      <c r="D72" s="1">
        <v>66.182254952019704</v>
      </c>
      <c r="E72" s="1">
        <v>203.34278911639001</v>
      </c>
      <c r="F72" s="1">
        <v>3.1512312785679901</v>
      </c>
    </row>
    <row r="73" spans="1:6" x14ac:dyDescent="0.25">
      <c r="A73" s="1">
        <v>135.745881016884</v>
      </c>
      <c r="B73" s="1">
        <v>41.238133604037898</v>
      </c>
      <c r="C73" s="1">
        <v>222.051241571107</v>
      </c>
      <c r="D73" s="1">
        <v>66.119726314454496</v>
      </c>
      <c r="E73" s="1">
        <v>203.34278911639001</v>
      </c>
      <c r="F73" s="1">
        <v>2.7791389994782798</v>
      </c>
    </row>
    <row r="74" spans="1:6" x14ac:dyDescent="0.25">
      <c r="A74" s="1">
        <v>135.745881016884</v>
      </c>
      <c r="B74" s="1">
        <v>39.861251038212799</v>
      </c>
      <c r="C74" s="1">
        <v>222.051241571107</v>
      </c>
      <c r="D74" s="1">
        <v>65.569977709110006</v>
      </c>
      <c r="E74" s="1">
        <v>203.34278911639001</v>
      </c>
      <c r="F74" s="1">
        <v>2.2990755086948398</v>
      </c>
    </row>
    <row r="75" spans="1:6" x14ac:dyDescent="0.25">
      <c r="A75" s="1">
        <v>135.745881016884</v>
      </c>
      <c r="B75" s="1">
        <v>39.861251038212799</v>
      </c>
      <c r="C75" s="1">
        <v>222.051241571107</v>
      </c>
      <c r="D75" s="1">
        <v>64.268720943641895</v>
      </c>
      <c r="E75" s="1">
        <v>203.34278911639001</v>
      </c>
      <c r="F75" s="1">
        <v>1.33472083367229</v>
      </c>
    </row>
    <row r="76" spans="1:6" x14ac:dyDescent="0.25">
      <c r="A76" s="1">
        <v>126.06278807143499</v>
      </c>
      <c r="B76" s="1">
        <v>38.1160123094553</v>
      </c>
      <c r="C76" s="1">
        <v>222.051241571107</v>
      </c>
      <c r="D76" s="1">
        <v>63.031628110517197</v>
      </c>
      <c r="E76" s="1">
        <v>203.34278911639001</v>
      </c>
      <c r="F76" s="1">
        <v>1.20121181861225</v>
      </c>
    </row>
    <row r="77" spans="1:6" x14ac:dyDescent="0.25">
      <c r="A77" s="1">
        <v>126.06278807143499</v>
      </c>
      <c r="B77" s="1">
        <v>36.597493438482999</v>
      </c>
      <c r="C77" s="1">
        <v>222.051241571107</v>
      </c>
      <c r="D77" s="1">
        <v>63.031628110517197</v>
      </c>
      <c r="E77" s="1">
        <v>203.34278911639001</v>
      </c>
      <c r="F77" s="1">
        <v>1.20121181861225</v>
      </c>
    </row>
    <row r="78" spans="1:6" x14ac:dyDescent="0.25">
      <c r="A78" s="1">
        <v>126.06278807143499</v>
      </c>
      <c r="B78" s="1">
        <v>34.2864439986486</v>
      </c>
      <c r="C78" s="1">
        <v>222.051241571107</v>
      </c>
      <c r="D78" s="1">
        <v>63.031628110517197</v>
      </c>
      <c r="E78" s="1">
        <v>203.34278911639001</v>
      </c>
      <c r="F78" s="1">
        <v>0.66648365213023897</v>
      </c>
    </row>
    <row r="79" spans="1:6" x14ac:dyDescent="0.25">
      <c r="A79" s="1">
        <v>126.06278807143499</v>
      </c>
      <c r="B79" s="1">
        <v>34.2864439986486</v>
      </c>
      <c r="C79" s="1">
        <v>222.051241571107</v>
      </c>
      <c r="D79" s="1">
        <v>61.1961124227673</v>
      </c>
      <c r="E79" s="1">
        <v>203.34278911639001</v>
      </c>
      <c r="F79" s="1">
        <v>0.55891475523481005</v>
      </c>
    </row>
    <row r="80" spans="1:6" x14ac:dyDescent="0.25">
      <c r="A80" s="1">
        <v>126.06278807143499</v>
      </c>
      <c r="B80" s="1">
        <v>34.070871525760502</v>
      </c>
      <c r="C80" s="1">
        <v>222.051241571107</v>
      </c>
      <c r="D80" s="1">
        <v>61.1961124227673</v>
      </c>
      <c r="E80" s="1">
        <v>203.001399836753</v>
      </c>
      <c r="F80" s="1">
        <v>0.54056900866879698</v>
      </c>
    </row>
    <row r="81" spans="1:6" x14ac:dyDescent="0.25">
      <c r="A81" s="1">
        <v>126.06278807143499</v>
      </c>
      <c r="B81" s="1">
        <v>34.070871525760502</v>
      </c>
      <c r="C81" s="1">
        <v>222.051241571107</v>
      </c>
      <c r="D81" s="1">
        <v>59.409782751615701</v>
      </c>
      <c r="E81" s="1">
        <v>203.001399836753</v>
      </c>
      <c r="F81" s="1">
        <v>0.48900292091963099</v>
      </c>
    </row>
    <row r="82" spans="1:6" x14ac:dyDescent="0.25">
      <c r="A82" s="1">
        <v>126.06278807143499</v>
      </c>
      <c r="B82" s="1">
        <v>32.523756073532297</v>
      </c>
      <c r="C82" s="1">
        <v>222.051241571107</v>
      </c>
      <c r="D82" s="1">
        <v>59.409782751615701</v>
      </c>
      <c r="E82" s="1">
        <v>203.001399836753</v>
      </c>
      <c r="F82" s="1">
        <v>0.35698224346816698</v>
      </c>
    </row>
    <row r="83" spans="1:6" x14ac:dyDescent="0.25">
      <c r="A83" s="1">
        <v>126.06278807143499</v>
      </c>
      <c r="B83" s="1">
        <v>32.478216702100099</v>
      </c>
      <c r="C83" s="1">
        <v>222.051241571107</v>
      </c>
      <c r="D83" s="1">
        <v>59.3893822555764</v>
      </c>
      <c r="E83" s="1">
        <v>203.001399836753</v>
      </c>
      <c r="F83" s="1">
        <v>0.33925480594427898</v>
      </c>
    </row>
    <row r="84" spans="1:6" x14ac:dyDescent="0.25">
      <c r="A84" s="1">
        <v>126.06278807143499</v>
      </c>
      <c r="B84" s="1">
        <v>30.204753760342001</v>
      </c>
      <c r="C84" s="1">
        <v>222.051241571107</v>
      </c>
      <c r="D84" s="1">
        <v>57.576846594187202</v>
      </c>
      <c r="E84" s="1">
        <v>203.001399836753</v>
      </c>
      <c r="F84" s="1">
        <v>0.33925480594427898</v>
      </c>
    </row>
    <row r="85" spans="1:6" x14ac:dyDescent="0.25">
      <c r="A85" s="1">
        <v>126.06278807143499</v>
      </c>
      <c r="B85" s="1">
        <v>30.204753760342001</v>
      </c>
      <c r="C85" s="1">
        <v>222.051241571107</v>
      </c>
      <c r="D85" s="1">
        <v>57.576846594187202</v>
      </c>
      <c r="E85" s="1">
        <v>203.001399836753</v>
      </c>
      <c r="F85" s="1">
        <v>0.33593775854581098</v>
      </c>
    </row>
    <row r="86" spans="1:6" x14ac:dyDescent="0.25">
      <c r="A86" s="1">
        <v>126.06278807143499</v>
      </c>
      <c r="B86" s="1">
        <v>30.204753760342001</v>
      </c>
      <c r="C86" s="1">
        <v>222.051241571107</v>
      </c>
      <c r="D86" s="1">
        <v>57.576846594187202</v>
      </c>
      <c r="E86" s="1">
        <v>203.001399836753</v>
      </c>
      <c r="F86" s="1">
        <v>0.19317078087294701</v>
      </c>
    </row>
    <row r="87" spans="1:6" x14ac:dyDescent="0.25">
      <c r="A87" s="1">
        <v>126.06278807143499</v>
      </c>
      <c r="B87" s="1">
        <v>29.064646924961501</v>
      </c>
      <c r="C87" s="1">
        <v>222.051241571107</v>
      </c>
      <c r="D87" s="1">
        <v>56.314422526985702</v>
      </c>
      <c r="E87" s="1">
        <v>203.001399836753</v>
      </c>
      <c r="F87" s="1">
        <v>0.17101467358799</v>
      </c>
    </row>
    <row r="88" spans="1:6" x14ac:dyDescent="0.25">
      <c r="A88" s="1">
        <v>126.06278807143499</v>
      </c>
      <c r="B88" s="1">
        <v>29.064646924961501</v>
      </c>
      <c r="C88" s="1">
        <v>222.051241571107</v>
      </c>
      <c r="D88" s="1">
        <v>56.314422526985702</v>
      </c>
      <c r="E88" s="1">
        <v>195.69564237614901</v>
      </c>
      <c r="F88" s="1">
        <v>0.136795994048896</v>
      </c>
    </row>
    <row r="89" spans="1:6" x14ac:dyDescent="0.25">
      <c r="A89" s="1">
        <v>126.06278807143499</v>
      </c>
      <c r="B89" s="1">
        <v>27.256020778089901</v>
      </c>
      <c r="C89" s="1">
        <v>222.051241571107</v>
      </c>
      <c r="D89" s="1">
        <v>52.102217155577002</v>
      </c>
      <c r="E89" s="1">
        <v>195.69564237614901</v>
      </c>
      <c r="F89" s="1">
        <v>0.136795994048896</v>
      </c>
    </row>
    <row r="90" spans="1:6" x14ac:dyDescent="0.25">
      <c r="A90" s="1">
        <v>126.06278807143499</v>
      </c>
      <c r="B90" s="1">
        <v>26.751510144172801</v>
      </c>
      <c r="C90" s="1">
        <v>222.051241571107</v>
      </c>
      <c r="D90" s="1">
        <v>52.102217155577002</v>
      </c>
      <c r="E90" s="1">
        <v>182.16814769245099</v>
      </c>
      <c r="F90" s="1">
        <v>8.7344578067075004E-2</v>
      </c>
    </row>
    <row r="91" spans="1:6" x14ac:dyDescent="0.25">
      <c r="A91" s="1">
        <v>126.06278807143499</v>
      </c>
      <c r="B91" s="1">
        <v>25.589567076811498</v>
      </c>
      <c r="C91" s="1">
        <v>222.051241571107</v>
      </c>
      <c r="D91" s="1">
        <v>52.102217155577002</v>
      </c>
      <c r="E91" s="1">
        <v>182.16814769245099</v>
      </c>
      <c r="F91" s="1">
        <v>8.7344578067075004E-2</v>
      </c>
    </row>
    <row r="92" spans="1:6" x14ac:dyDescent="0.25">
      <c r="A92" s="1">
        <v>126.06278807143499</v>
      </c>
      <c r="B92" s="1">
        <v>25.589567076811498</v>
      </c>
      <c r="C92" s="1">
        <v>222.051241571107</v>
      </c>
      <c r="D92" s="1">
        <v>52.102217155577002</v>
      </c>
      <c r="E92" s="1">
        <v>182.16814769245099</v>
      </c>
      <c r="F92" s="1">
        <v>2.5869546175613298E-2</v>
      </c>
    </row>
    <row r="93" spans="1:6" x14ac:dyDescent="0.25">
      <c r="A93" s="1">
        <v>126.06278807143499</v>
      </c>
      <c r="B93" s="1">
        <v>25.589567076811498</v>
      </c>
      <c r="C93" s="1">
        <v>222.051241571107</v>
      </c>
      <c r="D93" s="1">
        <v>52.102217155577002</v>
      </c>
      <c r="E93" s="1">
        <v>182.16814769245099</v>
      </c>
      <c r="F93" s="1">
        <v>2.5824859703220699E-2</v>
      </c>
    </row>
    <row r="94" spans="1:6" x14ac:dyDescent="0.25">
      <c r="A94" s="1">
        <v>126.06278807143499</v>
      </c>
      <c r="B94" s="1">
        <v>25.589567076811498</v>
      </c>
      <c r="C94" s="1">
        <v>222.051241571107</v>
      </c>
      <c r="D94" s="1">
        <v>52.102217155577002</v>
      </c>
      <c r="E94" s="1">
        <v>182.16814769245099</v>
      </c>
      <c r="F94" s="1">
        <v>1.88174795987948E-2</v>
      </c>
    </row>
    <row r="95" spans="1:6" x14ac:dyDescent="0.25">
      <c r="A95" s="1">
        <v>126.06278807143499</v>
      </c>
      <c r="B95" s="1">
        <v>25.589567076811498</v>
      </c>
      <c r="C95" s="1">
        <v>222.051241571107</v>
      </c>
      <c r="D95" s="1">
        <v>49.758948356746501</v>
      </c>
      <c r="E95" s="1">
        <v>175.59035941065599</v>
      </c>
      <c r="F95" s="1">
        <v>1.8640509064653098E-2</v>
      </c>
    </row>
    <row r="96" spans="1:6" x14ac:dyDescent="0.25">
      <c r="A96" s="1">
        <v>126.06278807143499</v>
      </c>
      <c r="B96" s="1">
        <v>25.589567076811498</v>
      </c>
      <c r="C96" s="1">
        <v>222.051241571107</v>
      </c>
      <c r="D96" s="1">
        <v>49.758948356746501</v>
      </c>
      <c r="E96" s="1">
        <v>164.046882935654</v>
      </c>
      <c r="F96" s="1">
        <v>1.01166611777899E-2</v>
      </c>
    </row>
    <row r="97" spans="1:6" x14ac:dyDescent="0.25">
      <c r="A97" s="1">
        <v>126.06278807143499</v>
      </c>
      <c r="B97" s="1">
        <v>24.810067624642901</v>
      </c>
      <c r="C97" s="1">
        <v>222.051241571107</v>
      </c>
      <c r="D97" s="1">
        <v>49.758948356746501</v>
      </c>
      <c r="E97" s="1">
        <v>164.046882935654</v>
      </c>
      <c r="F97" s="1">
        <v>6.1601116736369503E-3</v>
      </c>
    </row>
    <row r="98" spans="1:6" x14ac:dyDescent="0.25">
      <c r="A98" s="1">
        <v>123.39853364337</v>
      </c>
      <c r="B98" s="1">
        <v>23.8070376317078</v>
      </c>
      <c r="C98" s="1">
        <v>222.051241571107</v>
      </c>
      <c r="D98" s="1">
        <v>49.758948356746501</v>
      </c>
      <c r="E98" s="1">
        <v>164.046882935654</v>
      </c>
      <c r="F98" s="1">
        <v>4.6667631029890799E-3</v>
      </c>
    </row>
    <row r="99" spans="1:6" x14ac:dyDescent="0.25">
      <c r="A99" s="1">
        <v>123.39853364337</v>
      </c>
      <c r="B99" s="1">
        <v>23.8070376317078</v>
      </c>
      <c r="C99" s="1">
        <v>222.051241571107</v>
      </c>
      <c r="D99" s="1">
        <v>49.758948356746501</v>
      </c>
      <c r="E99" s="1">
        <v>155.15744213565401</v>
      </c>
      <c r="F99" s="1">
        <v>4.6667631029890799E-3</v>
      </c>
    </row>
    <row r="100" spans="1:6" x14ac:dyDescent="0.25">
      <c r="A100" s="1">
        <v>123.39853364337</v>
      </c>
      <c r="B100" s="1">
        <v>23.644995726643099</v>
      </c>
      <c r="C100" s="1">
        <v>222.051241571107</v>
      </c>
      <c r="D100" s="1">
        <v>49.758948356746501</v>
      </c>
      <c r="E100" s="1">
        <v>155.15744213565401</v>
      </c>
      <c r="F100" s="1">
        <v>4.6667631029890799E-3</v>
      </c>
    </row>
    <row r="101" spans="1:6" x14ac:dyDescent="0.25">
      <c r="A101" s="1">
        <v>123.39853364337</v>
      </c>
      <c r="B101" s="1">
        <v>23.535399015623799</v>
      </c>
      <c r="C101" s="1">
        <v>222.051241571107</v>
      </c>
      <c r="D101" s="1">
        <v>48.9601628537877</v>
      </c>
      <c r="E101" s="1">
        <v>155.15744213565401</v>
      </c>
      <c r="F101" s="1">
        <v>1.3765966383516601E-3</v>
      </c>
    </row>
    <row r="102" spans="1:6" x14ac:dyDescent="0.25">
      <c r="A102" s="1">
        <v>123.39853364337</v>
      </c>
      <c r="B102" s="1">
        <v>22.652335242270201</v>
      </c>
      <c r="C102" s="1">
        <v>222.051241571107</v>
      </c>
      <c r="D102" s="1">
        <v>48.9601628537877</v>
      </c>
      <c r="E102" s="1">
        <v>155.15744213565401</v>
      </c>
      <c r="F102" s="1">
        <v>9.4439333599893904E-4</v>
      </c>
    </row>
    <row r="103" spans="1:6" x14ac:dyDescent="0.25">
      <c r="A103" s="1">
        <v>123.39853364337</v>
      </c>
      <c r="B103" s="1">
        <v>21.682706543045601</v>
      </c>
      <c r="C103" s="1">
        <v>222.051241571107</v>
      </c>
      <c r="D103" s="1">
        <v>48.9601628537877</v>
      </c>
      <c r="E103" s="1">
        <v>155.15744213565401</v>
      </c>
      <c r="F103" s="1">
        <v>6.6082507930787003E-4</v>
      </c>
    </row>
    <row r="104" spans="1:6" x14ac:dyDescent="0.25">
      <c r="A104" s="1">
        <v>123.39853364337</v>
      </c>
      <c r="B104" s="1">
        <v>21.433559017508198</v>
      </c>
      <c r="C104" s="1">
        <v>222.051241571107</v>
      </c>
      <c r="D104" s="1">
        <v>48.9601628537877</v>
      </c>
      <c r="E104" s="1">
        <v>155.15744213565401</v>
      </c>
      <c r="F104" s="1">
        <v>2.9952631763308102E-4</v>
      </c>
    </row>
    <row r="105" spans="1:6" x14ac:dyDescent="0.25">
      <c r="A105" s="1">
        <v>123.39853364337</v>
      </c>
      <c r="B105" s="1">
        <v>20.2395681796594</v>
      </c>
      <c r="C105" s="1">
        <v>222.051241571107</v>
      </c>
      <c r="D105" s="1">
        <v>41.716662259560003</v>
      </c>
      <c r="E105" s="1">
        <v>149.450244374107</v>
      </c>
      <c r="F105" s="2">
        <v>9.9154065935635999E-5</v>
      </c>
    </row>
    <row r="106" spans="1:6" x14ac:dyDescent="0.25">
      <c r="A106" s="1">
        <v>123.39853364337</v>
      </c>
      <c r="B106" s="1">
        <v>20.2395681796594</v>
      </c>
      <c r="C106" s="1">
        <v>222.051241571107</v>
      </c>
      <c r="D106" s="1">
        <v>41.716662259560003</v>
      </c>
      <c r="E106" s="1">
        <v>149.450244374107</v>
      </c>
      <c r="F106" s="2">
        <v>7.5403490598091594E-5</v>
      </c>
    </row>
    <row r="107" spans="1:6" x14ac:dyDescent="0.25">
      <c r="A107" s="1">
        <v>123.39853364337</v>
      </c>
      <c r="B107" s="1">
        <v>20.2395681796594</v>
      </c>
      <c r="C107" s="1">
        <v>222.051241571107</v>
      </c>
      <c r="D107" s="1">
        <v>41.716662259560003</v>
      </c>
      <c r="E107" s="1">
        <v>149.450244374107</v>
      </c>
      <c r="F107" s="2">
        <v>5.3607263907906599E-5</v>
      </c>
    </row>
    <row r="108" spans="1:6" x14ac:dyDescent="0.25">
      <c r="A108" s="1">
        <v>117.258513469897</v>
      </c>
      <c r="B108" s="1">
        <v>20.187870097841799</v>
      </c>
      <c r="C108" s="1">
        <v>203.71388963960101</v>
      </c>
      <c r="D108" s="1">
        <v>41.716662259560003</v>
      </c>
      <c r="E108" s="1">
        <v>149.450244374107</v>
      </c>
      <c r="F108" s="2">
        <v>2.46291386929443E-5</v>
      </c>
    </row>
    <row r="109" spans="1:6" x14ac:dyDescent="0.25">
      <c r="A109" s="1">
        <v>117.258513469897</v>
      </c>
      <c r="B109" s="1">
        <v>18.9273563768099</v>
      </c>
      <c r="C109" s="1">
        <v>203.71388963960101</v>
      </c>
      <c r="D109" s="1">
        <v>41.716662259560003</v>
      </c>
      <c r="E109" s="1">
        <v>149.450244374107</v>
      </c>
      <c r="F109" s="2">
        <v>2.46291386929443E-5</v>
      </c>
    </row>
    <row r="110" spans="1:6" x14ac:dyDescent="0.25">
      <c r="A110" s="1">
        <v>117.258513469897</v>
      </c>
      <c r="B110" s="1">
        <v>18.9273563768099</v>
      </c>
      <c r="C110" s="1">
        <v>203.71388963960101</v>
      </c>
      <c r="D110" s="1">
        <v>40.668568368973602</v>
      </c>
      <c r="E110" s="1">
        <v>138.838344463922</v>
      </c>
      <c r="F110" s="2">
        <v>2.46291386929443E-5</v>
      </c>
    </row>
    <row r="111" spans="1:6" x14ac:dyDescent="0.25">
      <c r="A111" s="1">
        <v>117.258513469897</v>
      </c>
      <c r="B111" s="1">
        <v>18.9273563768099</v>
      </c>
      <c r="C111" s="1">
        <v>203.71388963960101</v>
      </c>
      <c r="D111" s="1">
        <v>40.668568368973602</v>
      </c>
      <c r="E111" s="1">
        <v>138.56080111059501</v>
      </c>
      <c r="F111" s="2">
        <v>8.2117330180153692E-6</v>
      </c>
    </row>
    <row r="112" spans="1:6" x14ac:dyDescent="0.25">
      <c r="A112" s="1">
        <v>117.258513469897</v>
      </c>
      <c r="B112" s="1">
        <v>18.9273563768099</v>
      </c>
      <c r="C112" s="1">
        <v>203.71388963960101</v>
      </c>
      <c r="D112" s="1">
        <v>40.668568368973602</v>
      </c>
      <c r="E112" s="1">
        <v>138.56080111059501</v>
      </c>
      <c r="F112" s="2">
        <v>7.3417811563558601E-6</v>
      </c>
    </row>
    <row r="113" spans="1:6" x14ac:dyDescent="0.25">
      <c r="A113" s="1">
        <v>117.258513469897</v>
      </c>
      <c r="B113" s="1">
        <v>18.9273563768099</v>
      </c>
      <c r="C113" s="1">
        <v>203.71388963960101</v>
      </c>
      <c r="D113" s="1">
        <v>40.668568368973602</v>
      </c>
      <c r="E113" s="1">
        <v>138.56080111059501</v>
      </c>
      <c r="F113" s="2">
        <v>7.3417811563558601E-6</v>
      </c>
    </row>
    <row r="114" spans="1:6" x14ac:dyDescent="0.25">
      <c r="A114" s="1">
        <v>117.258513469897</v>
      </c>
      <c r="B114" s="1">
        <v>18.2278470295898</v>
      </c>
      <c r="C114" s="1">
        <v>203.71388963960101</v>
      </c>
      <c r="D114" s="1">
        <v>40.668568368973602</v>
      </c>
      <c r="E114" s="1">
        <v>138.56080111059501</v>
      </c>
      <c r="F114" s="2">
        <v>7.1904768788044799E-6</v>
      </c>
    </row>
    <row r="115" spans="1:6" x14ac:dyDescent="0.25">
      <c r="A115" s="1">
        <v>117.258513469897</v>
      </c>
      <c r="B115" s="1">
        <v>18.128490342473999</v>
      </c>
      <c r="C115" s="1">
        <v>203.71388963960101</v>
      </c>
      <c r="D115" s="1">
        <v>40.668568368973602</v>
      </c>
      <c r="E115" s="1">
        <v>137.28992417829201</v>
      </c>
      <c r="F115" s="2">
        <v>2.2591857486986602E-6</v>
      </c>
    </row>
    <row r="116" spans="1:6" x14ac:dyDescent="0.25">
      <c r="A116" s="1">
        <v>117.258513469897</v>
      </c>
      <c r="B116" s="1">
        <v>17.730194705900001</v>
      </c>
      <c r="C116" s="1">
        <v>203.71388963960101</v>
      </c>
      <c r="D116" s="1">
        <v>40.668568368973602</v>
      </c>
      <c r="E116" s="1">
        <v>130.033784817178</v>
      </c>
      <c r="F116" s="2">
        <v>9.5653973630760489E-7</v>
      </c>
    </row>
    <row r="117" spans="1:6" x14ac:dyDescent="0.25">
      <c r="A117" s="1">
        <v>117.258513469897</v>
      </c>
      <c r="B117" s="1">
        <v>17.4560727248472</v>
      </c>
      <c r="C117" s="1">
        <v>203.71388963960101</v>
      </c>
      <c r="D117" s="1">
        <v>40.668568368973602</v>
      </c>
      <c r="E117" s="1">
        <v>130.033784817178</v>
      </c>
      <c r="F117" s="2">
        <v>9.5653973630760489E-7</v>
      </c>
    </row>
    <row r="118" spans="1:6" x14ac:dyDescent="0.25">
      <c r="A118" s="1">
        <v>117.258513469897</v>
      </c>
      <c r="B118" s="1">
        <v>17.4560727248472</v>
      </c>
      <c r="C118" s="1">
        <v>203.71388963960101</v>
      </c>
      <c r="D118" s="1">
        <v>38.319988741412899</v>
      </c>
      <c r="E118" s="1">
        <v>130.033784817178</v>
      </c>
      <c r="F118" s="2">
        <v>9.5653973630760489E-7</v>
      </c>
    </row>
    <row r="119" spans="1:6" x14ac:dyDescent="0.25">
      <c r="A119" s="1">
        <v>117.258513469897</v>
      </c>
      <c r="B119" s="1">
        <v>17.4560727248472</v>
      </c>
      <c r="C119" s="1">
        <v>203.71388963960101</v>
      </c>
      <c r="D119" s="1">
        <v>38.319988741412899</v>
      </c>
      <c r="E119" s="1">
        <v>130.033784817178</v>
      </c>
      <c r="F119" s="2">
        <v>9.49555101215083E-7</v>
      </c>
    </row>
    <row r="120" spans="1:6" x14ac:dyDescent="0.25">
      <c r="A120" s="1">
        <v>90.808963808321593</v>
      </c>
      <c r="B120" s="1">
        <v>17.4560727248472</v>
      </c>
      <c r="C120" s="1">
        <v>203.71388963960101</v>
      </c>
      <c r="D120" s="1">
        <v>38.319988741412899</v>
      </c>
      <c r="E120" s="1">
        <v>125.39234606218299</v>
      </c>
      <c r="F120" s="2">
        <v>3.6908244283040398E-7</v>
      </c>
    </row>
    <row r="121" spans="1:6" x14ac:dyDescent="0.25">
      <c r="A121" s="1">
        <v>90.808963808321593</v>
      </c>
      <c r="B121" s="1">
        <v>17.4560727248472</v>
      </c>
      <c r="C121" s="1">
        <v>203.71388963960101</v>
      </c>
      <c r="D121" s="1">
        <v>38.319988741412899</v>
      </c>
      <c r="E121" s="1">
        <v>122.71432605125599</v>
      </c>
      <c r="F121" s="2">
        <v>2.6428040200698899E-7</v>
      </c>
    </row>
    <row r="122" spans="1:6" x14ac:dyDescent="0.25">
      <c r="A122" s="1">
        <v>90.808963808321593</v>
      </c>
      <c r="B122" s="1">
        <v>16.501194420179502</v>
      </c>
      <c r="C122" s="1">
        <v>203.71388963960101</v>
      </c>
      <c r="D122" s="1">
        <v>38.319988741412899</v>
      </c>
      <c r="E122" s="1">
        <v>114.130306159095</v>
      </c>
      <c r="F122" s="2">
        <v>2.29650254368607E-7</v>
      </c>
    </row>
    <row r="123" spans="1:6" x14ac:dyDescent="0.25">
      <c r="A123" s="1">
        <v>90.808963808321593</v>
      </c>
      <c r="B123" s="1">
        <v>16.0324338593921</v>
      </c>
      <c r="C123" s="1">
        <v>203.71388963960101</v>
      </c>
      <c r="D123" s="1">
        <v>38.319988741412899</v>
      </c>
      <c r="E123" s="1">
        <v>114.130306159095</v>
      </c>
      <c r="F123" s="2">
        <v>6.2138951761880903E-8</v>
      </c>
    </row>
    <row r="124" spans="1:6" x14ac:dyDescent="0.25">
      <c r="A124" s="1">
        <v>90.808963808321593</v>
      </c>
      <c r="B124" s="1">
        <v>16.0324338593921</v>
      </c>
      <c r="C124" s="1">
        <v>203.71388963960101</v>
      </c>
      <c r="D124" s="1">
        <v>38.306954141170799</v>
      </c>
      <c r="E124" s="1">
        <v>114.130306159095</v>
      </c>
      <c r="F124" s="2">
        <v>5.9632498050632394E-8</v>
      </c>
    </row>
    <row r="125" spans="1:6" x14ac:dyDescent="0.25">
      <c r="A125" s="1">
        <v>90.808963808321593</v>
      </c>
      <c r="B125" s="1">
        <v>16.0324338593921</v>
      </c>
      <c r="C125" s="1">
        <v>203.71388963960101</v>
      </c>
      <c r="D125" s="1">
        <v>38.306954141170799</v>
      </c>
      <c r="E125" s="1">
        <v>114.130306159095</v>
      </c>
      <c r="F125" s="2">
        <v>5.9632498050632394E-8</v>
      </c>
    </row>
    <row r="126" spans="1:6" x14ac:dyDescent="0.25">
      <c r="A126" s="1">
        <v>90.808963808321593</v>
      </c>
      <c r="B126" s="1">
        <v>13.7984481130293</v>
      </c>
      <c r="C126" s="1">
        <v>203.71388963960101</v>
      </c>
      <c r="D126" s="1">
        <v>35.4956468346072</v>
      </c>
      <c r="E126" s="1">
        <v>114.130306159095</v>
      </c>
      <c r="F126" s="2">
        <v>5.2821121698798399E-8</v>
      </c>
    </row>
    <row r="127" spans="1:6" x14ac:dyDescent="0.25">
      <c r="A127" s="1">
        <v>90.808963808321593</v>
      </c>
      <c r="B127" s="1">
        <v>13.7984481130293</v>
      </c>
      <c r="C127" s="1">
        <v>203.71388963960101</v>
      </c>
      <c r="D127" s="1">
        <v>35.4956468346072</v>
      </c>
      <c r="E127" s="1">
        <v>113.036880415</v>
      </c>
      <c r="F127" s="2">
        <v>4.6289414967759499E-8</v>
      </c>
    </row>
    <row r="128" spans="1:6" x14ac:dyDescent="0.25">
      <c r="A128" s="1">
        <v>90.808963808321593</v>
      </c>
      <c r="B128" s="1">
        <v>13.7984481130293</v>
      </c>
      <c r="C128" s="1">
        <v>203.71388963960101</v>
      </c>
      <c r="D128" s="1">
        <v>35.4956468346072</v>
      </c>
      <c r="E128" s="1">
        <v>104.56434292026201</v>
      </c>
      <c r="F128" s="2">
        <v>9.6181906883430202E-9</v>
      </c>
    </row>
    <row r="129" spans="1:6" x14ac:dyDescent="0.25">
      <c r="A129" s="1">
        <v>90.808963808321593</v>
      </c>
      <c r="B129" s="1">
        <v>13.7984481130293</v>
      </c>
      <c r="C129" s="1">
        <v>203.71388963960101</v>
      </c>
      <c r="D129" s="1">
        <v>35.4956468346072</v>
      </c>
      <c r="E129" s="1">
        <v>104.56434292026201</v>
      </c>
      <c r="F129" s="2">
        <v>9.6181906883430202E-9</v>
      </c>
    </row>
    <row r="130" spans="1:6" x14ac:dyDescent="0.25">
      <c r="A130" s="1">
        <v>90.808963808321593</v>
      </c>
      <c r="B130" s="1">
        <v>13.7984481130293</v>
      </c>
      <c r="C130" s="1">
        <v>203.71388963960101</v>
      </c>
      <c r="D130" s="1">
        <v>35.4956468346072</v>
      </c>
      <c r="E130" s="1">
        <v>104.56434292026201</v>
      </c>
      <c r="F130" s="2">
        <v>3.7252334550430499E-9</v>
      </c>
    </row>
    <row r="131" spans="1:6" x14ac:dyDescent="0.25">
      <c r="A131" s="1">
        <v>90.808963808321593</v>
      </c>
      <c r="B131" s="1">
        <v>13.7984481130293</v>
      </c>
      <c r="C131" s="1">
        <v>203.71388963960101</v>
      </c>
      <c r="D131" s="1">
        <v>34.773523180488297</v>
      </c>
      <c r="E131" s="1">
        <v>102.447612446287</v>
      </c>
      <c r="F131" s="2">
        <v>3.51741391568794E-9</v>
      </c>
    </row>
    <row r="132" spans="1:6" x14ac:dyDescent="0.25">
      <c r="A132" s="1">
        <v>90.808963808321593</v>
      </c>
      <c r="B132" s="1">
        <v>13.7984481130293</v>
      </c>
      <c r="C132" s="1">
        <v>200.87986472302501</v>
      </c>
      <c r="D132" s="1">
        <v>33.648861110088703</v>
      </c>
      <c r="E132" s="1">
        <v>102.447612446287</v>
      </c>
      <c r="F132" s="2">
        <v>1.9313119992148098E-9</v>
      </c>
    </row>
    <row r="133" spans="1:6" x14ac:dyDescent="0.25">
      <c r="A133" s="1">
        <v>90.808963808321593</v>
      </c>
      <c r="B133" s="1">
        <v>13.7984481130293</v>
      </c>
      <c r="C133" s="1">
        <v>200.87986472302501</v>
      </c>
      <c r="D133" s="1">
        <v>31.335727939078101</v>
      </c>
      <c r="E133" s="1">
        <v>102.447612446287</v>
      </c>
      <c r="F133" s="2">
        <v>1.91482740774518E-9</v>
      </c>
    </row>
    <row r="134" spans="1:6" x14ac:dyDescent="0.25">
      <c r="A134" s="1">
        <v>90.808963808321593</v>
      </c>
      <c r="B134" s="1">
        <v>13.7984481130293</v>
      </c>
      <c r="C134" s="1">
        <v>195.54727926544601</v>
      </c>
      <c r="D134" s="1">
        <v>31.335727939078101</v>
      </c>
      <c r="E134" s="1">
        <v>102.447612446287</v>
      </c>
      <c r="F134" s="2">
        <v>1.2303189578233299E-9</v>
      </c>
    </row>
    <row r="135" spans="1:6" x14ac:dyDescent="0.25">
      <c r="A135" s="1">
        <v>90.808963808321593</v>
      </c>
      <c r="B135" s="1">
        <v>13.7984481130293</v>
      </c>
      <c r="C135" s="1">
        <v>195.54727926544601</v>
      </c>
      <c r="D135" s="1">
        <v>31.335727939078101</v>
      </c>
      <c r="E135" s="1">
        <v>101.579346603765</v>
      </c>
      <c r="F135" s="2">
        <v>8.2803808254539004E-10</v>
      </c>
    </row>
    <row r="136" spans="1:6" x14ac:dyDescent="0.25">
      <c r="A136" s="1">
        <v>90.808963808321593</v>
      </c>
      <c r="B136" s="1">
        <v>13.4445968575615</v>
      </c>
      <c r="C136" s="1">
        <v>195.54727926544601</v>
      </c>
      <c r="D136" s="1">
        <v>31.335727939078101</v>
      </c>
      <c r="E136" s="1">
        <v>97.428152904250496</v>
      </c>
      <c r="F136" s="2">
        <v>8.2803808254539004E-10</v>
      </c>
    </row>
    <row r="137" spans="1:6" x14ac:dyDescent="0.25">
      <c r="A137" s="1">
        <v>90.808963808321593</v>
      </c>
      <c r="B137" s="1">
        <v>13.4445968575615</v>
      </c>
      <c r="C137" s="1">
        <v>195.54727926544601</v>
      </c>
      <c r="D137" s="1">
        <v>31.335727939078101</v>
      </c>
      <c r="E137" s="1">
        <v>97.428152904250496</v>
      </c>
      <c r="F137" s="2">
        <v>5.7195848057745004E-10</v>
      </c>
    </row>
    <row r="138" spans="1:6" x14ac:dyDescent="0.25">
      <c r="A138" s="1">
        <v>90.808963808321593</v>
      </c>
      <c r="B138" s="1">
        <v>12.801138292415001</v>
      </c>
      <c r="C138" s="1">
        <v>195.54727926544601</v>
      </c>
      <c r="D138" s="1">
        <v>31.335727939078101</v>
      </c>
      <c r="E138" s="1">
        <v>93.887094099040397</v>
      </c>
      <c r="F138" s="2">
        <v>5.7195848057745004E-10</v>
      </c>
    </row>
    <row r="139" spans="1:6" x14ac:dyDescent="0.25">
      <c r="A139" s="1">
        <v>90.808963808321593</v>
      </c>
      <c r="B139" s="1">
        <v>12.801138292415001</v>
      </c>
      <c r="C139" s="1">
        <v>195.54727926544601</v>
      </c>
      <c r="D139" s="1">
        <v>31.335727939078101</v>
      </c>
      <c r="E139" s="1">
        <v>93.887094099040397</v>
      </c>
      <c r="F139" s="2">
        <v>1.41596956382273E-10</v>
      </c>
    </row>
    <row r="140" spans="1:6" x14ac:dyDescent="0.25">
      <c r="A140" s="1">
        <v>90.808963808321593</v>
      </c>
      <c r="B140" s="1">
        <v>12.801138292415001</v>
      </c>
      <c r="C140" s="1">
        <v>186.11849950845701</v>
      </c>
      <c r="D140" s="1">
        <v>31.335727939078101</v>
      </c>
      <c r="E140" s="1">
        <v>93.887094099040397</v>
      </c>
      <c r="F140" s="2">
        <v>1.41596956382273E-10</v>
      </c>
    </row>
    <row r="141" spans="1:6" x14ac:dyDescent="0.25">
      <c r="A141" s="1">
        <v>90.808963808321593</v>
      </c>
      <c r="B141" s="1">
        <v>12.801138292415001</v>
      </c>
      <c r="C141" s="1">
        <v>186.11849950845701</v>
      </c>
      <c r="D141" s="1">
        <v>31.335727939078101</v>
      </c>
      <c r="E141" s="1">
        <v>93.887094099040397</v>
      </c>
      <c r="F141" s="2">
        <v>1.06297193269711E-10</v>
      </c>
    </row>
    <row r="142" spans="1:6" x14ac:dyDescent="0.25">
      <c r="A142" s="1">
        <v>90.808963808321593</v>
      </c>
      <c r="B142" s="1">
        <v>12.801138292415001</v>
      </c>
      <c r="C142" s="1">
        <v>186.11849950845701</v>
      </c>
      <c r="D142" s="1">
        <v>31.335727939078101</v>
      </c>
      <c r="E142" s="1">
        <v>93.887094099040397</v>
      </c>
      <c r="F142" s="2">
        <v>5.0931703299284001E-11</v>
      </c>
    </row>
    <row r="143" spans="1:6" x14ac:dyDescent="0.25">
      <c r="A143" s="1">
        <v>90.808963808321593</v>
      </c>
      <c r="B143" s="1">
        <v>12.801138292415001</v>
      </c>
      <c r="C143" s="1">
        <v>186.11849950845701</v>
      </c>
      <c r="D143" s="1">
        <v>31.335727939078101</v>
      </c>
      <c r="E143" s="1">
        <v>92.743436157381097</v>
      </c>
      <c r="F143" s="2">
        <v>4.7066350816748998E-11</v>
      </c>
    </row>
    <row r="144" spans="1:6" x14ac:dyDescent="0.25">
      <c r="A144" s="1">
        <v>90.808963808321593</v>
      </c>
      <c r="B144" s="1">
        <v>12.801138292415001</v>
      </c>
      <c r="C144" s="1">
        <v>186.11849950845701</v>
      </c>
      <c r="D144" s="1">
        <v>30.337147873927702</v>
      </c>
      <c r="E144" s="1">
        <v>92.743436157381097</v>
      </c>
      <c r="F144" s="2">
        <v>2.1145751816220601E-11</v>
      </c>
    </row>
    <row r="145" spans="1:6" x14ac:dyDescent="0.25">
      <c r="A145" s="1">
        <v>90.808963808321593</v>
      </c>
      <c r="B145" s="1">
        <v>12.801138292415001</v>
      </c>
      <c r="C145" s="1">
        <v>186.11849950845701</v>
      </c>
      <c r="D145" s="1">
        <v>29.547701460556201</v>
      </c>
      <c r="E145" s="1">
        <v>92.743436157381097</v>
      </c>
      <c r="F145" s="2">
        <v>1.1937117960769699E-11</v>
      </c>
    </row>
    <row r="146" spans="1:6" x14ac:dyDescent="0.25">
      <c r="A146" s="1">
        <v>90.808963808321593</v>
      </c>
      <c r="B146" s="1">
        <v>12.0202691236875</v>
      </c>
      <c r="C146" s="1">
        <v>186.11849950845701</v>
      </c>
      <c r="D146" s="1">
        <v>29.547701460556201</v>
      </c>
      <c r="E146" s="1">
        <v>92.114898350553403</v>
      </c>
      <c r="F146" s="2">
        <v>9.8907548817805994E-12</v>
      </c>
    </row>
    <row r="147" spans="1:6" x14ac:dyDescent="0.25">
      <c r="A147" s="1">
        <v>90.808963808321593</v>
      </c>
      <c r="B147" s="1">
        <v>12.0202691236875</v>
      </c>
      <c r="C147" s="1">
        <v>186.11849950845701</v>
      </c>
      <c r="D147" s="1">
        <v>29.547701460556201</v>
      </c>
      <c r="E147" s="1">
        <v>88.927207778078099</v>
      </c>
      <c r="F147" s="2">
        <v>9.2086338554509E-12</v>
      </c>
    </row>
    <row r="148" spans="1:6" x14ac:dyDescent="0.25">
      <c r="A148" s="1">
        <v>90.808963808321593</v>
      </c>
      <c r="B148" s="1">
        <v>12.0202691236875</v>
      </c>
      <c r="C148" s="1">
        <v>186.11849950845701</v>
      </c>
      <c r="D148" s="1">
        <v>29.547701460556201</v>
      </c>
      <c r="E148" s="1">
        <v>87.836589179949002</v>
      </c>
      <c r="F148" s="2">
        <v>7.2759576141834308E-12</v>
      </c>
    </row>
    <row r="149" spans="1:6" x14ac:dyDescent="0.25">
      <c r="A149" s="1">
        <v>90.808963808321593</v>
      </c>
      <c r="B149" s="1">
        <v>12.0202691236875</v>
      </c>
      <c r="C149" s="1">
        <v>186.11849950845701</v>
      </c>
      <c r="D149" s="1">
        <v>29.547701460556201</v>
      </c>
      <c r="E149" s="1">
        <v>86.434114653255094</v>
      </c>
      <c r="F149" s="2">
        <v>6.0254023992456504E-12</v>
      </c>
    </row>
    <row r="150" spans="1:6" x14ac:dyDescent="0.25">
      <c r="A150" s="1">
        <v>90.808963808321593</v>
      </c>
      <c r="B150" s="1">
        <v>11.9157454788838</v>
      </c>
      <c r="C150" s="1">
        <v>186.11849950845701</v>
      </c>
      <c r="D150" s="1">
        <v>29.547701460556201</v>
      </c>
      <c r="E150" s="1">
        <v>86.434114653255094</v>
      </c>
      <c r="F150" s="2">
        <v>6.0254023992456504E-12</v>
      </c>
    </row>
    <row r="151" spans="1:6" x14ac:dyDescent="0.25">
      <c r="A151" s="1">
        <v>90.808963808321593</v>
      </c>
      <c r="B151" s="1">
        <v>11.9157454788838</v>
      </c>
      <c r="C151" s="1">
        <v>186.11849950845701</v>
      </c>
      <c r="D151" s="1">
        <v>29.547701460556201</v>
      </c>
      <c r="E151" s="1">
        <v>86.434114653255094</v>
      </c>
      <c r="F151" s="2">
        <v>6.8212102632969598E-13</v>
      </c>
    </row>
    <row r="152" spans="1:6" x14ac:dyDescent="0.25">
      <c r="A152" s="1">
        <v>90.808963808321593</v>
      </c>
      <c r="B152" s="1">
        <v>11.884249300621301</v>
      </c>
      <c r="C152" s="1">
        <v>177.56350385668699</v>
      </c>
      <c r="D152" s="1">
        <v>29.231358095461601</v>
      </c>
      <c r="E152" s="1">
        <v>86.434114653255094</v>
      </c>
      <c r="F152" s="2">
        <v>1.13686837721616E-13</v>
      </c>
    </row>
    <row r="153" spans="1:6" x14ac:dyDescent="0.25">
      <c r="A153" s="1">
        <v>90.808963808321593</v>
      </c>
      <c r="B153" s="1">
        <v>11.884249300621301</v>
      </c>
      <c r="C153" s="1">
        <v>177.56350385668699</v>
      </c>
      <c r="D153" s="1">
        <v>28.242318233499098</v>
      </c>
      <c r="E153" s="1">
        <v>84.122183756664995</v>
      </c>
      <c r="F153" s="2">
        <v>1.13686837721616E-13</v>
      </c>
    </row>
    <row r="154" spans="1:6" x14ac:dyDescent="0.25">
      <c r="A154" s="1">
        <v>88.062391036760999</v>
      </c>
      <c r="B154" s="1">
        <v>11.884249300621301</v>
      </c>
      <c r="C154" s="1">
        <v>177.56350385668699</v>
      </c>
      <c r="D154" s="1">
        <v>28.242318233499098</v>
      </c>
      <c r="E154" s="1">
        <v>81.5228875903248</v>
      </c>
      <c r="F154" s="2">
        <v>5.6843418860808002E-14</v>
      </c>
    </row>
    <row r="155" spans="1:6" x14ac:dyDescent="0.25">
      <c r="A155" s="1">
        <v>88.062391036760999</v>
      </c>
      <c r="B155" s="1">
        <v>11.773747186454001</v>
      </c>
      <c r="C155" s="1">
        <v>177.56350385668699</v>
      </c>
      <c r="D155" s="1">
        <v>28.242318233499098</v>
      </c>
      <c r="E155" s="1">
        <v>80.696632819847906</v>
      </c>
      <c r="F155" s="2">
        <v>5.6843418860808002E-14</v>
      </c>
    </row>
    <row r="156" spans="1:6" x14ac:dyDescent="0.25">
      <c r="A156" s="1">
        <v>88.062391036760999</v>
      </c>
      <c r="B156" s="1">
        <v>11.773747186454001</v>
      </c>
      <c r="C156" s="1">
        <v>177.56350385668699</v>
      </c>
      <c r="D156" s="1">
        <v>28.242318233499098</v>
      </c>
      <c r="E156" s="1">
        <v>74.4253362828223</v>
      </c>
      <c r="F156" s="2">
        <v>5.6843418860808002E-14</v>
      </c>
    </row>
    <row r="157" spans="1:6" x14ac:dyDescent="0.25">
      <c r="A157" s="1">
        <v>88.062391036760999</v>
      </c>
      <c r="B157" s="1">
        <v>11.773747186454001</v>
      </c>
      <c r="C157" s="1">
        <v>177.56350385668699</v>
      </c>
      <c r="D157" s="1">
        <v>27.088278421051299</v>
      </c>
      <c r="E157" s="1">
        <v>74.4253362828223</v>
      </c>
      <c r="F157" s="1">
        <v>0</v>
      </c>
    </row>
    <row r="158" spans="1:6" x14ac:dyDescent="0.25">
      <c r="A158" s="1">
        <v>88.062391036760999</v>
      </c>
      <c r="B158" s="1">
        <v>11.773747186454001</v>
      </c>
      <c r="C158" s="1">
        <v>177.56350385668699</v>
      </c>
      <c r="D158" s="1">
        <v>25.804965233121798</v>
      </c>
      <c r="E158" s="1">
        <v>74.4253362828223</v>
      </c>
      <c r="F158" s="1">
        <v>0</v>
      </c>
    </row>
    <row r="159" spans="1:6" x14ac:dyDescent="0.25">
      <c r="A159" s="1">
        <v>88.062391036760999</v>
      </c>
      <c r="B159" s="1">
        <v>11.773747186454001</v>
      </c>
      <c r="C159" s="1">
        <v>165.29190184323099</v>
      </c>
      <c r="D159" s="1">
        <v>25.804965233121798</v>
      </c>
      <c r="E159" s="1">
        <v>74.4253362828223</v>
      </c>
      <c r="F159" s="1">
        <v>0</v>
      </c>
    </row>
    <row r="160" spans="1:6" x14ac:dyDescent="0.25">
      <c r="A160" s="1">
        <v>88.062391036760999</v>
      </c>
      <c r="B160" s="1">
        <v>11.748360784440999</v>
      </c>
      <c r="C160" s="1">
        <v>165.29190184323099</v>
      </c>
      <c r="D160" s="1">
        <v>25.804965233121798</v>
      </c>
      <c r="E160" s="1">
        <v>74.4253362828223</v>
      </c>
      <c r="F160" s="1">
        <v>0</v>
      </c>
    </row>
    <row r="161" spans="1:6" x14ac:dyDescent="0.25">
      <c r="A161" s="1">
        <v>88.062391036760999</v>
      </c>
      <c r="B161" s="1">
        <v>11.595494615618099</v>
      </c>
      <c r="C161" s="1">
        <v>165.29190184323099</v>
      </c>
      <c r="D161" s="1">
        <v>25.2870252061321</v>
      </c>
      <c r="E161" s="1">
        <v>74.4253362828223</v>
      </c>
      <c r="F161" s="1">
        <v>0</v>
      </c>
    </row>
    <row r="162" spans="1:6" x14ac:dyDescent="0.25">
      <c r="A162" s="1">
        <v>88.062391036760999</v>
      </c>
      <c r="B162" s="1">
        <v>11.595494615618099</v>
      </c>
      <c r="C162" s="1">
        <v>165.29190184323099</v>
      </c>
      <c r="D162" s="1">
        <v>25.2870252061321</v>
      </c>
      <c r="E162" s="1">
        <v>74.4253362828223</v>
      </c>
      <c r="F162" s="1">
        <v>0</v>
      </c>
    </row>
    <row r="163" spans="1:6" x14ac:dyDescent="0.25">
      <c r="A163" s="1">
        <v>86.967567491034799</v>
      </c>
      <c r="B163" s="1">
        <v>11.595494615618099</v>
      </c>
      <c r="C163" s="1">
        <v>165.29190184323099</v>
      </c>
      <c r="D163" s="1">
        <v>23.611835026695601</v>
      </c>
      <c r="E163" s="1">
        <v>73.440516769828506</v>
      </c>
      <c r="F163" s="1">
        <v>0</v>
      </c>
    </row>
    <row r="164" spans="1:6" x14ac:dyDescent="0.25">
      <c r="A164" s="1">
        <v>86.967567491034799</v>
      </c>
      <c r="B164" s="1">
        <v>11.595494615618099</v>
      </c>
      <c r="C164" s="1">
        <v>165.29190184323099</v>
      </c>
      <c r="D164" s="1">
        <v>23.611835026695601</v>
      </c>
      <c r="E164" s="1">
        <v>73.440516769828506</v>
      </c>
      <c r="F164" s="1">
        <v>0</v>
      </c>
    </row>
    <row r="165" spans="1:6" x14ac:dyDescent="0.25">
      <c r="A165" s="1">
        <v>86.967567491034799</v>
      </c>
      <c r="B165" s="1">
        <v>11.413358234670399</v>
      </c>
      <c r="C165" s="1">
        <v>165.29190184323099</v>
      </c>
      <c r="D165" s="1">
        <v>23.611835026695601</v>
      </c>
      <c r="E165" s="1">
        <v>73.440516769828506</v>
      </c>
      <c r="F165" s="1">
        <v>0</v>
      </c>
    </row>
    <row r="166" spans="1:6" x14ac:dyDescent="0.25">
      <c r="A166" s="1">
        <v>86.967567491034799</v>
      </c>
      <c r="B166" s="1">
        <v>11.413358234670399</v>
      </c>
      <c r="C166" s="1">
        <v>165.29190184323099</v>
      </c>
      <c r="D166" s="1">
        <v>23.2229542248953</v>
      </c>
      <c r="E166" s="1">
        <v>73.440516769828506</v>
      </c>
      <c r="F166" s="1">
        <v>0</v>
      </c>
    </row>
    <row r="167" spans="1:6" x14ac:dyDescent="0.25">
      <c r="A167" s="1">
        <v>86.967567491034799</v>
      </c>
      <c r="B167" s="1">
        <v>11.413358234670399</v>
      </c>
      <c r="C167" s="1">
        <v>165.29190184323099</v>
      </c>
      <c r="D167" s="1">
        <v>23.2229542248953</v>
      </c>
      <c r="E167" s="1">
        <v>72.324976959631101</v>
      </c>
      <c r="F167" s="1">
        <v>0</v>
      </c>
    </row>
    <row r="168" spans="1:6" x14ac:dyDescent="0.25">
      <c r="A168" s="1">
        <v>86.967567491034799</v>
      </c>
      <c r="B168" s="1">
        <v>11.413358234670399</v>
      </c>
      <c r="C168" s="1">
        <v>165.29190184323099</v>
      </c>
      <c r="D168" s="1">
        <v>23.2229542248953</v>
      </c>
      <c r="E168" s="1">
        <v>72.324976959631101</v>
      </c>
      <c r="F168" s="1">
        <v>0</v>
      </c>
    </row>
    <row r="169" spans="1:6" x14ac:dyDescent="0.25">
      <c r="A169" s="1">
        <v>86.967567491034799</v>
      </c>
      <c r="B169" s="1">
        <v>11.006502812369501</v>
      </c>
      <c r="C169" s="1">
        <v>165.29190184323099</v>
      </c>
      <c r="D169" s="1">
        <v>23.0341919578165</v>
      </c>
      <c r="E169" s="1">
        <v>71.392302828605196</v>
      </c>
      <c r="F169" s="1">
        <v>0</v>
      </c>
    </row>
    <row r="170" spans="1:6" x14ac:dyDescent="0.25">
      <c r="A170" s="1">
        <v>86.967567491034799</v>
      </c>
      <c r="B170" s="1">
        <v>10.8014937155887</v>
      </c>
      <c r="C170" s="1">
        <v>165.29190184323099</v>
      </c>
      <c r="D170" s="1">
        <v>23.0341919578165</v>
      </c>
      <c r="E170" s="1">
        <v>71.019869089680299</v>
      </c>
      <c r="F170" s="1">
        <v>0</v>
      </c>
    </row>
    <row r="171" spans="1:6" x14ac:dyDescent="0.25">
      <c r="A171" s="1">
        <v>86.967567491034799</v>
      </c>
      <c r="B171" s="1">
        <v>10.7059818312334</v>
      </c>
      <c r="C171" s="1">
        <v>165.29190184323099</v>
      </c>
      <c r="D171" s="1">
        <v>23.0341919578165</v>
      </c>
      <c r="E171" s="1">
        <v>71.019869089680299</v>
      </c>
      <c r="F171" s="1">
        <v>0</v>
      </c>
    </row>
    <row r="172" spans="1:6" x14ac:dyDescent="0.25">
      <c r="A172" s="1">
        <v>86.967567491034799</v>
      </c>
      <c r="B172" s="1">
        <v>10.7059818312334</v>
      </c>
      <c r="C172" s="1">
        <v>165.29190184323099</v>
      </c>
      <c r="D172" s="1">
        <v>23.0341919578165</v>
      </c>
      <c r="E172" s="1">
        <v>71.019869089680299</v>
      </c>
      <c r="F172" s="1">
        <v>0</v>
      </c>
    </row>
    <row r="173" spans="1:6" x14ac:dyDescent="0.25">
      <c r="A173" s="1">
        <v>86.967567491034799</v>
      </c>
      <c r="B173" s="1">
        <v>10.7059818312334</v>
      </c>
      <c r="C173" s="1">
        <v>165.29190184323099</v>
      </c>
      <c r="D173" s="1">
        <v>23.0341919578165</v>
      </c>
      <c r="E173" s="1">
        <v>69.784536185353005</v>
      </c>
      <c r="F173" s="1">
        <v>0</v>
      </c>
    </row>
    <row r="174" spans="1:6" x14ac:dyDescent="0.25">
      <c r="A174" s="1">
        <v>86.967567491034799</v>
      </c>
      <c r="B174" s="1">
        <v>10.7059818312334</v>
      </c>
      <c r="C174" s="1">
        <v>165.29190184323099</v>
      </c>
      <c r="D174" s="1">
        <v>21.418500098372999</v>
      </c>
      <c r="E174" s="1">
        <v>69.784536185353005</v>
      </c>
      <c r="F174" s="1">
        <v>0</v>
      </c>
    </row>
    <row r="175" spans="1:6" x14ac:dyDescent="0.25">
      <c r="A175" s="1">
        <v>86.967567491034799</v>
      </c>
      <c r="B175" s="1">
        <v>10.6102788707601</v>
      </c>
      <c r="C175" s="1">
        <v>154.63807084121601</v>
      </c>
      <c r="D175" s="1">
        <v>21.418500098372999</v>
      </c>
      <c r="E175" s="1">
        <v>69.784536185353005</v>
      </c>
      <c r="F175" s="1">
        <v>0</v>
      </c>
    </row>
    <row r="176" spans="1:6" x14ac:dyDescent="0.25">
      <c r="A176" s="1">
        <v>86.967567491034799</v>
      </c>
      <c r="B176" s="1">
        <v>10.5934106104531</v>
      </c>
      <c r="C176" s="1">
        <v>154.63807084121601</v>
      </c>
      <c r="D176" s="1">
        <v>21.418500098372999</v>
      </c>
      <c r="E176" s="1">
        <v>69.784536185353005</v>
      </c>
      <c r="F176" s="1">
        <v>0</v>
      </c>
    </row>
    <row r="177" spans="1:6" x14ac:dyDescent="0.25">
      <c r="A177" s="1">
        <v>86.967567491034799</v>
      </c>
      <c r="B177" s="1">
        <v>10.5934106104531</v>
      </c>
      <c r="C177" s="1">
        <v>154.63807084121601</v>
      </c>
      <c r="D177" s="1">
        <v>21.418500098372999</v>
      </c>
      <c r="E177" s="1">
        <v>69.569226847669299</v>
      </c>
      <c r="F177" s="1">
        <v>0</v>
      </c>
    </row>
    <row r="178" spans="1:6" x14ac:dyDescent="0.25">
      <c r="A178" s="1">
        <v>86.967567491034799</v>
      </c>
      <c r="B178" s="1">
        <v>10.5934106104531</v>
      </c>
      <c r="C178" s="1">
        <v>154.63807084121601</v>
      </c>
      <c r="D178" s="1">
        <v>21.418500098372999</v>
      </c>
      <c r="E178" s="1">
        <v>68.175778360035196</v>
      </c>
      <c r="F178" s="1">
        <v>0</v>
      </c>
    </row>
    <row r="179" spans="1:6" x14ac:dyDescent="0.25">
      <c r="A179" s="1">
        <v>86.967567491034799</v>
      </c>
      <c r="B179" s="1">
        <v>10.5934106104531</v>
      </c>
      <c r="C179" s="1">
        <v>154.63807084121601</v>
      </c>
      <c r="D179" s="1">
        <v>21.418500098372999</v>
      </c>
      <c r="E179" s="1">
        <v>68.175778360035196</v>
      </c>
      <c r="F179" s="1">
        <v>0</v>
      </c>
    </row>
    <row r="180" spans="1:6" x14ac:dyDescent="0.25">
      <c r="A180" s="1">
        <v>86.967567491034799</v>
      </c>
      <c r="B180" s="1">
        <v>10.5934106104531</v>
      </c>
      <c r="C180" s="1">
        <v>154.63807084121601</v>
      </c>
      <c r="D180" s="1">
        <v>21.418500098372999</v>
      </c>
      <c r="E180" s="1">
        <v>68.175778360035196</v>
      </c>
      <c r="F180" s="1">
        <v>0</v>
      </c>
    </row>
    <row r="181" spans="1:6" x14ac:dyDescent="0.25">
      <c r="A181" s="1">
        <v>86.967567491034799</v>
      </c>
      <c r="B181" s="1">
        <v>10.5934106104531</v>
      </c>
      <c r="C181" s="1">
        <v>144.94316639954701</v>
      </c>
      <c r="D181" s="1">
        <v>21.418500098372999</v>
      </c>
      <c r="E181" s="1">
        <v>67.573627653440894</v>
      </c>
      <c r="F181" s="1">
        <v>0</v>
      </c>
    </row>
    <row r="182" spans="1:6" x14ac:dyDescent="0.25">
      <c r="A182" s="1">
        <v>86.967567491034799</v>
      </c>
      <c r="B182" s="1">
        <v>10.5934106104531</v>
      </c>
      <c r="C182" s="1">
        <v>144.94316639954701</v>
      </c>
      <c r="D182" s="1">
        <v>20.113703850671101</v>
      </c>
      <c r="E182" s="1">
        <v>67.573627653440894</v>
      </c>
      <c r="F182" s="1">
        <v>0</v>
      </c>
    </row>
    <row r="183" spans="1:6" x14ac:dyDescent="0.25">
      <c r="A183" s="1">
        <v>70.709314707705701</v>
      </c>
      <c r="B183" s="1">
        <v>10.5934106104531</v>
      </c>
      <c r="C183" s="1">
        <v>144.94316639954701</v>
      </c>
      <c r="D183" s="1">
        <v>20.113703850671101</v>
      </c>
      <c r="E183" s="1">
        <v>67.573627653440894</v>
      </c>
      <c r="F183" s="1">
        <v>0</v>
      </c>
    </row>
    <row r="184" spans="1:6" x14ac:dyDescent="0.25">
      <c r="A184" s="1">
        <v>70.709314707705701</v>
      </c>
      <c r="B184" s="1">
        <v>10.5934106104531</v>
      </c>
      <c r="C184" s="1">
        <v>144.94316639954701</v>
      </c>
      <c r="D184" s="1">
        <v>20.113703850671101</v>
      </c>
      <c r="E184" s="1">
        <v>67.573627653440894</v>
      </c>
      <c r="F184" s="1">
        <v>0</v>
      </c>
    </row>
    <row r="185" spans="1:6" x14ac:dyDescent="0.25">
      <c r="A185" s="1">
        <v>70.709314707705701</v>
      </c>
      <c r="B185" s="1">
        <v>10.4923421828034</v>
      </c>
      <c r="C185" s="1">
        <v>144.94316639954701</v>
      </c>
      <c r="D185" s="1">
        <v>20.113703850671101</v>
      </c>
      <c r="E185" s="1">
        <v>67.573627653440894</v>
      </c>
      <c r="F185" s="1">
        <v>0</v>
      </c>
    </row>
    <row r="186" spans="1:6" x14ac:dyDescent="0.25">
      <c r="A186" s="1">
        <v>70.709314707705701</v>
      </c>
      <c r="B186" s="1">
        <v>10.4923421828034</v>
      </c>
      <c r="C186" s="1">
        <v>144.94316639954701</v>
      </c>
      <c r="D186" s="1">
        <v>20.113703850671101</v>
      </c>
      <c r="E186" s="1">
        <v>67.469923981677994</v>
      </c>
      <c r="F186" s="1">
        <v>0</v>
      </c>
    </row>
    <row r="187" spans="1:6" x14ac:dyDescent="0.25">
      <c r="A187" s="1">
        <v>70.709314707705701</v>
      </c>
      <c r="B187" s="1">
        <v>10.4923421828034</v>
      </c>
      <c r="C187" s="1">
        <v>144.94316639954701</v>
      </c>
      <c r="D187" s="1">
        <v>20.113703850671101</v>
      </c>
      <c r="E187" s="1">
        <v>67.001784582903994</v>
      </c>
      <c r="F187" s="1">
        <v>0</v>
      </c>
    </row>
    <row r="188" spans="1:6" x14ac:dyDescent="0.25">
      <c r="A188" s="1">
        <v>70.709314707705701</v>
      </c>
      <c r="B188" s="1">
        <v>10.4696669797145</v>
      </c>
      <c r="C188" s="1">
        <v>144.94316639954701</v>
      </c>
      <c r="D188" s="1">
        <v>20.113703850671101</v>
      </c>
      <c r="E188" s="1">
        <v>66.803200301507204</v>
      </c>
      <c r="F188" s="1">
        <v>0</v>
      </c>
    </row>
    <row r="189" spans="1:6" x14ac:dyDescent="0.25">
      <c r="A189" s="1">
        <v>70.709314707705701</v>
      </c>
      <c r="B189" s="1">
        <v>10.4029716776159</v>
      </c>
      <c r="C189" s="1">
        <v>130.756589645882</v>
      </c>
      <c r="D189" s="1">
        <v>20.113703850671101</v>
      </c>
      <c r="E189" s="1">
        <v>66.407027009960998</v>
      </c>
      <c r="F189" s="1">
        <v>0</v>
      </c>
    </row>
    <row r="190" spans="1:6" x14ac:dyDescent="0.25">
      <c r="A190" s="1">
        <v>70.709314707705701</v>
      </c>
      <c r="B190" s="1">
        <v>10.4029716776159</v>
      </c>
      <c r="C190" s="1">
        <v>130.756589645882</v>
      </c>
      <c r="D190" s="1">
        <v>20.113703850671101</v>
      </c>
      <c r="E190" s="1">
        <v>66.407027009960998</v>
      </c>
      <c r="F190" s="1">
        <v>0</v>
      </c>
    </row>
    <row r="191" spans="1:6" x14ac:dyDescent="0.25">
      <c r="A191" s="1">
        <v>70.709314707705701</v>
      </c>
      <c r="B191" s="1">
        <v>10.4029716776159</v>
      </c>
      <c r="C191" s="1">
        <v>130.756589645882</v>
      </c>
      <c r="D191" s="1">
        <v>19.397140331536399</v>
      </c>
      <c r="E191" s="1">
        <v>66.271917101248505</v>
      </c>
      <c r="F191" s="1">
        <v>0</v>
      </c>
    </row>
    <row r="192" spans="1:6" x14ac:dyDescent="0.25">
      <c r="A192" s="1">
        <v>70.709314707705701</v>
      </c>
      <c r="B192" s="1">
        <v>10.4029716776159</v>
      </c>
      <c r="C192" s="1">
        <v>130.756589645882</v>
      </c>
      <c r="D192" s="1">
        <v>19.397140331536399</v>
      </c>
      <c r="E192" s="1">
        <v>66.145984716509005</v>
      </c>
      <c r="F192" s="1">
        <v>0</v>
      </c>
    </row>
    <row r="193" spans="1:6" x14ac:dyDescent="0.25">
      <c r="A193" s="1">
        <v>70.709314707705701</v>
      </c>
      <c r="B193" s="1">
        <v>10.387951792531499</v>
      </c>
      <c r="C193" s="1">
        <v>130.756589645882</v>
      </c>
      <c r="D193" s="1">
        <v>19.397140331536399</v>
      </c>
      <c r="E193" s="1">
        <v>65.845786789295204</v>
      </c>
      <c r="F193" s="1">
        <v>0</v>
      </c>
    </row>
    <row r="194" spans="1:6" x14ac:dyDescent="0.25">
      <c r="A194" s="1">
        <v>70.709314707705701</v>
      </c>
      <c r="B194" s="1">
        <v>9.8169961162560107</v>
      </c>
      <c r="C194" s="1">
        <v>130.756589645882</v>
      </c>
      <c r="D194" s="1">
        <v>19.397140331536399</v>
      </c>
      <c r="E194" s="1">
        <v>65.770518885515997</v>
      </c>
      <c r="F194" s="1">
        <v>0</v>
      </c>
    </row>
    <row r="195" spans="1:6" x14ac:dyDescent="0.25">
      <c r="A195" s="1">
        <v>70.709314707705701</v>
      </c>
      <c r="B195" s="1">
        <v>9.8169961162560107</v>
      </c>
      <c r="C195" s="1">
        <v>130.756589645882</v>
      </c>
      <c r="D195" s="1">
        <v>19.397140331536399</v>
      </c>
      <c r="E195" s="1">
        <v>65.605762871912106</v>
      </c>
      <c r="F195" s="1">
        <v>0</v>
      </c>
    </row>
    <row r="196" spans="1:6" x14ac:dyDescent="0.25">
      <c r="A196" s="1">
        <v>70.709314707705701</v>
      </c>
      <c r="B196" s="1">
        <v>9.8169961162560107</v>
      </c>
      <c r="C196" s="1">
        <v>130.756589645882</v>
      </c>
      <c r="D196" s="1">
        <v>19.397140331536399</v>
      </c>
      <c r="E196" s="1">
        <v>65.4279588724729</v>
      </c>
      <c r="F196" s="1">
        <v>0</v>
      </c>
    </row>
    <row r="197" spans="1:6" x14ac:dyDescent="0.25">
      <c r="A197" s="1">
        <v>70.709314707705701</v>
      </c>
      <c r="B197" s="1">
        <v>9.8169961162560107</v>
      </c>
      <c r="C197" s="1">
        <v>130.756589645882</v>
      </c>
      <c r="D197" s="1">
        <v>19.397140331536399</v>
      </c>
      <c r="E197" s="1">
        <v>65.4279588724729</v>
      </c>
      <c r="F197" s="1">
        <v>0</v>
      </c>
    </row>
    <row r="198" spans="1:6" x14ac:dyDescent="0.25">
      <c r="A198" s="1">
        <v>69.169790949286806</v>
      </c>
      <c r="B198" s="1">
        <v>9.8169961162560107</v>
      </c>
      <c r="C198" s="1">
        <v>130.756589645882</v>
      </c>
      <c r="D198" s="1">
        <v>19.397140331536399</v>
      </c>
      <c r="E198" s="1">
        <v>65.4279588724729</v>
      </c>
      <c r="F198" s="1">
        <v>0</v>
      </c>
    </row>
    <row r="199" spans="1:6" x14ac:dyDescent="0.25">
      <c r="A199" s="1">
        <v>69.169790949286806</v>
      </c>
      <c r="B199" s="1">
        <v>9.4597527822320409</v>
      </c>
      <c r="C199" s="1">
        <v>124.987486591527</v>
      </c>
      <c r="D199" s="1">
        <v>19.397140331536399</v>
      </c>
      <c r="E199" s="1">
        <v>65.4279588724729</v>
      </c>
      <c r="F199" s="1">
        <v>0</v>
      </c>
    </row>
    <row r="200" spans="1:6" x14ac:dyDescent="0.25">
      <c r="A200" s="1">
        <v>69.169790949286806</v>
      </c>
      <c r="B200" s="1">
        <v>9.4597527822320409</v>
      </c>
      <c r="C200" s="1">
        <v>124.987486591527</v>
      </c>
      <c r="D200" s="1">
        <v>19.397140331536399</v>
      </c>
      <c r="E200" s="1">
        <v>65.4279588724729</v>
      </c>
      <c r="F200" s="1">
        <v>0</v>
      </c>
    </row>
    <row r="201" spans="1:6" x14ac:dyDescent="0.25">
      <c r="A201" s="1">
        <v>58.535777349797101</v>
      </c>
      <c r="B201" s="1">
        <v>9.4597527822320409</v>
      </c>
      <c r="C201" s="1">
        <v>124.987486591527</v>
      </c>
      <c r="D201" s="1">
        <v>19.038556937731599</v>
      </c>
      <c r="E201" s="1">
        <v>65.357966535571293</v>
      </c>
      <c r="F201" s="1">
        <v>0</v>
      </c>
    </row>
    <row r="202" spans="1:6" x14ac:dyDescent="0.25">
      <c r="A202" s="1">
        <v>58.535777349797101</v>
      </c>
      <c r="B202" s="1">
        <v>9.4597527822320409</v>
      </c>
      <c r="C202" s="1">
        <v>124.987486591527</v>
      </c>
      <c r="D202" s="1">
        <v>19.038556937731599</v>
      </c>
      <c r="E202" s="1">
        <v>65.075586116852904</v>
      </c>
      <c r="F202" s="1">
        <v>0</v>
      </c>
    </row>
    <row r="203" spans="1:6" x14ac:dyDescent="0.25">
      <c r="A203" s="1">
        <v>58.535777349797101</v>
      </c>
      <c r="B203" s="1">
        <v>9.4597527822320409</v>
      </c>
      <c r="C203" s="1">
        <v>124.987486591527</v>
      </c>
      <c r="D203" s="1">
        <v>18.8922081119136</v>
      </c>
      <c r="E203" s="1">
        <v>65.075586116852904</v>
      </c>
      <c r="F203" s="1">
        <v>0</v>
      </c>
    </row>
    <row r="204" spans="1:6" x14ac:dyDescent="0.25">
      <c r="A204" s="1">
        <v>58.535777349797101</v>
      </c>
      <c r="B204" s="1">
        <v>9.4597527822320409</v>
      </c>
      <c r="C204" s="1">
        <v>124.987486591527</v>
      </c>
      <c r="D204" s="1">
        <v>18.8922081119136</v>
      </c>
      <c r="E204" s="1">
        <v>64.821833549756704</v>
      </c>
      <c r="F204" s="1">
        <v>0</v>
      </c>
    </row>
    <row r="205" spans="1:6" x14ac:dyDescent="0.25">
      <c r="A205" s="1">
        <v>58.535777349797101</v>
      </c>
      <c r="B205" s="1">
        <v>9.4337453724257294</v>
      </c>
      <c r="C205" s="1">
        <v>106.000414436566</v>
      </c>
      <c r="D205" s="1">
        <v>18.8922081119136</v>
      </c>
      <c r="E205" s="1">
        <v>64.532616595487298</v>
      </c>
      <c r="F205" s="1">
        <v>0</v>
      </c>
    </row>
    <row r="206" spans="1:6" x14ac:dyDescent="0.25">
      <c r="A206" s="1">
        <v>58.535777349797101</v>
      </c>
      <c r="B206" s="1">
        <v>9.4337453724257294</v>
      </c>
      <c r="C206" s="1">
        <v>106.000414436566</v>
      </c>
      <c r="D206" s="1">
        <v>18.8922081119136</v>
      </c>
      <c r="E206" s="1">
        <v>64.532616595487298</v>
      </c>
      <c r="F206" s="1">
        <v>0</v>
      </c>
    </row>
    <row r="207" spans="1:6" x14ac:dyDescent="0.25">
      <c r="A207" s="1">
        <v>58.535777349797101</v>
      </c>
      <c r="B207" s="1">
        <v>9.4337453724257294</v>
      </c>
      <c r="C207" s="1">
        <v>106.000414436566</v>
      </c>
      <c r="D207" s="1">
        <v>18.840222253933501</v>
      </c>
      <c r="E207" s="1">
        <v>64.532616595487298</v>
      </c>
      <c r="F207" s="1">
        <v>0</v>
      </c>
    </row>
    <row r="208" spans="1:6" x14ac:dyDescent="0.25">
      <c r="A208" s="1">
        <v>58.535777349797101</v>
      </c>
      <c r="B208" s="1">
        <v>9.4337453724257294</v>
      </c>
      <c r="C208" s="1">
        <v>106.000414436566</v>
      </c>
      <c r="D208" s="1">
        <v>18.840222253933501</v>
      </c>
      <c r="E208" s="1">
        <v>64.341442195539997</v>
      </c>
      <c r="F208" s="1">
        <v>0</v>
      </c>
    </row>
    <row r="209" spans="1:6" x14ac:dyDescent="0.25">
      <c r="A209" s="1">
        <v>58.535777349797101</v>
      </c>
      <c r="B209" s="1">
        <v>9.3798487691540195</v>
      </c>
      <c r="C209" s="1">
        <v>106.000414436566</v>
      </c>
      <c r="D209" s="1">
        <v>18.840222253933501</v>
      </c>
      <c r="E209" s="1">
        <v>64.341442195539997</v>
      </c>
      <c r="F209" s="1">
        <v>0</v>
      </c>
    </row>
    <row r="210" spans="1:6" x14ac:dyDescent="0.25">
      <c r="A210" s="1">
        <v>58.535777349797101</v>
      </c>
      <c r="B210" s="1">
        <v>9.3798487691540195</v>
      </c>
      <c r="C210" s="1">
        <v>106.000414436566</v>
      </c>
      <c r="D210" s="1">
        <v>18.5392704405652</v>
      </c>
      <c r="E210" s="1">
        <v>64.284677895347002</v>
      </c>
      <c r="F210" s="1">
        <v>0</v>
      </c>
    </row>
    <row r="211" spans="1:6" x14ac:dyDescent="0.25">
      <c r="A211" s="1">
        <v>58.535777349797101</v>
      </c>
      <c r="B211" s="1">
        <v>9.3798487691540195</v>
      </c>
      <c r="C211" s="1">
        <v>106.000414436566</v>
      </c>
      <c r="D211" s="1">
        <v>18.5392704405652</v>
      </c>
      <c r="E211" s="1">
        <v>64.284677895347002</v>
      </c>
      <c r="F211" s="1">
        <v>0</v>
      </c>
    </row>
    <row r="212" spans="1:6" x14ac:dyDescent="0.25">
      <c r="A212" s="1">
        <v>58.535777349797101</v>
      </c>
      <c r="B212" s="1">
        <v>9.3798487691540195</v>
      </c>
      <c r="C212" s="1">
        <v>106.000414436566</v>
      </c>
      <c r="D212" s="1">
        <v>16.601125141530598</v>
      </c>
      <c r="E212" s="1">
        <v>64.284677895347002</v>
      </c>
      <c r="F212" s="1">
        <v>0</v>
      </c>
    </row>
    <row r="213" spans="1:6" x14ac:dyDescent="0.25">
      <c r="A213" s="1">
        <v>58.535777349797101</v>
      </c>
      <c r="B213" s="1">
        <v>9.3798487691540195</v>
      </c>
      <c r="C213" s="1">
        <v>106.000414436566</v>
      </c>
      <c r="D213" s="1">
        <v>16.601125141530598</v>
      </c>
      <c r="E213" s="1">
        <v>64.284677895347002</v>
      </c>
      <c r="F213" s="1">
        <v>0</v>
      </c>
    </row>
    <row r="214" spans="1:6" x14ac:dyDescent="0.25">
      <c r="A214" s="1">
        <v>58.535777349797101</v>
      </c>
      <c r="B214" s="1">
        <v>9.3798487691540195</v>
      </c>
      <c r="C214" s="1">
        <v>106.000414436566</v>
      </c>
      <c r="D214" s="1">
        <v>16.601125141530598</v>
      </c>
      <c r="E214" s="1">
        <v>63.988610505369302</v>
      </c>
      <c r="F214" s="1">
        <v>0</v>
      </c>
    </row>
    <row r="215" spans="1:6" x14ac:dyDescent="0.25">
      <c r="A215" s="1">
        <v>58.535777349797101</v>
      </c>
      <c r="B215" s="1">
        <v>9.3798487691540195</v>
      </c>
      <c r="C215" s="1">
        <v>106.000414436566</v>
      </c>
      <c r="D215" s="1">
        <v>16.601125141530598</v>
      </c>
      <c r="E215" s="1">
        <v>63.977393711576397</v>
      </c>
      <c r="F215" s="1">
        <v>0</v>
      </c>
    </row>
    <row r="216" spans="1:6" x14ac:dyDescent="0.25">
      <c r="A216" s="1">
        <v>58.535777349797101</v>
      </c>
      <c r="B216" s="1">
        <v>9.1820861832883303</v>
      </c>
      <c r="C216" s="1">
        <v>106.000414436566</v>
      </c>
      <c r="D216" s="1">
        <v>16.601125141530598</v>
      </c>
      <c r="E216" s="1">
        <v>63.977393711576397</v>
      </c>
      <c r="F216" s="1">
        <v>0</v>
      </c>
    </row>
    <row r="217" spans="1:6" x14ac:dyDescent="0.25">
      <c r="A217" s="1">
        <v>58.535777349797101</v>
      </c>
      <c r="B217" s="1">
        <v>8.4089022907102198</v>
      </c>
      <c r="C217" s="1">
        <v>106.000414436566</v>
      </c>
      <c r="D217" s="1">
        <v>15.093760772786901</v>
      </c>
      <c r="E217" s="1">
        <v>63.977393711576397</v>
      </c>
      <c r="F217" s="1">
        <v>0</v>
      </c>
    </row>
    <row r="218" spans="1:6" x14ac:dyDescent="0.25">
      <c r="A218" s="1">
        <v>58.535777349797101</v>
      </c>
      <c r="B218" s="1">
        <v>8.4089022907102198</v>
      </c>
      <c r="C218" s="1">
        <v>106.000414436566</v>
      </c>
      <c r="D218" s="1">
        <v>15.093760772786901</v>
      </c>
      <c r="E218" s="1">
        <v>63.977393711576397</v>
      </c>
      <c r="F218" s="1">
        <v>0</v>
      </c>
    </row>
    <row r="219" spans="1:6" x14ac:dyDescent="0.25">
      <c r="A219" s="1">
        <v>58.535777349797101</v>
      </c>
      <c r="B219" s="1">
        <v>8.4089022907102198</v>
      </c>
      <c r="C219" s="1">
        <v>106.000414436566</v>
      </c>
      <c r="D219" s="1">
        <v>15.093760772786901</v>
      </c>
      <c r="E219" s="1">
        <v>63.977393711576397</v>
      </c>
      <c r="F219" s="1">
        <v>0</v>
      </c>
    </row>
    <row r="220" spans="1:6" x14ac:dyDescent="0.25">
      <c r="A220" s="1">
        <v>58.535777349797101</v>
      </c>
      <c r="B220" s="1">
        <v>8.4089022907102198</v>
      </c>
      <c r="C220" s="1">
        <v>106.000414436566</v>
      </c>
      <c r="D220" s="1">
        <v>15.093760772786901</v>
      </c>
      <c r="E220" s="1">
        <v>63.773835511527899</v>
      </c>
      <c r="F220" s="1">
        <v>0</v>
      </c>
    </row>
    <row r="221" spans="1:6" x14ac:dyDescent="0.25">
      <c r="A221" s="1">
        <v>58.535777349797101</v>
      </c>
      <c r="B221" s="1">
        <v>8.4089022907102198</v>
      </c>
      <c r="C221" s="1">
        <v>106.000414436566</v>
      </c>
      <c r="D221" s="1">
        <v>15.093760772786901</v>
      </c>
      <c r="E221" s="1">
        <v>63.612912608251797</v>
      </c>
      <c r="F221" s="1">
        <v>0</v>
      </c>
    </row>
    <row r="222" spans="1:6" x14ac:dyDescent="0.25">
      <c r="A222" s="1">
        <v>58.535777349797101</v>
      </c>
      <c r="B222" s="1">
        <v>8.4089022907102198</v>
      </c>
      <c r="C222" s="1">
        <v>106.000414436566</v>
      </c>
      <c r="D222" s="1">
        <v>15.093760772786901</v>
      </c>
      <c r="E222" s="1">
        <v>63.612912608251797</v>
      </c>
      <c r="F222" s="1">
        <v>0</v>
      </c>
    </row>
    <row r="223" spans="1:6" x14ac:dyDescent="0.25">
      <c r="A223" s="1">
        <v>58.535777349797101</v>
      </c>
      <c r="B223" s="1">
        <v>8.4089022907102198</v>
      </c>
      <c r="C223" s="1">
        <v>106.000414436566</v>
      </c>
      <c r="D223" s="1">
        <v>15.093760772786901</v>
      </c>
      <c r="E223" s="1">
        <v>63.612912608251797</v>
      </c>
      <c r="F223" s="1">
        <v>0</v>
      </c>
    </row>
    <row r="224" spans="1:6" x14ac:dyDescent="0.25">
      <c r="A224" s="1">
        <v>58.535777349797101</v>
      </c>
      <c r="B224" s="1">
        <v>8.4089022907102198</v>
      </c>
      <c r="C224" s="1">
        <v>103.200633879904</v>
      </c>
      <c r="D224" s="1">
        <v>15.093760772786901</v>
      </c>
      <c r="E224" s="1">
        <v>63.467971845791297</v>
      </c>
      <c r="F224" s="1">
        <v>0</v>
      </c>
    </row>
    <row r="225" spans="1:6" x14ac:dyDescent="0.25">
      <c r="A225" s="1">
        <v>58.535777349797101</v>
      </c>
      <c r="B225" s="1">
        <v>8.4089022907102198</v>
      </c>
      <c r="C225" s="1">
        <v>100.92492305031899</v>
      </c>
      <c r="D225" s="1">
        <v>15.093760772786901</v>
      </c>
      <c r="E225" s="1">
        <v>63.467971845791297</v>
      </c>
      <c r="F225" s="1">
        <v>0</v>
      </c>
    </row>
    <row r="226" spans="1:6" x14ac:dyDescent="0.25">
      <c r="A226" s="1">
        <v>58.535777349797101</v>
      </c>
      <c r="B226" s="1">
        <v>8.4089022907102198</v>
      </c>
      <c r="C226" s="1">
        <v>81.099789162505502</v>
      </c>
      <c r="D226" s="1">
        <v>15.093760772786901</v>
      </c>
      <c r="E226" s="1">
        <v>63.402738582596399</v>
      </c>
      <c r="F226" s="1">
        <v>0</v>
      </c>
    </row>
    <row r="227" spans="1:6" x14ac:dyDescent="0.25">
      <c r="A227" s="1">
        <v>58.535777349797101</v>
      </c>
      <c r="B227" s="1">
        <v>7.6123516242818701</v>
      </c>
      <c r="C227" s="1">
        <v>81.099789162505502</v>
      </c>
      <c r="D227" s="1">
        <v>15.093760772786901</v>
      </c>
      <c r="E227" s="1">
        <v>63.402738582596399</v>
      </c>
      <c r="F227" s="1">
        <v>0</v>
      </c>
    </row>
    <row r="228" spans="1:6" x14ac:dyDescent="0.25">
      <c r="A228" s="1">
        <v>58.535777349797101</v>
      </c>
      <c r="B228" s="1">
        <v>7.6123516242818701</v>
      </c>
      <c r="C228" s="1">
        <v>81.099789162505502</v>
      </c>
      <c r="D228" s="1">
        <v>15.093760772786901</v>
      </c>
      <c r="E228" s="1">
        <v>63.216499818839701</v>
      </c>
      <c r="F228" s="1">
        <v>0</v>
      </c>
    </row>
    <row r="229" spans="1:6" x14ac:dyDescent="0.25">
      <c r="A229" s="1">
        <v>58.535777349797101</v>
      </c>
      <c r="B229" s="1">
        <v>7.6123516242818701</v>
      </c>
      <c r="C229" s="1">
        <v>81.099789162505502</v>
      </c>
      <c r="D229" s="1">
        <v>15.093760772786901</v>
      </c>
      <c r="E229" s="1">
        <v>63.216499818839701</v>
      </c>
      <c r="F229" s="1">
        <v>0</v>
      </c>
    </row>
    <row r="230" spans="1:6" x14ac:dyDescent="0.25">
      <c r="A230" s="1">
        <v>58.535777349797101</v>
      </c>
      <c r="B230" s="1">
        <v>7.6123516242818701</v>
      </c>
      <c r="C230" s="1">
        <v>81.099789162505502</v>
      </c>
      <c r="D230" s="1">
        <v>15.093760772786901</v>
      </c>
      <c r="E230" s="1">
        <v>63.216499818839701</v>
      </c>
      <c r="F230" s="1">
        <v>0</v>
      </c>
    </row>
    <row r="231" spans="1:6" x14ac:dyDescent="0.25">
      <c r="A231" s="1">
        <v>58.535777349797101</v>
      </c>
      <c r="B231" s="1">
        <v>7.6123516242818701</v>
      </c>
      <c r="C231" s="1">
        <v>81.099789162505502</v>
      </c>
      <c r="D231" s="1">
        <v>15.093760772786901</v>
      </c>
      <c r="E231" s="1">
        <v>63.208038298010401</v>
      </c>
      <c r="F231" s="1">
        <v>0</v>
      </c>
    </row>
    <row r="232" spans="1:6" x14ac:dyDescent="0.25">
      <c r="A232" s="1">
        <v>58.535777349797101</v>
      </c>
      <c r="B232" s="1">
        <v>7.6123516242818701</v>
      </c>
      <c r="C232" s="1">
        <v>81.099789162505502</v>
      </c>
      <c r="D232" s="1">
        <v>15.093760772786901</v>
      </c>
      <c r="E232" s="1">
        <v>63.182065354044902</v>
      </c>
      <c r="F232" s="1">
        <v>0</v>
      </c>
    </row>
    <row r="233" spans="1:6" x14ac:dyDescent="0.25">
      <c r="A233" s="1">
        <v>58.535777349797101</v>
      </c>
      <c r="B233" s="1">
        <v>7.6123516242818701</v>
      </c>
      <c r="C233" s="1">
        <v>81.099789162505502</v>
      </c>
      <c r="D233" s="1">
        <v>15.093760772786901</v>
      </c>
      <c r="E233" s="1">
        <v>63.182065354044902</v>
      </c>
      <c r="F233" s="1">
        <v>0</v>
      </c>
    </row>
    <row r="234" spans="1:6" x14ac:dyDescent="0.25">
      <c r="A234" s="1">
        <v>58.535777349797101</v>
      </c>
      <c r="B234" s="1">
        <v>7.6123516242818701</v>
      </c>
      <c r="C234" s="1">
        <v>81.099789162505502</v>
      </c>
      <c r="D234" s="1">
        <v>15.093760772786901</v>
      </c>
      <c r="E234" s="1">
        <v>63.182065354044902</v>
      </c>
      <c r="F234" s="1">
        <v>0</v>
      </c>
    </row>
    <row r="235" spans="1:6" x14ac:dyDescent="0.25">
      <c r="A235" s="1">
        <v>58.535777349797101</v>
      </c>
      <c r="B235" s="1">
        <v>7.6123516242818701</v>
      </c>
      <c r="C235" s="1">
        <v>81.099789162505502</v>
      </c>
      <c r="D235" s="1">
        <v>15.093760772786901</v>
      </c>
      <c r="E235" s="1">
        <v>63.182065354044902</v>
      </c>
      <c r="F235" s="1">
        <v>0</v>
      </c>
    </row>
    <row r="236" spans="1:6" x14ac:dyDescent="0.25">
      <c r="A236" s="1">
        <v>58.535777349797101</v>
      </c>
      <c r="B236" s="1">
        <v>7.5509776093471697</v>
      </c>
      <c r="C236" s="1">
        <v>81.099789162505502</v>
      </c>
      <c r="D236" s="1">
        <v>15.093760772786901</v>
      </c>
      <c r="E236" s="1">
        <v>63.182065354044902</v>
      </c>
      <c r="F236" s="1">
        <v>0</v>
      </c>
    </row>
    <row r="237" spans="1:6" x14ac:dyDescent="0.25">
      <c r="A237" s="1">
        <v>58.535777349797101</v>
      </c>
      <c r="B237" s="1">
        <v>7.5509776093471697</v>
      </c>
      <c r="C237" s="1">
        <v>81.099789162505502</v>
      </c>
      <c r="D237" s="1">
        <v>15.093760772786901</v>
      </c>
      <c r="E237" s="1">
        <v>63.163335738647604</v>
      </c>
      <c r="F237" s="1">
        <v>0</v>
      </c>
    </row>
    <row r="238" spans="1:6" x14ac:dyDescent="0.25">
      <c r="A238" s="1">
        <v>58.535777349797101</v>
      </c>
      <c r="B238" s="1">
        <v>7.5509776093471697</v>
      </c>
      <c r="C238" s="1">
        <v>63.286112163078002</v>
      </c>
      <c r="D238" s="1">
        <v>14.162081788101901</v>
      </c>
      <c r="E238" s="1">
        <v>63.163335738647604</v>
      </c>
      <c r="F238" s="1">
        <v>0</v>
      </c>
    </row>
    <row r="239" spans="1:6" x14ac:dyDescent="0.25">
      <c r="A239" s="1">
        <v>58.535777349797101</v>
      </c>
      <c r="B239" s="1">
        <v>7.5509776093471697</v>
      </c>
      <c r="C239" s="1">
        <v>63.286112163078002</v>
      </c>
      <c r="D239" s="1">
        <v>14.162081788101901</v>
      </c>
      <c r="E239" s="1">
        <v>63.093231254169602</v>
      </c>
      <c r="F239" s="1">
        <v>0</v>
      </c>
    </row>
    <row r="240" spans="1:6" x14ac:dyDescent="0.25">
      <c r="A240" s="1">
        <v>58.535777349797101</v>
      </c>
      <c r="B240" s="1">
        <v>7.5509776093471697</v>
      </c>
      <c r="C240" s="1">
        <v>63.286112163078002</v>
      </c>
      <c r="D240" s="1">
        <v>14.162081788101901</v>
      </c>
      <c r="E240" s="1">
        <v>63.093231254169602</v>
      </c>
      <c r="F240" s="1">
        <v>0</v>
      </c>
    </row>
    <row r="241" spans="1:6" x14ac:dyDescent="0.25">
      <c r="A241" s="1">
        <v>58.535777349797101</v>
      </c>
      <c r="B241" s="1">
        <v>7.5509776093471697</v>
      </c>
      <c r="C241" s="1">
        <v>63.286112163078002</v>
      </c>
      <c r="D241" s="1">
        <v>14.162081788101901</v>
      </c>
      <c r="E241" s="1">
        <v>63.093231254169602</v>
      </c>
      <c r="F241" s="1">
        <v>0</v>
      </c>
    </row>
    <row r="242" spans="1:6" x14ac:dyDescent="0.25">
      <c r="A242" s="1">
        <v>57.769552478757497</v>
      </c>
      <c r="B242" s="1">
        <v>7.5509776093471697</v>
      </c>
      <c r="C242" s="1">
        <v>63.286112163078002</v>
      </c>
      <c r="D242" s="1">
        <v>12.7750662124469</v>
      </c>
      <c r="E242" s="1">
        <v>63.093231254169602</v>
      </c>
      <c r="F242" s="1">
        <v>0</v>
      </c>
    </row>
    <row r="243" spans="1:6" x14ac:dyDescent="0.25">
      <c r="A243" s="1">
        <v>56.738605528286499</v>
      </c>
      <c r="B243" s="1">
        <v>7.5509776093471697</v>
      </c>
      <c r="C243" s="1">
        <v>63.286112163078002</v>
      </c>
      <c r="D243" s="1">
        <v>12.7750662124469</v>
      </c>
      <c r="E243" s="1">
        <v>63.093231254169602</v>
      </c>
      <c r="F243" s="1">
        <v>0</v>
      </c>
    </row>
    <row r="244" spans="1:6" x14ac:dyDescent="0.25">
      <c r="A244" s="1">
        <v>54.285642448849401</v>
      </c>
      <c r="B244" s="1">
        <v>7.5509776093471697</v>
      </c>
      <c r="C244" s="1">
        <v>63.286112163078002</v>
      </c>
      <c r="D244" s="1">
        <v>12.7750662124469</v>
      </c>
      <c r="E244" s="1">
        <v>62.998003529685199</v>
      </c>
      <c r="F244" s="1">
        <v>0</v>
      </c>
    </row>
    <row r="245" spans="1:6" x14ac:dyDescent="0.25">
      <c r="A245" s="1">
        <v>54.285642448849401</v>
      </c>
      <c r="B245" s="1">
        <v>7.5509776093471697</v>
      </c>
      <c r="C245" s="1">
        <v>63.286112163078002</v>
      </c>
      <c r="D245" s="1">
        <v>12.7750662124469</v>
      </c>
      <c r="E245" s="1">
        <v>62.9625634832393</v>
      </c>
      <c r="F245" s="1">
        <v>0</v>
      </c>
    </row>
    <row r="246" spans="1:6" x14ac:dyDescent="0.25">
      <c r="A246" s="1">
        <v>54.285642448849401</v>
      </c>
      <c r="B246" s="1">
        <v>7.5509776093471697</v>
      </c>
      <c r="C246" s="1">
        <v>63.286112163078002</v>
      </c>
      <c r="D246" s="1">
        <v>12.7750662124469</v>
      </c>
      <c r="E246" s="1">
        <v>62.9244451528808</v>
      </c>
      <c r="F246" s="1">
        <v>0</v>
      </c>
    </row>
    <row r="247" spans="1:6" x14ac:dyDescent="0.25">
      <c r="A247" s="1">
        <v>54.285642448849401</v>
      </c>
      <c r="B247" s="1">
        <v>7.5509776093471697</v>
      </c>
      <c r="C247" s="1">
        <v>63.286112163078002</v>
      </c>
      <c r="D247" s="1">
        <v>12.7750662124469</v>
      </c>
      <c r="E247" s="1">
        <v>62.9244451528808</v>
      </c>
      <c r="F247" s="1">
        <v>0</v>
      </c>
    </row>
    <row r="248" spans="1:6" x14ac:dyDescent="0.25">
      <c r="A248" s="1">
        <v>54.285642448849401</v>
      </c>
      <c r="B248" s="1">
        <v>7.5509776093471697</v>
      </c>
      <c r="C248" s="1">
        <v>62.666399719048599</v>
      </c>
      <c r="D248" s="1">
        <v>12.7750662124469</v>
      </c>
      <c r="E248" s="1">
        <v>62.9244451528808</v>
      </c>
      <c r="F248" s="1">
        <v>0</v>
      </c>
    </row>
    <row r="249" spans="1:6" x14ac:dyDescent="0.25">
      <c r="A249" s="1">
        <v>54.285642448849401</v>
      </c>
      <c r="B249" s="1">
        <v>7.5509776093471697</v>
      </c>
      <c r="C249" s="1">
        <v>62.666399719048599</v>
      </c>
      <c r="D249" s="1">
        <v>12.7750662124469</v>
      </c>
      <c r="E249" s="1">
        <v>62.919516093591902</v>
      </c>
      <c r="F249" s="1">
        <v>0</v>
      </c>
    </row>
    <row r="250" spans="1:6" x14ac:dyDescent="0.25">
      <c r="A250" s="1">
        <v>54.285642448849401</v>
      </c>
      <c r="B250" s="1">
        <v>7.5509776093471697</v>
      </c>
      <c r="C250" s="1">
        <v>62.666399719048599</v>
      </c>
      <c r="D250" s="1">
        <v>11.6835708661363</v>
      </c>
      <c r="E250" s="1">
        <v>62.871905258458398</v>
      </c>
      <c r="F250" s="1">
        <v>0</v>
      </c>
    </row>
    <row r="251" spans="1:6" x14ac:dyDescent="0.25">
      <c r="A251" s="1">
        <v>54.285642448849401</v>
      </c>
      <c r="B251" s="1">
        <v>7.5509776093471697</v>
      </c>
      <c r="C251" s="1">
        <v>62.666399719048599</v>
      </c>
      <c r="D251" s="1">
        <v>11.6835708661363</v>
      </c>
      <c r="E251" s="1">
        <v>62.802883133634197</v>
      </c>
      <c r="F251" s="1">
        <v>0</v>
      </c>
    </row>
    <row r="252" spans="1:6" x14ac:dyDescent="0.25">
      <c r="A252" s="1">
        <v>54.285642448849401</v>
      </c>
      <c r="B252" s="1">
        <v>7.5509776093471697</v>
      </c>
      <c r="C252" s="1">
        <v>62.666399719048599</v>
      </c>
      <c r="D252" s="1">
        <v>11.6835708661363</v>
      </c>
      <c r="E252" s="1">
        <v>62.802883133634197</v>
      </c>
      <c r="F252" s="1">
        <v>0</v>
      </c>
    </row>
    <row r="253" spans="1:6" x14ac:dyDescent="0.25">
      <c r="A253" s="1">
        <v>53.712817486071302</v>
      </c>
      <c r="B253" s="1">
        <v>7.5509776093471697</v>
      </c>
      <c r="C253" s="1">
        <v>62.482267307554103</v>
      </c>
      <c r="D253" s="1">
        <v>11.6835708661363</v>
      </c>
      <c r="E253" s="1">
        <v>62.802883133634197</v>
      </c>
      <c r="F253" s="1">
        <v>0</v>
      </c>
    </row>
    <row r="254" spans="1:6" x14ac:dyDescent="0.25">
      <c r="A254" s="1">
        <v>50.211864651060701</v>
      </c>
      <c r="B254" s="1">
        <v>7.3797886097509604</v>
      </c>
      <c r="C254" s="1">
        <v>62.482267307554103</v>
      </c>
      <c r="D254" s="1">
        <v>11.6835708661363</v>
      </c>
      <c r="E254" s="1">
        <v>62.791702508622599</v>
      </c>
      <c r="F254" s="1">
        <v>0</v>
      </c>
    </row>
    <row r="255" spans="1:6" x14ac:dyDescent="0.25">
      <c r="A255" s="1">
        <v>50.211864651060701</v>
      </c>
      <c r="B255" s="1">
        <v>7.3797886097509604</v>
      </c>
      <c r="C255" s="1">
        <v>55.3540436825349</v>
      </c>
      <c r="D255" s="1">
        <v>11.633944096948101</v>
      </c>
      <c r="E255" s="1">
        <v>62.791702508622599</v>
      </c>
      <c r="F255" s="1">
        <v>0</v>
      </c>
    </row>
    <row r="256" spans="1:6" x14ac:dyDescent="0.25">
      <c r="A256" s="1">
        <v>50.211864651060701</v>
      </c>
      <c r="B256" s="1">
        <v>7.3797886097509604</v>
      </c>
      <c r="C256" s="1">
        <v>55.3540436825349</v>
      </c>
      <c r="D256" s="1">
        <v>11.633944096948101</v>
      </c>
      <c r="E256" s="1">
        <v>62.791702508622599</v>
      </c>
      <c r="F256" s="1">
        <v>0</v>
      </c>
    </row>
    <row r="257" spans="1:6" x14ac:dyDescent="0.25">
      <c r="A257" s="1">
        <v>50.211864651060701</v>
      </c>
      <c r="B257" s="1">
        <v>7.3797886097509604</v>
      </c>
      <c r="C257" s="1">
        <v>55.3540436825349</v>
      </c>
      <c r="D257" s="1">
        <v>11.633944096948101</v>
      </c>
      <c r="E257" s="1">
        <v>62.788710686591102</v>
      </c>
      <c r="F257" s="1">
        <v>0</v>
      </c>
    </row>
    <row r="258" spans="1:6" x14ac:dyDescent="0.25">
      <c r="A258" s="1">
        <v>46.308311217662499</v>
      </c>
      <c r="B258" s="1">
        <v>7.3797886097509604</v>
      </c>
      <c r="C258" s="1">
        <v>55.3540436825349</v>
      </c>
      <c r="D258" s="1">
        <v>11.633944096948101</v>
      </c>
      <c r="E258" s="1">
        <v>62.788710686591102</v>
      </c>
      <c r="F258" s="1">
        <v>0</v>
      </c>
    </row>
    <row r="259" spans="1:6" x14ac:dyDescent="0.25">
      <c r="A259" s="1">
        <v>46.308311217662499</v>
      </c>
      <c r="B259" s="1">
        <v>7.3797886097509604</v>
      </c>
      <c r="C259" s="1">
        <v>55.3540436825349</v>
      </c>
      <c r="D259" s="1">
        <v>11.633944096948101</v>
      </c>
      <c r="E259" s="1">
        <v>62.788710686591102</v>
      </c>
      <c r="F259" s="1">
        <v>0</v>
      </c>
    </row>
    <row r="260" spans="1:6" x14ac:dyDescent="0.25">
      <c r="A260" s="1">
        <v>46.308311217662499</v>
      </c>
      <c r="B260" s="1">
        <v>7.3797886097509604</v>
      </c>
      <c r="C260" s="1">
        <v>55.3540436825349</v>
      </c>
      <c r="D260" s="1">
        <v>11.2586296447063</v>
      </c>
      <c r="E260" s="1">
        <v>62.788710686591102</v>
      </c>
      <c r="F260" s="1">
        <v>0</v>
      </c>
    </row>
    <row r="261" spans="1:6" x14ac:dyDescent="0.25">
      <c r="A261" s="1">
        <v>46.308311217662499</v>
      </c>
      <c r="B261" s="1">
        <v>7.3797886097509604</v>
      </c>
      <c r="C261" s="1">
        <v>55.3540436825349</v>
      </c>
      <c r="D261" s="1">
        <v>11.2586296447063</v>
      </c>
      <c r="E261" s="1">
        <v>62.788710686591102</v>
      </c>
      <c r="F261" s="1">
        <v>0</v>
      </c>
    </row>
    <row r="262" spans="1:6" x14ac:dyDescent="0.25">
      <c r="A262" s="1">
        <v>46.308311217662499</v>
      </c>
      <c r="B262" s="1">
        <v>7.3797886097509604</v>
      </c>
      <c r="C262" s="1">
        <v>55.3540436825349</v>
      </c>
      <c r="D262" s="1">
        <v>11.2586296447063</v>
      </c>
      <c r="E262" s="1">
        <v>62.788710686591102</v>
      </c>
      <c r="F262" s="1">
        <v>0</v>
      </c>
    </row>
    <row r="263" spans="1:6" x14ac:dyDescent="0.25">
      <c r="A263" s="1">
        <v>46.308311217662499</v>
      </c>
      <c r="B263" s="1">
        <v>7.3797886097509604</v>
      </c>
      <c r="C263" s="1">
        <v>55.3540436825349</v>
      </c>
      <c r="D263" s="1">
        <v>11.2586296447063</v>
      </c>
      <c r="E263" s="1">
        <v>62.7738431313917</v>
      </c>
      <c r="F263" s="1">
        <v>0</v>
      </c>
    </row>
    <row r="264" spans="1:6" x14ac:dyDescent="0.25">
      <c r="A264" s="1">
        <v>46.308311217662499</v>
      </c>
      <c r="B264" s="1">
        <v>7.3797886097509604</v>
      </c>
      <c r="C264" s="1">
        <v>55.3540436825349</v>
      </c>
      <c r="D264" s="1">
        <v>11.2586296447063</v>
      </c>
      <c r="E264" s="1">
        <v>62.765948189171603</v>
      </c>
      <c r="F264" s="1">
        <v>0</v>
      </c>
    </row>
    <row r="265" spans="1:6" x14ac:dyDescent="0.25">
      <c r="A265" s="1">
        <v>46.308311217662499</v>
      </c>
      <c r="B265" s="1">
        <v>7.23101096633496</v>
      </c>
      <c r="C265" s="1">
        <v>55.3540436825349</v>
      </c>
      <c r="D265" s="1">
        <v>10.7534852804518</v>
      </c>
      <c r="E265" s="1">
        <v>62.745012031547297</v>
      </c>
      <c r="F265" s="1">
        <v>0</v>
      </c>
    </row>
    <row r="266" spans="1:6" x14ac:dyDescent="0.25">
      <c r="A266" s="1">
        <v>43.607861523236501</v>
      </c>
      <c r="B266" s="1">
        <v>7.23101096633496</v>
      </c>
      <c r="C266" s="1">
        <v>48.865581688511298</v>
      </c>
      <c r="D266" s="1">
        <v>10.7534852804518</v>
      </c>
      <c r="E266" s="1">
        <v>62.741393641790602</v>
      </c>
      <c r="F266" s="1">
        <v>0</v>
      </c>
    </row>
    <row r="267" spans="1:6" x14ac:dyDescent="0.25">
      <c r="A267" s="1">
        <v>43.607861523236501</v>
      </c>
      <c r="B267" s="1">
        <v>7.23101096633496</v>
      </c>
      <c r="C267" s="1">
        <v>48.865581688511298</v>
      </c>
      <c r="D267" s="1">
        <v>10.7534852804518</v>
      </c>
      <c r="E267" s="1">
        <v>62.741393641790602</v>
      </c>
      <c r="F267" s="1">
        <v>0</v>
      </c>
    </row>
    <row r="268" spans="1:6" x14ac:dyDescent="0.25">
      <c r="A268" s="1">
        <v>43.607861523236501</v>
      </c>
      <c r="B268" s="1">
        <v>7.23101096633496</v>
      </c>
      <c r="C268" s="1">
        <v>48.865581688511298</v>
      </c>
      <c r="D268" s="1">
        <v>10.7534852804518</v>
      </c>
      <c r="E268" s="1">
        <v>62.741393641790602</v>
      </c>
      <c r="F268" s="1">
        <v>0</v>
      </c>
    </row>
    <row r="269" spans="1:6" x14ac:dyDescent="0.25">
      <c r="A269" s="1">
        <v>43.607861523236501</v>
      </c>
      <c r="B269" s="1">
        <v>7.23101096633496</v>
      </c>
      <c r="C269" s="1">
        <v>48.865581688511298</v>
      </c>
      <c r="D269" s="1">
        <v>10.7534852804518</v>
      </c>
      <c r="E269" s="1">
        <v>62.741393641790602</v>
      </c>
      <c r="F269" s="1">
        <v>0</v>
      </c>
    </row>
    <row r="270" spans="1:6" x14ac:dyDescent="0.25">
      <c r="A270" s="1">
        <v>43.607861523236501</v>
      </c>
      <c r="B270" s="1">
        <v>7.23101096633496</v>
      </c>
      <c r="C270" s="1">
        <v>48.865581688511298</v>
      </c>
      <c r="D270" s="1">
        <v>10.7534852804518</v>
      </c>
      <c r="E270" s="1">
        <v>62.741393641790602</v>
      </c>
      <c r="F270" s="1">
        <v>0</v>
      </c>
    </row>
    <row r="271" spans="1:6" x14ac:dyDescent="0.25">
      <c r="A271" s="1">
        <v>43.607861523236501</v>
      </c>
      <c r="B271" s="1">
        <v>7.23101096633496</v>
      </c>
      <c r="C271" s="1">
        <v>48.865581688511298</v>
      </c>
      <c r="D271" s="1">
        <v>10.7534852804518</v>
      </c>
      <c r="E271" s="1">
        <v>62.741393641790602</v>
      </c>
      <c r="F271" s="1">
        <v>0</v>
      </c>
    </row>
    <row r="272" spans="1:6" x14ac:dyDescent="0.25">
      <c r="A272" s="1">
        <v>43.607861523236501</v>
      </c>
      <c r="B272" s="1">
        <v>7.23101096633496</v>
      </c>
      <c r="C272" s="1">
        <v>48.865581688511298</v>
      </c>
      <c r="D272" s="1">
        <v>10.7534852804518</v>
      </c>
      <c r="E272" s="1">
        <v>62.741393641790602</v>
      </c>
      <c r="F272" s="1">
        <v>0</v>
      </c>
    </row>
    <row r="273" spans="1:6" x14ac:dyDescent="0.25">
      <c r="A273" s="1">
        <v>40.732990691776997</v>
      </c>
      <c r="B273" s="1">
        <v>7.23101096633496</v>
      </c>
      <c r="C273" s="1">
        <v>48.865581688511298</v>
      </c>
      <c r="D273" s="1">
        <v>10.7534852804518</v>
      </c>
      <c r="E273" s="1">
        <v>62.741393641790602</v>
      </c>
      <c r="F273" s="1">
        <v>0</v>
      </c>
    </row>
    <row r="274" spans="1:6" x14ac:dyDescent="0.25">
      <c r="A274" s="1">
        <v>40.732990691776997</v>
      </c>
      <c r="B274" s="1">
        <v>7.23101096633496</v>
      </c>
      <c r="C274" s="1">
        <v>48.865581688511298</v>
      </c>
      <c r="D274" s="1">
        <v>10.317867830090201</v>
      </c>
      <c r="E274" s="1">
        <v>62.715628577429001</v>
      </c>
      <c r="F274" s="1">
        <v>0</v>
      </c>
    </row>
    <row r="275" spans="1:6" x14ac:dyDescent="0.25">
      <c r="A275" s="1">
        <v>40.732990691776997</v>
      </c>
      <c r="B275" s="1">
        <v>7.23101096633496</v>
      </c>
      <c r="C275" s="1">
        <v>45.2578466246432</v>
      </c>
      <c r="D275" s="1">
        <v>10.317867830090201</v>
      </c>
      <c r="E275" s="1">
        <v>62.715628577429001</v>
      </c>
      <c r="F275" s="1">
        <v>0</v>
      </c>
    </row>
    <row r="276" spans="1:6" x14ac:dyDescent="0.25">
      <c r="A276" s="1">
        <v>40.732990691776997</v>
      </c>
      <c r="B276" s="1">
        <v>7.23101096633496</v>
      </c>
      <c r="C276" s="1">
        <v>45.2578466246432</v>
      </c>
      <c r="D276" s="1">
        <v>10.317867830090201</v>
      </c>
      <c r="E276" s="1">
        <v>62.715628577429001</v>
      </c>
      <c r="F276" s="1">
        <v>0</v>
      </c>
    </row>
    <row r="277" spans="1:6" x14ac:dyDescent="0.25">
      <c r="A277" s="1">
        <v>40.732990691776997</v>
      </c>
      <c r="B277" s="1">
        <v>7.2002373027226003</v>
      </c>
      <c r="C277" s="1">
        <v>45.2578466246432</v>
      </c>
      <c r="D277" s="1">
        <v>10.317867830090201</v>
      </c>
      <c r="E277" s="1">
        <v>62.715628577429001</v>
      </c>
      <c r="F277" s="1">
        <v>0</v>
      </c>
    </row>
    <row r="278" spans="1:6" x14ac:dyDescent="0.25">
      <c r="A278" s="1">
        <v>40.732990691776997</v>
      </c>
      <c r="B278" s="1">
        <v>7.2002373027226003</v>
      </c>
      <c r="C278" s="1">
        <v>45.2578466246432</v>
      </c>
      <c r="D278" s="1">
        <v>10.317867830090201</v>
      </c>
      <c r="E278" s="1">
        <v>62.715628577429001</v>
      </c>
      <c r="F278" s="1">
        <v>0</v>
      </c>
    </row>
    <row r="279" spans="1:6" x14ac:dyDescent="0.25">
      <c r="A279" s="1">
        <v>40.732990691776997</v>
      </c>
      <c r="B279" s="1">
        <v>7.2002373027226003</v>
      </c>
      <c r="C279" s="1">
        <v>45.2578466246432</v>
      </c>
      <c r="D279" s="1">
        <v>10.317867830090201</v>
      </c>
      <c r="E279" s="1">
        <v>62.715628577429001</v>
      </c>
      <c r="F279" s="1">
        <v>0</v>
      </c>
    </row>
    <row r="280" spans="1:6" x14ac:dyDescent="0.25">
      <c r="A280" s="1">
        <v>40.732990691776997</v>
      </c>
      <c r="B280" s="1">
        <v>7.2002373027226003</v>
      </c>
      <c r="C280" s="1">
        <v>45.2578466246432</v>
      </c>
      <c r="D280" s="1">
        <v>10.317867830090201</v>
      </c>
      <c r="E280" s="1">
        <v>62.715628577429001</v>
      </c>
      <c r="F280" s="1">
        <v>0</v>
      </c>
    </row>
    <row r="281" spans="1:6" x14ac:dyDescent="0.25">
      <c r="A281" s="1">
        <v>40.732990691776997</v>
      </c>
      <c r="B281" s="1">
        <v>7.2002373027226003</v>
      </c>
      <c r="C281" s="1">
        <v>45.2578466246432</v>
      </c>
      <c r="D281" s="1">
        <v>10.317867830090201</v>
      </c>
      <c r="E281" s="1">
        <v>62.715628577429001</v>
      </c>
      <c r="F281" s="1">
        <v>0</v>
      </c>
    </row>
    <row r="282" spans="1:6" x14ac:dyDescent="0.25">
      <c r="A282" s="1">
        <v>37.1534654681437</v>
      </c>
      <c r="B282" s="1">
        <v>7.2002373027226003</v>
      </c>
      <c r="C282" s="1">
        <v>45.2578466246432</v>
      </c>
      <c r="D282" s="1">
        <v>10.317867830090201</v>
      </c>
      <c r="E282" s="1">
        <v>62.715628577429001</v>
      </c>
      <c r="F282" s="1">
        <v>0</v>
      </c>
    </row>
    <row r="283" spans="1:6" x14ac:dyDescent="0.25">
      <c r="A283" s="1">
        <v>37.1534654681437</v>
      </c>
      <c r="B283" s="1">
        <v>7.2002373027226003</v>
      </c>
      <c r="C283" s="1">
        <v>42.399465762973499</v>
      </c>
      <c r="D283" s="1">
        <v>10.317867830090201</v>
      </c>
      <c r="E283" s="1">
        <v>62.715628577429001</v>
      </c>
      <c r="F283" s="1">
        <v>0</v>
      </c>
    </row>
    <row r="284" spans="1:6" x14ac:dyDescent="0.25">
      <c r="A284" s="1">
        <v>37.1534654681437</v>
      </c>
      <c r="B284" s="1">
        <v>6.8412180535002598</v>
      </c>
      <c r="C284" s="1">
        <v>42.399465762973499</v>
      </c>
      <c r="D284" s="1">
        <v>10.317867830090201</v>
      </c>
      <c r="E284" s="1">
        <v>62.715628577429001</v>
      </c>
      <c r="F284" s="1">
        <v>0</v>
      </c>
    </row>
    <row r="285" spans="1:6" x14ac:dyDescent="0.25">
      <c r="A285" s="1">
        <v>34.712028138369</v>
      </c>
      <c r="B285" s="1">
        <v>6.8412180535002598</v>
      </c>
      <c r="C285" s="1">
        <v>42.399465762973499</v>
      </c>
      <c r="D285" s="1">
        <v>10.317867830090201</v>
      </c>
      <c r="E285" s="1">
        <v>62.715628577429001</v>
      </c>
      <c r="F285" s="1">
        <v>0</v>
      </c>
    </row>
    <row r="286" spans="1:6" x14ac:dyDescent="0.25">
      <c r="A286" s="1">
        <v>34.712028138369</v>
      </c>
      <c r="B286" s="1">
        <v>6.8412180535002598</v>
      </c>
      <c r="C286" s="1">
        <v>42.399465762973499</v>
      </c>
      <c r="D286" s="1">
        <v>10.227034141936301</v>
      </c>
      <c r="E286" s="1">
        <v>62.708824642471903</v>
      </c>
      <c r="F286" s="1">
        <v>0</v>
      </c>
    </row>
    <row r="287" spans="1:6" x14ac:dyDescent="0.25">
      <c r="A287" s="1">
        <v>31.5972047222626</v>
      </c>
      <c r="B287" s="1">
        <v>6.8412180535002598</v>
      </c>
      <c r="C287" s="1">
        <v>42.399465762973499</v>
      </c>
      <c r="D287" s="1">
        <v>10.227034141936301</v>
      </c>
      <c r="E287" s="1">
        <v>62.708824642471903</v>
      </c>
      <c r="F287" s="1">
        <v>0</v>
      </c>
    </row>
    <row r="288" spans="1:6" x14ac:dyDescent="0.25">
      <c r="A288" s="1">
        <v>31.5972047222626</v>
      </c>
      <c r="B288" s="1">
        <v>6.8412180535002598</v>
      </c>
      <c r="C288" s="1">
        <v>42.399465762973499</v>
      </c>
      <c r="D288" s="1">
        <v>10.227034141936301</v>
      </c>
      <c r="E288" s="1">
        <v>62.708824642471903</v>
      </c>
      <c r="F288" s="1">
        <v>0</v>
      </c>
    </row>
    <row r="289" spans="1:6" x14ac:dyDescent="0.25">
      <c r="A289" s="1">
        <v>31.5972047222626</v>
      </c>
      <c r="B289" s="1">
        <v>6.7392966947126096</v>
      </c>
      <c r="C289" s="1">
        <v>42.399465762973499</v>
      </c>
      <c r="D289" s="1">
        <v>10.227034141936301</v>
      </c>
      <c r="E289" s="1">
        <v>62.708824642471903</v>
      </c>
      <c r="F289" s="1">
        <v>0</v>
      </c>
    </row>
    <row r="290" spans="1:6" x14ac:dyDescent="0.25">
      <c r="A290" s="1">
        <v>31.5972047222626</v>
      </c>
      <c r="B290" s="1">
        <v>6.3849315850703796</v>
      </c>
      <c r="C290" s="1">
        <v>42.399465762973499</v>
      </c>
      <c r="D290" s="1">
        <v>10.227034141936301</v>
      </c>
      <c r="E290" s="1">
        <v>62.705845533924801</v>
      </c>
      <c r="F290" s="1">
        <v>0</v>
      </c>
    </row>
    <row r="291" spans="1:6" x14ac:dyDescent="0.25">
      <c r="A291" s="1">
        <v>31.5972047222626</v>
      </c>
      <c r="B291" s="1">
        <v>6.3849315850703796</v>
      </c>
      <c r="C291" s="1">
        <v>42.399465762973499</v>
      </c>
      <c r="D291" s="1">
        <v>10.227034141936301</v>
      </c>
      <c r="E291" s="1">
        <v>62.704746169451397</v>
      </c>
      <c r="F291" s="1">
        <v>0</v>
      </c>
    </row>
    <row r="292" spans="1:6" x14ac:dyDescent="0.25">
      <c r="A292" s="1">
        <v>31.5972047222626</v>
      </c>
      <c r="B292" s="1">
        <v>6.2494599985750501</v>
      </c>
      <c r="C292" s="1">
        <v>42.399465762973499</v>
      </c>
      <c r="D292" s="1">
        <v>10.227034141936301</v>
      </c>
      <c r="E292" s="1">
        <v>62.704746169451397</v>
      </c>
      <c r="F292" s="1">
        <v>0</v>
      </c>
    </row>
    <row r="293" spans="1:6" x14ac:dyDescent="0.25">
      <c r="A293" s="1">
        <v>31.5972047222626</v>
      </c>
      <c r="B293" s="1">
        <v>6.2494599985750501</v>
      </c>
      <c r="C293" s="1">
        <v>42.399465762973499</v>
      </c>
      <c r="D293" s="1">
        <v>9.9621033526819893</v>
      </c>
      <c r="E293" s="1">
        <v>62.704746169451397</v>
      </c>
      <c r="F293" s="1">
        <v>0</v>
      </c>
    </row>
    <row r="294" spans="1:6" x14ac:dyDescent="0.25">
      <c r="A294" s="1">
        <v>31.5972047222626</v>
      </c>
      <c r="B294" s="1">
        <v>6.2469758014889303</v>
      </c>
      <c r="C294" s="1">
        <v>42.399465762973499</v>
      </c>
      <c r="D294" s="1">
        <v>9.9621033526819893</v>
      </c>
      <c r="E294" s="1">
        <v>62.704746169451397</v>
      </c>
      <c r="F294" s="1">
        <v>0</v>
      </c>
    </row>
    <row r="295" spans="1:6" x14ac:dyDescent="0.25">
      <c r="A295" s="1">
        <v>31.5972047222626</v>
      </c>
      <c r="B295" s="1">
        <v>6.1829277658533197</v>
      </c>
      <c r="C295" s="1">
        <v>42.399465762973499</v>
      </c>
      <c r="D295" s="1">
        <v>9.9621033526819893</v>
      </c>
      <c r="E295" s="1">
        <v>62.704746169451397</v>
      </c>
      <c r="F295" s="1">
        <v>0</v>
      </c>
    </row>
    <row r="296" spans="1:6" x14ac:dyDescent="0.25">
      <c r="A296" s="1">
        <v>31.5972047222626</v>
      </c>
      <c r="B296" s="1">
        <v>6.1829277658533197</v>
      </c>
      <c r="C296" s="1">
        <v>42.399465762973499</v>
      </c>
      <c r="D296" s="1">
        <v>9.9621033526819893</v>
      </c>
      <c r="E296" s="1">
        <v>62.704746169451397</v>
      </c>
      <c r="F296" s="1">
        <v>0</v>
      </c>
    </row>
    <row r="297" spans="1:6" x14ac:dyDescent="0.25">
      <c r="A297" s="1">
        <v>31.5972047222626</v>
      </c>
      <c r="B297" s="1">
        <v>5.3683953237535302</v>
      </c>
      <c r="C297" s="1">
        <v>42.399465762973499</v>
      </c>
      <c r="D297" s="1">
        <v>9.9621033526819893</v>
      </c>
      <c r="E297" s="1">
        <v>62.704746169451397</v>
      </c>
      <c r="F297" s="1">
        <v>0</v>
      </c>
    </row>
    <row r="298" spans="1:6" x14ac:dyDescent="0.25">
      <c r="A298" s="1">
        <v>30.189068166598499</v>
      </c>
      <c r="B298" s="1">
        <v>5.3683953237535302</v>
      </c>
      <c r="C298" s="1">
        <v>42.399465762973499</v>
      </c>
      <c r="D298" s="1">
        <v>9.9621033526819893</v>
      </c>
      <c r="E298" s="1">
        <v>62.704746169451397</v>
      </c>
      <c r="F298" s="1">
        <v>0</v>
      </c>
    </row>
    <row r="299" spans="1:6" x14ac:dyDescent="0.25">
      <c r="A299" s="1">
        <v>30.189068166598499</v>
      </c>
      <c r="B299" s="1">
        <v>5.3683953237535302</v>
      </c>
      <c r="C299" s="1">
        <v>42.399465762973499</v>
      </c>
      <c r="D299" s="1">
        <v>9.9621033526819893</v>
      </c>
      <c r="E299" s="1">
        <v>62.704746169451397</v>
      </c>
      <c r="F299" s="1">
        <v>0</v>
      </c>
    </row>
    <row r="300" spans="1:6" x14ac:dyDescent="0.25">
      <c r="A300" s="1">
        <v>30.189068166598499</v>
      </c>
      <c r="B300" s="1">
        <v>5.3086877994487596</v>
      </c>
      <c r="C300" s="1">
        <v>42.399465762973499</v>
      </c>
      <c r="D300" s="1">
        <v>9.9621033526819893</v>
      </c>
      <c r="E300" s="1">
        <v>62.704746169451397</v>
      </c>
      <c r="F300" s="1">
        <v>0</v>
      </c>
    </row>
    <row r="301" spans="1:6" x14ac:dyDescent="0.25">
      <c r="A301" s="1">
        <v>30.189068166598499</v>
      </c>
      <c r="B301" s="1">
        <v>4.9724176975270797</v>
      </c>
      <c r="C301" s="1">
        <v>42.399465762973499</v>
      </c>
      <c r="D301" s="1">
        <v>9.9621033526819893</v>
      </c>
      <c r="E301" s="1">
        <v>62.704746169451397</v>
      </c>
      <c r="F301" s="1">
        <v>0</v>
      </c>
    </row>
    <row r="302" spans="1:6" x14ac:dyDescent="0.25">
      <c r="A302" s="1">
        <v>30.189068166598499</v>
      </c>
      <c r="B302" s="1">
        <v>4.9724176975270797</v>
      </c>
      <c r="C302" s="1">
        <v>39.125255019086502</v>
      </c>
      <c r="D302" s="1">
        <v>9.9621033526819893</v>
      </c>
      <c r="E302" s="1">
        <v>62.704746169451397</v>
      </c>
      <c r="F302" s="1">
        <v>0</v>
      </c>
    </row>
    <row r="303" spans="1:6" x14ac:dyDescent="0.25">
      <c r="A303" s="1">
        <v>30.189068166598499</v>
      </c>
      <c r="B303" s="1">
        <v>4.9724176975270797</v>
      </c>
      <c r="C303" s="1">
        <v>39.125255019086502</v>
      </c>
      <c r="D303" s="1">
        <v>9.9621033526819893</v>
      </c>
      <c r="E303" s="1">
        <v>62.704746169451397</v>
      </c>
      <c r="F303" s="1">
        <v>0</v>
      </c>
    </row>
    <row r="304" spans="1:6" x14ac:dyDescent="0.25">
      <c r="A304" s="1">
        <v>29.4120905044906</v>
      </c>
      <c r="B304" s="1">
        <v>4.9724176975270797</v>
      </c>
      <c r="C304" s="1">
        <v>39.125255019086502</v>
      </c>
      <c r="D304" s="1">
        <v>9.9621033526819893</v>
      </c>
      <c r="E304" s="1">
        <v>62.704746169451397</v>
      </c>
      <c r="F304" s="1">
        <v>0</v>
      </c>
    </row>
    <row r="305" spans="1:6" x14ac:dyDescent="0.25">
      <c r="A305" s="1">
        <v>29.4120905044906</v>
      </c>
      <c r="B305" s="1">
        <v>4.9724176975270797</v>
      </c>
      <c r="C305" s="1">
        <v>39.125255019086502</v>
      </c>
      <c r="D305" s="1">
        <v>9.9621033526819893</v>
      </c>
      <c r="E305" s="1">
        <v>62.704746169451397</v>
      </c>
      <c r="F305" s="1">
        <v>0</v>
      </c>
    </row>
    <row r="306" spans="1:6" x14ac:dyDescent="0.25">
      <c r="A306" s="1">
        <v>29.4120905044906</v>
      </c>
      <c r="B306" s="1">
        <v>4.9724176975270797</v>
      </c>
      <c r="C306" s="1">
        <v>39.125255019086502</v>
      </c>
      <c r="D306" s="1">
        <v>9.9621033526819893</v>
      </c>
      <c r="E306" s="1">
        <v>62.700012671544599</v>
      </c>
      <c r="F306" s="1">
        <v>0</v>
      </c>
    </row>
    <row r="307" spans="1:6" x14ac:dyDescent="0.25">
      <c r="A307" s="1">
        <v>28.538519467439102</v>
      </c>
      <c r="B307" s="1">
        <v>4.9724176975270797</v>
      </c>
      <c r="C307" s="1">
        <v>39.125255019086502</v>
      </c>
      <c r="D307" s="1">
        <v>9.9621033526819893</v>
      </c>
      <c r="E307" s="1">
        <v>62.700012671544599</v>
      </c>
      <c r="F307" s="1">
        <v>0</v>
      </c>
    </row>
    <row r="308" spans="1:6" x14ac:dyDescent="0.25">
      <c r="A308" s="1">
        <v>27.876002906862201</v>
      </c>
      <c r="B308" s="1">
        <v>4.9724176975270797</v>
      </c>
      <c r="C308" s="1">
        <v>39.125255019086502</v>
      </c>
      <c r="D308" s="1">
        <v>9.9621033526819893</v>
      </c>
      <c r="E308" s="1">
        <v>62.700012671544599</v>
      </c>
      <c r="F308" s="1">
        <v>0</v>
      </c>
    </row>
    <row r="309" spans="1:6" x14ac:dyDescent="0.25">
      <c r="A309" s="1">
        <v>27.876002906862201</v>
      </c>
      <c r="B309" s="1">
        <v>4.9724176975270797</v>
      </c>
      <c r="C309" s="1">
        <v>39.125255019086502</v>
      </c>
      <c r="D309" s="1">
        <v>9.9621033526819893</v>
      </c>
      <c r="E309" s="1">
        <v>62.700012671544599</v>
      </c>
      <c r="F309" s="1">
        <v>0</v>
      </c>
    </row>
    <row r="310" spans="1:6" x14ac:dyDescent="0.25">
      <c r="A310" s="1">
        <v>27.763410637949601</v>
      </c>
      <c r="B310" s="1">
        <v>4.9724176975270797</v>
      </c>
      <c r="C310" s="1">
        <v>39.125255019086502</v>
      </c>
      <c r="D310" s="1">
        <v>9.9621033526819893</v>
      </c>
      <c r="E310" s="1">
        <v>62.700012671544599</v>
      </c>
      <c r="F310" s="1">
        <v>0</v>
      </c>
    </row>
    <row r="311" spans="1:6" x14ac:dyDescent="0.25">
      <c r="A311" s="1">
        <v>27.763410637949601</v>
      </c>
      <c r="B311" s="1">
        <v>4.9724176975270797</v>
      </c>
      <c r="C311" s="1">
        <v>39.125255019086502</v>
      </c>
      <c r="D311" s="1">
        <v>9.9621033526819893</v>
      </c>
      <c r="E311" s="1">
        <v>62.700012671544599</v>
      </c>
      <c r="F311" s="1">
        <v>0</v>
      </c>
    </row>
    <row r="312" spans="1:6" x14ac:dyDescent="0.25">
      <c r="A312" s="1">
        <v>27.763410637949601</v>
      </c>
      <c r="B312" s="1">
        <v>4.9724176975270797</v>
      </c>
      <c r="C312" s="1">
        <v>37.422422996047302</v>
      </c>
      <c r="D312" s="1">
        <v>9.9621033526819893</v>
      </c>
      <c r="E312" s="1">
        <v>62.700012671544599</v>
      </c>
      <c r="F312" s="1">
        <v>0</v>
      </c>
    </row>
    <row r="313" spans="1:6" x14ac:dyDescent="0.25">
      <c r="A313" s="1">
        <v>27.763410637949601</v>
      </c>
      <c r="B313" s="1">
        <v>4.9657508614259296</v>
      </c>
      <c r="C313" s="1">
        <v>37.422422996047302</v>
      </c>
      <c r="D313" s="1">
        <v>9.9621033526819893</v>
      </c>
      <c r="E313" s="1">
        <v>62.700012671544599</v>
      </c>
      <c r="F313" s="1">
        <v>0</v>
      </c>
    </row>
    <row r="314" spans="1:6" x14ac:dyDescent="0.25">
      <c r="A314" s="1">
        <v>27.763410637949601</v>
      </c>
      <c r="B314" s="1">
        <v>4.9657508614259296</v>
      </c>
      <c r="C314" s="1">
        <v>37.422422996047302</v>
      </c>
      <c r="D314" s="1">
        <v>9.9621033526819893</v>
      </c>
      <c r="E314" s="1">
        <v>62.700012671544599</v>
      </c>
      <c r="F314" s="1">
        <v>0</v>
      </c>
    </row>
    <row r="315" spans="1:6" x14ac:dyDescent="0.25">
      <c r="A315" s="1">
        <v>27.763410637949601</v>
      </c>
      <c r="B315" s="1">
        <v>4.9253408316053502</v>
      </c>
      <c r="C315" s="1">
        <v>37.422422996047302</v>
      </c>
      <c r="D315" s="1">
        <v>9.9621033526819893</v>
      </c>
      <c r="E315" s="1">
        <v>62.700012671544599</v>
      </c>
      <c r="F315" s="1">
        <v>0</v>
      </c>
    </row>
    <row r="316" spans="1:6" x14ac:dyDescent="0.25">
      <c r="A316" s="1">
        <v>27.763410637949601</v>
      </c>
      <c r="B316" s="1">
        <v>4.9212984017304997</v>
      </c>
      <c r="C316" s="1">
        <v>37.422422996047302</v>
      </c>
      <c r="D316" s="1">
        <v>9.9621033526819893</v>
      </c>
      <c r="E316" s="1">
        <v>62.697457073560201</v>
      </c>
      <c r="F316" s="1">
        <v>0</v>
      </c>
    </row>
    <row r="317" spans="1:6" x14ac:dyDescent="0.25">
      <c r="A317" s="1">
        <v>27.763410637949601</v>
      </c>
      <c r="B317" s="1">
        <v>4.8920208644680097</v>
      </c>
      <c r="C317" s="1">
        <v>37.422422996047302</v>
      </c>
      <c r="D317" s="1">
        <v>9.9621033526819893</v>
      </c>
      <c r="E317" s="1">
        <v>62.697457073560201</v>
      </c>
      <c r="F317" s="1">
        <v>0</v>
      </c>
    </row>
    <row r="318" spans="1:6" x14ac:dyDescent="0.25">
      <c r="A318" s="1">
        <v>27.763410637949601</v>
      </c>
      <c r="B318" s="1">
        <v>4.87457286938906</v>
      </c>
      <c r="C318" s="1">
        <v>37.422422996047302</v>
      </c>
      <c r="D318" s="1">
        <v>9.9621033526819893</v>
      </c>
      <c r="E318" s="1">
        <v>62.697457073560201</v>
      </c>
      <c r="F318" s="1">
        <v>0</v>
      </c>
    </row>
    <row r="319" spans="1:6" x14ac:dyDescent="0.25">
      <c r="A319" s="1">
        <v>26.1814127104698</v>
      </c>
      <c r="B319" s="1">
        <v>4.81190664066804</v>
      </c>
      <c r="C319" s="1">
        <v>30.251529151165901</v>
      </c>
      <c r="D319" s="1">
        <v>9.7053475763033301</v>
      </c>
      <c r="E319" s="1">
        <v>62.697457073560201</v>
      </c>
      <c r="F319" s="1">
        <v>0</v>
      </c>
    </row>
    <row r="320" spans="1:6" x14ac:dyDescent="0.25">
      <c r="A320" s="1">
        <v>26.1814127104698</v>
      </c>
      <c r="B320" s="1">
        <v>4.7664125805626396</v>
      </c>
      <c r="C320" s="1">
        <v>30.251529151165901</v>
      </c>
      <c r="D320" s="1">
        <v>9.7053475763033301</v>
      </c>
      <c r="E320" s="1">
        <v>62.697457073560201</v>
      </c>
      <c r="F320" s="1">
        <v>0</v>
      </c>
    </row>
    <row r="321" spans="1:6" x14ac:dyDescent="0.25">
      <c r="A321" s="1">
        <v>26.1814127104698</v>
      </c>
      <c r="B321" s="1">
        <v>4.7121343816993999</v>
      </c>
      <c r="C321" s="1">
        <v>30.251529151165901</v>
      </c>
      <c r="D321" s="1">
        <v>9.7053475763033301</v>
      </c>
      <c r="E321" s="1">
        <v>62.696530806512598</v>
      </c>
      <c r="F321" s="1">
        <v>0</v>
      </c>
    </row>
    <row r="322" spans="1:6" x14ac:dyDescent="0.25">
      <c r="A322" s="1">
        <v>26.1814127104698</v>
      </c>
      <c r="B322" s="1">
        <v>4.6796646743594597</v>
      </c>
      <c r="C322" s="1">
        <v>30.251529151165901</v>
      </c>
      <c r="D322" s="1">
        <v>9.1287216621010394</v>
      </c>
      <c r="E322" s="1">
        <v>62.696530806512598</v>
      </c>
      <c r="F322" s="1">
        <v>0</v>
      </c>
    </row>
    <row r="323" spans="1:6" x14ac:dyDescent="0.25">
      <c r="A323" s="1">
        <v>26.1814127104698</v>
      </c>
      <c r="B323" s="1">
        <v>4.5843078270813198</v>
      </c>
      <c r="C323" s="1">
        <v>30.251529151165901</v>
      </c>
      <c r="D323" s="1">
        <v>9.1287216621010394</v>
      </c>
      <c r="E323" s="1">
        <v>62.696530806512598</v>
      </c>
      <c r="F323" s="1">
        <v>0</v>
      </c>
    </row>
    <row r="324" spans="1:6" x14ac:dyDescent="0.25">
      <c r="A324" s="1">
        <v>26.1814127104698</v>
      </c>
      <c r="B324" s="1">
        <v>4.5700088583683396</v>
      </c>
      <c r="C324" s="1">
        <v>30.251529151165901</v>
      </c>
      <c r="D324" s="1">
        <v>9.1287216621010394</v>
      </c>
      <c r="E324" s="1">
        <v>62.696026662418902</v>
      </c>
      <c r="F324" s="1">
        <v>0</v>
      </c>
    </row>
    <row r="325" spans="1:6" x14ac:dyDescent="0.25">
      <c r="A325" s="1">
        <v>26.1814127104698</v>
      </c>
      <c r="B325" s="1">
        <v>4.4730623217195102</v>
      </c>
      <c r="C325" s="1">
        <v>30.251529151165901</v>
      </c>
      <c r="D325" s="1">
        <v>9.1287216621010394</v>
      </c>
      <c r="E325" s="1">
        <v>62.696026662418902</v>
      </c>
      <c r="F325" s="1">
        <v>0</v>
      </c>
    </row>
    <row r="326" spans="1:6" x14ac:dyDescent="0.25">
      <c r="A326" s="1">
        <v>26.1814127104698</v>
      </c>
      <c r="B326" s="1">
        <v>3.7500148587252502</v>
      </c>
      <c r="C326" s="1">
        <v>25.515957814260702</v>
      </c>
      <c r="D326" s="1">
        <v>9.1287216621010394</v>
      </c>
      <c r="E326" s="1">
        <v>62.696026662418902</v>
      </c>
      <c r="F326" s="1">
        <v>0</v>
      </c>
    </row>
    <row r="327" spans="1:6" x14ac:dyDescent="0.25">
      <c r="A327" s="1">
        <v>26.1814127104698</v>
      </c>
      <c r="B327" s="1">
        <v>3.7500148587252502</v>
      </c>
      <c r="C327" s="1">
        <v>25.515957814260702</v>
      </c>
      <c r="D327" s="1">
        <v>9.1287216621010394</v>
      </c>
      <c r="E327" s="1">
        <v>62.696026662418902</v>
      </c>
      <c r="F327" s="1">
        <v>0</v>
      </c>
    </row>
    <row r="328" spans="1:6" x14ac:dyDescent="0.25">
      <c r="A328" s="1">
        <v>25.6959313148494</v>
      </c>
      <c r="B328" s="1">
        <v>3.7401611309857099</v>
      </c>
      <c r="C328" s="1">
        <v>25.515957814260702</v>
      </c>
      <c r="D328" s="1">
        <v>9.1287216621010394</v>
      </c>
      <c r="E328" s="1">
        <v>62.696026662418902</v>
      </c>
      <c r="F328" s="1">
        <v>0</v>
      </c>
    </row>
    <row r="329" spans="1:6" x14ac:dyDescent="0.25">
      <c r="A329" s="1">
        <v>25.6959313148494</v>
      </c>
      <c r="B329" s="1">
        <v>3.38070949052661</v>
      </c>
      <c r="C329" s="1">
        <v>25.515957814260702</v>
      </c>
      <c r="D329" s="1">
        <v>9.1287216621010394</v>
      </c>
      <c r="E329" s="1">
        <v>62.696026662418902</v>
      </c>
      <c r="F329" s="1">
        <v>0</v>
      </c>
    </row>
    <row r="330" spans="1:6" x14ac:dyDescent="0.25">
      <c r="A330" s="1">
        <v>25.6959313148494</v>
      </c>
      <c r="B330" s="1">
        <v>3.3607450948164801</v>
      </c>
      <c r="C330" s="1">
        <v>25.515957814260702</v>
      </c>
      <c r="D330" s="1">
        <v>9.1287216621010394</v>
      </c>
      <c r="E330" s="1">
        <v>62.696026662418902</v>
      </c>
      <c r="F330" s="1">
        <v>0</v>
      </c>
    </row>
    <row r="331" spans="1:6" x14ac:dyDescent="0.25">
      <c r="A331" s="1">
        <v>25.161301764223701</v>
      </c>
      <c r="B331" s="1">
        <v>3.0573200467514399</v>
      </c>
      <c r="C331" s="1">
        <v>21.1104682896136</v>
      </c>
      <c r="D331" s="1">
        <v>9.0954360361768103</v>
      </c>
      <c r="E331" s="1">
        <v>62.696026662418902</v>
      </c>
      <c r="F331" s="1">
        <v>0</v>
      </c>
    </row>
    <row r="332" spans="1:6" x14ac:dyDescent="0.25">
      <c r="A332" s="1">
        <v>25.161301764223701</v>
      </c>
      <c r="B332" s="1">
        <v>2.7818789678110001</v>
      </c>
      <c r="C332" s="1">
        <v>21.1104682896136</v>
      </c>
      <c r="D332" s="1">
        <v>9.0954360361768103</v>
      </c>
      <c r="E332" s="1">
        <v>62.696026662418902</v>
      </c>
      <c r="F332" s="1">
        <v>0</v>
      </c>
    </row>
    <row r="333" spans="1:6" x14ac:dyDescent="0.25">
      <c r="A333" s="1">
        <v>25.0443597206839</v>
      </c>
      <c r="B333" s="1">
        <v>2.76972603245019</v>
      </c>
      <c r="C333" s="1">
        <v>21.1104682896136</v>
      </c>
      <c r="D333" s="1">
        <v>8.6037078227186594</v>
      </c>
      <c r="E333" s="1">
        <v>62.696026662418902</v>
      </c>
      <c r="F333" s="1">
        <v>0</v>
      </c>
    </row>
    <row r="334" spans="1:6" x14ac:dyDescent="0.25">
      <c r="A334" s="1">
        <v>24.7388129879064</v>
      </c>
      <c r="B334" s="1">
        <v>2.7397861833522401</v>
      </c>
      <c r="C334" s="1">
        <v>21.1104682896136</v>
      </c>
      <c r="D334" s="1">
        <v>8.6037078227186594</v>
      </c>
      <c r="E334" s="1">
        <v>62.693898797957601</v>
      </c>
      <c r="F334" s="1">
        <v>0</v>
      </c>
    </row>
    <row r="335" spans="1:6" x14ac:dyDescent="0.25">
      <c r="A335" s="1">
        <v>24.7388129879064</v>
      </c>
      <c r="B335" s="1">
        <v>2.5621617110187498</v>
      </c>
      <c r="C335" s="1">
        <v>21.1104682896136</v>
      </c>
      <c r="D335" s="1">
        <v>8.6037078227186594</v>
      </c>
      <c r="E335" s="1">
        <v>62.693124310177197</v>
      </c>
      <c r="F335" s="1">
        <v>0</v>
      </c>
    </row>
    <row r="336" spans="1:6" x14ac:dyDescent="0.25">
      <c r="A336" s="1">
        <v>24.7388129879064</v>
      </c>
      <c r="B336" s="1">
        <v>2.42464527570763</v>
      </c>
      <c r="C336" s="1">
        <v>21.1104682896136</v>
      </c>
      <c r="D336" s="1">
        <v>8.6037078227186594</v>
      </c>
      <c r="E336" s="1">
        <v>62.692500774727101</v>
      </c>
      <c r="F336" s="1">
        <v>0</v>
      </c>
    </row>
    <row r="337" spans="1:6" x14ac:dyDescent="0.25">
      <c r="A337" s="1">
        <v>24.7388129879064</v>
      </c>
      <c r="B337" s="1">
        <v>2.3456932069640901</v>
      </c>
      <c r="C337" s="1">
        <v>21.1104682896136</v>
      </c>
      <c r="D337" s="1">
        <v>8.6037078227186594</v>
      </c>
      <c r="E337" s="1">
        <v>62.692500774727101</v>
      </c>
      <c r="F337" s="1">
        <v>0</v>
      </c>
    </row>
    <row r="338" spans="1:6" x14ac:dyDescent="0.25">
      <c r="A338" s="1">
        <v>24.7388129879064</v>
      </c>
      <c r="B338" s="1">
        <v>2.32099587824217</v>
      </c>
      <c r="C338" s="1">
        <v>21.1104682896136</v>
      </c>
      <c r="D338" s="1">
        <v>8.6037078227186594</v>
      </c>
      <c r="E338" s="1">
        <v>62.692500774727101</v>
      </c>
      <c r="F338" s="1">
        <v>0</v>
      </c>
    </row>
    <row r="339" spans="1:6" x14ac:dyDescent="0.25">
      <c r="A339" s="1">
        <v>24.7388129879064</v>
      </c>
      <c r="B339" s="1">
        <v>2.3106766003857602</v>
      </c>
      <c r="C339" s="1">
        <v>21.1104682896136</v>
      </c>
      <c r="D339" s="1">
        <v>8.6037078227186594</v>
      </c>
      <c r="E339" s="1">
        <v>62.692500774727101</v>
      </c>
      <c r="F339" s="1">
        <v>0</v>
      </c>
    </row>
    <row r="340" spans="1:6" x14ac:dyDescent="0.25">
      <c r="A340" s="1">
        <v>24.7388129879064</v>
      </c>
      <c r="B340" s="1">
        <v>2.2981927836119098</v>
      </c>
      <c r="C340" s="1">
        <v>21.1104682896136</v>
      </c>
      <c r="D340" s="1">
        <v>8.6037078227186594</v>
      </c>
      <c r="E340" s="1">
        <v>62.692500774727101</v>
      </c>
      <c r="F340" s="1">
        <v>0</v>
      </c>
    </row>
    <row r="341" spans="1:6" x14ac:dyDescent="0.25">
      <c r="A341" s="1">
        <v>24.7388129879064</v>
      </c>
      <c r="B341" s="1">
        <v>2.2690058822838099</v>
      </c>
      <c r="C341" s="1">
        <v>21.1104682896136</v>
      </c>
      <c r="D341" s="1">
        <v>8.1832764420736908</v>
      </c>
      <c r="E341" s="1">
        <v>62.692500774727101</v>
      </c>
      <c r="F341" s="1">
        <v>0</v>
      </c>
    </row>
    <row r="342" spans="1:6" x14ac:dyDescent="0.25">
      <c r="A342" s="1">
        <v>24.670996139928299</v>
      </c>
      <c r="B342" s="1">
        <v>2.2648638857453398</v>
      </c>
      <c r="C342" s="1">
        <v>21.1104682896136</v>
      </c>
      <c r="D342" s="1">
        <v>8.1832764420736908</v>
      </c>
      <c r="E342" s="1">
        <v>62.692500774727101</v>
      </c>
      <c r="F342" s="1">
        <v>0</v>
      </c>
    </row>
    <row r="343" spans="1:6" x14ac:dyDescent="0.25">
      <c r="A343" s="1">
        <v>24.670996139928299</v>
      </c>
      <c r="B343" s="1">
        <v>1.36709342137289</v>
      </c>
      <c r="C343" s="1">
        <v>21.1104682896136</v>
      </c>
      <c r="D343" s="1">
        <v>8.1832764420736908</v>
      </c>
      <c r="E343" s="1">
        <v>62.692500774727101</v>
      </c>
      <c r="F343" s="1">
        <v>0</v>
      </c>
    </row>
    <row r="344" spans="1:6" x14ac:dyDescent="0.25">
      <c r="A344" s="1">
        <v>24.670996139928299</v>
      </c>
      <c r="B344" s="1">
        <v>1.36709342137289</v>
      </c>
      <c r="C344" s="1">
        <v>21.1104682896136</v>
      </c>
      <c r="D344" s="1">
        <v>8.1832764420736908</v>
      </c>
      <c r="E344" s="1">
        <v>62.692500774727101</v>
      </c>
      <c r="F344" s="1">
        <v>0</v>
      </c>
    </row>
    <row r="345" spans="1:6" x14ac:dyDescent="0.25">
      <c r="A345" s="1">
        <v>24.668255513584199</v>
      </c>
      <c r="B345" s="1">
        <v>1.28171271777927</v>
      </c>
      <c r="C345" s="1">
        <v>21.1104682896136</v>
      </c>
      <c r="D345" s="1">
        <v>8.1832764420736908</v>
      </c>
      <c r="E345" s="1">
        <v>62.692500774727101</v>
      </c>
      <c r="F345" s="1">
        <v>0</v>
      </c>
    </row>
    <row r="346" spans="1:6" x14ac:dyDescent="0.25">
      <c r="A346" s="1">
        <v>24.668255513584199</v>
      </c>
      <c r="B346" s="1">
        <v>1.26491767818868</v>
      </c>
      <c r="C346" s="1">
        <v>21.1104682896136</v>
      </c>
      <c r="D346" s="1">
        <v>8.1832764420736908</v>
      </c>
      <c r="E346" s="1">
        <v>62.692500774727101</v>
      </c>
      <c r="F346" s="1">
        <v>0</v>
      </c>
    </row>
    <row r="347" spans="1:6" x14ac:dyDescent="0.25">
      <c r="A347" s="1">
        <v>24.668255513584199</v>
      </c>
      <c r="B347" s="1">
        <v>1.2626131904118001</v>
      </c>
      <c r="C347" s="1">
        <v>21.1104682896136</v>
      </c>
      <c r="D347" s="1">
        <v>8.1465905261575209</v>
      </c>
      <c r="E347" s="1">
        <v>62.692500774727101</v>
      </c>
      <c r="F347" s="1">
        <v>0</v>
      </c>
    </row>
    <row r="348" spans="1:6" x14ac:dyDescent="0.25">
      <c r="A348" s="1">
        <v>24.668255513584199</v>
      </c>
      <c r="B348" s="1">
        <v>1.2465571287483499</v>
      </c>
      <c r="C348" s="1">
        <v>21.1104682896136</v>
      </c>
      <c r="D348" s="1">
        <v>8.1465905261575209</v>
      </c>
      <c r="E348" s="1">
        <v>62.692500774727101</v>
      </c>
      <c r="F348" s="1">
        <v>0</v>
      </c>
    </row>
    <row r="349" spans="1:6" x14ac:dyDescent="0.25">
      <c r="A349" s="1">
        <v>24.291546729940102</v>
      </c>
      <c r="B349" s="1">
        <v>1.24404719904879</v>
      </c>
      <c r="C349" s="1">
        <v>21.1104682896136</v>
      </c>
      <c r="D349" s="1">
        <v>8.1465905261575209</v>
      </c>
      <c r="E349" s="1">
        <v>62.692500774727101</v>
      </c>
      <c r="F349" s="1">
        <v>0</v>
      </c>
    </row>
    <row r="350" spans="1:6" x14ac:dyDescent="0.25">
      <c r="A350" s="1">
        <v>24.291546729940102</v>
      </c>
      <c r="B350" s="1">
        <v>1.2354966902328799</v>
      </c>
      <c r="C350" s="1">
        <v>21.1104682896136</v>
      </c>
      <c r="D350" s="1">
        <v>8.1465905261575209</v>
      </c>
      <c r="E350" s="1">
        <v>62.692500774727101</v>
      </c>
      <c r="F350" s="1">
        <v>0</v>
      </c>
    </row>
    <row r="351" spans="1:6" x14ac:dyDescent="0.25">
      <c r="A351" s="1">
        <v>24.291546729940102</v>
      </c>
      <c r="B351" s="1">
        <v>1.23309502601882</v>
      </c>
      <c r="C351" s="1">
        <v>17.293828562839899</v>
      </c>
      <c r="D351" s="1">
        <v>8.0618191114070292</v>
      </c>
      <c r="E351" s="1">
        <v>62.692483077107802</v>
      </c>
      <c r="F351" s="1">
        <v>0</v>
      </c>
    </row>
    <row r="352" spans="1:6" x14ac:dyDescent="0.25">
      <c r="A352" s="1">
        <v>24.291546729940102</v>
      </c>
      <c r="B352" s="1">
        <v>1.2168857157799899</v>
      </c>
      <c r="C352" s="1">
        <v>17.293828562839899</v>
      </c>
      <c r="D352" s="1">
        <v>8.0618191114070292</v>
      </c>
      <c r="E352" s="1">
        <v>62.691010464803298</v>
      </c>
      <c r="F352" s="1">
        <v>0</v>
      </c>
    </row>
    <row r="353" spans="1:6" x14ac:dyDescent="0.25">
      <c r="A353" s="1">
        <v>24.291546729940102</v>
      </c>
      <c r="B353" s="1">
        <v>1.2099228953694601</v>
      </c>
      <c r="C353" s="1">
        <v>17.293828562839899</v>
      </c>
      <c r="D353" s="1">
        <v>8.0618191114070292</v>
      </c>
      <c r="E353" s="1">
        <v>62.690481074872103</v>
      </c>
      <c r="F353" s="1">
        <v>0</v>
      </c>
    </row>
    <row r="354" spans="1:6" x14ac:dyDescent="0.25">
      <c r="A354" s="1">
        <v>24.291546729940102</v>
      </c>
      <c r="B354" s="1">
        <v>1.2040226432757799</v>
      </c>
      <c r="C354" s="1">
        <v>17.293828562839899</v>
      </c>
      <c r="D354" s="1">
        <v>8.0618191114070292</v>
      </c>
      <c r="E354" s="1">
        <v>62.688441872808703</v>
      </c>
      <c r="F354" s="1">
        <v>0</v>
      </c>
    </row>
    <row r="355" spans="1:6" x14ac:dyDescent="0.25">
      <c r="A355" s="1">
        <v>24.291546729940102</v>
      </c>
      <c r="B355" s="1">
        <v>1.2027107672483299</v>
      </c>
      <c r="C355" s="1">
        <v>17.293828562839899</v>
      </c>
      <c r="D355" s="1">
        <v>8.0618191114070292</v>
      </c>
      <c r="E355" s="1">
        <v>62.688441872808703</v>
      </c>
      <c r="F355" s="1">
        <v>0</v>
      </c>
    </row>
    <row r="356" spans="1:6" x14ac:dyDescent="0.25">
      <c r="A356" s="1">
        <v>24.240111034349901</v>
      </c>
      <c r="B356" s="1">
        <v>1.2012184448686301</v>
      </c>
      <c r="C356" s="1">
        <v>17.293828562839899</v>
      </c>
      <c r="D356" s="1">
        <v>8.0618191114070292</v>
      </c>
      <c r="E356" s="1">
        <v>62.687164102541601</v>
      </c>
      <c r="F356" s="1">
        <v>0</v>
      </c>
    </row>
    <row r="357" spans="1:6" x14ac:dyDescent="0.25">
      <c r="A357" s="1">
        <v>24.172317458823301</v>
      </c>
      <c r="B357" s="1">
        <v>1.1937772517295</v>
      </c>
      <c r="C357" s="1">
        <v>17.293828562839899</v>
      </c>
      <c r="D357" s="1">
        <v>8.0618191114070292</v>
      </c>
      <c r="E357" s="1">
        <v>62.686395101882901</v>
      </c>
      <c r="F357" s="1">
        <v>0</v>
      </c>
    </row>
    <row r="358" spans="1:6" x14ac:dyDescent="0.25">
      <c r="A358" s="1">
        <v>24.172317458823301</v>
      </c>
      <c r="B358" s="1">
        <v>1.1903288228288</v>
      </c>
      <c r="C358" s="1">
        <v>17.293828562839899</v>
      </c>
      <c r="D358" s="1">
        <v>8.0618191114070292</v>
      </c>
      <c r="E358" s="1">
        <v>62.685824433342603</v>
      </c>
      <c r="F358" s="1">
        <v>0</v>
      </c>
    </row>
    <row r="359" spans="1:6" x14ac:dyDescent="0.25">
      <c r="A359" s="1">
        <v>24.172317458823301</v>
      </c>
      <c r="B359" s="1">
        <v>0.21437353650708199</v>
      </c>
      <c r="C359" s="1">
        <v>17.293828562839899</v>
      </c>
      <c r="D359" s="1">
        <v>8.0618191114070292</v>
      </c>
      <c r="E359" s="1">
        <v>62.685824433342603</v>
      </c>
      <c r="F359" s="1">
        <v>0</v>
      </c>
    </row>
    <row r="360" spans="1:6" x14ac:dyDescent="0.25">
      <c r="A360" s="1">
        <v>24.172317458823301</v>
      </c>
      <c r="B360" s="1">
        <v>0.21437353650708199</v>
      </c>
      <c r="C360" s="1">
        <v>17.293828562839899</v>
      </c>
      <c r="D360" s="1">
        <v>8.0618191114070292</v>
      </c>
      <c r="E360" s="1">
        <v>62.685824433342603</v>
      </c>
      <c r="F360" s="1">
        <v>0</v>
      </c>
    </row>
    <row r="361" spans="1:6" x14ac:dyDescent="0.25">
      <c r="A361" s="1">
        <v>24.172317458823301</v>
      </c>
      <c r="B361" s="1">
        <v>0.21091722399080501</v>
      </c>
      <c r="C361" s="1">
        <v>17.293828562839899</v>
      </c>
      <c r="D361" s="1">
        <v>8.0599481509274291</v>
      </c>
      <c r="E361" s="1">
        <v>62.685824433342603</v>
      </c>
      <c r="F361" s="1">
        <v>0</v>
      </c>
    </row>
    <row r="362" spans="1:6" x14ac:dyDescent="0.25">
      <c r="A362" s="1">
        <v>24.172317458823301</v>
      </c>
      <c r="B362" s="1">
        <v>0.20041875991842101</v>
      </c>
      <c r="C362" s="1">
        <v>17.293828562839899</v>
      </c>
      <c r="D362" s="1">
        <v>8.0599481509274291</v>
      </c>
      <c r="E362" s="1">
        <v>62.685824433342603</v>
      </c>
      <c r="F362" s="1">
        <v>0</v>
      </c>
    </row>
    <row r="363" spans="1:6" x14ac:dyDescent="0.25">
      <c r="A363" s="1">
        <v>24.100819119995101</v>
      </c>
      <c r="B363" s="1">
        <v>0.196920939486802</v>
      </c>
      <c r="C363" s="1">
        <v>17.293828562839899</v>
      </c>
      <c r="D363" s="1">
        <v>7.47123082728183</v>
      </c>
      <c r="E363" s="1">
        <v>62.685824433342603</v>
      </c>
      <c r="F363" s="1">
        <v>0</v>
      </c>
    </row>
    <row r="364" spans="1:6" x14ac:dyDescent="0.25">
      <c r="A364" s="1">
        <v>24.029280925245999</v>
      </c>
      <c r="B364" s="1">
        <v>0.193906902250887</v>
      </c>
      <c r="C364" s="1">
        <v>17.293828562839899</v>
      </c>
      <c r="D364" s="1">
        <v>7.47123082728183</v>
      </c>
      <c r="E364" s="1">
        <v>62.685824433342603</v>
      </c>
      <c r="F364" s="1">
        <v>0</v>
      </c>
    </row>
    <row r="365" spans="1:6" x14ac:dyDescent="0.25">
      <c r="A365" s="1">
        <v>24.029280925245999</v>
      </c>
      <c r="B365" s="1">
        <v>0.187991143881277</v>
      </c>
      <c r="C365" s="1">
        <v>17.293828562839899</v>
      </c>
      <c r="D365" s="1">
        <v>7.47123082728183</v>
      </c>
      <c r="E365" s="1">
        <v>62.685824433342603</v>
      </c>
      <c r="F365" s="1">
        <v>0</v>
      </c>
    </row>
    <row r="366" spans="1:6" x14ac:dyDescent="0.25">
      <c r="A366" s="1">
        <v>24.029280925245999</v>
      </c>
      <c r="B366" s="1">
        <v>0.186434218690124</v>
      </c>
      <c r="C366" s="1">
        <v>15.7494431289962</v>
      </c>
      <c r="D366" s="1">
        <v>7.47123082728183</v>
      </c>
      <c r="E366" s="1">
        <v>62.685824433342603</v>
      </c>
      <c r="F366" s="1">
        <v>0</v>
      </c>
    </row>
    <row r="367" spans="1:6" x14ac:dyDescent="0.25">
      <c r="A367" s="1">
        <v>23.869246847989501</v>
      </c>
      <c r="B367" s="1">
        <v>0.180644120901263</v>
      </c>
      <c r="C367" s="1">
        <v>15.7494431289962</v>
      </c>
      <c r="D367" s="1">
        <v>7.47123082728183</v>
      </c>
      <c r="E367" s="1">
        <v>62.685824433342603</v>
      </c>
      <c r="F367" s="1">
        <v>0</v>
      </c>
    </row>
    <row r="368" spans="1:6" x14ac:dyDescent="0.25">
      <c r="A368" s="1">
        <v>23.862316871235699</v>
      </c>
      <c r="B368" s="1">
        <v>0.17291411148562499</v>
      </c>
      <c r="C368" s="1">
        <v>15.7494431289962</v>
      </c>
      <c r="D368" s="1">
        <v>7.47123082728183</v>
      </c>
      <c r="E368" s="1">
        <v>62.685824433342603</v>
      </c>
      <c r="F368" s="1">
        <v>0</v>
      </c>
    </row>
    <row r="369" spans="1:6" x14ac:dyDescent="0.25">
      <c r="A369" s="1">
        <v>23.8620156431015</v>
      </c>
      <c r="B369" s="1">
        <v>0.15922698541783101</v>
      </c>
      <c r="C369" s="1">
        <v>15.7494431289962</v>
      </c>
      <c r="D369" s="1">
        <v>7.47123082728183</v>
      </c>
      <c r="E369" s="1">
        <v>62.685824433342603</v>
      </c>
      <c r="F369" s="1">
        <v>0</v>
      </c>
    </row>
    <row r="370" spans="1:6" x14ac:dyDescent="0.25">
      <c r="A370" s="1">
        <v>23.807081617350899</v>
      </c>
      <c r="B370" s="1">
        <v>0.11897447679189101</v>
      </c>
      <c r="C370" s="1">
        <v>15.7494431289962</v>
      </c>
      <c r="D370" s="1">
        <v>7.10751850459752</v>
      </c>
      <c r="E370" s="1">
        <v>62.685496418626201</v>
      </c>
      <c r="F370" s="1">
        <v>0</v>
      </c>
    </row>
    <row r="371" spans="1:6" x14ac:dyDescent="0.25">
      <c r="A371" s="1">
        <v>23.807081617350899</v>
      </c>
      <c r="B371" s="1">
        <v>7.8159742288505599E-2</v>
      </c>
      <c r="C371" s="1">
        <v>15.7494431289962</v>
      </c>
      <c r="D371" s="1">
        <v>7.10751850459752</v>
      </c>
      <c r="E371" s="1">
        <v>62.685496418626201</v>
      </c>
      <c r="F371" s="1">
        <v>0</v>
      </c>
    </row>
    <row r="372" spans="1:6" x14ac:dyDescent="0.25">
      <c r="A372" s="1">
        <v>23.807081617350899</v>
      </c>
      <c r="B372" s="1">
        <v>6.0075853558430502E-2</v>
      </c>
      <c r="C372" s="1">
        <v>15.7494431289962</v>
      </c>
      <c r="D372" s="1">
        <v>7.10751850459752</v>
      </c>
      <c r="E372" s="1">
        <v>62.685496418626201</v>
      </c>
      <c r="F372" s="1">
        <v>0</v>
      </c>
    </row>
    <row r="373" spans="1:6" x14ac:dyDescent="0.25">
      <c r="A373" s="1">
        <v>23.807081617350899</v>
      </c>
      <c r="B373" s="1">
        <v>5.8672225370344201E-2</v>
      </c>
      <c r="C373" s="1">
        <v>15.7494431289962</v>
      </c>
      <c r="D373" s="1">
        <v>7.10751850459752</v>
      </c>
      <c r="E373" s="1">
        <v>62.685496418626201</v>
      </c>
      <c r="F373" s="1">
        <v>0</v>
      </c>
    </row>
    <row r="374" spans="1:6" x14ac:dyDescent="0.25">
      <c r="A374" s="1">
        <v>23.673375843355</v>
      </c>
      <c r="B374" s="1">
        <v>5.5731996056579199E-2</v>
      </c>
      <c r="C374" s="1">
        <v>15.7494431289962</v>
      </c>
      <c r="D374" s="1">
        <v>7.10751850459752</v>
      </c>
      <c r="E374" s="1">
        <v>62.685393211633702</v>
      </c>
      <c r="F374" s="1">
        <v>0</v>
      </c>
    </row>
    <row r="375" spans="1:6" x14ac:dyDescent="0.25">
      <c r="A375" s="1">
        <v>23.5798009197973</v>
      </c>
      <c r="B375" s="1">
        <v>5.2241614547028803E-2</v>
      </c>
      <c r="C375" s="1">
        <v>15.7494431289962</v>
      </c>
      <c r="D375" s="1">
        <v>7.10751850459752</v>
      </c>
      <c r="E375" s="1">
        <v>62.685393211633702</v>
      </c>
      <c r="F375" s="1">
        <v>0</v>
      </c>
    </row>
    <row r="376" spans="1:6" x14ac:dyDescent="0.25">
      <c r="A376" s="1">
        <v>23.5798009197973</v>
      </c>
      <c r="B376" s="1">
        <v>5.1373976887248297E-2</v>
      </c>
      <c r="C376" s="1">
        <v>14.4834319362537</v>
      </c>
      <c r="D376" s="1">
        <v>7.07501960306712</v>
      </c>
      <c r="E376" s="1">
        <v>62.685393211633702</v>
      </c>
      <c r="F376" s="1">
        <v>0</v>
      </c>
    </row>
    <row r="377" spans="1:6" x14ac:dyDescent="0.25">
      <c r="A377" s="1">
        <v>23.5798009197973</v>
      </c>
      <c r="B377" s="1">
        <v>5.0705017807615597E-2</v>
      </c>
      <c r="C377" s="1">
        <v>14.4834319362537</v>
      </c>
      <c r="D377" s="1">
        <v>7.07501960306712</v>
      </c>
      <c r="E377" s="1">
        <v>62.685393211633702</v>
      </c>
      <c r="F377" s="1">
        <v>0</v>
      </c>
    </row>
    <row r="378" spans="1:6" x14ac:dyDescent="0.25">
      <c r="A378" s="1">
        <v>23.575580063189001</v>
      </c>
      <c r="B378" s="1">
        <v>4.9546750800573101E-2</v>
      </c>
      <c r="C378" s="1">
        <v>10.9076658683896</v>
      </c>
      <c r="D378" s="1">
        <v>7.07501960306712</v>
      </c>
      <c r="E378" s="1">
        <v>62.685393211633702</v>
      </c>
      <c r="F378" s="1">
        <v>0</v>
      </c>
    </row>
    <row r="379" spans="1:6" x14ac:dyDescent="0.25">
      <c r="A379" s="1">
        <v>23.575052999299999</v>
      </c>
      <c r="B379" s="1">
        <v>4.8494951600957903E-2</v>
      </c>
      <c r="C379" s="1">
        <v>10.9076658683896</v>
      </c>
      <c r="D379" s="1">
        <v>7.07501960306712</v>
      </c>
      <c r="E379" s="1">
        <v>62.685393211633702</v>
      </c>
      <c r="F379" s="1">
        <v>0</v>
      </c>
    </row>
    <row r="380" spans="1:6" x14ac:dyDescent="0.25">
      <c r="A380" s="1">
        <v>23.575052999299999</v>
      </c>
      <c r="B380" s="1">
        <v>4.2775389511291499E-2</v>
      </c>
      <c r="C380" s="1">
        <v>10.9076658683896</v>
      </c>
      <c r="D380" s="1">
        <v>7.0185222843904302</v>
      </c>
      <c r="E380" s="1">
        <v>62.685393211633702</v>
      </c>
      <c r="F380" s="1">
        <v>0</v>
      </c>
    </row>
    <row r="381" spans="1:6" x14ac:dyDescent="0.25">
      <c r="A381" s="1">
        <v>23.561748278487201</v>
      </c>
      <c r="B381" s="1">
        <v>4.19295287137516E-2</v>
      </c>
      <c r="C381" s="1">
        <v>10.9076658683896</v>
      </c>
      <c r="D381" s="1">
        <v>7.0185222843904302</v>
      </c>
      <c r="E381" s="1">
        <v>62.685393211633702</v>
      </c>
      <c r="F381" s="1">
        <v>0</v>
      </c>
    </row>
    <row r="382" spans="1:6" x14ac:dyDescent="0.25">
      <c r="A382" s="1">
        <v>23.561748278487201</v>
      </c>
      <c r="B382" s="1">
        <v>4.0327896702251599E-2</v>
      </c>
      <c r="C382" s="1">
        <v>10.9076658683896</v>
      </c>
      <c r="D382" s="1">
        <v>7.0185222843904302</v>
      </c>
      <c r="E382" s="1">
        <v>62.685393211633702</v>
      </c>
      <c r="F382" s="1">
        <v>0</v>
      </c>
    </row>
    <row r="383" spans="1:6" x14ac:dyDescent="0.25">
      <c r="A383" s="1">
        <v>23.561748278487201</v>
      </c>
      <c r="B383" s="1">
        <v>3.9574908439476503E-2</v>
      </c>
      <c r="C383" s="1">
        <v>10.9076658683896</v>
      </c>
      <c r="D383" s="1">
        <v>7.0185222843904302</v>
      </c>
      <c r="E383" s="1">
        <v>62.685393211633702</v>
      </c>
      <c r="F383" s="1">
        <v>0</v>
      </c>
    </row>
    <row r="384" spans="1:6" x14ac:dyDescent="0.25">
      <c r="A384" s="1">
        <v>23.429864089058299</v>
      </c>
      <c r="B384" s="1">
        <v>3.8601544385869602E-2</v>
      </c>
      <c r="C384" s="1">
        <v>10.9076658683896</v>
      </c>
      <c r="D384" s="1">
        <v>6.8261580807101696</v>
      </c>
      <c r="E384" s="1">
        <v>62.685393211633702</v>
      </c>
      <c r="F384" s="1">
        <v>0</v>
      </c>
    </row>
    <row r="385" spans="1:6" x14ac:dyDescent="0.25">
      <c r="A385" s="1">
        <v>23.429421728229801</v>
      </c>
      <c r="B385" s="1">
        <v>3.8015676975533097E-2</v>
      </c>
      <c r="C385" s="1">
        <v>10.9076658683896</v>
      </c>
      <c r="D385" s="1">
        <v>6.8261580807101696</v>
      </c>
      <c r="E385" s="1">
        <v>62.685393211633702</v>
      </c>
      <c r="F385" s="1">
        <v>0</v>
      </c>
    </row>
    <row r="386" spans="1:6" x14ac:dyDescent="0.25">
      <c r="A386" s="1">
        <v>23.357224086321601</v>
      </c>
      <c r="B386" s="1">
        <v>3.7873083290605798E-2</v>
      </c>
      <c r="C386" s="1">
        <v>10.9076658683896</v>
      </c>
      <c r="D386" s="1">
        <v>6.8261580807101696</v>
      </c>
      <c r="E386" s="1">
        <v>62.685393211633702</v>
      </c>
      <c r="F386" s="1">
        <v>0</v>
      </c>
    </row>
    <row r="387" spans="1:6" x14ac:dyDescent="0.25">
      <c r="A387" s="1">
        <v>23.357224086321601</v>
      </c>
      <c r="B387" s="1">
        <v>3.7617813511133101E-2</v>
      </c>
      <c r="C387" s="1">
        <v>10.9076658683896</v>
      </c>
      <c r="D387" s="1">
        <v>6.45844205807356</v>
      </c>
      <c r="E387" s="1">
        <v>62.685393211633702</v>
      </c>
      <c r="F387" s="1">
        <v>0</v>
      </c>
    </row>
    <row r="388" spans="1:6" x14ac:dyDescent="0.25">
      <c r="A388" s="1">
        <v>23.357224086321601</v>
      </c>
      <c r="B388" s="1">
        <v>3.7494932543779697E-2</v>
      </c>
      <c r="C388" s="1">
        <v>10.9076658683896</v>
      </c>
      <c r="D388" s="1">
        <v>6.45844205807356</v>
      </c>
      <c r="E388" s="1">
        <v>62.685393211633702</v>
      </c>
      <c r="F388" s="1">
        <v>0</v>
      </c>
    </row>
    <row r="389" spans="1:6" x14ac:dyDescent="0.25">
      <c r="A389" s="1">
        <v>23.356299356562801</v>
      </c>
      <c r="B389" s="1">
        <v>3.7291198226569101E-2</v>
      </c>
      <c r="C389" s="1">
        <v>10.7859465489729</v>
      </c>
      <c r="D389" s="1">
        <v>6.45844205807356</v>
      </c>
      <c r="E389" s="1">
        <v>62.685393211633702</v>
      </c>
      <c r="F389" s="1">
        <v>0</v>
      </c>
    </row>
    <row r="390" spans="1:6" x14ac:dyDescent="0.25">
      <c r="A390" s="1">
        <v>23.2539845289146</v>
      </c>
      <c r="B390" s="1">
        <v>3.6883565070809303E-2</v>
      </c>
      <c r="C390" s="1">
        <v>10.7859465489729</v>
      </c>
      <c r="D390" s="1">
        <v>6.45844205807356</v>
      </c>
      <c r="E390" s="1">
        <v>62.685393211633702</v>
      </c>
      <c r="F390" s="1">
        <v>0</v>
      </c>
    </row>
    <row r="391" spans="1:6" x14ac:dyDescent="0.25">
      <c r="A391" s="1">
        <v>23.2539845289146</v>
      </c>
      <c r="B391" s="1">
        <v>3.51213093973115E-2</v>
      </c>
      <c r="C391" s="1">
        <v>10.7859465489729</v>
      </c>
      <c r="D391" s="1">
        <v>6.1942978406395897</v>
      </c>
      <c r="E391" s="1">
        <v>62.685393211633702</v>
      </c>
      <c r="F391" s="1">
        <v>0</v>
      </c>
    </row>
    <row r="392" spans="1:6" x14ac:dyDescent="0.25">
      <c r="A392" s="1">
        <v>23.2539845289146</v>
      </c>
      <c r="B392" s="1">
        <v>3.4217203110472397E-2</v>
      </c>
      <c r="C392" s="1">
        <v>10.7859465489729</v>
      </c>
      <c r="D392" s="1">
        <v>6.1942978406395897</v>
      </c>
      <c r="E392" s="1">
        <v>62.685393211633702</v>
      </c>
      <c r="F392" s="1">
        <v>0</v>
      </c>
    </row>
    <row r="393" spans="1:6" x14ac:dyDescent="0.25">
      <c r="A393" s="1">
        <v>23.241150208546198</v>
      </c>
      <c r="B393" s="1">
        <v>3.3729249666237103E-2</v>
      </c>
      <c r="C393" s="1">
        <v>10.7859465489729</v>
      </c>
      <c r="D393" s="1">
        <v>6.0760628985432303</v>
      </c>
      <c r="E393" s="1">
        <v>62.685393211633702</v>
      </c>
      <c r="F393" s="1">
        <v>0</v>
      </c>
    </row>
    <row r="394" spans="1:6" x14ac:dyDescent="0.25">
      <c r="A394" s="1">
        <v>23.1643400171127</v>
      </c>
      <c r="B394" s="1">
        <v>3.3536069445688099E-2</v>
      </c>
      <c r="C394" s="1">
        <v>10.7859465489729</v>
      </c>
      <c r="D394" s="1">
        <v>6.0760628985432303</v>
      </c>
      <c r="E394" s="1">
        <v>62.685393211633702</v>
      </c>
      <c r="F394" s="1">
        <v>0</v>
      </c>
    </row>
    <row r="395" spans="1:6" x14ac:dyDescent="0.25">
      <c r="A395" s="1">
        <v>23.1643400171127</v>
      </c>
      <c r="B395" s="1">
        <v>3.2385991983119297E-2</v>
      </c>
      <c r="C395" s="1">
        <v>10.5293339572432</v>
      </c>
      <c r="D395" s="1">
        <v>6.0760628985432303</v>
      </c>
      <c r="E395" s="1">
        <v>62.685393211633702</v>
      </c>
      <c r="F395" s="1">
        <v>0</v>
      </c>
    </row>
    <row r="396" spans="1:6" x14ac:dyDescent="0.25">
      <c r="A396" s="1">
        <v>23.1643400171127</v>
      </c>
      <c r="B396" s="1">
        <v>3.1773681494030398E-2</v>
      </c>
      <c r="C396" s="1">
        <v>10.5293339572432</v>
      </c>
      <c r="D396" s="1">
        <v>6.0760628985432303</v>
      </c>
      <c r="E396" s="1">
        <v>62.685393211633702</v>
      </c>
      <c r="F396" s="1">
        <v>0</v>
      </c>
    </row>
    <row r="397" spans="1:6" x14ac:dyDescent="0.25">
      <c r="A397" s="1">
        <v>23.1643400171127</v>
      </c>
      <c r="B397" s="1">
        <v>3.1515817616991598E-2</v>
      </c>
      <c r="C397" s="1">
        <v>10.5293339572432</v>
      </c>
      <c r="D397" s="1">
        <v>6.0760628985432303</v>
      </c>
      <c r="E397" s="1">
        <v>62.685393211633702</v>
      </c>
      <c r="F397" s="1">
        <v>0</v>
      </c>
    </row>
    <row r="398" spans="1:6" x14ac:dyDescent="0.25">
      <c r="A398" s="1">
        <v>23.1643400171127</v>
      </c>
      <c r="B398" s="1">
        <v>3.1216622051203999E-2</v>
      </c>
      <c r="C398" s="1">
        <v>10.5293339572432</v>
      </c>
      <c r="D398" s="1">
        <v>6.0760628985432303</v>
      </c>
      <c r="E398" s="1">
        <v>62.685393211633702</v>
      </c>
      <c r="F398" s="1">
        <v>0</v>
      </c>
    </row>
    <row r="399" spans="1:6" x14ac:dyDescent="0.25">
      <c r="A399" s="1">
        <v>23.132064633260399</v>
      </c>
      <c r="B399" s="1">
        <v>2.88408573389916E-2</v>
      </c>
      <c r="C399" s="1">
        <v>10.5293339572432</v>
      </c>
      <c r="D399" s="1">
        <v>6.0760628985432303</v>
      </c>
      <c r="E399" s="1">
        <v>62.685393211633702</v>
      </c>
      <c r="F399" s="1">
        <v>0</v>
      </c>
    </row>
    <row r="400" spans="1:6" x14ac:dyDescent="0.25">
      <c r="A400" s="1">
        <v>23.132064633260399</v>
      </c>
      <c r="B400" s="1">
        <v>2.21723898762889E-2</v>
      </c>
      <c r="C400" s="1">
        <v>10.5293339572432</v>
      </c>
      <c r="D400" s="1">
        <v>6.0510305407821097</v>
      </c>
      <c r="E400" s="1">
        <v>62.685393211633702</v>
      </c>
      <c r="F400" s="1">
        <v>0</v>
      </c>
    </row>
    <row r="401" spans="1:6" x14ac:dyDescent="0.25">
      <c r="A401" s="1">
        <v>23.132064633260399</v>
      </c>
      <c r="B401" s="1">
        <v>2.2096889600106799E-2</v>
      </c>
      <c r="C401" s="1">
        <v>10.1214478187567</v>
      </c>
      <c r="D401" s="1">
        <v>6.0510305407821097</v>
      </c>
      <c r="E401" s="1">
        <v>62.685393211633702</v>
      </c>
      <c r="F401" s="1">
        <v>0</v>
      </c>
    </row>
    <row r="402" spans="1:6" x14ac:dyDescent="0.25">
      <c r="A402" s="1">
        <v>23.132064633260399</v>
      </c>
      <c r="B402" s="1">
        <v>2.1023126055979401E-2</v>
      </c>
      <c r="C402" s="1">
        <v>10.1214478187567</v>
      </c>
      <c r="D402" s="1">
        <v>6.0510305407821097</v>
      </c>
      <c r="E402" s="1">
        <v>62.685393211633702</v>
      </c>
      <c r="F402" s="1">
        <v>0</v>
      </c>
    </row>
    <row r="403" spans="1:6" x14ac:dyDescent="0.25">
      <c r="A403" s="1">
        <v>23.132064633260399</v>
      </c>
      <c r="B403" s="1">
        <v>2.0913636412217301E-2</v>
      </c>
      <c r="C403" s="1">
        <v>10.1214478187567</v>
      </c>
      <c r="D403" s="1">
        <v>6.0421728078790702</v>
      </c>
      <c r="E403" s="1">
        <v>62.685393211633702</v>
      </c>
      <c r="F403" s="1">
        <v>0</v>
      </c>
    </row>
    <row r="404" spans="1:6" x14ac:dyDescent="0.25">
      <c r="A404" s="1">
        <v>23.132064633260399</v>
      </c>
      <c r="B404" s="1">
        <v>2.0651510349523498E-2</v>
      </c>
      <c r="C404" s="1">
        <v>10.1214478187567</v>
      </c>
      <c r="D404" s="1">
        <v>5.6578529993441302</v>
      </c>
      <c r="E404" s="1">
        <v>62.685393211633702</v>
      </c>
      <c r="F404" s="1">
        <v>0</v>
      </c>
    </row>
    <row r="405" spans="1:6" x14ac:dyDescent="0.25">
      <c r="A405" s="1">
        <v>23.132064633260399</v>
      </c>
      <c r="B405" s="1">
        <v>2.0476291750299001E-2</v>
      </c>
      <c r="C405" s="1">
        <v>8.9312857384097697</v>
      </c>
      <c r="D405" s="1">
        <v>5.1539603827507703</v>
      </c>
      <c r="E405" s="1">
        <v>62.685393211633702</v>
      </c>
      <c r="F405" s="1">
        <v>0</v>
      </c>
    </row>
    <row r="406" spans="1:6" x14ac:dyDescent="0.25">
      <c r="A406" s="1">
        <v>23.120648809960102</v>
      </c>
      <c r="B406" s="1">
        <v>2.04020437865324E-2</v>
      </c>
      <c r="C406" s="1">
        <v>8.9312857384097697</v>
      </c>
      <c r="D406" s="1">
        <v>5.1539603827507703</v>
      </c>
      <c r="E406" s="1">
        <v>62.685393211633702</v>
      </c>
      <c r="F406" s="1">
        <v>0</v>
      </c>
    </row>
    <row r="407" spans="1:6" x14ac:dyDescent="0.25">
      <c r="A407" s="1">
        <v>23.120648809960102</v>
      </c>
      <c r="B407" s="1">
        <v>1.9824316070071301E-2</v>
      </c>
      <c r="C407" s="1">
        <v>8.9312857384097697</v>
      </c>
      <c r="D407" s="1">
        <v>5.1539603827507703</v>
      </c>
      <c r="E407" s="1">
        <v>62.685393211633702</v>
      </c>
      <c r="F407" s="1">
        <v>0</v>
      </c>
    </row>
    <row r="408" spans="1:6" x14ac:dyDescent="0.25">
      <c r="A408" s="1">
        <v>23.1017702592865</v>
      </c>
      <c r="B408" s="1">
        <v>1.9743890203699301E-2</v>
      </c>
      <c r="C408" s="1">
        <v>8.9312857384097697</v>
      </c>
      <c r="D408" s="1">
        <v>5.1539603827507703</v>
      </c>
      <c r="E408" s="1">
        <v>62.685393211633702</v>
      </c>
      <c r="F408" s="1">
        <v>0</v>
      </c>
    </row>
    <row r="409" spans="1:6" x14ac:dyDescent="0.25">
      <c r="A409" s="1">
        <v>23.077403555834</v>
      </c>
      <c r="B409" s="1">
        <v>1.9716885814773401E-2</v>
      </c>
      <c r="C409" s="1">
        <v>8.9312857384097697</v>
      </c>
      <c r="D409" s="1">
        <v>5.1539603827507703</v>
      </c>
      <c r="E409" s="1">
        <v>62.685393211633702</v>
      </c>
      <c r="F409" s="1">
        <v>0</v>
      </c>
    </row>
    <row r="410" spans="1:6" x14ac:dyDescent="0.25">
      <c r="A410" s="1">
        <v>23.073712796557601</v>
      </c>
      <c r="B410" s="1">
        <v>1.9547686289456599E-2</v>
      </c>
      <c r="C410" s="1">
        <v>8.9312857384097697</v>
      </c>
      <c r="D410" s="1">
        <v>5.1539603827507703</v>
      </c>
      <c r="E410" s="1">
        <v>60.704930936598601</v>
      </c>
      <c r="F410" s="1">
        <v>0</v>
      </c>
    </row>
    <row r="411" spans="1:6" x14ac:dyDescent="0.25">
      <c r="A411" s="1">
        <v>23.073712796557601</v>
      </c>
      <c r="B411" s="1">
        <v>1.8413287493444799E-2</v>
      </c>
      <c r="C411" s="1">
        <v>8.9312857384097697</v>
      </c>
      <c r="D411" s="1">
        <v>5.1539603827507703</v>
      </c>
      <c r="E411" s="1">
        <v>57.771372669989702</v>
      </c>
      <c r="F411" s="1">
        <v>0</v>
      </c>
    </row>
    <row r="412" spans="1:6" x14ac:dyDescent="0.25">
      <c r="A412" s="1">
        <v>23.073712796557601</v>
      </c>
      <c r="B412" s="1">
        <v>1.28646255299145E-2</v>
      </c>
      <c r="C412" s="1">
        <v>8.9312857384097697</v>
      </c>
      <c r="D412" s="1">
        <v>5.0715892649049001</v>
      </c>
      <c r="E412" s="1">
        <v>57.771372669989702</v>
      </c>
      <c r="F412" s="1">
        <v>0</v>
      </c>
    </row>
    <row r="413" spans="1:6" x14ac:dyDescent="0.25">
      <c r="A413" s="1">
        <v>23.0666826897879</v>
      </c>
      <c r="B413" s="1">
        <v>1.0576803180413199E-2</v>
      </c>
      <c r="C413" s="1">
        <v>8.9312857384097697</v>
      </c>
      <c r="D413" s="1">
        <v>5.0715892649049001</v>
      </c>
      <c r="E413" s="1">
        <v>54.767898364263701</v>
      </c>
      <c r="F413" s="1">
        <v>0</v>
      </c>
    </row>
    <row r="414" spans="1:6" x14ac:dyDescent="0.25">
      <c r="A414" s="1">
        <v>23.0666826897879</v>
      </c>
      <c r="B414" s="1">
        <v>1.0459757486671601E-2</v>
      </c>
      <c r="C414" s="1">
        <v>8.7237590325716496</v>
      </c>
      <c r="D414" s="1">
        <v>5.0715892649049001</v>
      </c>
      <c r="E414" s="1">
        <v>54.7520257038164</v>
      </c>
      <c r="F414" s="1">
        <v>0</v>
      </c>
    </row>
    <row r="415" spans="1:6" x14ac:dyDescent="0.25">
      <c r="A415" s="1">
        <v>23.062186937895401</v>
      </c>
      <c r="B415" s="1">
        <v>9.9195707985586506E-3</v>
      </c>
      <c r="C415" s="1">
        <v>6.9225612962986798</v>
      </c>
      <c r="D415" s="1">
        <v>5.0715892649049001</v>
      </c>
      <c r="E415" s="1">
        <v>54.1343633661916</v>
      </c>
      <c r="F415" s="1">
        <v>0</v>
      </c>
    </row>
    <row r="416" spans="1:6" x14ac:dyDescent="0.25">
      <c r="A416" s="1">
        <v>23.062186937895401</v>
      </c>
      <c r="B416" s="1">
        <v>8.0848421197288207E-3</v>
      </c>
      <c r="C416" s="1">
        <v>6.9225612962986798</v>
      </c>
      <c r="D416" s="1">
        <v>5.0715892649049001</v>
      </c>
      <c r="E416" s="1">
        <v>53.816175550748099</v>
      </c>
      <c r="F416" s="1">
        <v>0</v>
      </c>
    </row>
    <row r="417" spans="1:6" x14ac:dyDescent="0.25">
      <c r="A417" s="1">
        <v>23.062186937895401</v>
      </c>
      <c r="B417" s="1">
        <v>7.6866949824534502E-3</v>
      </c>
      <c r="C417" s="1">
        <v>6.9225612962986798</v>
      </c>
      <c r="D417" s="1">
        <v>5.0715892649049001</v>
      </c>
      <c r="E417" s="1">
        <v>53.787174862843699</v>
      </c>
      <c r="F417" s="1">
        <v>0</v>
      </c>
    </row>
    <row r="418" spans="1:6" x14ac:dyDescent="0.25">
      <c r="A418" s="1">
        <v>23.0533029070039</v>
      </c>
      <c r="B418" s="1">
        <v>7.4690730422730701E-3</v>
      </c>
      <c r="C418" s="1">
        <v>6.9225612962986798</v>
      </c>
      <c r="D418" s="1">
        <v>5.0393712716460204</v>
      </c>
      <c r="E418" s="1">
        <v>53.755968625205398</v>
      </c>
      <c r="F418" s="1">
        <v>0</v>
      </c>
    </row>
    <row r="419" spans="1:6" x14ac:dyDescent="0.25">
      <c r="A419" s="1">
        <v>23.0533029070039</v>
      </c>
      <c r="B419" s="1">
        <v>6.0001798643156698E-3</v>
      </c>
      <c r="C419" s="1">
        <v>6.9225612962986798</v>
      </c>
      <c r="D419" s="1">
        <v>5.0393712716460204</v>
      </c>
      <c r="E419" s="1">
        <v>53.7553576639475</v>
      </c>
      <c r="F419" s="1">
        <v>0</v>
      </c>
    </row>
    <row r="420" spans="1:6" x14ac:dyDescent="0.25">
      <c r="A420" s="1">
        <v>23.043540763465298</v>
      </c>
      <c r="B420" s="1">
        <v>5.9351346577045704E-3</v>
      </c>
      <c r="C420" s="1">
        <v>6.9225612962986798</v>
      </c>
      <c r="D420" s="1">
        <v>5.0393712716460204</v>
      </c>
      <c r="E420" s="1">
        <v>53.7544321928088</v>
      </c>
      <c r="F420" s="1">
        <v>0</v>
      </c>
    </row>
    <row r="421" spans="1:6" x14ac:dyDescent="0.25">
      <c r="A421" s="1">
        <v>23.043540763465298</v>
      </c>
      <c r="B421" s="1">
        <v>5.7990390509985402E-3</v>
      </c>
      <c r="C421" s="1">
        <v>6.9225612962986798</v>
      </c>
      <c r="D421" s="1">
        <v>5.0393712716460204</v>
      </c>
      <c r="E421" s="1">
        <v>53.750468540566501</v>
      </c>
      <c r="F421" s="1">
        <v>0</v>
      </c>
    </row>
    <row r="422" spans="1:6" x14ac:dyDescent="0.25">
      <c r="A422" s="1">
        <v>23.043540763465298</v>
      </c>
      <c r="B422" s="1">
        <v>5.6978919834591597E-3</v>
      </c>
      <c r="C422" s="1">
        <v>6.9225612962986798</v>
      </c>
      <c r="D422" s="1">
        <v>5.03073000493265</v>
      </c>
      <c r="E422" s="1">
        <v>53.7481810202367</v>
      </c>
      <c r="F422" s="1">
        <v>0</v>
      </c>
    </row>
    <row r="423" spans="1:6" x14ac:dyDescent="0.25">
      <c r="A423" s="1">
        <v>23.041527345227099</v>
      </c>
      <c r="B423" s="1">
        <v>5.6740964724895102E-3</v>
      </c>
      <c r="C423" s="1">
        <v>6.9225612962986798</v>
      </c>
      <c r="D423" s="1">
        <v>5.03073000493265</v>
      </c>
      <c r="E423" s="1">
        <v>53.745580640432998</v>
      </c>
      <c r="F423" s="1">
        <v>0</v>
      </c>
    </row>
    <row r="424" spans="1:6" x14ac:dyDescent="0.25">
      <c r="A424" s="1">
        <v>23.0305688856618</v>
      </c>
      <c r="B424" s="1">
        <v>5.66271656100525E-3</v>
      </c>
      <c r="C424" s="1">
        <v>6.9225612962986798</v>
      </c>
      <c r="D424" s="1">
        <v>5.03073000493265</v>
      </c>
      <c r="E424" s="1">
        <v>53.742035178305102</v>
      </c>
      <c r="F424" s="1">
        <v>0</v>
      </c>
    </row>
    <row r="425" spans="1:6" x14ac:dyDescent="0.25">
      <c r="A425" s="1">
        <v>23.0305688856618</v>
      </c>
      <c r="B425" s="1">
        <v>5.6426008507059998E-3</v>
      </c>
      <c r="C425" s="1">
        <v>6.9225612962986798</v>
      </c>
      <c r="D425" s="1">
        <v>4.5698510243601103</v>
      </c>
      <c r="E425" s="1">
        <v>53.740403782711901</v>
      </c>
      <c r="F425" s="1">
        <v>0</v>
      </c>
    </row>
    <row r="426" spans="1:6" x14ac:dyDescent="0.25">
      <c r="A426" s="1">
        <v>23.028278835978</v>
      </c>
      <c r="B426" s="1">
        <v>5.6262683742147601E-3</v>
      </c>
      <c r="C426" s="1">
        <v>6.9225612962986798</v>
      </c>
      <c r="D426" s="1">
        <v>4.5698510243601103</v>
      </c>
      <c r="E426" s="1">
        <v>53.739642974653599</v>
      </c>
      <c r="F426" s="1">
        <v>0</v>
      </c>
    </row>
    <row r="427" spans="1:6" x14ac:dyDescent="0.25">
      <c r="A427" s="1">
        <v>23.0044843830843</v>
      </c>
      <c r="B427" s="1">
        <v>5.6209171359569198E-3</v>
      </c>
      <c r="C427" s="1">
        <v>6.9225612962986798</v>
      </c>
      <c r="D427" s="1">
        <v>4.5698510243601103</v>
      </c>
      <c r="E427" s="1">
        <v>53.737797998041103</v>
      </c>
      <c r="F427" s="1">
        <v>0</v>
      </c>
    </row>
    <row r="428" spans="1:6" x14ac:dyDescent="0.25">
      <c r="A428" s="1">
        <v>22.9707347983787</v>
      </c>
      <c r="B428" s="1">
        <v>5.5804217425361501E-3</v>
      </c>
      <c r="C428" s="1">
        <v>6.9225612962986798</v>
      </c>
      <c r="D428" s="1">
        <v>4.5698510243601103</v>
      </c>
      <c r="E428" s="1">
        <v>53.737118415326997</v>
      </c>
      <c r="F428" s="1">
        <v>0</v>
      </c>
    </row>
    <row r="429" spans="1:6" x14ac:dyDescent="0.25">
      <c r="A429" s="1">
        <v>22.952474397116202</v>
      </c>
      <c r="B429" s="1">
        <v>5.4938956611181302E-3</v>
      </c>
      <c r="C429" s="1">
        <v>6.9225612962986798</v>
      </c>
      <c r="D429" s="1">
        <v>4.5698510243601103</v>
      </c>
      <c r="E429" s="1">
        <v>53.736301113486398</v>
      </c>
      <c r="F429" s="1">
        <v>0</v>
      </c>
    </row>
    <row r="430" spans="1:6" x14ac:dyDescent="0.25">
      <c r="A430" s="1">
        <v>22.9518270057414</v>
      </c>
      <c r="B430" s="1">
        <v>5.3735992988208602E-3</v>
      </c>
      <c r="C430" s="1">
        <v>6.9225612962986798</v>
      </c>
      <c r="D430" s="1">
        <v>4.5698510243601103</v>
      </c>
      <c r="E430" s="1">
        <v>53.734924008393101</v>
      </c>
      <c r="F430" s="1">
        <v>0</v>
      </c>
    </row>
    <row r="431" spans="1:6" x14ac:dyDescent="0.25">
      <c r="A431" s="1">
        <v>22.942525263150198</v>
      </c>
      <c r="B431" s="1">
        <v>5.2708555281810697E-3</v>
      </c>
      <c r="C431" s="1">
        <v>6.9225612962986798</v>
      </c>
      <c r="D431" s="1">
        <v>4.5698510243601103</v>
      </c>
      <c r="E431" s="1">
        <v>53.734212811848501</v>
      </c>
      <c r="F431" s="1">
        <v>0</v>
      </c>
    </row>
    <row r="432" spans="1:6" x14ac:dyDescent="0.25">
      <c r="A432" s="1">
        <v>22.942525263150198</v>
      </c>
      <c r="B432" s="1">
        <v>5.2221718133864696E-3</v>
      </c>
      <c r="C432" s="1">
        <v>6.9225612962986798</v>
      </c>
      <c r="D432" s="1">
        <v>4.5698510243601103</v>
      </c>
      <c r="E432" s="1">
        <v>53.734016271804897</v>
      </c>
      <c r="F432" s="1">
        <v>0</v>
      </c>
    </row>
    <row r="433" spans="1:6" x14ac:dyDescent="0.25">
      <c r="A433" s="1">
        <v>22.942525263150198</v>
      </c>
      <c r="B433" s="1">
        <v>5.20030869012089E-3</v>
      </c>
      <c r="C433" s="1">
        <v>6.9225612962986798</v>
      </c>
      <c r="D433" s="1">
        <v>4.5698510243601103</v>
      </c>
      <c r="E433" s="1">
        <v>53.734016271804897</v>
      </c>
      <c r="F433" s="1">
        <v>0</v>
      </c>
    </row>
    <row r="434" spans="1:6" x14ac:dyDescent="0.25">
      <c r="A434" s="1">
        <v>22.942525263150198</v>
      </c>
      <c r="B434" s="1">
        <v>4.72260781720024E-3</v>
      </c>
      <c r="C434" s="1">
        <v>6.7766549932051099</v>
      </c>
      <c r="D434" s="1">
        <v>4.5698510243601103</v>
      </c>
      <c r="E434" s="1">
        <v>53.733968796222499</v>
      </c>
      <c r="F434" s="1">
        <v>0</v>
      </c>
    </row>
    <row r="435" spans="1:6" x14ac:dyDescent="0.25">
      <c r="A435" s="1">
        <v>22.942525263150198</v>
      </c>
      <c r="B435" s="1">
        <v>4.3965148538518397E-3</v>
      </c>
      <c r="C435" s="1">
        <v>6.7766549932051099</v>
      </c>
      <c r="D435" s="1">
        <v>4.5698510243601103</v>
      </c>
      <c r="E435" s="1">
        <v>53.732106365461497</v>
      </c>
      <c r="F435" s="1">
        <v>0</v>
      </c>
    </row>
    <row r="436" spans="1:6" x14ac:dyDescent="0.25">
      <c r="A436" s="1">
        <v>22.940658887848102</v>
      </c>
      <c r="B436" s="1">
        <v>4.3769170381437999E-3</v>
      </c>
      <c r="C436" s="1">
        <v>6.7766549932051099</v>
      </c>
      <c r="D436" s="1">
        <v>4.5698510243601103</v>
      </c>
      <c r="E436" s="1">
        <v>53.731990472111299</v>
      </c>
      <c r="F436" s="1">
        <v>0</v>
      </c>
    </row>
    <row r="437" spans="1:6" x14ac:dyDescent="0.25">
      <c r="A437" s="1">
        <v>22.9359979531059</v>
      </c>
      <c r="B437" s="1">
        <v>4.3122572999436696E-3</v>
      </c>
      <c r="C437" s="1">
        <v>6.7766549932051099</v>
      </c>
      <c r="D437" s="1">
        <v>4.5698510243601103</v>
      </c>
      <c r="E437" s="1">
        <v>53.731403599559201</v>
      </c>
      <c r="F437" s="1">
        <v>0</v>
      </c>
    </row>
    <row r="438" spans="1:6" x14ac:dyDescent="0.25">
      <c r="A438" s="1">
        <v>22.9359979531059</v>
      </c>
      <c r="B438" s="1">
        <v>4.2231879563701096E-3</v>
      </c>
      <c r="C438" s="1">
        <v>6.7766549932051099</v>
      </c>
      <c r="D438" s="1">
        <v>4.5698510243601103</v>
      </c>
      <c r="E438" s="1">
        <v>53.731403599559201</v>
      </c>
      <c r="F438" s="1">
        <v>0</v>
      </c>
    </row>
    <row r="439" spans="1:6" x14ac:dyDescent="0.25">
      <c r="A439" s="1">
        <v>22.921379304756101</v>
      </c>
      <c r="B439" s="1">
        <v>4.1677288880350698E-3</v>
      </c>
      <c r="C439" s="1">
        <v>6.7766549932051099</v>
      </c>
      <c r="D439" s="1">
        <v>4.5698510243601103</v>
      </c>
      <c r="E439" s="1">
        <v>53.731403599559201</v>
      </c>
      <c r="F439" s="1">
        <v>0</v>
      </c>
    </row>
    <row r="440" spans="1:6" x14ac:dyDescent="0.25">
      <c r="A440" s="1">
        <v>22.921379304756101</v>
      </c>
      <c r="B440" s="1">
        <v>4.1599573057169402E-3</v>
      </c>
      <c r="C440" s="1">
        <v>6.7766549932051099</v>
      </c>
      <c r="D440" s="1">
        <v>4.5698510243601103</v>
      </c>
      <c r="E440" s="1">
        <v>53.731403599559201</v>
      </c>
      <c r="F440" s="1">
        <v>0</v>
      </c>
    </row>
    <row r="441" spans="1:6" x14ac:dyDescent="0.25">
      <c r="A441" s="1">
        <v>22.921379304756101</v>
      </c>
      <c r="B441" s="1">
        <v>4.1480230963202303E-3</v>
      </c>
      <c r="C441" s="1">
        <v>6.7766549932051099</v>
      </c>
      <c r="D441" s="1">
        <v>4.5698510243601103</v>
      </c>
      <c r="E441" s="1">
        <v>53.731403599559201</v>
      </c>
      <c r="F441" s="1">
        <v>0</v>
      </c>
    </row>
    <row r="442" spans="1:6" x14ac:dyDescent="0.25">
      <c r="A442" s="1">
        <v>22.921379304756101</v>
      </c>
      <c r="B442" s="1">
        <v>4.1380210644206298E-3</v>
      </c>
      <c r="C442" s="1">
        <v>6.7766549932051099</v>
      </c>
      <c r="D442" s="1">
        <v>4.5698510243601103</v>
      </c>
      <c r="E442" s="1">
        <v>53.731403599559201</v>
      </c>
      <c r="F442" s="1">
        <v>0</v>
      </c>
    </row>
    <row r="443" spans="1:6" x14ac:dyDescent="0.25">
      <c r="A443" s="1">
        <v>22.921379304756101</v>
      </c>
      <c r="B443" s="1">
        <v>4.1047624256407298E-3</v>
      </c>
      <c r="C443" s="1">
        <v>6.7766549932051099</v>
      </c>
      <c r="D443" s="1">
        <v>4.5698510243601103</v>
      </c>
      <c r="E443" s="1">
        <v>53.731403599559201</v>
      </c>
      <c r="F443" s="1">
        <v>0</v>
      </c>
    </row>
    <row r="444" spans="1:6" x14ac:dyDescent="0.25">
      <c r="A444" s="1">
        <v>22.921379304756101</v>
      </c>
      <c r="B444" s="1">
        <v>4.1030380447750802E-3</v>
      </c>
      <c r="C444" s="1">
        <v>6.7766549932051099</v>
      </c>
      <c r="D444" s="1">
        <v>4.2593188050831303</v>
      </c>
      <c r="E444" s="1">
        <v>53.731403599559201</v>
      </c>
      <c r="F444" s="1">
        <v>0</v>
      </c>
    </row>
    <row r="445" spans="1:6" x14ac:dyDescent="0.25">
      <c r="A445" s="1">
        <v>22.918531620732999</v>
      </c>
      <c r="B445" s="1">
        <v>4.0815330748955603E-3</v>
      </c>
      <c r="C445" s="1">
        <v>6.7766549932051099</v>
      </c>
      <c r="D445" s="1">
        <v>4.2593188050831303</v>
      </c>
      <c r="E445" s="1">
        <v>53.731403599559201</v>
      </c>
      <c r="F445" s="1">
        <v>0</v>
      </c>
    </row>
    <row r="446" spans="1:6" x14ac:dyDescent="0.25">
      <c r="A446" s="1">
        <v>22.917482093593598</v>
      </c>
      <c r="B446" s="1">
        <v>3.9147871222553502E-3</v>
      </c>
      <c r="C446" s="1">
        <v>6.3718052211816003</v>
      </c>
      <c r="D446" s="1">
        <v>4.2593188050831303</v>
      </c>
      <c r="E446" s="1">
        <v>53.731403599559201</v>
      </c>
      <c r="F446" s="1">
        <v>0</v>
      </c>
    </row>
    <row r="447" spans="1:6" x14ac:dyDescent="0.25">
      <c r="A447" s="1">
        <v>22.917482093593598</v>
      </c>
      <c r="B447" s="1">
        <v>3.7611959206174102E-3</v>
      </c>
      <c r="C447" s="1">
        <v>6.3718052211816003</v>
      </c>
      <c r="D447" s="1">
        <v>4.2593188050831303</v>
      </c>
      <c r="E447" s="1">
        <v>53.731403599559201</v>
      </c>
      <c r="F447" s="1">
        <v>0</v>
      </c>
    </row>
    <row r="448" spans="1:6" x14ac:dyDescent="0.25">
      <c r="A448" s="1">
        <v>22.916349831113202</v>
      </c>
      <c r="B448" s="1">
        <v>3.75680358462205E-3</v>
      </c>
      <c r="C448" s="1">
        <v>6.3718052211816003</v>
      </c>
      <c r="D448" s="1">
        <v>4.2593188050831303</v>
      </c>
      <c r="E448" s="1">
        <v>53.731403599559201</v>
      </c>
      <c r="F448" s="1">
        <v>0</v>
      </c>
    </row>
    <row r="449" spans="1:6" x14ac:dyDescent="0.25">
      <c r="A449" s="1">
        <v>22.916349831113202</v>
      </c>
      <c r="B449" s="1">
        <v>3.75343358382452E-3</v>
      </c>
      <c r="C449" s="1">
        <v>6.3718052211816003</v>
      </c>
      <c r="D449" s="1">
        <v>4.1645244471748102</v>
      </c>
      <c r="E449" s="1">
        <v>53.731128078523703</v>
      </c>
      <c r="F449" s="1">
        <v>0</v>
      </c>
    </row>
    <row r="450" spans="1:6" x14ac:dyDescent="0.25">
      <c r="A450" s="1">
        <v>22.916349831113202</v>
      </c>
      <c r="B450" s="1">
        <v>3.7377114079504298E-3</v>
      </c>
      <c r="C450" s="1">
        <v>6.3718052211816003</v>
      </c>
      <c r="D450" s="1">
        <v>4.1645244471748102</v>
      </c>
      <c r="E450" s="1">
        <v>53.730910812777203</v>
      </c>
      <c r="F450" s="1">
        <v>0</v>
      </c>
    </row>
    <row r="451" spans="1:6" x14ac:dyDescent="0.25">
      <c r="A451" s="1">
        <v>22.914839495813698</v>
      </c>
      <c r="B451" s="1">
        <v>3.7300601915717401E-3</v>
      </c>
      <c r="C451" s="1">
        <v>6.3718052211816003</v>
      </c>
      <c r="D451" s="1">
        <v>4.1645244471748102</v>
      </c>
      <c r="E451" s="1">
        <v>53.730792980537402</v>
      </c>
      <c r="F451" s="1">
        <v>0</v>
      </c>
    </row>
    <row r="452" spans="1:6" x14ac:dyDescent="0.25">
      <c r="A452" s="1">
        <v>22.914839495813698</v>
      </c>
      <c r="B452" s="1">
        <v>3.7084173901007502E-3</v>
      </c>
      <c r="C452" s="1">
        <v>6.28031668467594</v>
      </c>
      <c r="D452" s="1">
        <v>4.0284281765721603</v>
      </c>
      <c r="E452" s="1">
        <v>53.730656980973798</v>
      </c>
      <c r="F452" s="1">
        <v>0</v>
      </c>
    </row>
    <row r="453" spans="1:6" x14ac:dyDescent="0.25">
      <c r="A453" s="1">
        <v>22.9136214322141</v>
      </c>
      <c r="B453" s="1">
        <v>3.53554535070089E-3</v>
      </c>
      <c r="C453" s="1">
        <v>6.28031668467594</v>
      </c>
      <c r="D453" s="1">
        <v>4.0284281765721603</v>
      </c>
      <c r="E453" s="1">
        <v>53.730081427106903</v>
      </c>
      <c r="F453" s="1">
        <v>0</v>
      </c>
    </row>
    <row r="454" spans="1:6" x14ac:dyDescent="0.25">
      <c r="A454" s="1">
        <v>22.912996298967201</v>
      </c>
      <c r="B454" s="1">
        <v>3.505005651391E-3</v>
      </c>
      <c r="C454" s="1">
        <v>6.28031668467594</v>
      </c>
      <c r="D454" s="1">
        <v>4.0284281765721603</v>
      </c>
      <c r="E454" s="1">
        <v>53.729528414310202</v>
      </c>
      <c r="F454" s="1">
        <v>0</v>
      </c>
    </row>
    <row r="455" spans="1:6" x14ac:dyDescent="0.25">
      <c r="A455" s="1">
        <v>22.912996298967201</v>
      </c>
      <c r="B455" s="1">
        <v>3.50320036210405E-3</v>
      </c>
      <c r="C455" s="1">
        <v>6.28031668467594</v>
      </c>
      <c r="D455" s="1">
        <v>4.02778600683195</v>
      </c>
      <c r="E455" s="1">
        <v>53.729528414310202</v>
      </c>
      <c r="F455" s="1">
        <v>0</v>
      </c>
    </row>
    <row r="456" spans="1:6" x14ac:dyDescent="0.25">
      <c r="A456" s="1">
        <v>22.9112713847672</v>
      </c>
      <c r="B456" s="1">
        <v>3.50031311762677E-3</v>
      </c>
      <c r="C456" s="1">
        <v>6.28031668467594</v>
      </c>
      <c r="D456" s="1">
        <v>4.02778600683195</v>
      </c>
      <c r="E456" s="1">
        <v>53.729337871466797</v>
      </c>
      <c r="F456" s="1">
        <v>0</v>
      </c>
    </row>
    <row r="457" spans="1:6" x14ac:dyDescent="0.25">
      <c r="A457" s="1">
        <v>22.907721047727701</v>
      </c>
      <c r="B457" s="1">
        <v>3.4992747470141698E-3</v>
      </c>
      <c r="C457" s="1">
        <v>6.28031668467594</v>
      </c>
      <c r="D457" s="1">
        <v>4.02778600683195</v>
      </c>
      <c r="E457" s="1">
        <v>53.728953859512401</v>
      </c>
      <c r="F457" s="1">
        <v>0</v>
      </c>
    </row>
    <row r="458" spans="1:6" x14ac:dyDescent="0.25">
      <c r="A458" s="1">
        <v>22.907721047727701</v>
      </c>
      <c r="B458" s="1">
        <v>3.4948924293303199E-3</v>
      </c>
      <c r="C458" s="1">
        <v>6.28031668467594</v>
      </c>
      <c r="D458" s="1">
        <v>4.0026049006406801</v>
      </c>
      <c r="E458" s="1">
        <v>53.728837739367698</v>
      </c>
      <c r="F458" s="1">
        <v>0</v>
      </c>
    </row>
    <row r="459" spans="1:6" x14ac:dyDescent="0.25">
      <c r="A459" s="1">
        <v>22.907721047727701</v>
      </c>
      <c r="B459" s="1">
        <v>1.9447353138275501E-3</v>
      </c>
      <c r="C459" s="1">
        <v>6.28031668467594</v>
      </c>
      <c r="D459" s="1">
        <v>4.0026049006406801</v>
      </c>
      <c r="E459" s="1">
        <v>53.728837739367698</v>
      </c>
      <c r="F459" s="1">
        <v>0</v>
      </c>
    </row>
    <row r="460" spans="1:6" x14ac:dyDescent="0.25">
      <c r="A460" s="1">
        <v>22.9033276703749</v>
      </c>
      <c r="B460" s="1">
        <v>1.94132906773348E-3</v>
      </c>
      <c r="C460" s="1">
        <v>6.28031668467594</v>
      </c>
      <c r="D460" s="1">
        <v>4.0026049006406801</v>
      </c>
      <c r="E460" s="1">
        <v>53.728837739367698</v>
      </c>
      <c r="F460" s="1">
        <v>0</v>
      </c>
    </row>
    <row r="461" spans="1:6" x14ac:dyDescent="0.25">
      <c r="A461" s="1">
        <v>22.9033276703749</v>
      </c>
      <c r="B461" s="1">
        <v>1.78860950467197E-3</v>
      </c>
      <c r="C461" s="1">
        <v>6.28031668467594</v>
      </c>
      <c r="D461" s="1">
        <v>4.0026049006406801</v>
      </c>
      <c r="E461" s="1">
        <v>53.728837739367698</v>
      </c>
      <c r="F461" s="1">
        <v>0</v>
      </c>
    </row>
    <row r="462" spans="1:6" x14ac:dyDescent="0.25">
      <c r="A462" s="1">
        <v>22.9022056151362</v>
      </c>
      <c r="B462" s="1">
        <v>1.7856943100014199E-3</v>
      </c>
      <c r="C462" s="1">
        <v>6.28031668467594</v>
      </c>
      <c r="D462" s="1">
        <v>4.0026049006406801</v>
      </c>
      <c r="E462" s="1">
        <v>53.728837739367698</v>
      </c>
      <c r="F462" s="1">
        <v>0</v>
      </c>
    </row>
    <row r="463" spans="1:6" x14ac:dyDescent="0.25">
      <c r="A463" s="1">
        <v>22.9022056151362</v>
      </c>
      <c r="B463" s="1">
        <v>1.7831336296581001E-3</v>
      </c>
      <c r="C463" s="1">
        <v>6.28031668467594</v>
      </c>
      <c r="D463" s="1">
        <v>4.0026049006406801</v>
      </c>
      <c r="E463" s="1">
        <v>53.728837739367698</v>
      </c>
      <c r="F463" s="1">
        <v>0</v>
      </c>
    </row>
    <row r="464" spans="1:6" x14ac:dyDescent="0.25">
      <c r="A464" s="1">
        <v>22.899504598042299</v>
      </c>
      <c r="B464" s="1">
        <v>1.77185012563541E-3</v>
      </c>
      <c r="C464" s="1">
        <v>6.28031668467594</v>
      </c>
      <c r="D464" s="1">
        <v>4.0026049006406801</v>
      </c>
      <c r="E464" s="1">
        <v>53.728837739367698</v>
      </c>
      <c r="F464" s="1">
        <v>0</v>
      </c>
    </row>
    <row r="465" spans="1:6" x14ac:dyDescent="0.25">
      <c r="A465" s="1">
        <v>22.899504598042299</v>
      </c>
      <c r="B465" s="1">
        <v>1.77089921243123E-3</v>
      </c>
      <c r="C465" s="1">
        <v>6.28031668467594</v>
      </c>
      <c r="D465" s="1">
        <v>4.0026049006406801</v>
      </c>
      <c r="E465" s="1">
        <v>53.728837739367698</v>
      </c>
      <c r="F465" s="1">
        <v>0</v>
      </c>
    </row>
    <row r="466" spans="1:6" x14ac:dyDescent="0.25">
      <c r="A466" s="1">
        <v>22.899504598042299</v>
      </c>
      <c r="B466" s="1">
        <v>1.7702850420846499E-3</v>
      </c>
      <c r="C466" s="1">
        <v>5.5992980120224196</v>
      </c>
      <c r="D466" s="1">
        <v>3.9986109973685302</v>
      </c>
      <c r="E466" s="1">
        <v>53.7285831024396</v>
      </c>
      <c r="F466" s="1">
        <v>0</v>
      </c>
    </row>
    <row r="467" spans="1:6" x14ac:dyDescent="0.25">
      <c r="A467" s="1">
        <v>22.899504598042299</v>
      </c>
      <c r="B467" s="1">
        <v>1.7678945862371601E-3</v>
      </c>
      <c r="C467" s="1">
        <v>5.5992980120224196</v>
      </c>
      <c r="D467" s="1">
        <v>3.9391436066751999</v>
      </c>
      <c r="E467" s="1">
        <v>53.728512642416703</v>
      </c>
      <c r="F467" s="1">
        <v>0</v>
      </c>
    </row>
    <row r="468" spans="1:6" x14ac:dyDescent="0.25">
      <c r="A468" s="1">
        <v>22.898983331155101</v>
      </c>
      <c r="B468" s="1">
        <v>1.76765495604059E-3</v>
      </c>
      <c r="C468" s="1">
        <v>5.5992980120224196</v>
      </c>
      <c r="D468" s="1">
        <v>3.9391436066751999</v>
      </c>
      <c r="E468" s="1">
        <v>53.728512642416703</v>
      </c>
      <c r="F468" s="1">
        <v>0</v>
      </c>
    </row>
    <row r="469" spans="1:6" x14ac:dyDescent="0.25">
      <c r="A469" s="1">
        <v>22.8980625782551</v>
      </c>
      <c r="B469" s="1">
        <v>1.76690295444359E-3</v>
      </c>
      <c r="C469" s="1">
        <v>5.5992980120224196</v>
      </c>
      <c r="D469" s="1">
        <v>3.9391436066751999</v>
      </c>
      <c r="E469" s="1">
        <v>53.728443481816697</v>
      </c>
      <c r="F469" s="1">
        <v>0</v>
      </c>
    </row>
    <row r="470" spans="1:6" x14ac:dyDescent="0.25">
      <c r="A470" s="1">
        <v>22.8980625782551</v>
      </c>
      <c r="B470" s="1">
        <v>1.76629363932079E-3</v>
      </c>
      <c r="C470" s="1">
        <v>5.5992980120224196</v>
      </c>
      <c r="D470" s="1">
        <v>3.9391436066751999</v>
      </c>
      <c r="E470" s="1">
        <v>53.728443481816697</v>
      </c>
      <c r="F470" s="1">
        <v>0</v>
      </c>
    </row>
    <row r="471" spans="1:6" x14ac:dyDescent="0.25">
      <c r="A471" s="1">
        <v>22.897191703306799</v>
      </c>
      <c r="B471" s="1">
        <v>1.7662229707298099E-3</v>
      </c>
      <c r="C471" s="1">
        <v>5.5992980120224196</v>
      </c>
      <c r="D471" s="1">
        <v>3.03226720511356</v>
      </c>
      <c r="E471" s="1">
        <v>53.728199935114397</v>
      </c>
      <c r="F471" s="1">
        <v>0</v>
      </c>
    </row>
    <row r="472" spans="1:6" x14ac:dyDescent="0.25">
      <c r="A472" s="1">
        <v>22.8960245877911</v>
      </c>
      <c r="B472" s="1">
        <v>1.7658724440252601E-3</v>
      </c>
      <c r="C472" s="1">
        <v>5.5992980120224196</v>
      </c>
      <c r="D472" s="1">
        <v>3.03226720511356</v>
      </c>
      <c r="E472" s="1">
        <v>53.728163509438303</v>
      </c>
      <c r="F472" s="1">
        <v>0</v>
      </c>
    </row>
    <row r="473" spans="1:6" x14ac:dyDescent="0.25">
      <c r="A473" s="1">
        <v>22.894796843842499</v>
      </c>
      <c r="B473" s="1">
        <v>1.76212863516412E-3</v>
      </c>
      <c r="C473" s="1">
        <v>5.5992980120224196</v>
      </c>
      <c r="D473" s="1">
        <v>3.03226720511356</v>
      </c>
      <c r="E473" s="1">
        <v>53.728072661334998</v>
      </c>
      <c r="F473" s="1">
        <v>0</v>
      </c>
    </row>
    <row r="474" spans="1:6" x14ac:dyDescent="0.25">
      <c r="A474" s="1">
        <v>22.8946678855147</v>
      </c>
      <c r="B474" s="1">
        <v>1.7618774649577099E-3</v>
      </c>
      <c r="C474" s="1">
        <v>5.5992980120224196</v>
      </c>
      <c r="D474" s="1">
        <v>3.03226720511356</v>
      </c>
      <c r="E474" s="1">
        <v>53.727944259074697</v>
      </c>
      <c r="F474" s="1">
        <v>0</v>
      </c>
    </row>
    <row r="475" spans="1:6" x14ac:dyDescent="0.25">
      <c r="A475" s="1">
        <v>22.894082448936999</v>
      </c>
      <c r="B475" s="1">
        <v>1.7616067717085601E-3</v>
      </c>
      <c r="C475" s="1">
        <v>5.5992980120224196</v>
      </c>
      <c r="D475" s="1">
        <v>3.03226720511356</v>
      </c>
      <c r="E475" s="1">
        <v>53.727906856247003</v>
      </c>
      <c r="F475" s="1">
        <v>0</v>
      </c>
    </row>
    <row r="476" spans="1:6" x14ac:dyDescent="0.25">
      <c r="A476" s="1">
        <v>22.894082448936999</v>
      </c>
      <c r="B476" s="1">
        <v>1.7612076791238E-3</v>
      </c>
      <c r="C476" s="1">
        <v>5.5992980120224196</v>
      </c>
      <c r="D476" s="1">
        <v>3.03226720511356</v>
      </c>
      <c r="E476" s="1">
        <v>53.727860915254503</v>
      </c>
      <c r="F476" s="1">
        <v>0</v>
      </c>
    </row>
    <row r="477" spans="1:6" x14ac:dyDescent="0.25">
      <c r="A477" s="1">
        <v>22.892355379186402</v>
      </c>
      <c r="B477" s="1">
        <v>1.76113234380182E-3</v>
      </c>
      <c r="C477" s="1">
        <v>5.5992980120224196</v>
      </c>
      <c r="D477" s="1">
        <v>3.03226720511356</v>
      </c>
      <c r="E477" s="1">
        <v>53.727858620339802</v>
      </c>
      <c r="F477" s="1">
        <v>0</v>
      </c>
    </row>
    <row r="478" spans="1:6" x14ac:dyDescent="0.25">
      <c r="A478" s="1">
        <v>22.892355379186402</v>
      </c>
      <c r="B478" s="1">
        <v>1.76075903328865E-3</v>
      </c>
      <c r="C478" s="1">
        <v>5.5992980120224196</v>
      </c>
      <c r="D478" s="1">
        <v>3.03226720511356</v>
      </c>
      <c r="E478" s="1">
        <v>53.727756044916703</v>
      </c>
      <c r="F478" s="1">
        <v>0</v>
      </c>
    </row>
    <row r="479" spans="1:6" x14ac:dyDescent="0.25">
      <c r="A479" s="1">
        <v>22.892355379186402</v>
      </c>
      <c r="B479" s="1">
        <v>1.7606605833293499E-3</v>
      </c>
      <c r="C479" s="1">
        <v>5.5992980120224196</v>
      </c>
      <c r="D479" s="1">
        <v>3.03226720511356</v>
      </c>
      <c r="E479" s="1">
        <v>53.727753496411999</v>
      </c>
      <c r="F479" s="1">
        <v>0</v>
      </c>
    </row>
    <row r="480" spans="1:6" x14ac:dyDescent="0.25">
      <c r="A480" s="1">
        <v>22.892355379186402</v>
      </c>
      <c r="B480" s="1">
        <v>1.76043188815811E-3</v>
      </c>
      <c r="C480" s="1">
        <v>5.5992980120224196</v>
      </c>
      <c r="D480" s="1">
        <v>3.03226720511356</v>
      </c>
      <c r="E480" s="1">
        <v>53.727749122570401</v>
      </c>
      <c r="F480" s="1">
        <v>0</v>
      </c>
    </row>
    <row r="481" spans="1:6" x14ac:dyDescent="0.25">
      <c r="A481" s="1">
        <v>22.892355379186402</v>
      </c>
      <c r="B481" s="1">
        <v>1.7599445777136699E-3</v>
      </c>
      <c r="C481" s="1">
        <v>5.5992980120224196</v>
      </c>
      <c r="D481" s="1">
        <v>3.03226720511356</v>
      </c>
      <c r="E481" s="1">
        <v>53.727749122570401</v>
      </c>
      <c r="F481" s="1">
        <v>0</v>
      </c>
    </row>
    <row r="482" spans="1:6" x14ac:dyDescent="0.25">
      <c r="A482" s="1">
        <v>22.8909525463785</v>
      </c>
      <c r="B482" s="1">
        <v>1.7575720866034299E-3</v>
      </c>
      <c r="C482" s="1">
        <v>5.5992980120224196</v>
      </c>
      <c r="D482" s="1">
        <v>3.03226720511356</v>
      </c>
      <c r="E482" s="1">
        <v>53.727736264580798</v>
      </c>
      <c r="F482" s="1">
        <v>0</v>
      </c>
    </row>
    <row r="483" spans="1:6" x14ac:dyDescent="0.25">
      <c r="A483" s="1">
        <v>22.8909525463785</v>
      </c>
      <c r="B483" s="1">
        <v>1.7574486227545101E-3</v>
      </c>
      <c r="C483" s="1">
        <v>5.5992980120224196</v>
      </c>
      <c r="D483" s="1">
        <v>2.1379372817663098</v>
      </c>
      <c r="E483" s="1">
        <v>53.727726544675001</v>
      </c>
      <c r="F483" s="1">
        <v>0</v>
      </c>
    </row>
    <row r="484" spans="1:6" x14ac:dyDescent="0.25">
      <c r="A484" s="1">
        <v>22.890186540721199</v>
      </c>
      <c r="B484" s="1">
        <v>1.75707267698044E-3</v>
      </c>
      <c r="C484" s="1">
        <v>5.5992980120224196</v>
      </c>
      <c r="D484" s="1">
        <v>2.1379372817663098</v>
      </c>
      <c r="E484" s="1">
        <v>53.727717641951102</v>
      </c>
      <c r="F484" s="1">
        <v>0</v>
      </c>
    </row>
    <row r="485" spans="1:6" x14ac:dyDescent="0.25">
      <c r="A485" s="1">
        <v>22.8890314012672</v>
      </c>
      <c r="B485" s="1">
        <v>1.7540214888640501E-3</v>
      </c>
      <c r="C485" s="1">
        <v>5.5992980120224196</v>
      </c>
      <c r="D485" s="1">
        <v>2.1379372817663098</v>
      </c>
      <c r="E485" s="1">
        <v>53.727717641951102</v>
      </c>
      <c r="F485" s="1">
        <v>0</v>
      </c>
    </row>
    <row r="486" spans="1:6" x14ac:dyDescent="0.25">
      <c r="A486" s="1">
        <v>22.8890314012672</v>
      </c>
      <c r="B486" s="1">
        <v>1.7457543695513799E-3</v>
      </c>
      <c r="C486" s="1">
        <v>5.5992980120224196</v>
      </c>
      <c r="D486" s="1">
        <v>2.1379372817663098</v>
      </c>
      <c r="E486" s="1">
        <v>53.727714907658203</v>
      </c>
      <c r="F486" s="1">
        <v>0</v>
      </c>
    </row>
    <row r="487" spans="1:6" x14ac:dyDescent="0.25">
      <c r="A487" s="1">
        <v>22.8890314012672</v>
      </c>
      <c r="B487" s="1">
        <v>1.74567553227689E-3</v>
      </c>
      <c r="C487" s="1">
        <v>5.5992980120224196</v>
      </c>
      <c r="D487" s="1">
        <v>2.1379372817663098</v>
      </c>
      <c r="E487" s="1">
        <v>53.727703629837499</v>
      </c>
      <c r="F487" s="1">
        <v>0</v>
      </c>
    </row>
    <row r="488" spans="1:6" x14ac:dyDescent="0.25">
      <c r="A488" s="1">
        <v>22.889017830177099</v>
      </c>
      <c r="B488" s="1">
        <v>1.7455729266657701E-3</v>
      </c>
      <c r="C488" s="1">
        <v>5.5992980120224196</v>
      </c>
      <c r="D488" s="1">
        <v>2.1379372817663098</v>
      </c>
      <c r="E488" s="1">
        <v>53.727703629837499</v>
      </c>
      <c r="F488" s="1">
        <v>0</v>
      </c>
    </row>
    <row r="489" spans="1:6" x14ac:dyDescent="0.25">
      <c r="A489" s="1">
        <v>22.888468851273402</v>
      </c>
      <c r="B489" s="1">
        <v>1.74450902767376E-3</v>
      </c>
      <c r="C489" s="1">
        <v>5.5992980120224196</v>
      </c>
      <c r="D489" s="1">
        <v>2.1379372817663098</v>
      </c>
      <c r="E489" s="1">
        <v>53.727690459683103</v>
      </c>
      <c r="F489" s="1">
        <v>0</v>
      </c>
    </row>
    <row r="490" spans="1:6" x14ac:dyDescent="0.25">
      <c r="A490" s="1">
        <v>22.8880014498116</v>
      </c>
      <c r="B490" s="1">
        <v>1.7282826537439199E-3</v>
      </c>
      <c r="C490" s="1">
        <v>5.5992980120224196</v>
      </c>
      <c r="D490" s="1">
        <v>2.1379372817663098</v>
      </c>
      <c r="E490" s="1">
        <v>53.727673633910499</v>
      </c>
      <c r="F490" s="1">
        <v>0</v>
      </c>
    </row>
    <row r="491" spans="1:6" x14ac:dyDescent="0.25">
      <c r="A491" s="1">
        <v>22.8880014498116</v>
      </c>
      <c r="B491" s="1">
        <v>1.7257953467719701E-3</v>
      </c>
      <c r="C491" s="1">
        <v>5.5992980120224196</v>
      </c>
      <c r="D491" s="1">
        <v>2.1379372817663098</v>
      </c>
      <c r="E491" s="1">
        <v>53.727673633910499</v>
      </c>
      <c r="F491" s="1">
        <v>0</v>
      </c>
    </row>
    <row r="492" spans="1:6" x14ac:dyDescent="0.25">
      <c r="A492" s="1">
        <v>22.887762302760802</v>
      </c>
      <c r="B492" s="1">
        <v>1.725729495206E-3</v>
      </c>
      <c r="C492" s="1">
        <v>5.5992980120224196</v>
      </c>
      <c r="D492" s="1">
        <v>2.1379372817663098</v>
      </c>
      <c r="E492" s="1">
        <v>53.727664854286402</v>
      </c>
      <c r="F492" s="1">
        <v>0</v>
      </c>
    </row>
    <row r="493" spans="1:6" x14ac:dyDescent="0.25">
      <c r="A493" s="1">
        <v>22.8874579440097</v>
      </c>
      <c r="B493" s="1">
        <v>1.72539609781097E-3</v>
      </c>
      <c r="C493" s="1">
        <v>5.5992980120224196</v>
      </c>
      <c r="D493" s="1">
        <v>2.1379372817663098</v>
      </c>
      <c r="E493" s="1">
        <v>53.727664854286402</v>
      </c>
      <c r="F493" s="1">
        <v>0</v>
      </c>
    </row>
    <row r="494" spans="1:6" x14ac:dyDescent="0.25">
      <c r="A494" s="1">
        <v>22.8874579440097</v>
      </c>
      <c r="B494" s="1">
        <v>1.72508731560583E-3</v>
      </c>
      <c r="C494" s="1">
        <v>5.5992980120224196</v>
      </c>
      <c r="D494" s="1">
        <v>2.1379372817663098</v>
      </c>
      <c r="E494" s="1">
        <v>53.727662521412498</v>
      </c>
      <c r="F494" s="1">
        <v>0</v>
      </c>
    </row>
    <row r="495" spans="1:6" x14ac:dyDescent="0.25">
      <c r="A495" s="1">
        <v>22.886654228116299</v>
      </c>
      <c r="B495" s="1">
        <v>1.7188611040523901E-3</v>
      </c>
      <c r="C495" s="1">
        <v>5.5992980120224196</v>
      </c>
      <c r="D495" s="1">
        <v>2.1379372817663098</v>
      </c>
      <c r="E495" s="1">
        <v>53.727655938127903</v>
      </c>
      <c r="F495" s="1">
        <v>0</v>
      </c>
    </row>
    <row r="496" spans="1:6" x14ac:dyDescent="0.25">
      <c r="A496" s="1">
        <v>22.886654228116299</v>
      </c>
      <c r="B496" s="1">
        <v>1.16684547788282E-3</v>
      </c>
      <c r="C496" s="1">
        <v>5.5992980120224196</v>
      </c>
      <c r="D496" s="1">
        <v>2.1379372817663098</v>
      </c>
      <c r="E496" s="1">
        <v>53.727652350421998</v>
      </c>
      <c r="F496" s="1">
        <v>0</v>
      </c>
    </row>
    <row r="497" spans="1:6" x14ac:dyDescent="0.25">
      <c r="A497" s="1">
        <v>22.886654228116299</v>
      </c>
      <c r="B497" s="2">
        <v>5.1720999181270599E-6</v>
      </c>
      <c r="C497" s="1">
        <v>5.5992980120224196</v>
      </c>
      <c r="D497" s="1">
        <v>2.1379372817663098</v>
      </c>
      <c r="E497" s="1">
        <v>53.727652350421998</v>
      </c>
      <c r="F497" s="1">
        <v>0</v>
      </c>
    </row>
    <row r="498" spans="1:6" x14ac:dyDescent="0.25">
      <c r="A498" s="1">
        <v>22.886654228116299</v>
      </c>
      <c r="B498" s="2">
        <v>4.7388884922838804E-6</v>
      </c>
      <c r="C498" s="1">
        <v>5.5992980120224196</v>
      </c>
      <c r="D498" s="1">
        <v>2.1379372817663098</v>
      </c>
      <c r="E498" s="1">
        <v>53.727652350421998</v>
      </c>
      <c r="F498" s="1">
        <v>0</v>
      </c>
    </row>
    <row r="499" spans="1:6" x14ac:dyDescent="0.25">
      <c r="A499" s="1">
        <v>22.8863639523126</v>
      </c>
      <c r="B499" s="2">
        <v>4.3349852489882298E-6</v>
      </c>
      <c r="C499" s="1">
        <v>5.5992980120224196</v>
      </c>
      <c r="D499" s="1">
        <v>2.1379372817663098</v>
      </c>
      <c r="E499" s="1">
        <v>53.727652350421998</v>
      </c>
      <c r="F499" s="1">
        <v>0</v>
      </c>
    </row>
    <row r="500" spans="1:6" x14ac:dyDescent="0.25">
      <c r="A500" s="1">
        <v>22.886311869362999</v>
      </c>
      <c r="B500" s="2">
        <v>2.9597551360893699E-6</v>
      </c>
      <c r="C500" s="1">
        <v>5.5992980120224196</v>
      </c>
      <c r="D500" s="1">
        <v>2.1379372817663098</v>
      </c>
      <c r="E500" s="1">
        <v>53.727652350421998</v>
      </c>
      <c r="F500" s="1">
        <v>0</v>
      </c>
    </row>
    <row r="501" spans="1:6" x14ac:dyDescent="0.25">
      <c r="A501" s="1">
        <v>22.886311869362999</v>
      </c>
      <c r="B501" s="2">
        <v>1.4462838748840999E-6</v>
      </c>
      <c r="C501" s="1">
        <v>5.5992980120224196</v>
      </c>
      <c r="D501" s="1">
        <v>2.1379372817663098</v>
      </c>
      <c r="E501" s="1">
        <v>53.727651306480098</v>
      </c>
      <c r="F501" s="1">
        <v>0</v>
      </c>
    </row>
    <row r="502" spans="1:6" x14ac:dyDescent="0.25">
      <c r="A502" s="1">
        <v>22.885990013053</v>
      </c>
      <c r="B502" s="2">
        <v>1.34395753548233E-6</v>
      </c>
      <c r="C502" s="1">
        <v>5.5992980120224196</v>
      </c>
      <c r="D502" s="1">
        <v>2.1379372817663098</v>
      </c>
      <c r="E502" s="1">
        <v>53.727645568705398</v>
      </c>
      <c r="F502" s="1">
        <v>0</v>
      </c>
    </row>
    <row r="503" spans="1:6" x14ac:dyDescent="0.25">
      <c r="A503" s="1">
        <v>22.885931586940998</v>
      </c>
      <c r="B503" s="2">
        <v>1.0917348163275201E-6</v>
      </c>
      <c r="C503" s="1">
        <v>5.5992980120224196</v>
      </c>
      <c r="D503" s="1">
        <v>2.1379372817663098</v>
      </c>
      <c r="E503" s="1">
        <v>53.727645568705398</v>
      </c>
      <c r="F503" s="1">
        <v>0</v>
      </c>
    </row>
    <row r="504" spans="1:6" x14ac:dyDescent="0.25">
      <c r="A504" s="1">
        <v>22.885931586940998</v>
      </c>
      <c r="B504" s="2">
        <v>9.6567418950144202E-7</v>
      </c>
      <c r="C504" s="1">
        <v>5.5992980120224196</v>
      </c>
      <c r="D504" s="1">
        <v>2.0913935252767701</v>
      </c>
      <c r="E504" s="1">
        <v>53.727642892800198</v>
      </c>
      <c r="F504" s="1">
        <v>0</v>
      </c>
    </row>
    <row r="505" spans="1:6" x14ac:dyDescent="0.25">
      <c r="A505" s="1">
        <v>22.8858965852803</v>
      </c>
      <c r="B505" s="2">
        <v>7.0567932652920696E-7</v>
      </c>
      <c r="C505" s="1">
        <v>5.5992980120224196</v>
      </c>
      <c r="D505" s="1">
        <v>2.0913935252767701</v>
      </c>
      <c r="E505" s="1">
        <v>53.727642892800198</v>
      </c>
      <c r="F505" s="1">
        <v>0</v>
      </c>
    </row>
    <row r="506" spans="1:6" x14ac:dyDescent="0.25">
      <c r="A506" s="1">
        <v>22.8858454054321</v>
      </c>
      <c r="B506" s="2">
        <v>6.38723633983318E-7</v>
      </c>
      <c r="C506" s="1">
        <v>5.5992980120224196</v>
      </c>
      <c r="D506" s="1">
        <v>2.0913935252767701</v>
      </c>
      <c r="E506" s="1">
        <v>53.727642892800198</v>
      </c>
      <c r="F506" s="1">
        <v>0</v>
      </c>
    </row>
    <row r="507" spans="1:6" x14ac:dyDescent="0.25">
      <c r="A507" s="1">
        <v>22.885761071808201</v>
      </c>
      <c r="B507" s="2">
        <v>6.1537684814538796E-7</v>
      </c>
      <c r="C507" s="1">
        <v>5.5992980120224196</v>
      </c>
      <c r="D507" s="1">
        <v>2.0913935252767701</v>
      </c>
      <c r="E507" s="1">
        <v>53.7276425513354</v>
      </c>
      <c r="F507" s="1">
        <v>0</v>
      </c>
    </row>
    <row r="508" spans="1:6" x14ac:dyDescent="0.25">
      <c r="A508" s="1">
        <v>22.885578036015001</v>
      </c>
      <c r="B508" s="2">
        <v>5.1279766921652502E-7</v>
      </c>
      <c r="C508" s="1">
        <v>5.5992980120224196</v>
      </c>
      <c r="D508" s="1">
        <v>2.0913935252767701</v>
      </c>
      <c r="E508" s="1">
        <v>53.7276425513354</v>
      </c>
      <c r="F508" s="1">
        <v>0</v>
      </c>
    </row>
    <row r="509" spans="1:6" x14ac:dyDescent="0.25">
      <c r="A509" s="1">
        <v>22.885548636690402</v>
      </c>
      <c r="B509" s="2">
        <v>3.7059953683637998E-7</v>
      </c>
      <c r="C509" s="1">
        <v>5.5992980120224196</v>
      </c>
      <c r="D509" s="1">
        <v>2.0913935252767701</v>
      </c>
      <c r="E509" s="1">
        <v>53.727640734204797</v>
      </c>
      <c r="F509" s="1">
        <v>0</v>
      </c>
    </row>
    <row r="510" spans="1:6" x14ac:dyDescent="0.25">
      <c r="A510" s="1">
        <v>22.885548636690402</v>
      </c>
      <c r="B510" s="2">
        <v>2.9302213988557902E-7</v>
      </c>
      <c r="C510" s="1">
        <v>5.5992980120224196</v>
      </c>
      <c r="D510" s="1">
        <v>2.0913935252767701</v>
      </c>
      <c r="E510" s="1">
        <v>53.727640246003801</v>
      </c>
      <c r="F510" s="1">
        <v>0</v>
      </c>
    </row>
    <row r="511" spans="1:6" x14ac:dyDescent="0.25">
      <c r="A511" s="1">
        <v>22.885538335398198</v>
      </c>
      <c r="B511" s="2">
        <v>2.8150458319942102E-7</v>
      </c>
      <c r="C511" s="1">
        <v>5.5992980120224196</v>
      </c>
      <c r="D511" s="1">
        <v>2.0913935252767701</v>
      </c>
      <c r="E511" s="1">
        <v>53.727640246003801</v>
      </c>
      <c r="F511" s="1">
        <v>0</v>
      </c>
    </row>
    <row r="512" spans="1:6" x14ac:dyDescent="0.25">
      <c r="A512" s="1">
        <v>22.8854442531816</v>
      </c>
      <c r="B512" s="2">
        <v>2.7212479380978001E-7</v>
      </c>
      <c r="C512" s="1">
        <v>5.5992980120224196</v>
      </c>
      <c r="D512" s="1">
        <v>2.0913935252767701</v>
      </c>
      <c r="E512" s="1">
        <v>53.727639780902599</v>
      </c>
      <c r="F512" s="1">
        <v>0</v>
      </c>
    </row>
    <row r="513" spans="1:6" x14ac:dyDescent="0.25">
      <c r="A513" s="1">
        <v>22.8853822196503</v>
      </c>
      <c r="B513" s="2">
        <v>2.68562359906355E-7</v>
      </c>
      <c r="C513" s="1">
        <v>5.5992980120224196</v>
      </c>
      <c r="D513" s="1">
        <v>2.0913935252767701</v>
      </c>
      <c r="E513" s="1">
        <v>53.727639780902599</v>
      </c>
      <c r="F513" s="1">
        <v>0</v>
      </c>
    </row>
    <row r="514" spans="1:6" x14ac:dyDescent="0.25">
      <c r="A514" s="1">
        <v>22.8853822196503</v>
      </c>
      <c r="B514" s="2">
        <v>2.3691040951234799E-7</v>
      </c>
      <c r="C514" s="1">
        <v>5.5992980120224196</v>
      </c>
      <c r="D514" s="1">
        <v>2.0913935252767701</v>
      </c>
      <c r="E514" s="1">
        <v>53.727639780902599</v>
      </c>
      <c r="F514" s="1">
        <v>0</v>
      </c>
    </row>
    <row r="515" spans="1:6" x14ac:dyDescent="0.25">
      <c r="A515" s="1">
        <v>22.8853822196503</v>
      </c>
      <c r="B515" s="2">
        <v>2.2411722966353401E-7</v>
      </c>
      <c r="C515" s="1">
        <v>5.5992980120224196</v>
      </c>
      <c r="D515" s="1">
        <v>2.0913935252767701</v>
      </c>
      <c r="E515" s="1">
        <v>53.727639780902599</v>
      </c>
      <c r="F515" s="1">
        <v>0</v>
      </c>
    </row>
    <row r="516" spans="1:6" x14ac:dyDescent="0.25">
      <c r="A516" s="1">
        <v>22.885332340898898</v>
      </c>
      <c r="B516" s="2">
        <v>2.13449936836696E-7</v>
      </c>
      <c r="C516" s="1">
        <v>5.5992980120224196</v>
      </c>
      <c r="D516" s="1">
        <v>2.0913935252767701</v>
      </c>
      <c r="E516" s="1">
        <v>53.727639780902599</v>
      </c>
      <c r="F516" s="1">
        <v>0</v>
      </c>
    </row>
    <row r="517" spans="1:6" x14ac:dyDescent="0.25">
      <c r="A517" s="1">
        <v>22.885332340898898</v>
      </c>
      <c r="B517" s="2">
        <v>2.0225098751325301E-7</v>
      </c>
      <c r="C517" s="1">
        <v>5.5992980120224196</v>
      </c>
      <c r="D517" s="1">
        <v>2.0913935252767701</v>
      </c>
      <c r="E517" s="1">
        <v>53.7276394030253</v>
      </c>
      <c r="F517" s="1">
        <v>0</v>
      </c>
    </row>
    <row r="518" spans="1:6" x14ac:dyDescent="0.25">
      <c r="A518" s="1">
        <v>22.885332340898898</v>
      </c>
      <c r="B518" s="2">
        <v>1.9773654003074599E-7</v>
      </c>
      <c r="C518" s="1">
        <v>5.5992980120224196</v>
      </c>
      <c r="D518" s="1">
        <v>2.02958566589967</v>
      </c>
      <c r="E518" s="1">
        <v>53.7276394030253</v>
      </c>
      <c r="F518" s="1">
        <v>0</v>
      </c>
    </row>
    <row r="519" spans="1:6" x14ac:dyDescent="0.25">
      <c r="A519" s="1">
        <v>22.885332340898898</v>
      </c>
      <c r="B519" s="2">
        <v>1.9556205188564501E-7</v>
      </c>
      <c r="C519" s="1">
        <v>5.5992980120224196</v>
      </c>
      <c r="D519" s="1">
        <v>2.0167393111760301</v>
      </c>
      <c r="E519" s="1">
        <v>53.727638218492501</v>
      </c>
      <c r="F519" s="1">
        <v>0</v>
      </c>
    </row>
    <row r="520" spans="1:6" x14ac:dyDescent="0.25">
      <c r="A520" s="1">
        <v>22.885208091497802</v>
      </c>
      <c r="B520" s="2">
        <v>1.9124610162179999E-7</v>
      </c>
      <c r="C520" s="1">
        <v>5.5992980120224196</v>
      </c>
      <c r="D520" s="1">
        <v>2.0079196613561998</v>
      </c>
      <c r="E520" s="1">
        <v>53.727638202330297</v>
      </c>
      <c r="F520" s="1">
        <v>0</v>
      </c>
    </row>
    <row r="521" spans="1:6" x14ac:dyDescent="0.25">
      <c r="A521" s="1">
        <v>22.885208091497802</v>
      </c>
      <c r="B521" s="2">
        <v>1.76306002686033E-7</v>
      </c>
      <c r="C521" s="1">
        <v>5.5992980120224196</v>
      </c>
      <c r="D521" s="1">
        <v>2.0079196613561998</v>
      </c>
      <c r="E521" s="1">
        <v>53.727638202330297</v>
      </c>
      <c r="F521" s="1">
        <v>0</v>
      </c>
    </row>
    <row r="522" spans="1:6" x14ac:dyDescent="0.25">
      <c r="A522" s="1">
        <v>22.8850468849527</v>
      </c>
      <c r="B522" s="2">
        <v>1.6729359231249001E-7</v>
      </c>
      <c r="C522" s="1">
        <v>5.5992980120224196</v>
      </c>
      <c r="D522" s="1">
        <v>2.0079196613561998</v>
      </c>
      <c r="E522" s="1">
        <v>53.727638202330297</v>
      </c>
      <c r="F522" s="1">
        <v>0</v>
      </c>
    </row>
    <row r="523" spans="1:6" x14ac:dyDescent="0.25">
      <c r="A523" s="1">
        <v>22.8850468849527</v>
      </c>
      <c r="B523" s="2">
        <v>1.64165498972579E-7</v>
      </c>
      <c r="C523" s="1">
        <v>5.5992980120224196</v>
      </c>
      <c r="D523" s="1">
        <v>2.0079196613561998</v>
      </c>
      <c r="E523" s="1">
        <v>53.727638200284801</v>
      </c>
      <c r="F523" s="1">
        <v>0</v>
      </c>
    </row>
    <row r="524" spans="1:6" x14ac:dyDescent="0.25">
      <c r="A524" s="1">
        <v>22.885042464380199</v>
      </c>
      <c r="B524" s="2">
        <v>1.6336906583092099E-7</v>
      </c>
      <c r="C524" s="1">
        <v>5.5992980120224196</v>
      </c>
      <c r="D524" s="1">
        <v>2.00450633747931</v>
      </c>
      <c r="E524" s="1">
        <v>53.727637729973203</v>
      </c>
      <c r="F524" s="1">
        <v>0</v>
      </c>
    </row>
    <row r="525" spans="1:6" x14ac:dyDescent="0.25">
      <c r="A525" s="1">
        <v>22.885015203918901</v>
      </c>
      <c r="B525" s="2">
        <v>1.6243166101048701E-7</v>
      </c>
      <c r="C525" s="1">
        <v>5.5992980120224196</v>
      </c>
      <c r="D525" s="1">
        <v>2.00450633747931</v>
      </c>
      <c r="E525" s="1">
        <v>53.727636780635997</v>
      </c>
      <c r="F525" s="1">
        <v>0</v>
      </c>
    </row>
    <row r="526" spans="1:6" x14ac:dyDescent="0.25">
      <c r="A526" s="1">
        <v>22.884987910721001</v>
      </c>
      <c r="B526" s="2">
        <v>1.5526410379607101E-7</v>
      </c>
      <c r="C526" s="1">
        <v>5.5992980120224196</v>
      </c>
      <c r="D526" s="1">
        <v>2.0035335141319601</v>
      </c>
      <c r="E526" s="1">
        <v>53.727636780635997</v>
      </c>
      <c r="F526" s="1">
        <v>0</v>
      </c>
    </row>
    <row r="527" spans="1:6" x14ac:dyDescent="0.25">
      <c r="A527" s="1">
        <v>22.884987910721001</v>
      </c>
      <c r="B527" s="2">
        <v>1.5057548807817501E-7</v>
      </c>
      <c r="C527" s="1">
        <v>5.5992980120224196</v>
      </c>
      <c r="D527" s="1">
        <v>2.0019649131537598</v>
      </c>
      <c r="E527" s="1">
        <v>53.727636780635997</v>
      </c>
      <c r="F527" s="1">
        <v>0</v>
      </c>
    </row>
    <row r="528" spans="1:6" x14ac:dyDescent="0.25">
      <c r="A528" s="1">
        <v>22.884825178504101</v>
      </c>
      <c r="B528" s="2">
        <v>1.4847012153040901E-7</v>
      </c>
      <c r="C528" s="1">
        <v>5.5992980120224196</v>
      </c>
      <c r="D528" s="1">
        <v>2.0019649131537598</v>
      </c>
      <c r="E528" s="1">
        <v>53.727636430439503</v>
      </c>
      <c r="F528" s="1">
        <v>0</v>
      </c>
    </row>
    <row r="529" spans="1:6" x14ac:dyDescent="0.25">
      <c r="A529" s="1">
        <v>22.8847852126293</v>
      </c>
      <c r="B529" s="2">
        <v>1.46768798003905E-7</v>
      </c>
      <c r="C529" s="1">
        <v>5.5992980120224196</v>
      </c>
      <c r="D529" s="1">
        <v>2.00126392698769</v>
      </c>
      <c r="E529" s="1">
        <v>53.727636430439503</v>
      </c>
      <c r="F529" s="1">
        <v>0</v>
      </c>
    </row>
    <row r="530" spans="1:6" x14ac:dyDescent="0.25">
      <c r="A530" s="1">
        <v>22.8847852126293</v>
      </c>
      <c r="B530" s="2">
        <v>1.2725308806693599E-7</v>
      </c>
      <c r="C530" s="1">
        <v>5.5992980120224196</v>
      </c>
      <c r="D530" s="1">
        <v>2.00059786472394</v>
      </c>
      <c r="E530" s="1">
        <v>53.727635713237703</v>
      </c>
      <c r="F530" s="1">
        <v>0</v>
      </c>
    </row>
    <row r="531" spans="1:6" x14ac:dyDescent="0.25">
      <c r="A531" s="1">
        <v>22.8847852126293</v>
      </c>
      <c r="B531" s="2">
        <v>1.2578681207742201E-7</v>
      </c>
      <c r="C531" s="1">
        <v>5.5992980120224196</v>
      </c>
      <c r="D531" s="1">
        <v>2.0003091235494699</v>
      </c>
      <c r="E531" s="1">
        <v>53.727635713237703</v>
      </c>
      <c r="F531" s="1">
        <v>0</v>
      </c>
    </row>
    <row r="532" spans="1:6" x14ac:dyDescent="0.25">
      <c r="A532" s="1">
        <v>22.8847852126293</v>
      </c>
      <c r="B532" s="2">
        <v>1.2575139862747199E-7</v>
      </c>
      <c r="C532" s="1">
        <v>5.5992980120224196</v>
      </c>
      <c r="D532" s="1">
        <v>1.9996434400935099</v>
      </c>
      <c r="E532" s="1">
        <v>53.727635713237703</v>
      </c>
      <c r="F532" s="1">
        <v>0</v>
      </c>
    </row>
    <row r="533" spans="1:6" x14ac:dyDescent="0.25">
      <c r="A533" s="1">
        <v>22.8847705388749</v>
      </c>
      <c r="B533" s="2">
        <v>1.2477977406888401E-7</v>
      </c>
      <c r="C533" s="1">
        <v>5.5992980120224196</v>
      </c>
      <c r="D533" s="1">
        <v>1.9990332818547401</v>
      </c>
      <c r="E533" s="1">
        <v>53.727635713237703</v>
      </c>
      <c r="F533" s="1">
        <v>0</v>
      </c>
    </row>
    <row r="534" spans="1:6" x14ac:dyDescent="0.25">
      <c r="A534" s="1">
        <v>22.884702308876602</v>
      </c>
      <c r="B534" s="2">
        <v>1.23946335861547E-7</v>
      </c>
      <c r="C534" s="1">
        <v>5.5992980120224196</v>
      </c>
      <c r="D534" s="1">
        <v>1.9984236868463101</v>
      </c>
      <c r="E534" s="1">
        <v>53.727635626823698</v>
      </c>
      <c r="F534" s="1">
        <v>0</v>
      </c>
    </row>
    <row r="535" spans="1:6" x14ac:dyDescent="0.25">
      <c r="A535" s="1">
        <v>22.8846971051235</v>
      </c>
      <c r="B535" s="2">
        <v>1.16568116936833E-7</v>
      </c>
      <c r="C535" s="1">
        <v>5.5992980120224196</v>
      </c>
      <c r="D535" s="1">
        <v>1.99827726477474</v>
      </c>
      <c r="E535" s="1">
        <v>53.727635626823698</v>
      </c>
      <c r="F535" s="1">
        <v>0</v>
      </c>
    </row>
    <row r="536" spans="1:6" x14ac:dyDescent="0.25">
      <c r="A536" s="1">
        <v>22.884683017335899</v>
      </c>
      <c r="B536" s="2">
        <v>6.8929580265830697E-8</v>
      </c>
      <c r="C536" s="1">
        <v>5.5992980120224196</v>
      </c>
      <c r="D536" s="1">
        <v>1.99827726477474</v>
      </c>
      <c r="E536" s="1">
        <v>53.7276350163215</v>
      </c>
      <c r="F536" s="1">
        <v>0</v>
      </c>
    </row>
    <row r="537" spans="1:6" x14ac:dyDescent="0.25">
      <c r="A537" s="1">
        <v>22.884623652529999</v>
      </c>
      <c r="B537" s="2">
        <v>3.6954077131667899E-8</v>
      </c>
      <c r="C537" s="1">
        <v>5.5992980120224196</v>
      </c>
      <c r="D537" s="1">
        <v>1.99827726477474</v>
      </c>
      <c r="E537" s="1">
        <v>53.7276350163215</v>
      </c>
      <c r="F537" s="1">
        <v>0</v>
      </c>
    </row>
    <row r="538" spans="1:6" x14ac:dyDescent="0.25">
      <c r="A538" s="1">
        <v>22.884562760315401</v>
      </c>
      <c r="B538" s="2">
        <v>3.6042308693140499E-8</v>
      </c>
      <c r="C538" s="1">
        <v>5.5992980120224196</v>
      </c>
      <c r="D538" s="1">
        <v>1.9979906196612101</v>
      </c>
      <c r="E538" s="1">
        <v>53.7276350163215</v>
      </c>
      <c r="F538" s="1">
        <v>0</v>
      </c>
    </row>
    <row r="539" spans="1:6" x14ac:dyDescent="0.25">
      <c r="A539" s="1">
        <v>22.884562760315401</v>
      </c>
      <c r="B539" s="2">
        <v>3.3751689443306499E-8</v>
      </c>
      <c r="C539" s="1">
        <v>5.5992980120224196</v>
      </c>
      <c r="D539" s="1">
        <v>1.9977194880129301</v>
      </c>
      <c r="E539" s="1">
        <v>53.727634920684601</v>
      </c>
      <c r="F539" s="1">
        <v>0</v>
      </c>
    </row>
    <row r="540" spans="1:6" x14ac:dyDescent="0.25">
      <c r="A540" s="1">
        <v>22.884562760315401</v>
      </c>
      <c r="B540" s="2">
        <v>3.3000958410411801E-8</v>
      </c>
      <c r="C540" s="1">
        <v>5.5992980120224196</v>
      </c>
      <c r="D540" s="1">
        <v>1.9976335940299399</v>
      </c>
      <c r="E540" s="1">
        <v>53.727634920684601</v>
      </c>
      <c r="F540" s="1">
        <v>0</v>
      </c>
    </row>
    <row r="541" spans="1:6" x14ac:dyDescent="0.25">
      <c r="A541" s="1">
        <v>22.884548057249798</v>
      </c>
      <c r="B541" s="2">
        <v>3.26838858200063E-8</v>
      </c>
      <c r="C541" s="1">
        <v>5.5992980120224196</v>
      </c>
      <c r="D541" s="1">
        <v>1.9975092200962199</v>
      </c>
      <c r="E541" s="1">
        <v>53.727634920684601</v>
      </c>
      <c r="F541" s="1">
        <v>0</v>
      </c>
    </row>
    <row r="542" spans="1:6" x14ac:dyDescent="0.25">
      <c r="A542" s="1">
        <v>22.884455884582199</v>
      </c>
      <c r="B542" s="2">
        <v>3.2354250834032401E-8</v>
      </c>
      <c r="C542" s="1">
        <v>5.5992980120224196</v>
      </c>
      <c r="D542" s="1">
        <v>1.01762436193064</v>
      </c>
      <c r="E542" s="1">
        <v>53.727634920684601</v>
      </c>
      <c r="F542" s="1">
        <v>0</v>
      </c>
    </row>
    <row r="543" spans="1:6" x14ac:dyDescent="0.25">
      <c r="A543" s="1">
        <v>22.884455884582199</v>
      </c>
      <c r="B543" s="2">
        <v>3.2233572255790899E-8</v>
      </c>
      <c r="C543" s="1">
        <v>5.5992980120224196</v>
      </c>
      <c r="D543" s="1">
        <v>1.01762436193064</v>
      </c>
      <c r="E543" s="1">
        <v>53.727634904668001</v>
      </c>
      <c r="F543" s="1">
        <v>0</v>
      </c>
    </row>
    <row r="544" spans="1:6" x14ac:dyDescent="0.25">
      <c r="A544" s="1">
        <v>22.884428939637498</v>
      </c>
      <c r="B544" s="2">
        <v>3.21276729664533E-8</v>
      </c>
      <c r="C544" s="1">
        <v>5.5992980120224196</v>
      </c>
      <c r="D544" s="1">
        <v>1.01762436193064</v>
      </c>
      <c r="E544" s="1">
        <v>53.727634662335298</v>
      </c>
      <c r="F544" s="1">
        <v>0</v>
      </c>
    </row>
    <row r="545" spans="1:6" x14ac:dyDescent="0.25">
      <c r="A545" s="1">
        <v>22.8843795879657</v>
      </c>
      <c r="B545" s="2">
        <v>3.1804177069716402E-8</v>
      </c>
      <c r="C545" s="1">
        <v>5.5992980120224196</v>
      </c>
      <c r="D545" s="1">
        <v>1.01762436193064</v>
      </c>
      <c r="E545" s="1">
        <v>53.727634662335298</v>
      </c>
      <c r="F545" s="1">
        <v>0</v>
      </c>
    </row>
    <row r="546" spans="1:6" x14ac:dyDescent="0.25">
      <c r="A546" s="1">
        <v>22.8843795879657</v>
      </c>
      <c r="B546" s="2">
        <v>3.12032284455199E-8</v>
      </c>
      <c r="C546" s="1">
        <v>5.5992980120224196</v>
      </c>
      <c r="D546" s="1">
        <v>1.01762436193064</v>
      </c>
      <c r="E546" s="1">
        <v>53.727634662335298</v>
      </c>
      <c r="F546" s="1">
        <v>0</v>
      </c>
    </row>
    <row r="547" spans="1:6" x14ac:dyDescent="0.25">
      <c r="A547" s="1">
        <v>22.8843795879657</v>
      </c>
      <c r="B547" s="2">
        <v>3.1168212899501701E-8</v>
      </c>
      <c r="C547" s="1">
        <v>5.5992980120224196</v>
      </c>
      <c r="D547" s="1">
        <v>1.01762436193064</v>
      </c>
      <c r="E547" s="1">
        <v>53.727634662335298</v>
      </c>
      <c r="F547" s="1">
        <v>0</v>
      </c>
    </row>
    <row r="548" spans="1:6" x14ac:dyDescent="0.25">
      <c r="A548" s="1">
        <v>22.8843795879657</v>
      </c>
      <c r="B548" s="2">
        <v>3.1122681320994201E-8</v>
      </c>
      <c r="C548" s="1">
        <v>5.5992980120224196</v>
      </c>
      <c r="D548" s="1">
        <v>1.01762436193064</v>
      </c>
      <c r="E548" s="1">
        <v>53.727634662335298</v>
      </c>
      <c r="F548" s="1">
        <v>0</v>
      </c>
    </row>
    <row r="549" spans="1:6" x14ac:dyDescent="0.25">
      <c r="A549" s="1">
        <v>22.884343313586299</v>
      </c>
      <c r="B549" s="2">
        <v>3.1043953185871902E-8</v>
      </c>
      <c r="C549" s="1">
        <v>5.5992980120224196</v>
      </c>
      <c r="D549" s="1">
        <v>1.01762436193064</v>
      </c>
      <c r="E549" s="1">
        <v>53.727634662335298</v>
      </c>
      <c r="F549" s="1">
        <v>0</v>
      </c>
    </row>
    <row r="550" spans="1:6" x14ac:dyDescent="0.25">
      <c r="A550" s="1">
        <v>22.8843286566652</v>
      </c>
      <c r="B550" s="2">
        <v>3.1021897939354001E-8</v>
      </c>
      <c r="C550" s="1">
        <v>5.5992980120224196</v>
      </c>
      <c r="D550" s="1">
        <v>1.01762436193064</v>
      </c>
      <c r="E550" s="1">
        <v>53.727634217896998</v>
      </c>
      <c r="F550" s="1">
        <v>0</v>
      </c>
    </row>
    <row r="551" spans="1:6" x14ac:dyDescent="0.25">
      <c r="A551" s="1">
        <v>22.8843286566652</v>
      </c>
      <c r="B551" s="2">
        <v>3.0259059258241898E-8</v>
      </c>
      <c r="C551" s="1">
        <v>5.5992980120224196</v>
      </c>
      <c r="D551" s="1">
        <v>1.01762436193064</v>
      </c>
      <c r="E551" s="1">
        <v>53.7276341714174</v>
      </c>
      <c r="F551" s="1">
        <v>0</v>
      </c>
    </row>
    <row r="552" spans="1:6" x14ac:dyDescent="0.25">
      <c r="A552" s="1">
        <v>22.8843286566652</v>
      </c>
      <c r="B552" s="2">
        <v>6.9550196712952997E-9</v>
      </c>
      <c r="C552" s="1">
        <v>5.5992980120224196</v>
      </c>
      <c r="D552" s="1">
        <v>1.01762436193064</v>
      </c>
      <c r="E552" s="1">
        <v>53.727633996351798</v>
      </c>
      <c r="F552" s="1">
        <v>0</v>
      </c>
    </row>
    <row r="553" spans="1:6" x14ac:dyDescent="0.25">
      <c r="A553" s="1">
        <v>22.884324512575201</v>
      </c>
      <c r="B553" s="2">
        <v>6.6609686655283399E-9</v>
      </c>
      <c r="C553" s="1">
        <v>5.5992980120224196</v>
      </c>
      <c r="D553" s="1">
        <v>1.01762436193064</v>
      </c>
      <c r="E553" s="1">
        <v>53.727633996351798</v>
      </c>
      <c r="F553" s="1">
        <v>0</v>
      </c>
    </row>
    <row r="554" spans="1:6" x14ac:dyDescent="0.25">
      <c r="A554" s="1">
        <v>22.884278718193499</v>
      </c>
      <c r="B554" s="2">
        <v>6.6566485656949201E-9</v>
      </c>
      <c r="C554" s="1">
        <v>5.5992980120224196</v>
      </c>
      <c r="D554" s="1">
        <v>1.01762436193064</v>
      </c>
      <c r="E554" s="1">
        <v>53.727633996351798</v>
      </c>
      <c r="F554" s="1">
        <v>0</v>
      </c>
    </row>
    <row r="555" spans="1:6" x14ac:dyDescent="0.25">
      <c r="A555" s="1">
        <v>22.884262736268099</v>
      </c>
      <c r="B555" s="2">
        <v>6.5167000684596099E-9</v>
      </c>
      <c r="C555" s="1">
        <v>5.5992980120224196</v>
      </c>
      <c r="D555" s="1">
        <v>1.01762436193064</v>
      </c>
      <c r="E555" s="1">
        <v>53.727633996351798</v>
      </c>
      <c r="F555" s="1">
        <v>0</v>
      </c>
    </row>
    <row r="556" spans="1:6" x14ac:dyDescent="0.25">
      <c r="A556" s="1">
        <v>22.884228626468399</v>
      </c>
      <c r="B556" s="2">
        <v>6.4819687395356604E-9</v>
      </c>
      <c r="C556" s="1">
        <v>5.5992980120224196</v>
      </c>
      <c r="D556" s="1">
        <v>1.01762436193064</v>
      </c>
      <c r="E556" s="1">
        <v>53.727633996351798</v>
      </c>
      <c r="F556" s="1">
        <v>0</v>
      </c>
    </row>
    <row r="557" spans="1:6" x14ac:dyDescent="0.25">
      <c r="A557" s="1">
        <v>22.884207206241602</v>
      </c>
      <c r="B557" s="2">
        <v>6.4344476413680199E-9</v>
      </c>
      <c r="C557" s="1">
        <v>5.5992980120224196</v>
      </c>
      <c r="D557" s="1">
        <v>1.01762436193064</v>
      </c>
      <c r="E557" s="1">
        <v>53.727633996351798</v>
      </c>
      <c r="F557" s="1">
        <v>0</v>
      </c>
    </row>
    <row r="558" spans="1:6" x14ac:dyDescent="0.25">
      <c r="A558" s="1">
        <v>22.884207206241602</v>
      </c>
      <c r="B558" s="2">
        <v>6.3628817770222701E-9</v>
      </c>
      <c r="C558" s="1">
        <v>5.5992980120224196</v>
      </c>
      <c r="D558" s="1">
        <v>1.01762436193064</v>
      </c>
      <c r="E558" s="1">
        <v>53.727633897388699</v>
      </c>
      <c r="F558" s="1">
        <v>0</v>
      </c>
    </row>
    <row r="559" spans="1:6" x14ac:dyDescent="0.25">
      <c r="A559" s="1">
        <v>22.884204907089799</v>
      </c>
      <c r="B559" s="2">
        <v>6.34798880128074E-9</v>
      </c>
      <c r="C559" s="1">
        <v>5.5992980120224196</v>
      </c>
      <c r="D559" s="1">
        <v>1.01346488475338</v>
      </c>
      <c r="E559" s="1">
        <v>53.727633624418097</v>
      </c>
      <c r="F559" s="1">
        <v>0</v>
      </c>
    </row>
    <row r="560" spans="1:6" x14ac:dyDescent="0.25">
      <c r="A560" s="1">
        <v>22.884194825851502</v>
      </c>
      <c r="B560" s="2">
        <v>6.3446350395679499E-9</v>
      </c>
      <c r="C560" s="1">
        <v>5.5992980120224196</v>
      </c>
      <c r="D560" s="1">
        <v>1.01346488475338</v>
      </c>
      <c r="E560" s="1">
        <v>53.727633624418097</v>
      </c>
      <c r="F560" s="1">
        <v>0</v>
      </c>
    </row>
    <row r="561" spans="1:6" x14ac:dyDescent="0.25">
      <c r="A561" s="1">
        <v>22.884189769477199</v>
      </c>
      <c r="B561" s="2">
        <v>6.3211018641595704E-9</v>
      </c>
      <c r="C561" s="1">
        <v>5.5992980120224196</v>
      </c>
      <c r="D561" s="1">
        <v>1.01346488475338</v>
      </c>
      <c r="E561" s="1">
        <v>53.727633624418097</v>
      </c>
      <c r="F561" s="1">
        <v>0</v>
      </c>
    </row>
    <row r="562" spans="1:6" x14ac:dyDescent="0.25">
      <c r="A562" s="1">
        <v>22.884189769477199</v>
      </c>
      <c r="B562" s="2">
        <v>6.3045604292710802E-9</v>
      </c>
      <c r="C562" s="1">
        <v>5.5992980120224196</v>
      </c>
      <c r="D562" s="1">
        <v>1.01346488475338</v>
      </c>
      <c r="E562" s="1">
        <v>53.727633624418097</v>
      </c>
      <c r="F562" s="1">
        <v>0</v>
      </c>
    </row>
    <row r="563" spans="1:6" x14ac:dyDescent="0.25">
      <c r="A563" s="1">
        <v>22.884180952005</v>
      </c>
      <c r="B563" s="2">
        <v>6.0658180700556799E-9</v>
      </c>
      <c r="C563" s="1">
        <v>5.5992980120224196</v>
      </c>
      <c r="D563" s="1">
        <v>1.01346488475338</v>
      </c>
      <c r="E563" s="1">
        <v>53.727633593835201</v>
      </c>
      <c r="F563" s="1">
        <v>0</v>
      </c>
    </row>
    <row r="564" spans="1:6" x14ac:dyDescent="0.25">
      <c r="A564" s="1">
        <v>22.884155945908802</v>
      </c>
      <c r="B564" s="2">
        <v>5.8414570958120798E-9</v>
      </c>
      <c r="C564" s="1">
        <v>5.5992980120224196</v>
      </c>
      <c r="D564" s="1">
        <v>0.99987739573674606</v>
      </c>
      <c r="E564" s="1">
        <v>53.727633593835201</v>
      </c>
      <c r="F564" s="1">
        <v>0</v>
      </c>
    </row>
    <row r="565" spans="1:6" x14ac:dyDescent="0.25">
      <c r="A565" s="1">
        <v>22.8841465289768</v>
      </c>
      <c r="B565" s="2">
        <v>5.8141722547588903E-9</v>
      </c>
      <c r="C565" s="1">
        <v>5.5992980120224196</v>
      </c>
      <c r="D565" s="1">
        <v>0.99987739573674606</v>
      </c>
      <c r="E565" s="1">
        <v>53.727633500167798</v>
      </c>
      <c r="F565" s="1">
        <v>0</v>
      </c>
    </row>
    <row r="566" spans="1:6" x14ac:dyDescent="0.25">
      <c r="A566" s="1">
        <v>22.8841465289768</v>
      </c>
      <c r="B566" s="2">
        <v>5.7551687859813699E-9</v>
      </c>
      <c r="C566" s="1">
        <v>5.5992980120224196</v>
      </c>
      <c r="D566" s="1">
        <v>0.99987739573674606</v>
      </c>
      <c r="E566" s="1">
        <v>53.727633500167798</v>
      </c>
      <c r="F566" s="1">
        <v>0</v>
      </c>
    </row>
    <row r="567" spans="1:6" x14ac:dyDescent="0.25">
      <c r="A567" s="1">
        <v>22.8841465289768</v>
      </c>
      <c r="B567" s="2">
        <v>5.7459601521259199E-9</v>
      </c>
      <c r="C567" s="1">
        <v>5.5992980120224196</v>
      </c>
      <c r="D567" s="1">
        <v>0.99987739573674606</v>
      </c>
      <c r="E567" s="1">
        <v>53.727633449636897</v>
      </c>
      <c r="F567" s="1">
        <v>0</v>
      </c>
    </row>
    <row r="568" spans="1:6" x14ac:dyDescent="0.25">
      <c r="A568" s="1">
        <v>22.8841465289768</v>
      </c>
      <c r="B568" s="2">
        <v>5.7348188420291998E-9</v>
      </c>
      <c r="C568" s="1">
        <v>5.5992980120224196</v>
      </c>
      <c r="D568" s="1">
        <v>0.99987739573674606</v>
      </c>
      <c r="E568" s="1">
        <v>53.727633449636897</v>
      </c>
      <c r="F568" s="1">
        <v>0</v>
      </c>
    </row>
    <row r="569" spans="1:6" x14ac:dyDescent="0.25">
      <c r="A569" s="1">
        <v>22.8841459825979</v>
      </c>
      <c r="B569" s="2">
        <v>5.7323177315993201E-9</v>
      </c>
      <c r="C569" s="1">
        <v>5.5992980120224196</v>
      </c>
      <c r="D569" s="1">
        <v>0.99987739573674606</v>
      </c>
      <c r="E569" s="1">
        <v>53.727633449636897</v>
      </c>
      <c r="F569" s="1">
        <v>0</v>
      </c>
    </row>
    <row r="570" spans="1:6" x14ac:dyDescent="0.25">
      <c r="A570" s="1">
        <v>22.884125622245499</v>
      </c>
      <c r="B570" s="2">
        <v>5.7154920796165201E-9</v>
      </c>
      <c r="C570" s="1">
        <v>5.5992980120224196</v>
      </c>
      <c r="D570" s="1">
        <v>0.99987739573674606</v>
      </c>
      <c r="E570" s="1">
        <v>53.727633244341703</v>
      </c>
      <c r="F570" s="1">
        <v>0</v>
      </c>
    </row>
    <row r="571" spans="1:6" x14ac:dyDescent="0.25">
      <c r="A571" s="1">
        <v>22.884125622245499</v>
      </c>
      <c r="B571" s="2">
        <v>5.6897988542914399E-9</v>
      </c>
      <c r="C571" s="1">
        <v>5.5992980120224196</v>
      </c>
      <c r="D571" s="1">
        <v>0.99765273599729198</v>
      </c>
      <c r="E571" s="1">
        <v>53.727633244341703</v>
      </c>
      <c r="F571" s="1">
        <v>0</v>
      </c>
    </row>
    <row r="572" spans="1:6" x14ac:dyDescent="0.25">
      <c r="A572" s="1">
        <v>22.884114800465898</v>
      </c>
      <c r="B572" s="2">
        <v>5.6866156228352297E-9</v>
      </c>
      <c r="C572" s="1">
        <v>5.5992980120224196</v>
      </c>
      <c r="D572" s="1">
        <v>0.99753561424404302</v>
      </c>
      <c r="E572" s="1">
        <v>53.7276332106646</v>
      </c>
      <c r="F572" s="1">
        <v>0</v>
      </c>
    </row>
    <row r="573" spans="1:6" x14ac:dyDescent="0.25">
      <c r="A573" s="1">
        <v>22.884114800465898</v>
      </c>
      <c r="B573" s="2">
        <v>5.6649582802492701E-9</v>
      </c>
      <c r="C573" s="1">
        <v>5.5992980120224196</v>
      </c>
      <c r="D573" s="1">
        <v>0.99753561424404302</v>
      </c>
      <c r="E573" s="1">
        <v>53.727633174720502</v>
      </c>
      <c r="F573" s="1">
        <v>0</v>
      </c>
    </row>
    <row r="574" spans="1:6" x14ac:dyDescent="0.25">
      <c r="A574" s="1">
        <v>22.884114800465898</v>
      </c>
      <c r="B574" s="2">
        <v>5.6238036449940401E-9</v>
      </c>
      <c r="C574" s="1">
        <v>5.5992980120224196</v>
      </c>
      <c r="D574" s="1">
        <v>0.99731774461162104</v>
      </c>
      <c r="E574" s="1">
        <v>53.727633109729702</v>
      </c>
      <c r="F574" s="1">
        <v>0</v>
      </c>
    </row>
    <row r="575" spans="1:6" x14ac:dyDescent="0.25">
      <c r="A575" s="1">
        <v>22.8841065294882</v>
      </c>
      <c r="B575" s="2">
        <v>5.6223825595225199E-9</v>
      </c>
      <c r="C575" s="1">
        <v>5.5992980120224196</v>
      </c>
      <c r="D575" s="1">
        <v>0.99731774461162104</v>
      </c>
      <c r="E575" s="1">
        <v>53.727633109729702</v>
      </c>
      <c r="F575" s="1">
        <v>0</v>
      </c>
    </row>
    <row r="576" spans="1:6" x14ac:dyDescent="0.25">
      <c r="A576" s="1">
        <v>22.884098622821099</v>
      </c>
      <c r="B576" s="2">
        <v>5.5038640311977402E-9</v>
      </c>
      <c r="C576" s="1">
        <v>5.5992980120224196</v>
      </c>
      <c r="D576" s="1">
        <v>0.99709723672486905</v>
      </c>
      <c r="E576" s="1">
        <v>53.727633103369698</v>
      </c>
      <c r="F576" s="1">
        <v>0</v>
      </c>
    </row>
    <row r="577" spans="1:6" x14ac:dyDescent="0.25">
      <c r="A577" s="1">
        <v>22.8840945181264</v>
      </c>
      <c r="B577" s="2">
        <v>1.72775571627426E-9</v>
      </c>
      <c r="C577" s="1">
        <v>5.5992980120224196</v>
      </c>
      <c r="D577" s="1">
        <v>0.99698626266149404</v>
      </c>
      <c r="E577" s="1">
        <v>53.727633103369698</v>
      </c>
      <c r="F577" s="1">
        <v>0</v>
      </c>
    </row>
    <row r="578" spans="1:6" x14ac:dyDescent="0.25">
      <c r="A578" s="1">
        <v>22.884087062109799</v>
      </c>
      <c r="B578" s="2">
        <v>1.7258230400329901E-9</v>
      </c>
      <c r="C578" s="1">
        <v>5.5992980120224196</v>
      </c>
      <c r="D578" s="1">
        <v>0.99698626266149404</v>
      </c>
      <c r="E578" s="1">
        <v>53.727633103369698</v>
      </c>
      <c r="F578" s="1">
        <v>0</v>
      </c>
    </row>
    <row r="579" spans="1:6" x14ac:dyDescent="0.25">
      <c r="A579" s="1">
        <v>22.88408213292</v>
      </c>
      <c r="B579" s="2">
        <v>1.72451564139919E-9</v>
      </c>
      <c r="C579" s="1">
        <v>5.5992980120224196</v>
      </c>
      <c r="D579" s="1">
        <v>0.996925372722956</v>
      </c>
      <c r="E579" s="1">
        <v>53.727633103369698</v>
      </c>
      <c r="F579" s="1">
        <v>0</v>
      </c>
    </row>
    <row r="580" spans="1:6" x14ac:dyDescent="0.25">
      <c r="A580" s="1">
        <v>22.88408213292</v>
      </c>
      <c r="B580" s="2">
        <v>1.72121872310527E-9</v>
      </c>
      <c r="C580" s="1">
        <v>5.5992980120224196</v>
      </c>
      <c r="D580" s="1">
        <v>0.996925372722956</v>
      </c>
      <c r="E580" s="1">
        <v>53.727633097680801</v>
      </c>
      <c r="F580" s="1">
        <v>0</v>
      </c>
    </row>
    <row r="581" spans="1:6" x14ac:dyDescent="0.25">
      <c r="A581" s="1">
        <v>22.884077618249801</v>
      </c>
      <c r="B581" s="2">
        <v>1.71661440617754E-9</v>
      </c>
      <c r="C581" s="1">
        <v>5.5992980120224196</v>
      </c>
      <c r="D581" s="1">
        <v>0.99682228299388997</v>
      </c>
      <c r="E581" s="1">
        <v>53.727633054966603</v>
      </c>
      <c r="F581" s="1">
        <v>0</v>
      </c>
    </row>
    <row r="582" spans="1:6" x14ac:dyDescent="0.25">
      <c r="A582" s="1">
        <v>22.884076208998199</v>
      </c>
      <c r="B582" s="2">
        <v>1.7136017049779201E-9</v>
      </c>
      <c r="C582" s="1">
        <v>5.5992980120224196</v>
      </c>
      <c r="D582" s="1">
        <v>0.99666107571567897</v>
      </c>
      <c r="E582" s="1">
        <v>53.727632989306898</v>
      </c>
      <c r="F582" s="1">
        <v>0</v>
      </c>
    </row>
    <row r="583" spans="1:6" x14ac:dyDescent="0.25">
      <c r="A583" s="1">
        <v>22.884069337024702</v>
      </c>
      <c r="B583" s="2">
        <v>1.64550328918267E-9</v>
      </c>
      <c r="C583" s="1">
        <v>5.5992980120224196</v>
      </c>
      <c r="D583" s="1">
        <v>0.99666107571567897</v>
      </c>
      <c r="E583" s="1">
        <v>53.727632989306898</v>
      </c>
      <c r="F583" s="1">
        <v>0</v>
      </c>
    </row>
    <row r="584" spans="1:6" x14ac:dyDescent="0.25">
      <c r="A584" s="1">
        <v>22.884067876438198</v>
      </c>
      <c r="B584" s="2">
        <v>9.06482000573305E-10</v>
      </c>
      <c r="C584" s="1">
        <v>5.5992980120224196</v>
      </c>
      <c r="D584" s="1">
        <v>0.99658858632591296</v>
      </c>
      <c r="E584" s="1">
        <v>53.727632989306898</v>
      </c>
      <c r="F584" s="1">
        <v>0</v>
      </c>
    </row>
    <row r="585" spans="1:6" x14ac:dyDescent="0.25">
      <c r="A585" s="1">
        <v>22.884067876438198</v>
      </c>
      <c r="B585" s="2">
        <v>3.5390712582739101E-10</v>
      </c>
      <c r="C585" s="1">
        <v>5.5992980120224196</v>
      </c>
      <c r="D585" s="1">
        <v>0.99658858632591296</v>
      </c>
      <c r="E585" s="1">
        <v>53.727632989306898</v>
      </c>
      <c r="F585" s="1">
        <v>0</v>
      </c>
    </row>
    <row r="586" spans="1:6" x14ac:dyDescent="0.25">
      <c r="A586" s="1">
        <v>22.884065913455402</v>
      </c>
      <c r="B586" s="2">
        <v>3.5117864172207202E-10</v>
      </c>
      <c r="C586" s="1">
        <v>5.5992980120224196</v>
      </c>
      <c r="D586" s="1">
        <v>0.99658858632591296</v>
      </c>
      <c r="E586" s="1">
        <v>53.727632915563198</v>
      </c>
      <c r="F586" s="1">
        <v>0</v>
      </c>
    </row>
    <row r="587" spans="1:6" x14ac:dyDescent="0.25">
      <c r="A587" s="1">
        <v>22.884065913455402</v>
      </c>
      <c r="B587" s="2">
        <v>3.4771119317156299E-10</v>
      </c>
      <c r="C587" s="1">
        <v>5.5992980120224196</v>
      </c>
      <c r="D587" s="1">
        <v>0.99647627438980602</v>
      </c>
      <c r="E587" s="1">
        <v>53.727632826103601</v>
      </c>
      <c r="F587" s="1">
        <v>0</v>
      </c>
    </row>
    <row r="588" spans="1:6" x14ac:dyDescent="0.25">
      <c r="A588" s="1">
        <v>22.8840644773172</v>
      </c>
      <c r="B588" s="2">
        <v>3.4401637094561E-10</v>
      </c>
      <c r="C588" s="1">
        <v>5.5992980120224196</v>
      </c>
      <c r="D588" s="1">
        <v>0.99647627438980602</v>
      </c>
      <c r="E588" s="1">
        <v>53.727632826103601</v>
      </c>
      <c r="F588" s="1">
        <v>0</v>
      </c>
    </row>
    <row r="589" spans="1:6" x14ac:dyDescent="0.25">
      <c r="A589" s="1">
        <v>22.8840643629749</v>
      </c>
      <c r="B589" s="2">
        <v>3.0956925911595998E-10</v>
      </c>
      <c r="C589" s="1">
        <v>5.5992980120224196</v>
      </c>
      <c r="D589" s="1">
        <v>0.99643848028517801</v>
      </c>
      <c r="E589" s="1">
        <v>53.727632765361498</v>
      </c>
      <c r="F589" s="1">
        <v>0</v>
      </c>
    </row>
    <row r="590" spans="1:6" x14ac:dyDescent="0.25">
      <c r="A590" s="1">
        <v>22.884064282316601</v>
      </c>
      <c r="B590" s="2">
        <v>1.12322595668957E-10</v>
      </c>
      <c r="C590" s="1">
        <v>5.5992980120224196</v>
      </c>
      <c r="D590" s="1">
        <v>0.99640278380962899</v>
      </c>
      <c r="E590" s="1">
        <v>53.727632765361498</v>
      </c>
      <c r="F590" s="1">
        <v>0</v>
      </c>
    </row>
    <row r="591" spans="1:6" x14ac:dyDescent="0.25">
      <c r="A591" s="1">
        <v>22.884059294275399</v>
      </c>
      <c r="B591" s="2">
        <v>1.0669509720173701E-10</v>
      </c>
      <c r="C591" s="1">
        <v>5.5992980120224196</v>
      </c>
      <c r="D591" s="1">
        <v>0.99636163195907601</v>
      </c>
      <c r="E591" s="1">
        <v>53.727632765361498</v>
      </c>
      <c r="F591" s="1">
        <v>0</v>
      </c>
    </row>
    <row r="592" spans="1:6" x14ac:dyDescent="0.25">
      <c r="A592" s="1">
        <v>22.884058493988899</v>
      </c>
      <c r="B592" s="2">
        <v>1.06354036688572E-10</v>
      </c>
      <c r="C592" s="1">
        <v>5.5992980120224196</v>
      </c>
      <c r="D592" s="1">
        <v>0.99636163195907601</v>
      </c>
      <c r="E592" s="1">
        <v>53.727632745086296</v>
      </c>
      <c r="F592" s="1">
        <v>0</v>
      </c>
    </row>
    <row r="593" spans="1:6" x14ac:dyDescent="0.25">
      <c r="A593" s="1">
        <v>22.8840556615766</v>
      </c>
      <c r="B593" s="2">
        <v>1.05956132756546E-10</v>
      </c>
      <c r="C593" s="1">
        <v>5.5992980120224196</v>
      </c>
      <c r="D593" s="1">
        <v>0.99633243437210695</v>
      </c>
      <c r="E593" s="1">
        <v>53.727632721766597</v>
      </c>
      <c r="F593" s="1">
        <v>0</v>
      </c>
    </row>
    <row r="594" spans="1:6" x14ac:dyDescent="0.25">
      <c r="A594" s="1">
        <v>22.8840556615766</v>
      </c>
      <c r="B594" s="2">
        <v>1.04307673609583E-10</v>
      </c>
      <c r="C594" s="1">
        <v>5.5992980120224196</v>
      </c>
      <c r="D594" s="1">
        <v>0.99633243437210695</v>
      </c>
      <c r="E594" s="1">
        <v>53.7276326848582</v>
      </c>
      <c r="F594" s="1">
        <v>0</v>
      </c>
    </row>
    <row r="595" spans="1:6" x14ac:dyDescent="0.25">
      <c r="A595" s="1">
        <v>22.8840556615766</v>
      </c>
      <c r="B595" s="2">
        <v>1.03852926258696E-10</v>
      </c>
      <c r="C595" s="1">
        <v>5.5992980120224196</v>
      </c>
      <c r="D595" s="1">
        <v>0.99632476877855003</v>
      </c>
      <c r="E595" s="1">
        <v>53.7276326848582</v>
      </c>
      <c r="F595" s="1">
        <v>0</v>
      </c>
    </row>
    <row r="596" spans="1:6" x14ac:dyDescent="0.25">
      <c r="A596" s="1">
        <v>22.8840556615766</v>
      </c>
      <c r="B596" s="2">
        <v>9.8907548817805998E-11</v>
      </c>
      <c r="C596" s="1">
        <v>5.5992980120224196</v>
      </c>
      <c r="D596" s="1">
        <v>0.99630980528672797</v>
      </c>
      <c r="E596" s="1">
        <v>53.7276326848582</v>
      </c>
      <c r="F596" s="1">
        <v>0</v>
      </c>
    </row>
    <row r="597" spans="1:6" x14ac:dyDescent="0.25">
      <c r="A597" s="1">
        <v>22.884055315285</v>
      </c>
      <c r="B597" s="2">
        <v>9.8737018561223496E-11</v>
      </c>
      <c r="C597" s="1">
        <v>5.5992980120224196</v>
      </c>
      <c r="D597" s="1">
        <v>0.99629370594976796</v>
      </c>
      <c r="E597" s="1">
        <v>53.7276326597365</v>
      </c>
      <c r="F597" s="1">
        <v>0</v>
      </c>
    </row>
    <row r="598" spans="1:6" x14ac:dyDescent="0.25">
      <c r="A598" s="1">
        <v>22.884055315285</v>
      </c>
      <c r="B598" s="2">
        <v>9.8111740953754595E-11</v>
      </c>
      <c r="C598" s="1">
        <v>5.5992980120224196</v>
      </c>
      <c r="D598" s="1">
        <v>0.99629370594976796</v>
      </c>
      <c r="E598" s="1">
        <v>53.7276326597365</v>
      </c>
      <c r="F598" s="1">
        <v>0</v>
      </c>
    </row>
    <row r="599" spans="1:6" x14ac:dyDescent="0.25">
      <c r="A599" s="1">
        <v>22.884052981340499</v>
      </c>
      <c r="B599" s="2">
        <v>9.7543306765146605E-11</v>
      </c>
      <c r="C599" s="1">
        <v>5.5992980120224196</v>
      </c>
      <c r="D599" s="1">
        <v>0.99627918566670803</v>
      </c>
      <c r="E599" s="1">
        <v>53.727632656558399</v>
      </c>
      <c r="F599" s="1">
        <v>0</v>
      </c>
    </row>
    <row r="600" spans="1:6" x14ac:dyDescent="0.25">
      <c r="A600" s="1">
        <v>22.8840491571179</v>
      </c>
      <c r="B600" s="2">
        <v>9.7202246251981705E-11</v>
      </c>
      <c r="C600" s="1">
        <v>5.5992980120224196</v>
      </c>
      <c r="D600" s="1">
        <v>0.99621933388902995</v>
      </c>
      <c r="E600" s="1">
        <v>53.727632656558399</v>
      </c>
      <c r="F600" s="1">
        <v>0</v>
      </c>
    </row>
    <row r="601" spans="1:6" x14ac:dyDescent="0.25">
      <c r="A601" s="1">
        <v>22.884047302543301</v>
      </c>
      <c r="B601" s="2">
        <v>9.6235908131347995E-11</v>
      </c>
      <c r="C601" s="1">
        <v>5.5992980120224196</v>
      </c>
      <c r="D601" s="1">
        <v>0.99621933388902995</v>
      </c>
      <c r="E601" s="1">
        <v>53.727632656558399</v>
      </c>
      <c r="F601" s="1">
        <v>0</v>
      </c>
    </row>
    <row r="602" spans="1:6" x14ac:dyDescent="0.25">
      <c r="A602" s="1">
        <v>22.884047302543301</v>
      </c>
      <c r="B602" s="2">
        <v>9.5894847618183095E-11</v>
      </c>
      <c r="C602" s="1">
        <v>5.5992980120224196</v>
      </c>
      <c r="D602" s="1">
        <v>0.99616934234336396</v>
      </c>
      <c r="E602" s="1">
        <v>53.727632653362399</v>
      </c>
      <c r="F602" s="1">
        <v>0</v>
      </c>
    </row>
    <row r="603" spans="1:6" x14ac:dyDescent="0.25">
      <c r="A603" s="1">
        <v>22.884047302543301</v>
      </c>
      <c r="B603" s="2">
        <v>9.2882146418560296E-11</v>
      </c>
      <c r="C603" s="1">
        <v>5.5992980120224196</v>
      </c>
      <c r="D603" s="1">
        <v>0.99616876302081903</v>
      </c>
      <c r="E603" s="1">
        <v>53.7276326473037</v>
      </c>
      <c r="F603" s="1">
        <v>0</v>
      </c>
    </row>
    <row r="604" spans="1:6" x14ac:dyDescent="0.25">
      <c r="A604" s="1">
        <v>22.884045171403699</v>
      </c>
      <c r="B604" s="2">
        <v>5.6502358347643199E-11</v>
      </c>
      <c r="C604" s="1">
        <v>5.5992980120224196</v>
      </c>
      <c r="D604" s="1">
        <v>0.99616876302081903</v>
      </c>
      <c r="E604" s="1">
        <v>53.727632627773701</v>
      </c>
      <c r="F604" s="1">
        <v>0</v>
      </c>
    </row>
    <row r="605" spans="1:6" x14ac:dyDescent="0.25">
      <c r="A605" s="1">
        <v>22.884043819068999</v>
      </c>
      <c r="B605" s="2">
        <v>5.0022208597511098E-11</v>
      </c>
      <c r="C605" s="1">
        <v>5.5992980120224196</v>
      </c>
      <c r="D605" s="1">
        <v>0.99616420435580699</v>
      </c>
      <c r="E605" s="1">
        <v>53.727632618861499</v>
      </c>
      <c r="F605" s="1">
        <v>0</v>
      </c>
    </row>
    <row r="606" spans="1:6" x14ac:dyDescent="0.25">
      <c r="A606" s="1">
        <v>22.884043493625398</v>
      </c>
      <c r="B606" s="2">
        <v>4.8714809963712501E-11</v>
      </c>
      <c r="C606" s="1">
        <v>5.5992980120224196</v>
      </c>
      <c r="D606" s="1">
        <v>0.99613519403084205</v>
      </c>
      <c r="E606" s="1">
        <v>53.727632609778503</v>
      </c>
      <c r="F606" s="1">
        <v>0</v>
      </c>
    </row>
    <row r="607" spans="1:6" x14ac:dyDescent="0.25">
      <c r="A607" s="1">
        <v>22.884043271110599</v>
      </c>
      <c r="B607" s="2">
        <v>4.8487436288269198E-11</v>
      </c>
      <c r="C607" s="1">
        <v>5.5992980120224196</v>
      </c>
      <c r="D607" s="1">
        <v>0.99610418948759605</v>
      </c>
      <c r="E607" s="1">
        <v>53.727632609215703</v>
      </c>
      <c r="F607" s="1">
        <v>0</v>
      </c>
    </row>
    <row r="608" spans="1:6" x14ac:dyDescent="0.25">
      <c r="A608" s="1">
        <v>22.8840430793773</v>
      </c>
      <c r="B608" s="2">
        <v>4.8487436288269198E-11</v>
      </c>
      <c r="C608" s="1">
        <v>5.5992980120224196</v>
      </c>
      <c r="D608" s="1">
        <v>0.99610418948759605</v>
      </c>
      <c r="E608" s="1">
        <v>53.727632609215703</v>
      </c>
      <c r="F608" s="1">
        <v>0</v>
      </c>
    </row>
    <row r="609" spans="1:6" x14ac:dyDescent="0.25">
      <c r="A609" s="1">
        <v>22.8840430793773</v>
      </c>
      <c r="B609" s="2">
        <v>4.8430592869408403E-11</v>
      </c>
      <c r="C609" s="1">
        <v>5.5992980120224196</v>
      </c>
      <c r="D609" s="1">
        <v>0.99610418948759605</v>
      </c>
      <c r="E609" s="1">
        <v>53.727632609215703</v>
      </c>
      <c r="F609" s="1">
        <v>0</v>
      </c>
    </row>
    <row r="610" spans="1:6" x14ac:dyDescent="0.25">
      <c r="A610" s="1">
        <v>22.884041407720499</v>
      </c>
      <c r="B610" s="2">
        <v>4.6725290303584201E-11</v>
      </c>
      <c r="C610" s="1">
        <v>5.5992980120224196</v>
      </c>
      <c r="D610" s="1">
        <v>7.3551611849211398E-2</v>
      </c>
      <c r="E610" s="1">
        <v>53.727632609215703</v>
      </c>
      <c r="F610" s="1">
        <v>0</v>
      </c>
    </row>
    <row r="611" spans="1:6" x14ac:dyDescent="0.25">
      <c r="A611" s="1">
        <v>22.884041407720499</v>
      </c>
      <c r="B611" s="2">
        <v>4.6384229790419301E-11</v>
      </c>
      <c r="C611" s="1">
        <v>5.5992980120224196</v>
      </c>
      <c r="D611" s="1">
        <v>7.3551611849211398E-2</v>
      </c>
      <c r="E611" s="1">
        <v>53.727632609215703</v>
      </c>
      <c r="F611" s="1">
        <v>0</v>
      </c>
    </row>
    <row r="612" spans="1:6" x14ac:dyDescent="0.25">
      <c r="A612" s="1">
        <v>22.884041407720499</v>
      </c>
      <c r="B612" s="2">
        <v>4.6270542952697698E-11</v>
      </c>
      <c r="C612" s="1">
        <v>5.5992980120224196</v>
      </c>
      <c r="D612" s="1">
        <v>7.3551611849211398E-2</v>
      </c>
      <c r="E612" s="1">
        <v>53.727632608151097</v>
      </c>
      <c r="F612" s="1">
        <v>0</v>
      </c>
    </row>
    <row r="613" spans="1:6" x14ac:dyDescent="0.25">
      <c r="A613" s="1">
        <v>22.884040872792099</v>
      </c>
      <c r="B613" s="2">
        <v>4.6270542952697698E-11</v>
      </c>
      <c r="C613" s="1">
        <v>5.5992980120224196</v>
      </c>
      <c r="D613" s="1">
        <v>7.3551611849211398E-2</v>
      </c>
      <c r="E613" s="1">
        <v>53.727632591337503</v>
      </c>
      <c r="F613" s="1">
        <v>0</v>
      </c>
    </row>
    <row r="614" spans="1:6" x14ac:dyDescent="0.25">
      <c r="A614" s="1">
        <v>22.884040180379898</v>
      </c>
      <c r="B614" s="2">
        <v>4.61000126961153E-11</v>
      </c>
      <c r="C614" s="1">
        <v>5.5992980120224196</v>
      </c>
      <c r="D614" s="1">
        <v>7.3551611849211398E-2</v>
      </c>
      <c r="E614" s="1">
        <v>53.727632591337503</v>
      </c>
      <c r="F614" s="1">
        <v>0</v>
      </c>
    </row>
    <row r="615" spans="1:6" x14ac:dyDescent="0.25">
      <c r="A615" s="1">
        <v>22.884040180379898</v>
      </c>
      <c r="B615" s="2">
        <v>4.61000126961153E-11</v>
      </c>
      <c r="C615" s="1">
        <v>5.5992980120224196</v>
      </c>
      <c r="D615" s="1">
        <v>7.3551611849211398E-2</v>
      </c>
      <c r="E615" s="1">
        <v>53.727632591337503</v>
      </c>
      <c r="F615" s="1">
        <v>0</v>
      </c>
    </row>
    <row r="616" spans="1:6" x14ac:dyDescent="0.25">
      <c r="A616" s="1">
        <v>22.884035346665001</v>
      </c>
      <c r="B616" s="2">
        <v>4.4906300900038299E-11</v>
      </c>
      <c r="C616" s="1">
        <v>5.5992980120224196</v>
      </c>
      <c r="D616" s="1">
        <v>7.3551611849211398E-2</v>
      </c>
      <c r="E616" s="1">
        <v>53.727632591337503</v>
      </c>
      <c r="F616" s="1">
        <v>0</v>
      </c>
    </row>
    <row r="617" spans="1:6" x14ac:dyDescent="0.25">
      <c r="A617" s="1">
        <v>22.884035346665001</v>
      </c>
      <c r="B617" s="2">
        <v>4.3371528590796502E-11</v>
      </c>
      <c r="C617" s="1">
        <v>5.5992980120224196</v>
      </c>
      <c r="D617" s="1">
        <v>7.3551611849211398E-2</v>
      </c>
      <c r="E617" s="1">
        <v>53.727632584858597</v>
      </c>
      <c r="F617" s="1">
        <v>0</v>
      </c>
    </row>
    <row r="618" spans="1:6" x14ac:dyDescent="0.25">
      <c r="A618" s="1">
        <v>22.884035065505898</v>
      </c>
      <c r="B618" s="2">
        <v>4.1609382606111499E-11</v>
      </c>
      <c r="C618" s="1">
        <v>5.5992980120224196</v>
      </c>
      <c r="D618" s="1">
        <v>7.3551611849211398E-2</v>
      </c>
      <c r="E618" s="1">
        <v>53.727632584858597</v>
      </c>
      <c r="F618" s="1">
        <v>0</v>
      </c>
    </row>
    <row r="619" spans="1:6" x14ac:dyDescent="0.25">
      <c r="A619" s="1">
        <v>22.884034613832998</v>
      </c>
      <c r="B619" s="2">
        <v>2.3362645151792101E-11</v>
      </c>
      <c r="C619" s="1">
        <v>5.5992980120224196</v>
      </c>
      <c r="D619" s="1">
        <v>7.3551611849211398E-2</v>
      </c>
      <c r="E619" s="1">
        <v>53.727632580492397</v>
      </c>
      <c r="F619" s="1">
        <v>0</v>
      </c>
    </row>
    <row r="620" spans="1:6" x14ac:dyDescent="0.25">
      <c r="A620" s="1">
        <v>22.884031878158201</v>
      </c>
      <c r="B620" s="2">
        <v>2.7284841053187799E-12</v>
      </c>
      <c r="C620" s="1">
        <v>5.5992980120224196</v>
      </c>
      <c r="D620" s="1">
        <v>7.3551611849211398E-2</v>
      </c>
      <c r="E620" s="1">
        <v>53.727632580492397</v>
      </c>
      <c r="F620" s="1">
        <v>0</v>
      </c>
    </row>
    <row r="621" spans="1:6" x14ac:dyDescent="0.25">
      <c r="A621" s="1">
        <v>22.8840313867262</v>
      </c>
      <c r="B621" s="2">
        <v>2.2737367544323202E-12</v>
      </c>
      <c r="C621" s="1">
        <v>5.5992980120224196</v>
      </c>
      <c r="D621" s="1">
        <v>7.3551611849211398E-2</v>
      </c>
      <c r="E621" s="1">
        <v>53.727632578323302</v>
      </c>
      <c r="F621" s="1">
        <v>0</v>
      </c>
    </row>
    <row r="622" spans="1:6" x14ac:dyDescent="0.25">
      <c r="A622" s="1">
        <v>22.8840313867262</v>
      </c>
      <c r="B622" s="2">
        <v>2.2737367544323202E-12</v>
      </c>
      <c r="C622" s="1">
        <v>5.5992980120224196</v>
      </c>
      <c r="D622" s="1">
        <v>7.3551611849211398E-2</v>
      </c>
      <c r="E622" s="1">
        <v>53.727632566465502</v>
      </c>
      <c r="F622" s="1">
        <v>0</v>
      </c>
    </row>
    <row r="623" spans="1:6" x14ac:dyDescent="0.25">
      <c r="A623" s="1">
        <v>22.8840313867262</v>
      </c>
      <c r="B623" s="2">
        <v>2.1600499167107001E-12</v>
      </c>
      <c r="C623" s="1">
        <v>5.5992980120224196</v>
      </c>
      <c r="D623" s="1">
        <v>7.3551611849211398E-2</v>
      </c>
      <c r="E623" s="1">
        <v>53.727632566465502</v>
      </c>
      <c r="F623" s="1">
        <v>0</v>
      </c>
    </row>
    <row r="624" spans="1:6" x14ac:dyDescent="0.25">
      <c r="A624" s="1">
        <v>22.8840291380126</v>
      </c>
      <c r="B624" s="2">
        <v>2.1600499167107001E-12</v>
      </c>
      <c r="C624" s="1">
        <v>5.5992980120224196</v>
      </c>
      <c r="D624" s="1">
        <v>7.3551611849211398E-2</v>
      </c>
      <c r="E624" s="1">
        <v>53.727632557750397</v>
      </c>
      <c r="F624" s="1">
        <v>0</v>
      </c>
    </row>
    <row r="625" spans="1:6" x14ac:dyDescent="0.25">
      <c r="A625" s="1">
        <v>22.884029065525102</v>
      </c>
      <c r="B625" s="2">
        <v>1.9895196601282801E-12</v>
      </c>
      <c r="C625" s="1">
        <v>5.5992980120224196</v>
      </c>
      <c r="D625" s="1">
        <v>7.3551611849211398E-2</v>
      </c>
      <c r="E625" s="1">
        <v>53.727632547795203</v>
      </c>
      <c r="F625" s="1">
        <v>0</v>
      </c>
    </row>
    <row r="626" spans="1:6" x14ac:dyDescent="0.25">
      <c r="A626" s="1">
        <v>22.884029065525102</v>
      </c>
      <c r="B626" s="2">
        <v>1.9895196601282801E-12</v>
      </c>
      <c r="C626" s="1">
        <v>5.5992980120224196</v>
      </c>
      <c r="D626" s="1">
        <v>7.3551611849211398E-2</v>
      </c>
      <c r="E626" s="1">
        <v>53.727632547795203</v>
      </c>
      <c r="F626" s="1">
        <v>0</v>
      </c>
    </row>
    <row r="627" spans="1:6" x14ac:dyDescent="0.25">
      <c r="A627" s="1">
        <v>22.884027101768801</v>
      </c>
      <c r="B627" s="2">
        <v>1.9895196601282801E-12</v>
      </c>
      <c r="C627" s="1">
        <v>5.5992980120224196</v>
      </c>
      <c r="D627" s="1">
        <v>7.3551611849211398E-2</v>
      </c>
      <c r="E627" s="1">
        <v>53.727632540218202</v>
      </c>
      <c r="F627" s="1">
        <v>0</v>
      </c>
    </row>
    <row r="628" spans="1:6" x14ac:dyDescent="0.25">
      <c r="A628" s="1">
        <v>22.884027101768801</v>
      </c>
      <c r="B628" s="2">
        <v>1.9326762412674701E-12</v>
      </c>
      <c r="C628" s="1">
        <v>5.5992980120224196</v>
      </c>
      <c r="D628" s="1">
        <v>7.3551611849211398E-2</v>
      </c>
      <c r="E628" s="1">
        <v>53.727632540218202</v>
      </c>
      <c r="F628" s="1">
        <v>0</v>
      </c>
    </row>
    <row r="629" spans="1:6" x14ac:dyDescent="0.25">
      <c r="A629" s="1">
        <v>22.884027101768801</v>
      </c>
      <c r="B629" s="2">
        <v>1.9326762412674701E-12</v>
      </c>
      <c r="C629" s="1">
        <v>5.5992980120224196</v>
      </c>
      <c r="D629" s="1">
        <v>7.3551611849211398E-2</v>
      </c>
      <c r="E629" s="1">
        <v>53.727632535319401</v>
      </c>
      <c r="F629" s="1">
        <v>0</v>
      </c>
    </row>
    <row r="630" spans="1:6" x14ac:dyDescent="0.25">
      <c r="A630" s="1">
        <v>22.884026165808301</v>
      </c>
      <c r="B630" s="2">
        <v>9.6633812063373605E-13</v>
      </c>
      <c r="C630" s="1">
        <v>5.5992980120224196</v>
      </c>
      <c r="D630" s="1">
        <v>7.3551611849211398E-2</v>
      </c>
      <c r="E630" s="1">
        <v>53.727632535319401</v>
      </c>
      <c r="F630" s="1">
        <v>0</v>
      </c>
    </row>
    <row r="631" spans="1:6" x14ac:dyDescent="0.25">
      <c r="A631" s="1">
        <v>22.884025659785301</v>
      </c>
      <c r="B631" s="2">
        <v>6.8212102632969598E-13</v>
      </c>
      <c r="C631" s="1">
        <v>5.5992980120224196</v>
      </c>
      <c r="D631" s="1">
        <v>7.3551611849211398E-2</v>
      </c>
      <c r="E631" s="1">
        <v>53.727632535319401</v>
      </c>
      <c r="F631" s="1">
        <v>0</v>
      </c>
    </row>
    <row r="632" spans="1:6" x14ac:dyDescent="0.25">
      <c r="A632" s="1">
        <v>22.884025659785301</v>
      </c>
      <c r="B632" s="2">
        <v>5.6843418860808005E-13</v>
      </c>
      <c r="C632" s="1">
        <v>5.5992980120224196</v>
      </c>
      <c r="D632" s="1">
        <v>7.3551611849211398E-2</v>
      </c>
      <c r="E632" s="1">
        <v>53.727632535319401</v>
      </c>
      <c r="F632" s="1">
        <v>0</v>
      </c>
    </row>
    <row r="633" spans="1:6" x14ac:dyDescent="0.25">
      <c r="A633" s="1">
        <v>22.884025659785301</v>
      </c>
      <c r="B633" s="2">
        <v>5.1159076974727203E-13</v>
      </c>
      <c r="C633" s="1">
        <v>5.5992980120224196</v>
      </c>
      <c r="D633" s="1">
        <v>7.3551611849211398E-2</v>
      </c>
      <c r="E633" s="1">
        <v>53.727632531285302</v>
      </c>
      <c r="F633" s="1">
        <v>0</v>
      </c>
    </row>
    <row r="634" spans="1:6" x14ac:dyDescent="0.25">
      <c r="A634" s="1">
        <v>22.884025659785301</v>
      </c>
      <c r="B634" s="2">
        <v>4.5474735088646402E-13</v>
      </c>
      <c r="C634" s="1">
        <v>5.5992980120224196</v>
      </c>
      <c r="D634" s="1">
        <v>7.3551611849211398E-2</v>
      </c>
      <c r="E634" s="1">
        <v>53.727632531285302</v>
      </c>
      <c r="F634" s="1">
        <v>0</v>
      </c>
    </row>
    <row r="635" spans="1:6" x14ac:dyDescent="0.25">
      <c r="A635" s="1">
        <v>22.884024564620201</v>
      </c>
      <c r="B635" s="2">
        <v>4.5474735088646402E-13</v>
      </c>
      <c r="C635" s="1">
        <v>5.5992980120224196</v>
      </c>
      <c r="D635" s="1">
        <v>7.3551611849211398E-2</v>
      </c>
      <c r="E635" s="1">
        <v>53.727632531285302</v>
      </c>
      <c r="F635" s="1">
        <v>0</v>
      </c>
    </row>
    <row r="636" spans="1:6" x14ac:dyDescent="0.25">
      <c r="A636" s="1">
        <v>22.884024452432602</v>
      </c>
      <c r="B636" s="2">
        <v>3.4106051316484799E-13</v>
      </c>
      <c r="C636" s="1">
        <v>5.5992980120224196</v>
      </c>
      <c r="D636" s="1">
        <v>7.3551611849211398E-2</v>
      </c>
      <c r="E636" s="1">
        <v>53.727632531285302</v>
      </c>
      <c r="F636" s="1">
        <v>0</v>
      </c>
    </row>
    <row r="637" spans="1:6" x14ac:dyDescent="0.25">
      <c r="A637" s="1">
        <v>22.884024371151099</v>
      </c>
      <c r="B637" s="2">
        <v>2.8421709430404002E-13</v>
      </c>
      <c r="C637" s="1">
        <v>5.5992980120224196</v>
      </c>
      <c r="D637" s="1">
        <v>7.3551611849211398E-2</v>
      </c>
      <c r="E637" s="1">
        <v>53.727632530904302</v>
      </c>
      <c r="F637" s="1">
        <v>0</v>
      </c>
    </row>
    <row r="638" spans="1:6" x14ac:dyDescent="0.25">
      <c r="A638" s="1">
        <v>22.884023973369398</v>
      </c>
      <c r="B638" s="2">
        <v>2.8421709430404002E-13</v>
      </c>
      <c r="C638" s="1">
        <v>5.5992980120224196</v>
      </c>
      <c r="D638" s="1">
        <v>7.3551611849211398E-2</v>
      </c>
      <c r="E638" s="1">
        <v>53.727632530904302</v>
      </c>
      <c r="F638" s="1">
        <v>0</v>
      </c>
    </row>
    <row r="639" spans="1:6" x14ac:dyDescent="0.25">
      <c r="A639" s="1">
        <v>22.884023228745701</v>
      </c>
      <c r="B639" s="2">
        <v>1.7053025658242399E-13</v>
      </c>
      <c r="C639" s="1">
        <v>5.5992980120224196</v>
      </c>
      <c r="D639" s="1">
        <v>7.3551611849211398E-2</v>
      </c>
      <c r="E639" s="1">
        <v>53.727632530904302</v>
      </c>
      <c r="F639" s="1">
        <v>0</v>
      </c>
    </row>
    <row r="640" spans="1:6" x14ac:dyDescent="0.25">
      <c r="A640" s="1">
        <v>22.884023228745701</v>
      </c>
      <c r="B640" s="2">
        <v>1.7053025658242399E-13</v>
      </c>
      <c r="C640" s="1">
        <v>5.5992980120224196</v>
      </c>
      <c r="D640" s="1">
        <v>7.3551611849211398E-2</v>
      </c>
      <c r="E640" s="1">
        <v>53.727632530904302</v>
      </c>
      <c r="F640" s="1">
        <v>0</v>
      </c>
    </row>
    <row r="641" spans="1:6" x14ac:dyDescent="0.25">
      <c r="A641" s="1">
        <v>22.884023228745701</v>
      </c>
      <c r="B641" s="2">
        <v>1.7053025658242399E-13</v>
      </c>
      <c r="C641" s="1">
        <v>5.5992980120224196</v>
      </c>
      <c r="D641" s="1">
        <v>7.3512236691669799E-2</v>
      </c>
      <c r="E641" s="1">
        <v>53.727632522450797</v>
      </c>
      <c r="F641" s="1">
        <v>0</v>
      </c>
    </row>
    <row r="642" spans="1:6" x14ac:dyDescent="0.25">
      <c r="A642" s="1">
        <v>22.884023037045601</v>
      </c>
      <c r="B642" s="2">
        <v>1.7053025658242399E-13</v>
      </c>
      <c r="C642" s="1">
        <v>5.5992980120224196</v>
      </c>
      <c r="D642" s="1">
        <v>7.3512236691669799E-2</v>
      </c>
      <c r="E642" s="1">
        <v>53.727632522450797</v>
      </c>
      <c r="F642" s="1">
        <v>0</v>
      </c>
    </row>
    <row r="643" spans="1:6" x14ac:dyDescent="0.25">
      <c r="A643" s="1">
        <v>22.884022302708399</v>
      </c>
      <c r="B643" s="2">
        <v>1.7053025658242399E-13</v>
      </c>
      <c r="C643" s="1">
        <v>5.5992980120224196</v>
      </c>
      <c r="D643" s="1">
        <v>7.3512236691669799E-2</v>
      </c>
      <c r="E643" s="1">
        <v>53.727632522450797</v>
      </c>
      <c r="F643" s="1">
        <v>0</v>
      </c>
    </row>
    <row r="644" spans="1:6" x14ac:dyDescent="0.25">
      <c r="A644" s="1">
        <v>22.884022302708399</v>
      </c>
      <c r="B644" s="2">
        <v>1.13686837721616E-13</v>
      </c>
      <c r="C644" s="1">
        <v>5.5992980120224196</v>
      </c>
      <c r="D644" s="1">
        <v>7.3512236691669799E-2</v>
      </c>
      <c r="E644" s="1">
        <v>53.7276325212679</v>
      </c>
      <c r="F644" s="1">
        <v>0</v>
      </c>
    </row>
    <row r="645" spans="1:6" x14ac:dyDescent="0.25">
      <c r="A645" s="1">
        <v>22.884022302708399</v>
      </c>
      <c r="B645" s="2">
        <v>1.13686837721616E-13</v>
      </c>
      <c r="C645" s="1">
        <v>5.5992980120224196</v>
      </c>
      <c r="D645" s="1">
        <v>7.3512236691669799E-2</v>
      </c>
      <c r="E645" s="1">
        <v>53.7276325212679</v>
      </c>
      <c r="F645" s="1">
        <v>0</v>
      </c>
    </row>
    <row r="646" spans="1:6" x14ac:dyDescent="0.25">
      <c r="A646" s="1">
        <v>22.8840217796674</v>
      </c>
      <c r="B646" s="2">
        <v>1.13686837721616E-13</v>
      </c>
      <c r="C646" s="1">
        <v>5.5992980120224196</v>
      </c>
      <c r="D646" s="1">
        <v>7.3512236691669799E-2</v>
      </c>
      <c r="E646" s="1">
        <v>53.7276325212679</v>
      </c>
      <c r="F646" s="1">
        <v>0</v>
      </c>
    </row>
    <row r="647" spans="1:6" x14ac:dyDescent="0.25">
      <c r="A647" s="1">
        <v>22.8840217796674</v>
      </c>
      <c r="B647" s="2">
        <v>1.13686837721616E-13</v>
      </c>
      <c r="C647" s="1">
        <v>5.5992980120224196</v>
      </c>
      <c r="D647" s="1">
        <v>7.3512236691669799E-2</v>
      </c>
      <c r="E647" s="1">
        <v>53.727632520393698</v>
      </c>
      <c r="F647" s="1">
        <v>0</v>
      </c>
    </row>
    <row r="648" spans="1:6" x14ac:dyDescent="0.25">
      <c r="A648" s="1">
        <v>22.8840216628032</v>
      </c>
      <c r="B648" s="2">
        <v>1.13686837721616E-13</v>
      </c>
      <c r="C648" s="1">
        <v>5.5992980120224196</v>
      </c>
      <c r="D648" s="1">
        <v>7.3512236691669799E-2</v>
      </c>
      <c r="E648" s="1">
        <v>53.727632520109701</v>
      </c>
      <c r="F648" s="1">
        <v>0</v>
      </c>
    </row>
    <row r="649" spans="1:6" x14ac:dyDescent="0.25">
      <c r="A649" s="1">
        <v>22.884020561032202</v>
      </c>
      <c r="B649" s="2">
        <v>1.13686837721616E-13</v>
      </c>
      <c r="C649" s="1">
        <v>5.5992980120224196</v>
      </c>
      <c r="D649" s="1">
        <v>9.4922900319716096E-4</v>
      </c>
      <c r="E649" s="1">
        <v>53.727632520015099</v>
      </c>
      <c r="F649" s="1">
        <v>0</v>
      </c>
    </row>
    <row r="650" spans="1:6" x14ac:dyDescent="0.25">
      <c r="A650" s="1">
        <v>22.884020561032202</v>
      </c>
      <c r="B650" s="2">
        <v>1.13686837721616E-13</v>
      </c>
      <c r="C650" s="1">
        <v>5.5992980120224196</v>
      </c>
      <c r="D650" s="1">
        <v>9.4922900319716096E-4</v>
      </c>
      <c r="E650" s="1">
        <v>53.727632519308997</v>
      </c>
      <c r="F650" s="1">
        <v>0</v>
      </c>
    </row>
    <row r="651" spans="1:6" x14ac:dyDescent="0.25">
      <c r="A651" s="1">
        <v>22.884020561032202</v>
      </c>
      <c r="B651" s="2">
        <v>1.13686837721616E-13</v>
      </c>
      <c r="C651" s="1">
        <v>5.5992980120224196</v>
      </c>
      <c r="D651" s="1">
        <v>9.4922900319716096E-4</v>
      </c>
      <c r="E651" s="1">
        <v>53.727632517206096</v>
      </c>
      <c r="F651" s="1">
        <v>0</v>
      </c>
    </row>
    <row r="652" spans="1:6" x14ac:dyDescent="0.25">
      <c r="A652" s="1">
        <v>22.884020370507901</v>
      </c>
      <c r="B652" s="2">
        <v>1.13686837721616E-13</v>
      </c>
      <c r="C652" s="1">
        <v>5.5992980120224196</v>
      </c>
      <c r="D652" s="1">
        <v>9.4922900319716096E-4</v>
      </c>
      <c r="E652" s="1">
        <v>53.727632517206096</v>
      </c>
      <c r="F652" s="1">
        <v>0</v>
      </c>
    </row>
    <row r="653" spans="1:6" x14ac:dyDescent="0.25">
      <c r="A653" s="1">
        <v>22.884020046559399</v>
      </c>
      <c r="B653" s="2">
        <v>1.13686837721616E-13</v>
      </c>
      <c r="C653" s="1">
        <v>5.5992980120224196</v>
      </c>
      <c r="D653" s="1">
        <v>8.7617263119455001E-4</v>
      </c>
      <c r="E653" s="1">
        <v>53.727632517206096</v>
      </c>
      <c r="F653" s="1">
        <v>0</v>
      </c>
    </row>
    <row r="654" spans="1:6" x14ac:dyDescent="0.25">
      <c r="A654" s="1">
        <v>22.884020046559399</v>
      </c>
      <c r="B654" s="2">
        <v>1.13686837721616E-13</v>
      </c>
      <c r="C654" s="1">
        <v>5.5992980120224196</v>
      </c>
      <c r="D654" s="1">
        <v>8.7617263119455001E-4</v>
      </c>
      <c r="E654" s="1">
        <v>53.727632517206096</v>
      </c>
      <c r="F654" s="1">
        <v>0</v>
      </c>
    </row>
    <row r="655" spans="1:6" x14ac:dyDescent="0.25">
      <c r="A655" s="1">
        <v>22.884020046559399</v>
      </c>
      <c r="B655" s="2">
        <v>1.13686837721616E-13</v>
      </c>
      <c r="C655" s="1">
        <v>5.5992980120224196</v>
      </c>
      <c r="D655" s="1">
        <v>8.7617263119455001E-4</v>
      </c>
      <c r="E655" s="1">
        <v>53.727632517206096</v>
      </c>
      <c r="F655" s="1">
        <v>0</v>
      </c>
    </row>
    <row r="656" spans="1:6" x14ac:dyDescent="0.25">
      <c r="A656" s="1">
        <v>22.884020046559399</v>
      </c>
      <c r="B656" s="2">
        <v>1.13686837721616E-13</v>
      </c>
      <c r="C656" s="1">
        <v>5.5992980120224196</v>
      </c>
      <c r="D656" s="1">
        <v>8.7617263119455001E-4</v>
      </c>
      <c r="E656" s="1">
        <v>53.727632516844899</v>
      </c>
      <c r="F656" s="1">
        <v>0</v>
      </c>
    </row>
    <row r="657" spans="1:6" x14ac:dyDescent="0.25">
      <c r="A657" s="1">
        <v>22.8840198680581</v>
      </c>
      <c r="B657" s="2">
        <v>1.13686837721616E-13</v>
      </c>
      <c r="C657" s="1">
        <v>5.5992980120224196</v>
      </c>
      <c r="D657" s="1">
        <v>8.7617263119455001E-4</v>
      </c>
      <c r="E657" s="1">
        <v>53.727632516844899</v>
      </c>
      <c r="F657" s="1">
        <v>0</v>
      </c>
    </row>
    <row r="658" spans="1:6" x14ac:dyDescent="0.25">
      <c r="A658" s="1">
        <v>22.884019849280101</v>
      </c>
      <c r="B658" s="2">
        <v>1.13686837721616E-13</v>
      </c>
      <c r="C658" s="1">
        <v>5.5992980120224196</v>
      </c>
      <c r="D658" s="1">
        <v>8.0431008723280705E-4</v>
      </c>
      <c r="E658" s="1">
        <v>53.727632513807897</v>
      </c>
      <c r="F658" s="1">
        <v>0</v>
      </c>
    </row>
    <row r="659" spans="1:6" x14ac:dyDescent="0.25">
      <c r="A659" s="1">
        <v>22.884019605109302</v>
      </c>
      <c r="B659" s="2">
        <v>1.13686837721616E-13</v>
      </c>
      <c r="C659" s="1">
        <v>5.5992980120224196</v>
      </c>
      <c r="D659" s="1">
        <v>8.0431008723280705E-4</v>
      </c>
      <c r="E659" s="1">
        <v>53.727632512244597</v>
      </c>
      <c r="F659" s="1">
        <v>0</v>
      </c>
    </row>
    <row r="660" spans="1:6" x14ac:dyDescent="0.25">
      <c r="A660" s="1">
        <v>22.884019563883701</v>
      </c>
      <c r="B660" s="2">
        <v>1.13686837721616E-13</v>
      </c>
      <c r="C660" s="1">
        <v>5.5992980120224196</v>
      </c>
      <c r="D660" s="1">
        <v>8.0431008723280705E-4</v>
      </c>
      <c r="E660" s="1">
        <v>53.727632509553899</v>
      </c>
      <c r="F660" s="1">
        <v>0</v>
      </c>
    </row>
    <row r="661" spans="1:6" x14ac:dyDescent="0.25">
      <c r="A661" s="1">
        <v>22.884019563883701</v>
      </c>
      <c r="B661" s="2">
        <v>1.13686837721616E-13</v>
      </c>
      <c r="C661" s="1">
        <v>5.5992980120224196</v>
      </c>
      <c r="D661" s="1">
        <v>8.0431008723280705E-4</v>
      </c>
      <c r="E661" s="1">
        <v>53.727632509553899</v>
      </c>
      <c r="F661" s="1">
        <v>0</v>
      </c>
    </row>
    <row r="662" spans="1:6" x14ac:dyDescent="0.25">
      <c r="A662" s="1">
        <v>22.884019563883701</v>
      </c>
      <c r="B662" s="2">
        <v>1.13686837721616E-13</v>
      </c>
      <c r="C662" s="1">
        <v>5.5992980120224196</v>
      </c>
      <c r="D662" s="1">
        <v>8.0431008723280705E-4</v>
      </c>
      <c r="E662" s="1">
        <v>53.727632509553899</v>
      </c>
      <c r="F662" s="1">
        <v>0</v>
      </c>
    </row>
    <row r="663" spans="1:6" x14ac:dyDescent="0.25">
      <c r="A663" s="1">
        <v>22.8840193424479</v>
      </c>
      <c r="B663" s="2">
        <v>1.13686837721616E-13</v>
      </c>
      <c r="C663" s="1">
        <v>5.5992980120224196</v>
      </c>
      <c r="D663" s="1">
        <v>7.9763525963017E-4</v>
      </c>
      <c r="E663" s="1">
        <v>53.727632509553899</v>
      </c>
      <c r="F663" s="1">
        <v>0</v>
      </c>
    </row>
    <row r="664" spans="1:6" x14ac:dyDescent="0.25">
      <c r="A664" s="1">
        <v>22.884019337033301</v>
      </c>
      <c r="B664" s="2">
        <v>1.13686837721616E-13</v>
      </c>
      <c r="C664" s="1">
        <v>5.5992980120224196</v>
      </c>
      <c r="D664" s="1">
        <v>7.4787488949823499E-4</v>
      </c>
      <c r="E664" s="1">
        <v>53.727632509553899</v>
      </c>
      <c r="F664" s="1">
        <v>0</v>
      </c>
    </row>
    <row r="665" spans="1:6" x14ac:dyDescent="0.25">
      <c r="A665" s="1">
        <v>22.884019281654599</v>
      </c>
      <c r="B665" s="2">
        <v>1.13686837721616E-13</v>
      </c>
      <c r="C665" s="1">
        <v>5.5992980120224196</v>
      </c>
      <c r="D665" s="1">
        <v>7.4787488949823499E-4</v>
      </c>
      <c r="E665" s="1">
        <v>53.727632508424399</v>
      </c>
      <c r="F665" s="1">
        <v>0</v>
      </c>
    </row>
    <row r="666" spans="1:6" x14ac:dyDescent="0.25">
      <c r="A666" s="1">
        <v>22.884018936427498</v>
      </c>
      <c r="B666" s="2">
        <v>1.13686837721616E-13</v>
      </c>
      <c r="C666" s="1">
        <v>5.5992980120224196</v>
      </c>
      <c r="D666" s="1">
        <v>7.2748433404967695E-4</v>
      </c>
      <c r="E666" s="1">
        <v>53.7276325073937</v>
      </c>
      <c r="F666" s="1">
        <v>0</v>
      </c>
    </row>
    <row r="667" spans="1:6" x14ac:dyDescent="0.25">
      <c r="A667" s="1">
        <v>22.884018936427498</v>
      </c>
      <c r="B667" s="2">
        <v>1.13686837721616E-13</v>
      </c>
      <c r="C667" s="1">
        <v>5.5992980120224196</v>
      </c>
      <c r="D667" s="1">
        <v>7.2388153006386401E-4</v>
      </c>
      <c r="E667" s="1">
        <v>53.7276325073937</v>
      </c>
      <c r="F667" s="1">
        <v>0</v>
      </c>
    </row>
    <row r="668" spans="1:6" x14ac:dyDescent="0.25">
      <c r="A668" s="1">
        <v>22.884018936427498</v>
      </c>
      <c r="B668" s="2">
        <v>1.13686837721616E-13</v>
      </c>
      <c r="C668" s="1">
        <v>5.5992980120224196</v>
      </c>
      <c r="D668" s="1">
        <v>7.2388153006386401E-4</v>
      </c>
      <c r="E668" s="1">
        <v>53.7276325073937</v>
      </c>
      <c r="F668" s="1">
        <v>0</v>
      </c>
    </row>
    <row r="669" spans="1:6" x14ac:dyDescent="0.25">
      <c r="A669" s="1">
        <v>22.884018751121999</v>
      </c>
      <c r="B669" s="2">
        <v>1.13686837721616E-13</v>
      </c>
      <c r="C669" s="1">
        <v>5.5992980120224196</v>
      </c>
      <c r="D669" s="1">
        <v>7.2388153006386401E-4</v>
      </c>
      <c r="E669" s="1">
        <v>53.7276325073937</v>
      </c>
      <c r="F669" s="1">
        <v>0</v>
      </c>
    </row>
    <row r="670" spans="1:6" x14ac:dyDescent="0.25">
      <c r="A670" s="1">
        <v>22.884018751121999</v>
      </c>
      <c r="B670" s="2">
        <v>1.13686837721616E-13</v>
      </c>
      <c r="C670" s="1">
        <v>5.5992980120224196</v>
      </c>
      <c r="D670" s="1">
        <v>6.5028895414798204E-4</v>
      </c>
      <c r="E670" s="1">
        <v>53.7276325073937</v>
      </c>
      <c r="F670" s="1">
        <v>0</v>
      </c>
    </row>
    <row r="671" spans="1:6" x14ac:dyDescent="0.25">
      <c r="A671" s="1">
        <v>22.884018751121999</v>
      </c>
      <c r="B671" s="2">
        <v>1.13686837721616E-13</v>
      </c>
      <c r="C671" s="1">
        <v>5.5992980120224196</v>
      </c>
      <c r="D671" s="1">
        <v>6.5028895414798204E-4</v>
      </c>
      <c r="E671" s="1">
        <v>53.7276325073937</v>
      </c>
      <c r="F671" s="1">
        <v>0</v>
      </c>
    </row>
    <row r="672" spans="1:6" x14ac:dyDescent="0.25">
      <c r="A672" s="1">
        <v>22.8840187421618</v>
      </c>
      <c r="B672" s="2">
        <v>1.13686837721616E-13</v>
      </c>
      <c r="C672" s="1">
        <v>5.5992980120224196</v>
      </c>
      <c r="D672" s="1">
        <v>5.9439087226564901E-4</v>
      </c>
      <c r="E672" s="1">
        <v>53.7276325073937</v>
      </c>
      <c r="F672" s="1">
        <v>0</v>
      </c>
    </row>
    <row r="673" spans="1:6" x14ac:dyDescent="0.25">
      <c r="A673" s="1">
        <v>22.884018686067702</v>
      </c>
      <c r="B673" s="2">
        <v>1.13686837721616E-13</v>
      </c>
      <c r="C673" s="1">
        <v>5.5992980120224196</v>
      </c>
      <c r="D673" s="1">
        <v>5.9439087226564901E-4</v>
      </c>
      <c r="E673" s="1">
        <v>53.727632506867799</v>
      </c>
      <c r="F673" s="1">
        <v>0</v>
      </c>
    </row>
    <row r="674" spans="1:6" x14ac:dyDescent="0.25">
      <c r="A674" s="1">
        <v>22.884018686067702</v>
      </c>
      <c r="B674" s="2">
        <v>1.13686837721616E-13</v>
      </c>
      <c r="C674" s="1">
        <v>5.5992980120224196</v>
      </c>
      <c r="D674" s="1">
        <v>5.5298563415817604E-4</v>
      </c>
      <c r="E674" s="1">
        <v>53.727632506867799</v>
      </c>
      <c r="F674" s="1">
        <v>0</v>
      </c>
    </row>
    <row r="675" spans="1:6" x14ac:dyDescent="0.25">
      <c r="A675" s="1">
        <v>22.884018645132599</v>
      </c>
      <c r="B675" s="2">
        <v>1.13686837721616E-13</v>
      </c>
      <c r="C675" s="1">
        <v>5.5992980120224196</v>
      </c>
      <c r="D675" s="1">
        <v>5.5266414329935298E-4</v>
      </c>
      <c r="E675" s="1">
        <v>53.727632506538299</v>
      </c>
      <c r="F675" s="1">
        <v>0</v>
      </c>
    </row>
    <row r="676" spans="1:6" x14ac:dyDescent="0.25">
      <c r="A676" s="1">
        <v>22.884018616432499</v>
      </c>
      <c r="B676" s="2">
        <v>1.13686837721616E-13</v>
      </c>
      <c r="C676" s="1">
        <v>5.5992980120224196</v>
      </c>
      <c r="D676" s="1">
        <v>5.0309764543499103E-4</v>
      </c>
      <c r="E676" s="1">
        <v>53.727632506538299</v>
      </c>
      <c r="F676" s="1">
        <v>0</v>
      </c>
    </row>
    <row r="677" spans="1:6" x14ac:dyDescent="0.25">
      <c r="A677" s="1">
        <v>22.884018495608998</v>
      </c>
      <c r="B677" s="2">
        <v>1.13686837721616E-13</v>
      </c>
      <c r="C677" s="1">
        <v>5.5992980120224196</v>
      </c>
      <c r="D677" s="1">
        <v>5.0309764543499103E-4</v>
      </c>
      <c r="E677" s="1">
        <v>53.727632504775599</v>
      </c>
      <c r="F677" s="1">
        <v>0</v>
      </c>
    </row>
    <row r="678" spans="1:6" x14ac:dyDescent="0.25">
      <c r="A678" s="1">
        <v>22.884018322568298</v>
      </c>
      <c r="B678" s="2">
        <v>1.13686837721616E-13</v>
      </c>
      <c r="C678" s="1">
        <v>5.5992980120224196</v>
      </c>
      <c r="D678" s="1">
        <v>4.4383301366224303E-4</v>
      </c>
      <c r="E678" s="1">
        <v>53.727632504775599</v>
      </c>
      <c r="F678" s="1">
        <v>0</v>
      </c>
    </row>
    <row r="679" spans="1:6" x14ac:dyDescent="0.25">
      <c r="A679" s="1">
        <v>22.884018322568298</v>
      </c>
      <c r="B679" s="2">
        <v>1.13686837721616E-13</v>
      </c>
      <c r="C679" s="1">
        <v>5.5992980120224196</v>
      </c>
      <c r="D679" s="1">
        <v>4.4383301366224303E-4</v>
      </c>
      <c r="E679" s="1">
        <v>53.727632504775599</v>
      </c>
      <c r="F679" s="1">
        <v>0</v>
      </c>
    </row>
    <row r="680" spans="1:6" x14ac:dyDescent="0.25">
      <c r="A680" s="1">
        <v>22.884018322568298</v>
      </c>
      <c r="B680" s="2">
        <v>1.13686837721616E-13</v>
      </c>
      <c r="C680" s="1">
        <v>5.5992980120224196</v>
      </c>
      <c r="D680" s="1">
        <v>4.4383301366224303E-4</v>
      </c>
      <c r="E680" s="1">
        <v>53.727632504775599</v>
      </c>
      <c r="F680" s="1">
        <v>0</v>
      </c>
    </row>
    <row r="681" spans="1:6" x14ac:dyDescent="0.25">
      <c r="A681" s="1">
        <v>22.884018272162301</v>
      </c>
      <c r="B681" s="2">
        <v>1.13686837721616E-13</v>
      </c>
      <c r="C681" s="1">
        <v>5.5992980120224196</v>
      </c>
      <c r="D681" s="1">
        <v>4.3819394869615302E-4</v>
      </c>
      <c r="E681" s="1">
        <v>53.727632504775599</v>
      </c>
      <c r="F681" s="1">
        <v>0</v>
      </c>
    </row>
    <row r="682" spans="1:6" x14ac:dyDescent="0.25">
      <c r="A682" s="1">
        <v>22.884018272162301</v>
      </c>
      <c r="B682" s="2">
        <v>1.13686837721616E-13</v>
      </c>
      <c r="C682" s="1">
        <v>5.5992980120224196</v>
      </c>
      <c r="D682" s="1">
        <v>4.1424661714017903E-4</v>
      </c>
      <c r="E682" s="1">
        <v>53.727632504602603</v>
      </c>
      <c r="F682" s="1">
        <v>0</v>
      </c>
    </row>
    <row r="683" spans="1:6" x14ac:dyDescent="0.25">
      <c r="A683" s="1">
        <v>22.884018263015601</v>
      </c>
      <c r="B683" s="2">
        <v>1.13686837721616E-13</v>
      </c>
      <c r="C683" s="1">
        <v>5.5992980120224196</v>
      </c>
      <c r="D683" s="1">
        <v>4.1424661714017903E-4</v>
      </c>
      <c r="E683" s="1">
        <v>53.727632504602603</v>
      </c>
      <c r="F683" s="1">
        <v>0</v>
      </c>
    </row>
    <row r="684" spans="1:6" x14ac:dyDescent="0.25">
      <c r="A684" s="1">
        <v>22.884018263015601</v>
      </c>
      <c r="B684" s="2">
        <v>1.13686837721616E-13</v>
      </c>
      <c r="C684" s="1">
        <v>5.5992980120224196</v>
      </c>
      <c r="D684" s="1">
        <v>4.0069162434974698E-4</v>
      </c>
      <c r="E684" s="1">
        <v>53.727632504602603</v>
      </c>
      <c r="F684" s="1">
        <v>0</v>
      </c>
    </row>
    <row r="685" spans="1:6" x14ac:dyDescent="0.25">
      <c r="A685" s="1">
        <v>22.884018255527401</v>
      </c>
      <c r="B685" s="2">
        <v>1.13686837721616E-13</v>
      </c>
      <c r="C685" s="1">
        <v>5.5992980120224196</v>
      </c>
      <c r="D685" s="1">
        <v>3.87380099596157E-4</v>
      </c>
      <c r="E685" s="1">
        <v>53.727632504471401</v>
      </c>
      <c r="F685" s="1">
        <v>0</v>
      </c>
    </row>
    <row r="686" spans="1:6" x14ac:dyDescent="0.25">
      <c r="A686" s="1">
        <v>22.8840182515663</v>
      </c>
      <c r="B686" s="2">
        <v>1.13686837721616E-13</v>
      </c>
      <c r="C686" s="1">
        <v>5.5992980120224196</v>
      </c>
      <c r="D686" s="1">
        <v>3.71302589087463E-4</v>
      </c>
      <c r="E686" s="1">
        <v>53.727632504471401</v>
      </c>
      <c r="F686" s="1">
        <v>0</v>
      </c>
    </row>
    <row r="687" spans="1:6" x14ac:dyDescent="0.25">
      <c r="A687" s="1">
        <v>22.884018241240799</v>
      </c>
      <c r="B687" s="2">
        <v>1.13686837721616E-13</v>
      </c>
      <c r="C687" s="1">
        <v>5.5992980120224196</v>
      </c>
      <c r="D687" s="1">
        <v>3.3050098386411302E-4</v>
      </c>
      <c r="E687" s="1">
        <v>53.727632504471401</v>
      </c>
      <c r="F687" s="1">
        <v>0</v>
      </c>
    </row>
    <row r="688" spans="1:6" x14ac:dyDescent="0.25">
      <c r="A688" s="1">
        <v>22.884018216846101</v>
      </c>
      <c r="B688" s="2">
        <v>1.13686837721616E-13</v>
      </c>
      <c r="C688" s="1">
        <v>5.5992980120224196</v>
      </c>
      <c r="D688" s="1">
        <v>3.3050098386411302E-4</v>
      </c>
      <c r="E688" s="1">
        <v>53.727632504356201</v>
      </c>
      <c r="F688" s="1">
        <v>0</v>
      </c>
    </row>
    <row r="689" spans="1:6" x14ac:dyDescent="0.25">
      <c r="A689" s="1">
        <v>22.884018216846101</v>
      </c>
      <c r="B689" s="2">
        <v>1.13686837721616E-13</v>
      </c>
      <c r="C689" s="1">
        <v>5.5992980120224196</v>
      </c>
      <c r="D689" s="1">
        <v>3.1622681797216501E-4</v>
      </c>
      <c r="E689" s="1">
        <v>53.727632504058001</v>
      </c>
      <c r="F689" s="1">
        <v>0</v>
      </c>
    </row>
    <row r="690" spans="1:6" x14ac:dyDescent="0.25">
      <c r="A690" s="1">
        <v>22.88401820384</v>
      </c>
      <c r="B690" s="2">
        <v>1.13686837721616E-13</v>
      </c>
      <c r="C690" s="1">
        <v>5.5992980120224196</v>
      </c>
      <c r="D690" s="1">
        <v>3.1193279050967297E-4</v>
      </c>
      <c r="E690" s="1">
        <v>53.7276325038656</v>
      </c>
      <c r="F690" s="1">
        <v>0</v>
      </c>
    </row>
    <row r="691" spans="1:6" x14ac:dyDescent="0.25">
      <c r="A691" s="1">
        <v>22.884018199763901</v>
      </c>
      <c r="B691" s="2">
        <v>1.13686837721616E-13</v>
      </c>
      <c r="C691" s="1">
        <v>5.5992980120224196</v>
      </c>
      <c r="D691" s="1">
        <v>2.75558253349573E-4</v>
      </c>
      <c r="E691" s="1">
        <v>53.727632503345703</v>
      </c>
      <c r="F691" s="1">
        <v>0</v>
      </c>
    </row>
    <row r="692" spans="1:6" x14ac:dyDescent="0.25">
      <c r="A692" s="1">
        <v>22.884018187549099</v>
      </c>
      <c r="B692" s="2">
        <v>1.13686837721616E-13</v>
      </c>
      <c r="C692" s="1">
        <v>5.5992980120224196</v>
      </c>
      <c r="D692" s="1">
        <v>2.75558253349573E-4</v>
      </c>
      <c r="E692" s="1">
        <v>53.727632503328401</v>
      </c>
      <c r="F692" s="1">
        <v>0</v>
      </c>
    </row>
    <row r="693" spans="1:6" x14ac:dyDescent="0.25">
      <c r="A693" s="1">
        <v>22.884018171389201</v>
      </c>
      <c r="B693" s="2">
        <v>1.13686837721616E-13</v>
      </c>
      <c r="C693" s="1">
        <v>5.5992980120224196</v>
      </c>
      <c r="D693" s="1">
        <v>2.7488835706890302E-4</v>
      </c>
      <c r="E693" s="1">
        <v>53.727632503156997</v>
      </c>
      <c r="F693" s="1">
        <v>0</v>
      </c>
    </row>
    <row r="694" spans="1:6" x14ac:dyDescent="0.25">
      <c r="A694" s="1">
        <v>22.884018137470299</v>
      </c>
      <c r="B694" s="2">
        <v>1.13686837721616E-13</v>
      </c>
      <c r="C694" s="1">
        <v>5.5992980120224196</v>
      </c>
      <c r="D694" s="1">
        <v>2.7445180961649401E-4</v>
      </c>
      <c r="E694" s="1">
        <v>53.7276325026222</v>
      </c>
      <c r="F694" s="1">
        <v>0</v>
      </c>
    </row>
    <row r="695" spans="1:6" x14ac:dyDescent="0.25">
      <c r="A695" s="1">
        <v>22.884018137470299</v>
      </c>
      <c r="B695" s="2">
        <v>1.13686837721616E-13</v>
      </c>
      <c r="C695" s="1">
        <v>5.5992980120224196</v>
      </c>
      <c r="D695" s="1">
        <v>2.6111220375923998E-4</v>
      </c>
      <c r="E695" s="1">
        <v>53.7276325026222</v>
      </c>
      <c r="F695" s="1">
        <v>0</v>
      </c>
    </row>
    <row r="696" spans="1:6" x14ac:dyDescent="0.25">
      <c r="A696" s="1">
        <v>22.884018120084601</v>
      </c>
      <c r="B696" s="2">
        <v>1.13686837721616E-13</v>
      </c>
      <c r="C696" s="1">
        <v>5.5992980120224196</v>
      </c>
      <c r="D696" s="1">
        <v>2.5140940471146699E-4</v>
      </c>
      <c r="E696" s="1">
        <v>53.727632502582701</v>
      </c>
      <c r="F696" s="1">
        <v>0</v>
      </c>
    </row>
    <row r="697" spans="1:6" x14ac:dyDescent="0.25">
      <c r="A697" s="1">
        <v>22.884018106523499</v>
      </c>
      <c r="B697" s="2">
        <v>1.13686837721616E-13</v>
      </c>
      <c r="C697" s="1">
        <v>5.5992980120224196</v>
      </c>
      <c r="D697" s="1">
        <v>2.3800897116643701E-4</v>
      </c>
      <c r="E697" s="1">
        <v>53.727632502582701</v>
      </c>
      <c r="F697" s="1">
        <v>0</v>
      </c>
    </row>
    <row r="698" spans="1:6" x14ac:dyDescent="0.25">
      <c r="A698" s="1">
        <v>22.884018106523499</v>
      </c>
      <c r="B698" s="2">
        <v>1.13686837721616E-13</v>
      </c>
      <c r="C698" s="1">
        <v>5.5992980120224196</v>
      </c>
      <c r="D698" s="1">
        <v>2.3250584683864899E-4</v>
      </c>
      <c r="E698" s="1">
        <v>53.727632502582701</v>
      </c>
      <c r="F698" s="1">
        <v>0</v>
      </c>
    </row>
    <row r="699" spans="1:6" x14ac:dyDescent="0.25">
      <c r="A699" s="1">
        <v>22.884018106523499</v>
      </c>
      <c r="B699" s="2">
        <v>1.13686837721616E-13</v>
      </c>
      <c r="C699" s="1">
        <v>5.5992980120224196</v>
      </c>
      <c r="D699" s="1">
        <v>2.27875047471571E-4</v>
      </c>
      <c r="E699" s="1">
        <v>53.727632502582701</v>
      </c>
      <c r="F699" s="1">
        <v>0</v>
      </c>
    </row>
    <row r="700" spans="1:6" x14ac:dyDescent="0.25">
      <c r="A700" s="1">
        <v>22.884018106523499</v>
      </c>
      <c r="B700" s="2">
        <v>1.13686837721616E-13</v>
      </c>
      <c r="C700" s="1">
        <v>5.5992980120224196</v>
      </c>
      <c r="D700" s="1">
        <v>2.27875047471571E-4</v>
      </c>
      <c r="E700" s="1">
        <v>53.727632502582701</v>
      </c>
      <c r="F700" s="1">
        <v>0</v>
      </c>
    </row>
    <row r="701" spans="1:6" x14ac:dyDescent="0.25">
      <c r="A701" s="1">
        <v>22.884018090598701</v>
      </c>
      <c r="B701" s="2">
        <v>1.13686837721616E-13</v>
      </c>
      <c r="C701" s="1">
        <v>5.5992980120224196</v>
      </c>
      <c r="D701" s="1">
        <v>2.08866818695697E-4</v>
      </c>
      <c r="E701" s="1">
        <v>53.727632502582701</v>
      </c>
      <c r="F701" s="1">
        <v>0</v>
      </c>
    </row>
    <row r="702" spans="1:6" x14ac:dyDescent="0.25">
      <c r="A702" s="1">
        <v>22.884018079098599</v>
      </c>
      <c r="B702" s="2">
        <v>1.13686837721616E-13</v>
      </c>
      <c r="C702" s="1">
        <v>5.5992980120224196</v>
      </c>
      <c r="D702" s="1">
        <v>2.08866818695697E-4</v>
      </c>
      <c r="E702" s="1">
        <v>53.727632502582701</v>
      </c>
      <c r="F702" s="1">
        <v>0</v>
      </c>
    </row>
    <row r="703" spans="1:6" x14ac:dyDescent="0.25">
      <c r="A703" s="1">
        <v>22.884018066208</v>
      </c>
      <c r="B703" s="2">
        <v>1.13686837721616E-13</v>
      </c>
      <c r="C703" s="1">
        <v>5.5992980120224196</v>
      </c>
      <c r="D703" s="1">
        <v>2.08866818695697E-4</v>
      </c>
      <c r="E703" s="1">
        <v>53.727632502319302</v>
      </c>
      <c r="F703" s="1">
        <v>0</v>
      </c>
    </row>
    <row r="704" spans="1:6" x14ac:dyDescent="0.25">
      <c r="A704" s="1">
        <v>22.884018066208</v>
      </c>
      <c r="B704" s="2">
        <v>1.13686837721616E-13</v>
      </c>
      <c r="C704" s="1">
        <v>5.5992980120224196</v>
      </c>
      <c r="D704" s="1">
        <v>2.08866818695697E-4</v>
      </c>
      <c r="E704" s="1">
        <v>53.727632502319302</v>
      </c>
      <c r="F704" s="1">
        <v>0</v>
      </c>
    </row>
    <row r="705" spans="1:6" x14ac:dyDescent="0.25">
      <c r="A705" s="1">
        <v>22.884018066208</v>
      </c>
      <c r="B705" s="2">
        <v>1.13686837721616E-13</v>
      </c>
      <c r="C705" s="1">
        <v>5.5992980120224196</v>
      </c>
      <c r="D705" s="1">
        <v>2.0583044107525E-4</v>
      </c>
      <c r="E705" s="1">
        <v>53.7276325022168</v>
      </c>
      <c r="F705" s="1">
        <v>0</v>
      </c>
    </row>
    <row r="706" spans="1:6" x14ac:dyDescent="0.25">
      <c r="A706" s="1">
        <v>22.884018066208</v>
      </c>
      <c r="B706" s="2">
        <v>1.13686837721616E-13</v>
      </c>
      <c r="C706" s="1">
        <v>5.5992980120224196</v>
      </c>
      <c r="D706" s="1">
        <v>2.0026737320222299E-4</v>
      </c>
      <c r="E706" s="1">
        <v>53.727632502178501</v>
      </c>
      <c r="F706" s="1">
        <v>0</v>
      </c>
    </row>
    <row r="707" spans="1:6" x14ac:dyDescent="0.25">
      <c r="A707" s="1">
        <v>22.884018060326401</v>
      </c>
      <c r="B707" s="2">
        <v>1.13686837721616E-13</v>
      </c>
      <c r="C707" s="1">
        <v>5.5992980120224196</v>
      </c>
      <c r="D707" s="1">
        <v>1.9635683003116399E-4</v>
      </c>
      <c r="E707" s="1">
        <v>53.727632502178501</v>
      </c>
      <c r="F707" s="1">
        <v>0</v>
      </c>
    </row>
    <row r="708" spans="1:6" x14ac:dyDescent="0.25">
      <c r="A708" s="1">
        <v>22.884018059808799</v>
      </c>
      <c r="B708" s="2">
        <v>1.13686837721616E-13</v>
      </c>
      <c r="C708" s="1">
        <v>5.5992980120224196</v>
      </c>
      <c r="D708" s="1">
        <v>1.85916529915176E-4</v>
      </c>
      <c r="E708" s="1">
        <v>53.727632502025997</v>
      </c>
      <c r="F708" s="1">
        <v>0</v>
      </c>
    </row>
    <row r="709" spans="1:6" x14ac:dyDescent="0.25">
      <c r="A709" s="1">
        <v>22.884018054986502</v>
      </c>
      <c r="B709" s="2">
        <v>1.13686837721616E-13</v>
      </c>
      <c r="C709" s="1">
        <v>5.5992980120224196</v>
      </c>
      <c r="D709" s="1">
        <v>1.85916529915176E-4</v>
      </c>
      <c r="E709" s="1">
        <v>53.727632501936597</v>
      </c>
      <c r="F709" s="1">
        <v>0</v>
      </c>
    </row>
    <row r="710" spans="1:6" x14ac:dyDescent="0.25">
      <c r="A710" s="1">
        <v>22.884018051305599</v>
      </c>
      <c r="B710" s="2">
        <v>1.13686837721616E-13</v>
      </c>
      <c r="C710" s="1">
        <v>5.5992980120224196</v>
      </c>
      <c r="D710" s="1">
        <v>1.85916529915176E-4</v>
      </c>
      <c r="E710" s="1">
        <v>53.727632501906797</v>
      </c>
      <c r="F710" s="1">
        <v>0</v>
      </c>
    </row>
    <row r="711" spans="1:6" x14ac:dyDescent="0.25">
      <c r="A711" s="1">
        <v>22.884018040329199</v>
      </c>
      <c r="B711" s="2">
        <v>1.13686837721616E-13</v>
      </c>
      <c r="C711" s="1">
        <v>5.5992980120224196</v>
      </c>
      <c r="D711" s="1">
        <v>1.85101770625806E-4</v>
      </c>
      <c r="E711" s="1">
        <v>53.727632501906797</v>
      </c>
      <c r="F711" s="1">
        <v>0</v>
      </c>
    </row>
    <row r="712" spans="1:6" x14ac:dyDescent="0.25">
      <c r="A712" s="1">
        <v>22.884018040329199</v>
      </c>
      <c r="B712" s="2">
        <v>1.13686837721616E-13</v>
      </c>
      <c r="C712" s="1">
        <v>5.5992980120224196</v>
      </c>
      <c r="D712" s="1">
        <v>1.7861871992863601E-4</v>
      </c>
      <c r="E712" s="1">
        <v>53.7276325017652</v>
      </c>
      <c r="F712" s="1">
        <v>0</v>
      </c>
    </row>
    <row r="713" spans="1:6" x14ac:dyDescent="0.25">
      <c r="A713" s="1">
        <v>22.884018040329199</v>
      </c>
      <c r="B713" s="2">
        <v>1.13686837721616E-13</v>
      </c>
      <c r="C713" s="1">
        <v>5.5992980120224196</v>
      </c>
      <c r="D713" s="1">
        <v>1.6693733022066199E-4</v>
      </c>
      <c r="E713" s="1">
        <v>53.7276325017652</v>
      </c>
      <c r="F713" s="1">
        <v>0</v>
      </c>
    </row>
    <row r="714" spans="1:6" x14ac:dyDescent="0.25">
      <c r="A714" s="1">
        <v>22.884018026990201</v>
      </c>
      <c r="B714" s="2">
        <v>1.13686837721616E-13</v>
      </c>
      <c r="C714" s="1">
        <v>5.5992980120224196</v>
      </c>
      <c r="D714" s="1">
        <v>1.6133434075982201E-4</v>
      </c>
      <c r="E714" s="1">
        <v>53.7276325017652</v>
      </c>
      <c r="F714" s="1">
        <v>0</v>
      </c>
    </row>
    <row r="715" spans="1:6" x14ac:dyDescent="0.25">
      <c r="A715" s="1">
        <v>22.884018022894701</v>
      </c>
      <c r="B715" s="2">
        <v>1.13686837721616E-13</v>
      </c>
      <c r="C715" s="1">
        <v>5.5992980120224196</v>
      </c>
      <c r="D715" s="1">
        <v>1.5857515700190599E-4</v>
      </c>
      <c r="E715" s="1">
        <v>53.727632501754101</v>
      </c>
      <c r="F715" s="1">
        <v>0</v>
      </c>
    </row>
    <row r="716" spans="1:6" x14ac:dyDescent="0.25">
      <c r="A716" s="1">
        <v>22.884018022894701</v>
      </c>
      <c r="B716" s="2">
        <v>1.13686837721616E-13</v>
      </c>
      <c r="C716" s="1">
        <v>5.5992980120224196</v>
      </c>
      <c r="D716" s="1">
        <v>1.55629314690486E-4</v>
      </c>
      <c r="E716" s="1">
        <v>53.727632501704797</v>
      </c>
      <c r="F716" s="1">
        <v>0</v>
      </c>
    </row>
    <row r="717" spans="1:6" x14ac:dyDescent="0.25">
      <c r="A717" s="1">
        <v>22.884018022894701</v>
      </c>
      <c r="B717" s="2">
        <v>1.13686837721616E-13</v>
      </c>
      <c r="C717" s="1">
        <v>5.5992980120224196</v>
      </c>
      <c r="D717" s="1">
        <v>1.55629314690486E-4</v>
      </c>
      <c r="E717" s="1">
        <v>53.727632501704797</v>
      </c>
      <c r="F717" s="1">
        <v>0</v>
      </c>
    </row>
    <row r="718" spans="1:6" x14ac:dyDescent="0.25">
      <c r="A718" s="1">
        <v>22.884018022894701</v>
      </c>
      <c r="B718" s="2">
        <v>1.13686837721616E-13</v>
      </c>
      <c r="C718" s="1">
        <v>5.5992980120224196</v>
      </c>
      <c r="D718" s="1">
        <v>1.54680605078283E-4</v>
      </c>
      <c r="E718" s="1">
        <v>53.727632501633202</v>
      </c>
      <c r="F718" s="1">
        <v>0</v>
      </c>
    </row>
    <row r="719" spans="1:6" x14ac:dyDescent="0.25">
      <c r="A719" s="1">
        <v>22.884018018214402</v>
      </c>
      <c r="B719" s="2">
        <v>1.13686837721616E-13</v>
      </c>
      <c r="C719" s="1">
        <v>5.5992980120224196</v>
      </c>
      <c r="D719" s="1">
        <v>1.48525431143298E-4</v>
      </c>
      <c r="E719" s="1">
        <v>53.727632501626402</v>
      </c>
      <c r="F719" s="1">
        <v>0</v>
      </c>
    </row>
    <row r="720" spans="1:6" x14ac:dyDescent="0.25">
      <c r="A720" s="1">
        <v>22.8840180144628</v>
      </c>
      <c r="B720" s="2">
        <v>1.13686837721616E-13</v>
      </c>
      <c r="C720" s="1">
        <v>5.5992980120224196</v>
      </c>
      <c r="D720" s="1">
        <v>1.48525431143298E-4</v>
      </c>
      <c r="E720" s="1">
        <v>53.727632501397103</v>
      </c>
      <c r="F720" s="1">
        <v>0</v>
      </c>
    </row>
    <row r="721" spans="1:6" x14ac:dyDescent="0.25">
      <c r="A721" s="1">
        <v>22.884018008985802</v>
      </c>
      <c r="B721" s="2">
        <v>1.13686837721616E-13</v>
      </c>
      <c r="C721" s="1">
        <v>5.5992980120224196</v>
      </c>
      <c r="D721" s="1">
        <v>1.48525431143298E-4</v>
      </c>
      <c r="E721" s="1">
        <v>53.727632501353199</v>
      </c>
      <c r="F721" s="1">
        <v>0</v>
      </c>
    </row>
    <row r="722" spans="1:6" x14ac:dyDescent="0.25">
      <c r="A722" s="1">
        <v>22.884018008985802</v>
      </c>
      <c r="B722" s="2">
        <v>1.13686837721616E-13</v>
      </c>
      <c r="C722" s="1">
        <v>5.5992980120224196</v>
      </c>
      <c r="D722" s="1">
        <v>1.4606527179239501E-4</v>
      </c>
      <c r="E722" s="1">
        <v>53.727632501332998</v>
      </c>
      <c r="F722" s="1">
        <v>0</v>
      </c>
    </row>
    <row r="723" spans="1:6" x14ac:dyDescent="0.25">
      <c r="A723" s="1">
        <v>22.884018008985802</v>
      </c>
      <c r="B723" s="2">
        <v>1.13686837721616E-13</v>
      </c>
      <c r="C723" s="1">
        <v>5.5992980120224196</v>
      </c>
      <c r="D723" s="1">
        <v>1.4606527179239501E-4</v>
      </c>
      <c r="E723" s="1">
        <v>53.727632501332998</v>
      </c>
      <c r="F723" s="1">
        <v>0</v>
      </c>
    </row>
    <row r="724" spans="1:6" x14ac:dyDescent="0.25">
      <c r="A724" s="1">
        <v>22.884018008985802</v>
      </c>
      <c r="B724" s="2">
        <v>1.13686837721616E-13</v>
      </c>
      <c r="C724" s="1">
        <v>5.5992980120224196</v>
      </c>
      <c r="D724" s="1">
        <v>1.4128642169453101E-4</v>
      </c>
      <c r="E724" s="1">
        <v>53.727632501332998</v>
      </c>
      <c r="F724" s="1">
        <v>0</v>
      </c>
    </row>
    <row r="725" spans="1:6" x14ac:dyDescent="0.25">
      <c r="A725" s="1">
        <v>22.884018008985802</v>
      </c>
      <c r="B725" s="2">
        <v>1.13686837721616E-13</v>
      </c>
      <c r="C725" s="1">
        <v>5.5992980120224196</v>
      </c>
      <c r="D725" s="1">
        <v>1.4050706352008999E-4</v>
      </c>
      <c r="E725" s="1">
        <v>53.727632501332998</v>
      </c>
      <c r="F725" s="1">
        <v>0</v>
      </c>
    </row>
    <row r="726" spans="1:6" x14ac:dyDescent="0.25">
      <c r="A726" s="1">
        <v>22.884017995376201</v>
      </c>
      <c r="B726" s="2">
        <v>1.13686837721616E-13</v>
      </c>
      <c r="C726" s="1">
        <v>5.5992980120224196</v>
      </c>
      <c r="D726" s="1">
        <v>1.4050706352008999E-4</v>
      </c>
      <c r="E726" s="1">
        <v>53.727632501332998</v>
      </c>
      <c r="F726" s="1">
        <v>0</v>
      </c>
    </row>
    <row r="727" spans="1:6" x14ac:dyDescent="0.25">
      <c r="A727" s="1">
        <v>22.8840179921105</v>
      </c>
      <c r="B727" s="2">
        <v>1.13686837721616E-13</v>
      </c>
      <c r="C727" s="1">
        <v>5.5992980120224196</v>
      </c>
      <c r="D727" s="1">
        <v>1.3923994930564699E-4</v>
      </c>
      <c r="E727" s="1">
        <v>53.727632501332998</v>
      </c>
      <c r="F727" s="1">
        <v>0</v>
      </c>
    </row>
    <row r="728" spans="1:6" x14ac:dyDescent="0.25">
      <c r="A728" s="1">
        <v>22.8840179920258</v>
      </c>
      <c r="B728" s="2">
        <v>1.13686837721616E-13</v>
      </c>
      <c r="C728" s="1">
        <v>5.5992980120224196</v>
      </c>
      <c r="D728" s="1">
        <v>1.3626011480028001E-4</v>
      </c>
      <c r="E728" s="1">
        <v>53.727632501332998</v>
      </c>
      <c r="F728" s="1">
        <v>0</v>
      </c>
    </row>
    <row r="729" spans="1:6" x14ac:dyDescent="0.25">
      <c r="A729" s="1">
        <v>22.884017989688999</v>
      </c>
      <c r="B729" s="2">
        <v>1.13686837721616E-13</v>
      </c>
      <c r="C729" s="1">
        <v>5.5992980120224196</v>
      </c>
      <c r="D729" s="1">
        <v>1.3444082190971999E-4</v>
      </c>
      <c r="E729" s="1">
        <v>53.727632501314197</v>
      </c>
      <c r="F729" s="1">
        <v>0</v>
      </c>
    </row>
    <row r="730" spans="1:6" x14ac:dyDescent="0.25">
      <c r="A730" s="1">
        <v>22.884017989688999</v>
      </c>
      <c r="B730" s="2">
        <v>1.13686837721616E-13</v>
      </c>
      <c r="C730" s="1">
        <v>5.5992980120224196</v>
      </c>
      <c r="D730" s="1">
        <v>1.3051737983005299E-4</v>
      </c>
      <c r="E730" s="1">
        <v>53.727632501253098</v>
      </c>
      <c r="F730" s="1">
        <v>0</v>
      </c>
    </row>
    <row r="731" spans="1:6" x14ac:dyDescent="0.25">
      <c r="A731" s="1">
        <v>22.884017989688999</v>
      </c>
      <c r="B731" s="2">
        <v>1.13686837721616E-13</v>
      </c>
      <c r="C731" s="1">
        <v>5.5992980120224196</v>
      </c>
      <c r="D731" s="1">
        <v>1.2905778771710199E-4</v>
      </c>
      <c r="E731" s="1">
        <v>53.727632501239903</v>
      </c>
      <c r="F731" s="1">
        <v>0</v>
      </c>
    </row>
    <row r="732" spans="1:6" x14ac:dyDescent="0.25">
      <c r="A732" s="1">
        <v>22.8840179895581</v>
      </c>
      <c r="B732" s="2">
        <v>1.13686837721616E-13</v>
      </c>
      <c r="C732" s="1">
        <v>5.5992980120224196</v>
      </c>
      <c r="D732" s="1">
        <v>1.2905778771710199E-4</v>
      </c>
      <c r="E732" s="1">
        <v>53.727632501043303</v>
      </c>
      <c r="F732" s="1">
        <v>0</v>
      </c>
    </row>
    <row r="733" spans="1:6" x14ac:dyDescent="0.25">
      <c r="A733" s="1">
        <v>22.8840179895581</v>
      </c>
      <c r="B733" s="2">
        <v>1.13686837721616E-13</v>
      </c>
      <c r="C733" s="1">
        <v>5.5992980120224196</v>
      </c>
      <c r="D733" s="1">
        <v>1.20190172481216E-4</v>
      </c>
      <c r="E733" s="1">
        <v>53.727632501043303</v>
      </c>
      <c r="F733" s="1">
        <v>0</v>
      </c>
    </row>
    <row r="734" spans="1:6" x14ac:dyDescent="0.25">
      <c r="A734" s="1">
        <v>22.884017988631999</v>
      </c>
      <c r="B734" s="2">
        <v>1.13686837721616E-13</v>
      </c>
      <c r="C734" s="1">
        <v>5.5992980120224196</v>
      </c>
      <c r="D734" s="1">
        <v>1.20190172481216E-4</v>
      </c>
      <c r="E734" s="1">
        <v>53.727632501043303</v>
      </c>
      <c r="F734" s="1">
        <v>0</v>
      </c>
    </row>
    <row r="735" spans="1:6" x14ac:dyDescent="0.25">
      <c r="A735" s="1">
        <v>22.884017988631999</v>
      </c>
      <c r="B735" s="2">
        <v>1.13686837721616E-13</v>
      </c>
      <c r="C735" s="1">
        <v>5.5992980120224196</v>
      </c>
      <c r="D735" s="1">
        <v>1.20190172481216E-4</v>
      </c>
      <c r="E735" s="1">
        <v>53.727632501001203</v>
      </c>
      <c r="F735" s="1">
        <v>0</v>
      </c>
    </row>
    <row r="736" spans="1:6" x14ac:dyDescent="0.25">
      <c r="A736" s="1">
        <v>22.884017988631999</v>
      </c>
      <c r="B736" s="2">
        <v>1.13686837721616E-13</v>
      </c>
      <c r="C736" s="1">
        <v>5.5992980120224196</v>
      </c>
      <c r="D736" s="1">
        <v>1.179197782335E-4</v>
      </c>
      <c r="E736" s="1">
        <v>53.727632500861802</v>
      </c>
      <c r="F736" s="1">
        <v>0</v>
      </c>
    </row>
    <row r="737" spans="1:6" x14ac:dyDescent="0.25">
      <c r="A737" s="1">
        <v>22.884017986025899</v>
      </c>
      <c r="B737" s="2">
        <v>1.13686837721616E-13</v>
      </c>
      <c r="C737" s="1">
        <v>5.5992980120224196</v>
      </c>
      <c r="D737" s="1">
        <v>1.179197782335E-4</v>
      </c>
      <c r="E737" s="1">
        <v>53.727632500861802</v>
      </c>
      <c r="F737" s="1">
        <v>0</v>
      </c>
    </row>
    <row r="738" spans="1:6" x14ac:dyDescent="0.25">
      <c r="A738" s="1">
        <v>22.8840179859342</v>
      </c>
      <c r="B738" s="2">
        <v>1.13686837721616E-13</v>
      </c>
      <c r="C738" s="1">
        <v>5.5992980120224196</v>
      </c>
      <c r="D738" s="1">
        <v>1.179197782335E-4</v>
      </c>
      <c r="E738" s="1">
        <v>53.727632500861802</v>
      </c>
      <c r="F738" s="1">
        <v>0</v>
      </c>
    </row>
    <row r="739" spans="1:6" x14ac:dyDescent="0.25">
      <c r="A739" s="1">
        <v>22.8840179827687</v>
      </c>
      <c r="B739" s="2">
        <v>1.13686837721616E-13</v>
      </c>
      <c r="C739" s="1">
        <v>5.5992980120224196</v>
      </c>
      <c r="D739" s="1">
        <v>1.15816240281674E-4</v>
      </c>
      <c r="E739" s="1">
        <v>53.727632500861802</v>
      </c>
      <c r="F739" s="1">
        <v>0</v>
      </c>
    </row>
    <row r="740" spans="1:6" x14ac:dyDescent="0.25">
      <c r="A740" s="1">
        <v>22.884017982585899</v>
      </c>
      <c r="B740" s="2">
        <v>1.13686837721616E-13</v>
      </c>
      <c r="C740" s="1">
        <v>5.5992980120224196</v>
      </c>
      <c r="D740" s="1">
        <v>1.15816240281674E-4</v>
      </c>
      <c r="E740" s="1">
        <v>53.727632500861802</v>
      </c>
      <c r="F740" s="1">
        <v>0</v>
      </c>
    </row>
    <row r="741" spans="1:6" x14ac:dyDescent="0.25">
      <c r="A741" s="1">
        <v>22.884017982585899</v>
      </c>
      <c r="B741" s="2">
        <v>1.13686837721616E-13</v>
      </c>
      <c r="C741" s="1">
        <v>5.5992980120224196</v>
      </c>
      <c r="D741" s="1">
        <v>1.1525143202106801E-4</v>
      </c>
      <c r="E741" s="1">
        <v>53.727632500822303</v>
      </c>
      <c r="F741" s="1">
        <v>0</v>
      </c>
    </row>
    <row r="742" spans="1:6" x14ac:dyDescent="0.25">
      <c r="A742" s="1">
        <v>22.884017982585899</v>
      </c>
      <c r="B742" s="2">
        <v>1.13686837721616E-13</v>
      </c>
      <c r="C742" s="1">
        <v>5.5992980120224196</v>
      </c>
      <c r="D742" s="1">
        <v>1.10448126861229E-4</v>
      </c>
      <c r="E742" s="1">
        <v>53.727632500822303</v>
      </c>
      <c r="F742" s="1">
        <v>0</v>
      </c>
    </row>
    <row r="743" spans="1:6" x14ac:dyDescent="0.25">
      <c r="A743" s="1">
        <v>22.8840179821714</v>
      </c>
      <c r="B743" s="2">
        <v>1.13686837721616E-13</v>
      </c>
      <c r="C743" s="1">
        <v>5.5992980120224196</v>
      </c>
      <c r="D743" s="1">
        <v>1.10448126861229E-4</v>
      </c>
      <c r="E743" s="1">
        <v>53.727632500822303</v>
      </c>
      <c r="F743" s="1">
        <v>0</v>
      </c>
    </row>
    <row r="744" spans="1:6" x14ac:dyDescent="0.25">
      <c r="A744" s="1">
        <v>22.8840179821714</v>
      </c>
      <c r="B744" s="2">
        <v>1.13686837721616E-13</v>
      </c>
      <c r="C744" s="1">
        <v>5.5992980120224196</v>
      </c>
      <c r="D744" s="1">
        <v>1.09389791532521E-4</v>
      </c>
      <c r="E744" s="1">
        <v>53.727632500822303</v>
      </c>
      <c r="F744" s="1">
        <v>0</v>
      </c>
    </row>
    <row r="745" spans="1:6" x14ac:dyDescent="0.25">
      <c r="A745" s="1">
        <v>22.884017981843801</v>
      </c>
      <c r="B745" s="2">
        <v>1.13686837721616E-13</v>
      </c>
      <c r="C745" s="1">
        <v>5.5992980120224196</v>
      </c>
      <c r="D745" s="1">
        <v>1.05468580898105E-4</v>
      </c>
      <c r="E745" s="1">
        <v>53.727632500822303</v>
      </c>
      <c r="F745" s="1">
        <v>0</v>
      </c>
    </row>
    <row r="746" spans="1:6" x14ac:dyDescent="0.25">
      <c r="A746" s="1">
        <v>22.884017980549899</v>
      </c>
      <c r="B746" s="2">
        <v>1.13686837721616E-13</v>
      </c>
      <c r="C746" s="1">
        <v>5.5992980120224196</v>
      </c>
      <c r="D746" s="1">
        <v>1.05468580898105E-4</v>
      </c>
      <c r="E746" s="1">
        <v>53.727632500748399</v>
      </c>
      <c r="F746" s="1">
        <v>0</v>
      </c>
    </row>
    <row r="747" spans="1:6" x14ac:dyDescent="0.25">
      <c r="A747" s="1">
        <v>22.884017976963499</v>
      </c>
      <c r="B747" s="2">
        <v>1.13686837721616E-13</v>
      </c>
      <c r="C747" s="1">
        <v>5.5992980120224196</v>
      </c>
      <c r="D747" s="1">
        <v>1.0523732174760901E-4</v>
      </c>
      <c r="E747" s="1">
        <v>53.727632500748399</v>
      </c>
      <c r="F747" s="1">
        <v>0</v>
      </c>
    </row>
    <row r="748" spans="1:6" x14ac:dyDescent="0.25">
      <c r="A748" s="1">
        <v>22.884017976963499</v>
      </c>
      <c r="B748" s="2">
        <v>1.13686837721616E-13</v>
      </c>
      <c r="C748" s="1">
        <v>5.5992980120224196</v>
      </c>
      <c r="D748" s="1">
        <v>1.0523732174760901E-4</v>
      </c>
      <c r="E748" s="1">
        <v>53.727632500744797</v>
      </c>
      <c r="F748" s="1">
        <v>0</v>
      </c>
    </row>
    <row r="749" spans="1:6" x14ac:dyDescent="0.25">
      <c r="A749" s="1">
        <v>22.884017976963499</v>
      </c>
      <c r="B749" s="2">
        <v>1.13686837721616E-13</v>
      </c>
      <c r="C749" s="1">
        <v>5.5992980120224196</v>
      </c>
      <c r="D749" s="1">
        <v>1.01725086324223E-4</v>
      </c>
      <c r="E749" s="1">
        <v>53.727632500744797</v>
      </c>
      <c r="F749" s="1">
        <v>0</v>
      </c>
    </row>
    <row r="750" spans="1:6" x14ac:dyDescent="0.25">
      <c r="A750" s="1">
        <v>22.884017976963499</v>
      </c>
      <c r="B750" s="2">
        <v>1.13686837721616E-13</v>
      </c>
      <c r="C750" s="1">
        <v>5.5992980120224196</v>
      </c>
      <c r="D750" s="1">
        <v>1.01725086324223E-4</v>
      </c>
      <c r="E750" s="1">
        <v>53.727632500744797</v>
      </c>
      <c r="F750" s="1">
        <v>0</v>
      </c>
    </row>
    <row r="751" spans="1:6" x14ac:dyDescent="0.25">
      <c r="A751" s="1">
        <v>22.884017976531702</v>
      </c>
      <c r="B751" s="2">
        <v>1.13686837721616E-13</v>
      </c>
      <c r="C751" s="1">
        <v>5.5992980120224196</v>
      </c>
      <c r="D751" s="2">
        <v>9.9138970313106297E-5</v>
      </c>
      <c r="E751" s="1">
        <v>53.727632500733101</v>
      </c>
      <c r="F751" s="1">
        <v>0</v>
      </c>
    </row>
    <row r="752" spans="1:6" x14ac:dyDescent="0.25">
      <c r="A752" s="1">
        <v>22.884017975926099</v>
      </c>
      <c r="B752" s="2">
        <v>1.13686837721616E-13</v>
      </c>
      <c r="C752" s="1">
        <v>5.5992980120224196</v>
      </c>
      <c r="D752" s="2">
        <v>9.8957021748447005E-5</v>
      </c>
      <c r="E752" s="1">
        <v>53.727632500733101</v>
      </c>
      <c r="F752" s="1">
        <v>0</v>
      </c>
    </row>
    <row r="753" spans="1:6" x14ac:dyDescent="0.25">
      <c r="A753" s="1">
        <v>22.884017974586101</v>
      </c>
      <c r="B753" s="2">
        <v>1.13686837721616E-13</v>
      </c>
      <c r="C753" s="1">
        <v>5.5992980120224196</v>
      </c>
      <c r="D753" s="2">
        <v>9.5766284232467997E-5</v>
      </c>
      <c r="E753" s="1">
        <v>53.727632500733101</v>
      </c>
      <c r="F753" s="1">
        <v>0</v>
      </c>
    </row>
    <row r="754" spans="1:6" x14ac:dyDescent="0.25">
      <c r="A754" s="1">
        <v>22.884017974401299</v>
      </c>
      <c r="B754" s="2">
        <v>1.13686837721616E-13</v>
      </c>
      <c r="C754" s="1">
        <v>5.5874398053513197</v>
      </c>
      <c r="D754" s="2">
        <v>9.3564162511938803E-5</v>
      </c>
      <c r="E754" s="1">
        <v>53.727632500699798</v>
      </c>
      <c r="F754" s="1">
        <v>0</v>
      </c>
    </row>
    <row r="755" spans="1:6" x14ac:dyDescent="0.25">
      <c r="A755" s="1">
        <v>22.884017974401299</v>
      </c>
      <c r="B755" s="2">
        <v>1.13686837721616E-13</v>
      </c>
      <c r="C755" s="1">
        <v>5.5874398053513197</v>
      </c>
      <c r="D755" s="2">
        <v>8.9146421828445495E-5</v>
      </c>
      <c r="E755" s="1">
        <v>53.727632500699798</v>
      </c>
      <c r="F755" s="1">
        <v>0</v>
      </c>
    </row>
    <row r="756" spans="1:6" x14ac:dyDescent="0.25">
      <c r="A756" s="1">
        <v>22.884017974401299</v>
      </c>
      <c r="B756" s="2">
        <v>1.13686837721616E-13</v>
      </c>
      <c r="C756" s="1">
        <v>5.5874398053513197</v>
      </c>
      <c r="D756" s="2">
        <v>8.9146421828445495E-5</v>
      </c>
      <c r="E756" s="1">
        <v>53.727632500699798</v>
      </c>
      <c r="F756" s="1">
        <v>0</v>
      </c>
    </row>
    <row r="757" spans="1:6" x14ac:dyDescent="0.25">
      <c r="A757" s="1">
        <v>22.884017973246401</v>
      </c>
      <c r="B757" s="2">
        <v>1.13686837721616E-13</v>
      </c>
      <c r="C757" s="1">
        <v>5.5874398053513197</v>
      </c>
      <c r="D757" s="2">
        <v>8.8438671809853999E-5</v>
      </c>
      <c r="E757" s="1">
        <v>53.727632500695101</v>
      </c>
      <c r="F757" s="1">
        <v>0</v>
      </c>
    </row>
    <row r="758" spans="1:6" x14ac:dyDescent="0.25">
      <c r="A758" s="1">
        <v>22.884017973246401</v>
      </c>
      <c r="B758" s="2">
        <v>1.13686837721616E-13</v>
      </c>
      <c r="C758" s="1">
        <v>5.5874398053513197</v>
      </c>
      <c r="D758" s="2">
        <v>8.8438671809853999E-5</v>
      </c>
      <c r="E758" s="1">
        <v>53.727632500688998</v>
      </c>
      <c r="F758" s="1">
        <v>0</v>
      </c>
    </row>
    <row r="759" spans="1:6" x14ac:dyDescent="0.25">
      <c r="A759" s="1">
        <v>22.884017973156901</v>
      </c>
      <c r="B759" s="2">
        <v>1.13686837721616E-13</v>
      </c>
      <c r="C759" s="1">
        <v>5.5874398053513197</v>
      </c>
      <c r="D759" s="2">
        <v>8.7802852533513901E-5</v>
      </c>
      <c r="E759" s="1">
        <v>53.727632500688998</v>
      </c>
      <c r="F759" s="1">
        <v>0</v>
      </c>
    </row>
    <row r="760" spans="1:6" x14ac:dyDescent="0.25">
      <c r="A760" s="1">
        <v>22.8840179728743</v>
      </c>
      <c r="B760" s="2">
        <v>1.13686837721616E-13</v>
      </c>
      <c r="C760" s="1">
        <v>5.5874398053513197</v>
      </c>
      <c r="D760" s="2">
        <v>8.5376947424720102E-5</v>
      </c>
      <c r="E760" s="1">
        <v>53.727632500688998</v>
      </c>
      <c r="F760" s="1">
        <v>0</v>
      </c>
    </row>
    <row r="761" spans="1:6" x14ac:dyDescent="0.25">
      <c r="A761" s="1">
        <v>22.8840179728743</v>
      </c>
      <c r="B761" s="2">
        <v>1.13686837721616E-13</v>
      </c>
      <c r="C761" s="1">
        <v>5.5874398053513197</v>
      </c>
      <c r="D761" s="2">
        <v>8.5376947424720102E-5</v>
      </c>
      <c r="E761" s="1">
        <v>53.727632500688998</v>
      </c>
      <c r="F761" s="1">
        <v>0</v>
      </c>
    </row>
    <row r="762" spans="1:6" x14ac:dyDescent="0.25">
      <c r="A762" s="1">
        <v>22.8840179728743</v>
      </c>
      <c r="B762" s="2">
        <v>1.13686837721616E-13</v>
      </c>
      <c r="C762" s="1">
        <v>5.5874398053513197</v>
      </c>
      <c r="D762" s="2">
        <v>8.4124480167702104E-5</v>
      </c>
      <c r="E762" s="1">
        <v>53.727632500688998</v>
      </c>
      <c r="F762" s="1">
        <v>0</v>
      </c>
    </row>
    <row r="763" spans="1:6" x14ac:dyDescent="0.25">
      <c r="A763" s="1">
        <v>22.884017972298999</v>
      </c>
      <c r="B763" s="2">
        <v>1.13686837721616E-13</v>
      </c>
      <c r="C763" s="1">
        <v>5.5874398053513197</v>
      </c>
      <c r="D763" s="2">
        <v>8.0697566886556201E-5</v>
      </c>
      <c r="E763" s="1">
        <v>53.727632500688998</v>
      </c>
      <c r="F763" s="1">
        <v>0</v>
      </c>
    </row>
    <row r="764" spans="1:6" x14ac:dyDescent="0.25">
      <c r="A764" s="1">
        <v>22.884017972044798</v>
      </c>
      <c r="B764" s="2">
        <v>1.13686837721616E-13</v>
      </c>
      <c r="C764" s="1">
        <v>5.5874398053513197</v>
      </c>
      <c r="D764" s="2">
        <v>7.9363131646914594E-5</v>
      </c>
      <c r="E764" s="1">
        <v>53.727632500685502</v>
      </c>
      <c r="F764" s="1">
        <v>0</v>
      </c>
    </row>
    <row r="765" spans="1:6" x14ac:dyDescent="0.25">
      <c r="A765" s="1">
        <v>22.8840179705956</v>
      </c>
      <c r="B765" s="2">
        <v>1.13686837721616E-13</v>
      </c>
      <c r="C765" s="1">
        <v>5.5874398053513197</v>
      </c>
      <c r="D765" s="2">
        <v>7.7091604339329906E-5</v>
      </c>
      <c r="E765" s="1">
        <v>53.7276325006628</v>
      </c>
      <c r="F765" s="1">
        <v>0</v>
      </c>
    </row>
    <row r="766" spans="1:6" x14ac:dyDescent="0.25">
      <c r="A766" s="1">
        <v>22.8840179705956</v>
      </c>
      <c r="B766" s="2">
        <v>1.13686837721616E-13</v>
      </c>
      <c r="C766" s="1">
        <v>5.5874398053513197</v>
      </c>
      <c r="D766" s="2">
        <v>7.7091604339329906E-5</v>
      </c>
      <c r="E766" s="1">
        <v>53.7276325006628</v>
      </c>
      <c r="F766" s="1">
        <v>0</v>
      </c>
    </row>
    <row r="767" spans="1:6" x14ac:dyDescent="0.25">
      <c r="A767" s="1">
        <v>22.884017969782398</v>
      </c>
      <c r="B767" s="2">
        <v>1.13686837721616E-13</v>
      </c>
      <c r="C767" s="1">
        <v>5.5874398053513197</v>
      </c>
      <c r="D767" s="2">
        <v>7.5599061403863703E-5</v>
      </c>
      <c r="E767" s="1">
        <v>53.727632500655901</v>
      </c>
      <c r="F767" s="1">
        <v>0</v>
      </c>
    </row>
    <row r="768" spans="1:6" x14ac:dyDescent="0.25">
      <c r="A768" s="1">
        <v>22.8840179697529</v>
      </c>
      <c r="B768" s="2">
        <v>1.13686837721616E-13</v>
      </c>
      <c r="C768" s="1">
        <v>5.5874398053513197</v>
      </c>
      <c r="D768" s="2">
        <v>7.1290079063146604E-5</v>
      </c>
      <c r="E768" s="1">
        <v>53.727632500655801</v>
      </c>
      <c r="F768" s="1">
        <v>0</v>
      </c>
    </row>
    <row r="769" spans="1:6" x14ac:dyDescent="0.25">
      <c r="A769" s="1">
        <v>22.8840179697529</v>
      </c>
      <c r="B769" s="2">
        <v>1.13686837721616E-13</v>
      </c>
      <c r="C769" s="1">
        <v>5.5874398053513197</v>
      </c>
      <c r="D769" s="2">
        <v>7.1290079063146604E-5</v>
      </c>
      <c r="E769" s="1">
        <v>53.727632500648099</v>
      </c>
      <c r="F769" s="1">
        <v>0</v>
      </c>
    </row>
    <row r="770" spans="1:6" x14ac:dyDescent="0.25">
      <c r="A770" s="1">
        <v>22.884017969197899</v>
      </c>
      <c r="B770" s="2">
        <v>1.13686837721616E-13</v>
      </c>
      <c r="C770" s="1">
        <v>5.5874398053513197</v>
      </c>
      <c r="D770" s="2">
        <v>6.7730998296156004E-5</v>
      </c>
      <c r="E770" s="1">
        <v>53.727632500648099</v>
      </c>
      <c r="F770" s="1">
        <v>0</v>
      </c>
    </row>
    <row r="771" spans="1:6" x14ac:dyDescent="0.25">
      <c r="A771" s="1">
        <v>22.8840179690505</v>
      </c>
      <c r="B771" s="2">
        <v>1.13686837721616E-13</v>
      </c>
      <c r="C771" s="1">
        <v>5.5874398053513197</v>
      </c>
      <c r="D771" s="2">
        <v>6.7730998296156004E-5</v>
      </c>
      <c r="E771" s="1">
        <v>53.727632500648099</v>
      </c>
      <c r="F771" s="1">
        <v>0</v>
      </c>
    </row>
    <row r="772" spans="1:6" x14ac:dyDescent="0.25">
      <c r="A772" s="1">
        <v>22.8840179690505</v>
      </c>
      <c r="B772" s="2">
        <v>1.13686837721616E-13</v>
      </c>
      <c r="C772" s="1">
        <v>5.5874398053513197</v>
      </c>
      <c r="D772" s="2">
        <v>6.0100794541995101E-5</v>
      </c>
      <c r="E772" s="1">
        <v>53.727632500628701</v>
      </c>
      <c r="F772" s="1">
        <v>0</v>
      </c>
    </row>
    <row r="773" spans="1:6" x14ac:dyDescent="0.25">
      <c r="A773" s="1">
        <v>22.8840179690505</v>
      </c>
      <c r="B773" s="2">
        <v>1.13686837721616E-13</v>
      </c>
      <c r="C773" s="1">
        <v>5.5171125053986403</v>
      </c>
      <c r="D773" s="2">
        <v>6.0100794541995101E-5</v>
      </c>
      <c r="E773" s="1">
        <v>53.727632500623002</v>
      </c>
      <c r="F773" s="1">
        <v>0</v>
      </c>
    </row>
    <row r="774" spans="1:6" x14ac:dyDescent="0.25">
      <c r="A774" s="1">
        <v>22.8840179690505</v>
      </c>
      <c r="B774" s="2">
        <v>1.13686837721616E-13</v>
      </c>
      <c r="C774" s="1">
        <v>5.5171125053986403</v>
      </c>
      <c r="D774" s="2">
        <v>6.0100794541995101E-5</v>
      </c>
      <c r="E774" s="1">
        <v>53.727632500623002</v>
      </c>
      <c r="F774" s="1">
        <v>0</v>
      </c>
    </row>
    <row r="775" spans="1:6" x14ac:dyDescent="0.25">
      <c r="A775" s="1">
        <v>22.8840179690505</v>
      </c>
      <c r="B775" s="2">
        <v>1.13686837721616E-13</v>
      </c>
      <c r="C775" s="1">
        <v>5.5171125053986403</v>
      </c>
      <c r="D775" s="2">
        <v>5.98599551722145E-5</v>
      </c>
      <c r="E775" s="1">
        <v>53.7276325006153</v>
      </c>
      <c r="F775" s="1">
        <v>0</v>
      </c>
    </row>
    <row r="776" spans="1:6" x14ac:dyDescent="0.25">
      <c r="A776" s="1">
        <v>22.884017968356002</v>
      </c>
      <c r="B776" s="2">
        <v>1.13686837721616E-13</v>
      </c>
      <c r="C776" s="1">
        <v>5.5171125053986403</v>
      </c>
      <c r="D776" s="2">
        <v>5.3396658756810198E-5</v>
      </c>
      <c r="E776" s="1">
        <v>53.7276325006153</v>
      </c>
      <c r="F776" s="1">
        <v>0</v>
      </c>
    </row>
    <row r="777" spans="1:6" x14ac:dyDescent="0.25">
      <c r="A777" s="1">
        <v>22.884017967840101</v>
      </c>
      <c r="B777" s="2">
        <v>1.13686837721616E-13</v>
      </c>
      <c r="C777" s="1">
        <v>5.5171125053986403</v>
      </c>
      <c r="D777" s="2">
        <v>5.3396658756810198E-5</v>
      </c>
      <c r="E777" s="1">
        <v>53.727632500614497</v>
      </c>
      <c r="F777" s="1">
        <v>0</v>
      </c>
    </row>
    <row r="778" spans="1:6" x14ac:dyDescent="0.25">
      <c r="A778" s="1">
        <v>22.884017967840101</v>
      </c>
      <c r="B778" s="2">
        <v>1.13686837721616E-13</v>
      </c>
      <c r="C778" s="1">
        <v>5.5171125053986403</v>
      </c>
      <c r="D778" s="2">
        <v>5.3396658756810198E-5</v>
      </c>
      <c r="E778" s="1">
        <v>53.727632500614497</v>
      </c>
      <c r="F778" s="1">
        <v>0</v>
      </c>
    </row>
    <row r="779" spans="1:6" x14ac:dyDescent="0.25">
      <c r="A779" s="1">
        <v>22.884017967840101</v>
      </c>
      <c r="B779" s="2">
        <v>1.13686837721616E-13</v>
      </c>
      <c r="C779" s="1">
        <v>5.5171125053986403</v>
      </c>
      <c r="D779" s="2">
        <v>5.3396658756810198E-5</v>
      </c>
      <c r="E779" s="1">
        <v>53.727632500614497</v>
      </c>
      <c r="F779" s="1">
        <v>0</v>
      </c>
    </row>
    <row r="780" spans="1:6" x14ac:dyDescent="0.25">
      <c r="A780" s="1">
        <v>22.884017967665699</v>
      </c>
      <c r="B780" s="2">
        <v>1.13686837721616E-13</v>
      </c>
      <c r="C780" s="1">
        <v>5.5171125053986403</v>
      </c>
      <c r="D780" s="2">
        <v>5.3205161862024397E-5</v>
      </c>
      <c r="E780" s="1">
        <v>53.727632500614497</v>
      </c>
      <c r="F780" s="1">
        <v>0</v>
      </c>
    </row>
    <row r="781" spans="1:6" x14ac:dyDescent="0.25">
      <c r="A781" s="1">
        <v>22.884017967665699</v>
      </c>
      <c r="B781" s="2">
        <v>1.13686837721616E-13</v>
      </c>
      <c r="C781" s="1">
        <v>5.5171125053986403</v>
      </c>
      <c r="D781" s="2">
        <v>5.1851994840035298E-5</v>
      </c>
      <c r="E781" s="1">
        <v>53.727632500612501</v>
      </c>
      <c r="F781" s="1">
        <v>0</v>
      </c>
    </row>
    <row r="782" spans="1:6" x14ac:dyDescent="0.25">
      <c r="A782" s="1">
        <v>22.884017967619101</v>
      </c>
      <c r="B782" s="2">
        <v>1.13686837721616E-13</v>
      </c>
      <c r="C782" s="1">
        <v>5.5171125053986403</v>
      </c>
      <c r="D782" s="2">
        <v>4.8834761742000403E-5</v>
      </c>
      <c r="E782" s="1">
        <v>53.7276325006071</v>
      </c>
      <c r="F782" s="1">
        <v>0</v>
      </c>
    </row>
    <row r="783" spans="1:6" x14ac:dyDescent="0.25">
      <c r="A783" s="1">
        <v>22.884017967619101</v>
      </c>
      <c r="B783" s="2">
        <v>1.13686837721616E-13</v>
      </c>
      <c r="C783" s="1">
        <v>5.5171125053986403</v>
      </c>
      <c r="D783" s="2">
        <v>4.4365005578583798E-5</v>
      </c>
      <c r="E783" s="1">
        <v>53.7276325006071</v>
      </c>
      <c r="F783" s="1">
        <v>0</v>
      </c>
    </row>
    <row r="784" spans="1:6" x14ac:dyDescent="0.25">
      <c r="A784" s="1">
        <v>22.884017967619101</v>
      </c>
      <c r="B784" s="2">
        <v>1.13686837721616E-13</v>
      </c>
      <c r="C784" s="1">
        <v>5.5171125053986403</v>
      </c>
      <c r="D784" s="2">
        <v>4.4365005578583798E-5</v>
      </c>
      <c r="E784" s="1">
        <v>53.727632500605502</v>
      </c>
      <c r="F784" s="1">
        <v>0</v>
      </c>
    </row>
    <row r="785" spans="1:6" x14ac:dyDescent="0.25">
      <c r="A785" s="1">
        <v>22.8840179672079</v>
      </c>
      <c r="B785" s="2">
        <v>1.13686837721616E-13</v>
      </c>
      <c r="C785" s="1">
        <v>5.5171125053986403</v>
      </c>
      <c r="D785" s="2">
        <v>4.4365005578583798E-5</v>
      </c>
      <c r="E785" s="1">
        <v>53.727632500604201</v>
      </c>
      <c r="F785" s="1">
        <v>0</v>
      </c>
    </row>
    <row r="786" spans="1:6" x14ac:dyDescent="0.25">
      <c r="A786" s="1">
        <v>22.884017966624999</v>
      </c>
      <c r="B786" s="2">
        <v>1.13686837721616E-13</v>
      </c>
      <c r="C786" s="1">
        <v>5.5171125053986403</v>
      </c>
      <c r="D786" s="2">
        <v>4.2335215368893801E-5</v>
      </c>
      <c r="E786" s="1">
        <v>53.7276325005909</v>
      </c>
      <c r="F786" s="1">
        <v>0</v>
      </c>
    </row>
    <row r="787" spans="1:6" x14ac:dyDescent="0.25">
      <c r="A787" s="1">
        <v>22.884017966624999</v>
      </c>
      <c r="B787" s="2">
        <v>1.13686837721616E-13</v>
      </c>
      <c r="C787" s="1">
        <v>5.5171125053986403</v>
      </c>
      <c r="D787" s="2">
        <v>4.0146855894818098E-5</v>
      </c>
      <c r="E787" s="1">
        <v>53.7276325005909</v>
      </c>
      <c r="F787" s="1">
        <v>0</v>
      </c>
    </row>
    <row r="788" spans="1:6" x14ac:dyDescent="0.25">
      <c r="A788" s="1">
        <v>22.8840179664966</v>
      </c>
      <c r="B788" s="2">
        <v>1.13686837721616E-13</v>
      </c>
      <c r="C788" s="1">
        <v>5.5171125053986403</v>
      </c>
      <c r="D788" s="2">
        <v>3.8484461413190702E-5</v>
      </c>
      <c r="E788" s="1">
        <v>53.7276325005909</v>
      </c>
      <c r="F788" s="1">
        <v>0</v>
      </c>
    </row>
    <row r="789" spans="1:6" x14ac:dyDescent="0.25">
      <c r="A789" s="1">
        <v>22.8840179664966</v>
      </c>
      <c r="B789" s="2">
        <v>1.13686837721616E-13</v>
      </c>
      <c r="C789" s="1">
        <v>5.5171125053986403</v>
      </c>
      <c r="D789" s="2">
        <v>3.8231124165122303E-5</v>
      </c>
      <c r="E789" s="1">
        <v>53.7276325005909</v>
      </c>
      <c r="F789" s="1">
        <v>0</v>
      </c>
    </row>
    <row r="790" spans="1:6" x14ac:dyDescent="0.25">
      <c r="A790" s="1">
        <v>22.8840179664966</v>
      </c>
      <c r="B790" s="2">
        <v>1.13686837721616E-13</v>
      </c>
      <c r="C790" s="1">
        <v>5.5171125053986403</v>
      </c>
      <c r="D790" s="2">
        <v>3.4400986123728203E-5</v>
      </c>
      <c r="E790" s="1">
        <v>53.727632500590502</v>
      </c>
      <c r="F790" s="1">
        <v>0</v>
      </c>
    </row>
    <row r="791" spans="1:6" x14ac:dyDescent="0.25">
      <c r="A791" s="1">
        <v>22.8840179664966</v>
      </c>
      <c r="B791" s="2">
        <v>1.13686837721616E-13</v>
      </c>
      <c r="C791" s="1">
        <v>5.5171125053986403</v>
      </c>
      <c r="D791" s="2">
        <v>3.4400986123728203E-5</v>
      </c>
      <c r="E791" s="1">
        <v>53.727632500589301</v>
      </c>
      <c r="F791" s="1">
        <v>0</v>
      </c>
    </row>
    <row r="792" spans="1:6" x14ac:dyDescent="0.25">
      <c r="A792" s="1">
        <v>22.884017966150001</v>
      </c>
      <c r="B792" s="2">
        <v>1.13686837721616E-13</v>
      </c>
      <c r="C792" s="1">
        <v>5.5171125053986403</v>
      </c>
      <c r="D792" s="2">
        <v>3.36250222403578E-5</v>
      </c>
      <c r="E792" s="1">
        <v>53.727632500584797</v>
      </c>
      <c r="F792" s="1">
        <v>0</v>
      </c>
    </row>
    <row r="793" spans="1:6" x14ac:dyDescent="0.25">
      <c r="A793" s="1">
        <v>22.884017966150001</v>
      </c>
      <c r="B793" s="2">
        <v>1.13686837721616E-13</v>
      </c>
      <c r="C793" s="1">
        <v>5.5171125053986403</v>
      </c>
      <c r="D793" s="2">
        <v>3.36250222403578E-5</v>
      </c>
      <c r="E793" s="1">
        <v>53.727632500584797</v>
      </c>
      <c r="F793" s="1">
        <v>0</v>
      </c>
    </row>
    <row r="794" spans="1:6" x14ac:dyDescent="0.25">
      <c r="A794" s="1">
        <v>22.884017966150001</v>
      </c>
      <c r="B794" s="2">
        <v>1.13686837721616E-13</v>
      </c>
      <c r="C794" s="1">
        <v>5.5171125053986403</v>
      </c>
      <c r="D794" s="2">
        <v>3.36250222403578E-5</v>
      </c>
      <c r="E794" s="1">
        <v>53.727632500582899</v>
      </c>
      <c r="F794" s="1">
        <v>0</v>
      </c>
    </row>
    <row r="795" spans="1:6" x14ac:dyDescent="0.25">
      <c r="A795" s="1">
        <v>22.884017966013101</v>
      </c>
      <c r="B795" s="2">
        <v>1.13686837721616E-13</v>
      </c>
      <c r="C795" s="1">
        <v>5.5171125053986403</v>
      </c>
      <c r="D795" s="2">
        <v>3.36250222403578E-5</v>
      </c>
      <c r="E795" s="1">
        <v>53.727632500582899</v>
      </c>
      <c r="F795" s="1">
        <v>0</v>
      </c>
    </row>
    <row r="796" spans="1:6" x14ac:dyDescent="0.25">
      <c r="A796" s="1">
        <v>22.884017966013101</v>
      </c>
      <c r="B796" s="2">
        <v>1.13686837721616E-13</v>
      </c>
      <c r="C796" s="1">
        <v>5.5171125053986403</v>
      </c>
      <c r="D796" s="2">
        <v>3.3012017240707798E-5</v>
      </c>
      <c r="E796" s="1">
        <v>53.727632500582899</v>
      </c>
      <c r="F796" s="1">
        <v>0</v>
      </c>
    </row>
    <row r="797" spans="1:6" x14ac:dyDescent="0.25">
      <c r="A797" s="1">
        <v>22.884017966013101</v>
      </c>
      <c r="B797" s="2">
        <v>5.6843418860808002E-14</v>
      </c>
      <c r="C797" s="1">
        <v>5.5171125053986403</v>
      </c>
      <c r="D797" s="2">
        <v>3.2608686865387399E-5</v>
      </c>
      <c r="E797" s="1">
        <v>53.727632500582899</v>
      </c>
      <c r="F797" s="1">
        <v>0</v>
      </c>
    </row>
    <row r="798" spans="1:6" x14ac:dyDescent="0.25">
      <c r="A798" s="1">
        <v>22.884017966013101</v>
      </c>
      <c r="B798" s="2">
        <v>5.6843418860808002E-14</v>
      </c>
      <c r="C798" s="1">
        <v>5.5171125053986403</v>
      </c>
      <c r="D798" s="2">
        <v>3.2605714807232302E-5</v>
      </c>
      <c r="E798" s="1">
        <v>53.7276325005815</v>
      </c>
      <c r="F798" s="1">
        <v>0</v>
      </c>
    </row>
    <row r="799" spans="1:6" x14ac:dyDescent="0.25">
      <c r="A799" s="1">
        <v>22.884017965920901</v>
      </c>
      <c r="B799" s="2">
        <v>5.6843418860808002E-14</v>
      </c>
      <c r="C799" s="1">
        <v>5.5171125053986403</v>
      </c>
      <c r="D799" s="2">
        <v>3.1340378313871002E-5</v>
      </c>
      <c r="E799" s="1">
        <v>53.727632500579801</v>
      </c>
      <c r="F799" s="1">
        <v>0</v>
      </c>
    </row>
    <row r="800" spans="1:6" x14ac:dyDescent="0.25">
      <c r="A800" s="1">
        <v>22.884017965875401</v>
      </c>
      <c r="B800" s="1">
        <v>0</v>
      </c>
      <c r="C800" s="1">
        <v>5.5171125053986403</v>
      </c>
      <c r="D800" s="2">
        <v>3.0835109669169503E-5</v>
      </c>
      <c r="E800" s="1">
        <v>53.727632500573399</v>
      </c>
      <c r="F800" s="1">
        <v>0</v>
      </c>
    </row>
    <row r="801" spans="1:6" x14ac:dyDescent="0.25">
      <c r="A801" s="1">
        <v>22.884017965875401</v>
      </c>
      <c r="B801" s="1">
        <v>0</v>
      </c>
      <c r="C801" s="1">
        <v>5.5171125053986403</v>
      </c>
      <c r="D801" s="2">
        <v>2.97001015496789E-5</v>
      </c>
      <c r="E801" s="1">
        <v>53.7276325005705</v>
      </c>
      <c r="F801" s="1">
        <v>0</v>
      </c>
    </row>
    <row r="802" spans="1:6" x14ac:dyDescent="0.25">
      <c r="A802" s="1">
        <v>22.884017965875401</v>
      </c>
      <c r="B802" s="1">
        <v>0</v>
      </c>
      <c r="C802" s="1">
        <v>5.5171125053986403</v>
      </c>
      <c r="D802" s="2">
        <v>2.96210254191465E-5</v>
      </c>
      <c r="E802" s="1">
        <v>53.7276325005705</v>
      </c>
      <c r="F802" s="1">
        <v>0</v>
      </c>
    </row>
    <row r="803" spans="1:6" x14ac:dyDescent="0.25">
      <c r="A803" s="1">
        <v>22.884017965836701</v>
      </c>
      <c r="B803" s="1">
        <v>0</v>
      </c>
      <c r="C803" s="1">
        <v>5.5171125053986403</v>
      </c>
      <c r="D803" s="2">
        <v>2.6778578785524601E-5</v>
      </c>
      <c r="E803" s="1">
        <v>53.7276325005705</v>
      </c>
      <c r="F803" s="1">
        <v>0</v>
      </c>
    </row>
    <row r="804" spans="1:6" x14ac:dyDescent="0.25">
      <c r="A804" s="1">
        <v>22.8840179657969</v>
      </c>
      <c r="B804" s="1">
        <v>0</v>
      </c>
      <c r="C804" s="1">
        <v>5.5171125053986403</v>
      </c>
      <c r="D804" s="2">
        <v>2.6778578785524601E-5</v>
      </c>
      <c r="E804" s="1">
        <v>53.7276325005705</v>
      </c>
      <c r="F804" s="1">
        <v>0</v>
      </c>
    </row>
    <row r="805" spans="1:6" x14ac:dyDescent="0.25">
      <c r="A805" s="1">
        <v>22.884017965754701</v>
      </c>
      <c r="B805" s="1">
        <v>0</v>
      </c>
      <c r="C805" s="1">
        <v>5.5171125053986403</v>
      </c>
      <c r="D805" s="2">
        <v>2.6555462738997499E-5</v>
      </c>
      <c r="E805" s="1">
        <v>53.7276325005705</v>
      </c>
      <c r="F805" s="1">
        <v>0</v>
      </c>
    </row>
    <row r="806" spans="1:6" x14ac:dyDescent="0.25">
      <c r="A806" s="1">
        <v>22.884017965754701</v>
      </c>
      <c r="B806" s="1">
        <v>0</v>
      </c>
      <c r="C806" s="1">
        <v>5.5171125053986403</v>
      </c>
      <c r="D806" s="2">
        <v>2.6555462738997499E-5</v>
      </c>
      <c r="E806" s="1">
        <v>53.7276325005705</v>
      </c>
      <c r="F806" s="1">
        <v>0</v>
      </c>
    </row>
    <row r="807" spans="1:6" x14ac:dyDescent="0.25">
      <c r="A807" s="1">
        <v>22.884017965754701</v>
      </c>
      <c r="B807" s="1">
        <v>0</v>
      </c>
      <c r="C807" s="1">
        <v>5.5171125053986403</v>
      </c>
      <c r="D807" s="2">
        <v>2.6555462738997499E-5</v>
      </c>
      <c r="E807" s="1">
        <v>53.727632500569797</v>
      </c>
      <c r="F807" s="1">
        <v>0</v>
      </c>
    </row>
    <row r="808" spans="1:6" x14ac:dyDescent="0.25">
      <c r="A808" s="1">
        <v>22.884017965724301</v>
      </c>
      <c r="B808" s="1">
        <v>0</v>
      </c>
      <c r="C808" s="1">
        <v>5.5171125053986403</v>
      </c>
      <c r="D808" s="2">
        <v>2.6208781775949299E-5</v>
      </c>
      <c r="E808" s="1">
        <v>53.727632500568497</v>
      </c>
      <c r="F808" s="1">
        <v>0</v>
      </c>
    </row>
    <row r="809" spans="1:6" x14ac:dyDescent="0.25">
      <c r="A809" s="1">
        <v>22.8840179655773</v>
      </c>
      <c r="B809" s="1">
        <v>0</v>
      </c>
      <c r="C809" s="1">
        <v>5.5171125053986403</v>
      </c>
      <c r="D809" s="2">
        <v>2.61664907839076E-5</v>
      </c>
      <c r="E809" s="1">
        <v>53.727632500568198</v>
      </c>
      <c r="F809" s="1">
        <v>0</v>
      </c>
    </row>
    <row r="810" spans="1:6" x14ac:dyDescent="0.25">
      <c r="A810" s="1">
        <v>22.8840179655543</v>
      </c>
      <c r="B810" s="1">
        <v>0</v>
      </c>
      <c r="C810" s="1">
        <v>5.5171125053986403</v>
      </c>
      <c r="D810" s="2">
        <v>2.6037359702968401E-5</v>
      </c>
      <c r="E810" s="1">
        <v>53.727632500568198</v>
      </c>
      <c r="F810" s="1">
        <v>0</v>
      </c>
    </row>
    <row r="811" spans="1:6" x14ac:dyDescent="0.25">
      <c r="A811" s="1">
        <v>22.8840179655346</v>
      </c>
      <c r="B811" s="1">
        <v>0</v>
      </c>
      <c r="C811" s="1">
        <v>5.5171125053986403</v>
      </c>
      <c r="D811" s="2">
        <v>2.58960432688582E-5</v>
      </c>
      <c r="E811" s="1">
        <v>53.727632500568198</v>
      </c>
      <c r="F811" s="1">
        <v>0</v>
      </c>
    </row>
    <row r="812" spans="1:6" x14ac:dyDescent="0.25">
      <c r="A812" s="1">
        <v>22.884017965514399</v>
      </c>
      <c r="B812" s="1">
        <v>0</v>
      </c>
      <c r="C812" s="1">
        <v>5.5171125053986403</v>
      </c>
      <c r="D812" s="2">
        <v>2.5857737625756299E-5</v>
      </c>
      <c r="E812" s="1">
        <v>53.727632500568198</v>
      </c>
      <c r="F812" s="1">
        <v>0</v>
      </c>
    </row>
    <row r="813" spans="1:6" x14ac:dyDescent="0.25">
      <c r="A813" s="1">
        <v>22.884017965441199</v>
      </c>
      <c r="B813" s="1">
        <v>0</v>
      </c>
      <c r="C813" s="1">
        <v>5.5171125053986403</v>
      </c>
      <c r="D813" s="2">
        <v>2.41183092271058E-5</v>
      </c>
      <c r="E813" s="1">
        <v>53.727632500566898</v>
      </c>
      <c r="F813" s="1">
        <v>0</v>
      </c>
    </row>
    <row r="814" spans="1:6" x14ac:dyDescent="0.25">
      <c r="A814" s="1">
        <v>22.884017965441199</v>
      </c>
      <c r="B814" s="1">
        <v>0</v>
      </c>
      <c r="C814" s="1">
        <v>5.5171125053986403</v>
      </c>
      <c r="D814" s="2">
        <v>2.41183092271058E-5</v>
      </c>
      <c r="E814" s="1">
        <v>53.727632500566102</v>
      </c>
      <c r="F814" s="1">
        <v>0</v>
      </c>
    </row>
    <row r="815" spans="1:6" x14ac:dyDescent="0.25">
      <c r="A815" s="1">
        <v>22.884017965436801</v>
      </c>
      <c r="B815" s="1">
        <v>0</v>
      </c>
      <c r="C815" s="1">
        <v>5.5171125053986403</v>
      </c>
      <c r="D815" s="2">
        <v>2.41183092271058E-5</v>
      </c>
      <c r="E815" s="1">
        <v>53.727632500565903</v>
      </c>
      <c r="F815" s="1">
        <v>0</v>
      </c>
    </row>
    <row r="816" spans="1:6" x14ac:dyDescent="0.25">
      <c r="A816" s="1">
        <v>22.884017965422601</v>
      </c>
      <c r="B816" s="1">
        <v>0</v>
      </c>
      <c r="C816" s="1">
        <v>5.5171125053986403</v>
      </c>
      <c r="D816" s="2">
        <v>2.41183092271058E-5</v>
      </c>
      <c r="E816" s="1">
        <v>53.727632500565903</v>
      </c>
      <c r="F816" s="1">
        <v>0</v>
      </c>
    </row>
    <row r="817" spans="1:6" x14ac:dyDescent="0.25">
      <c r="A817" s="1">
        <v>22.884017965422601</v>
      </c>
      <c r="B817" s="1">
        <v>0</v>
      </c>
      <c r="C817" s="1">
        <v>5.5171125053986403</v>
      </c>
      <c r="D817" s="2">
        <v>2.3871873963798899E-5</v>
      </c>
      <c r="E817" s="1">
        <v>53.727632500565903</v>
      </c>
      <c r="F817" s="1">
        <v>0</v>
      </c>
    </row>
    <row r="818" spans="1:6" x14ac:dyDescent="0.25">
      <c r="A818" s="1">
        <v>22.884017965422601</v>
      </c>
      <c r="B818" s="1">
        <v>0</v>
      </c>
      <c r="C818" s="1">
        <v>5.5171125053986403</v>
      </c>
      <c r="D818" s="2">
        <v>2.3456540873212399E-5</v>
      </c>
      <c r="E818" s="1">
        <v>53.7276325005638</v>
      </c>
      <c r="F818" s="1">
        <v>0</v>
      </c>
    </row>
    <row r="819" spans="1:6" x14ac:dyDescent="0.25">
      <c r="A819" s="1">
        <v>22.884017965422601</v>
      </c>
      <c r="B819" s="1">
        <v>0</v>
      </c>
      <c r="C819" s="1">
        <v>5.5171125053986403</v>
      </c>
      <c r="D819" s="2">
        <v>2.3456540873212399E-5</v>
      </c>
      <c r="E819" s="1">
        <v>53.7276325005638</v>
      </c>
      <c r="F819" s="1">
        <v>0</v>
      </c>
    </row>
    <row r="820" spans="1:6" x14ac:dyDescent="0.25">
      <c r="A820" s="1">
        <v>22.8840179654139</v>
      </c>
      <c r="B820" s="1">
        <v>0</v>
      </c>
      <c r="C820" s="1">
        <v>5.5171125053986403</v>
      </c>
      <c r="D820" s="2">
        <v>2.28024886155254E-5</v>
      </c>
      <c r="E820" s="1">
        <v>53.7276325005638</v>
      </c>
      <c r="F820" s="1">
        <v>0</v>
      </c>
    </row>
    <row r="821" spans="1:6" x14ac:dyDescent="0.25">
      <c r="A821" s="1">
        <v>22.884017965390601</v>
      </c>
      <c r="B821" s="1">
        <v>0</v>
      </c>
      <c r="C821" s="1">
        <v>5.5171125053986403</v>
      </c>
      <c r="D821" s="2">
        <v>2.2136694894925299E-5</v>
      </c>
      <c r="E821" s="1">
        <v>53.7276325005638</v>
      </c>
      <c r="F821" s="1">
        <v>0</v>
      </c>
    </row>
    <row r="822" spans="1:6" x14ac:dyDescent="0.25">
      <c r="A822" s="1">
        <v>22.884017965367899</v>
      </c>
      <c r="B822" s="1">
        <v>0</v>
      </c>
      <c r="C822" s="1">
        <v>5.46388047155006</v>
      </c>
      <c r="D822" s="2">
        <v>2.2136694894925299E-5</v>
      </c>
      <c r="E822" s="1">
        <v>53.7276325005638</v>
      </c>
      <c r="F822" s="1">
        <v>0</v>
      </c>
    </row>
    <row r="823" spans="1:6" x14ac:dyDescent="0.25">
      <c r="A823" s="1">
        <v>22.884017965367899</v>
      </c>
      <c r="B823" s="1">
        <v>0</v>
      </c>
      <c r="C823" s="1">
        <v>5.46388047155006</v>
      </c>
      <c r="D823" s="2">
        <v>2.2065344467137001E-5</v>
      </c>
      <c r="E823" s="1">
        <v>53.7276325005638</v>
      </c>
      <c r="F823" s="1">
        <v>0</v>
      </c>
    </row>
    <row r="824" spans="1:6" x14ac:dyDescent="0.25">
      <c r="A824" s="1">
        <v>22.884017965367899</v>
      </c>
      <c r="B824" s="1">
        <v>0</v>
      </c>
      <c r="C824" s="1">
        <v>5.46388047155006</v>
      </c>
      <c r="D824" s="2">
        <v>2.1618821961055801E-5</v>
      </c>
      <c r="E824" s="1">
        <v>53.7276325005638</v>
      </c>
      <c r="F824" s="1">
        <v>0</v>
      </c>
    </row>
    <row r="825" spans="1:6" x14ac:dyDescent="0.25">
      <c r="A825" s="1">
        <v>22.884017965367899</v>
      </c>
      <c r="B825" s="1">
        <v>0</v>
      </c>
      <c r="C825" s="1">
        <v>5.46388047155006</v>
      </c>
      <c r="D825" s="2">
        <v>2.0857740480551001E-5</v>
      </c>
      <c r="E825" s="1">
        <v>53.7276325005638</v>
      </c>
      <c r="F825" s="1">
        <v>0</v>
      </c>
    </row>
    <row r="826" spans="1:6" x14ac:dyDescent="0.25">
      <c r="A826" s="1">
        <v>22.884017965363999</v>
      </c>
      <c r="B826" s="1">
        <v>0</v>
      </c>
      <c r="C826" s="1">
        <v>5.46388047155006</v>
      </c>
      <c r="D826" s="2">
        <v>2.0744425853536099E-5</v>
      </c>
      <c r="E826" s="1">
        <v>53.727632500563601</v>
      </c>
      <c r="F826" s="1">
        <v>0</v>
      </c>
    </row>
    <row r="827" spans="1:6" x14ac:dyDescent="0.25">
      <c r="A827" s="1">
        <v>22.884017965351099</v>
      </c>
      <c r="B827" s="1">
        <v>0</v>
      </c>
      <c r="C827" s="1">
        <v>5.46388047155006</v>
      </c>
      <c r="D827" s="2">
        <v>2.01986694605694E-5</v>
      </c>
      <c r="E827" s="1">
        <v>53.727632500563402</v>
      </c>
      <c r="F827" s="1">
        <v>0</v>
      </c>
    </row>
    <row r="828" spans="1:6" x14ac:dyDescent="0.25">
      <c r="A828" s="1">
        <v>22.884017965351099</v>
      </c>
      <c r="B828" s="1">
        <v>0</v>
      </c>
      <c r="C828" s="1">
        <v>5.46388047155006</v>
      </c>
      <c r="D828" s="2">
        <v>2.01986694605694E-5</v>
      </c>
      <c r="E828" s="1">
        <v>53.727632500563402</v>
      </c>
      <c r="F828" s="1">
        <v>0</v>
      </c>
    </row>
    <row r="829" spans="1:6" x14ac:dyDescent="0.25">
      <c r="A829" s="1">
        <v>22.884017965351099</v>
      </c>
      <c r="B829" s="1">
        <v>0</v>
      </c>
      <c r="C829" s="1">
        <v>5.46388047155006</v>
      </c>
      <c r="D829" s="2">
        <v>2.0079678279216801E-5</v>
      </c>
      <c r="E829" s="1">
        <v>53.727632500562798</v>
      </c>
      <c r="F829" s="1">
        <v>0</v>
      </c>
    </row>
    <row r="830" spans="1:6" x14ac:dyDescent="0.25">
      <c r="A830" s="1">
        <v>22.884017965312001</v>
      </c>
      <c r="B830" s="1">
        <v>0</v>
      </c>
      <c r="C830" s="1">
        <v>5.46388047155006</v>
      </c>
      <c r="D830" s="2">
        <v>1.8957481017878301E-5</v>
      </c>
      <c r="E830" s="1">
        <v>53.727632500562798</v>
      </c>
      <c r="F830" s="1">
        <v>0</v>
      </c>
    </row>
    <row r="831" spans="1:6" x14ac:dyDescent="0.25">
      <c r="A831" s="1">
        <v>22.884017965288301</v>
      </c>
      <c r="B831" s="1">
        <v>0</v>
      </c>
      <c r="C831" s="1">
        <v>5.46388047155006</v>
      </c>
      <c r="D831" s="2">
        <v>1.8957481017878301E-5</v>
      </c>
      <c r="E831" s="1">
        <v>53.727632500562798</v>
      </c>
      <c r="F831" s="1">
        <v>0</v>
      </c>
    </row>
    <row r="832" spans="1:6" x14ac:dyDescent="0.25">
      <c r="A832" s="1">
        <v>22.884017965288301</v>
      </c>
      <c r="B832" s="1">
        <v>0</v>
      </c>
      <c r="C832" s="1">
        <v>5.46388047155006</v>
      </c>
      <c r="D832" s="2">
        <v>1.8957481017878301E-5</v>
      </c>
      <c r="E832" s="1">
        <v>53.727632500562102</v>
      </c>
      <c r="F832" s="1">
        <v>0</v>
      </c>
    </row>
    <row r="833" spans="1:6" x14ac:dyDescent="0.25">
      <c r="A833" s="1">
        <v>22.884017965288301</v>
      </c>
      <c r="B833" s="1">
        <v>0</v>
      </c>
      <c r="C833" s="1">
        <v>5.46388047155006</v>
      </c>
      <c r="D833" s="2">
        <v>1.8378072411451299E-5</v>
      </c>
      <c r="E833" s="1">
        <v>53.727632500562002</v>
      </c>
      <c r="F833" s="1">
        <v>0</v>
      </c>
    </row>
    <row r="834" spans="1:6" x14ac:dyDescent="0.25">
      <c r="A834" s="1">
        <v>22.884017965284599</v>
      </c>
      <c r="B834" s="1">
        <v>0</v>
      </c>
      <c r="C834" s="1">
        <v>5.46388047155006</v>
      </c>
      <c r="D834" s="2">
        <v>1.8378072411451299E-5</v>
      </c>
      <c r="E834" s="1">
        <v>53.727632500562002</v>
      </c>
      <c r="F834" s="1">
        <v>0</v>
      </c>
    </row>
    <row r="835" spans="1:6" x14ac:dyDescent="0.25">
      <c r="A835" s="1">
        <v>22.884017965284201</v>
      </c>
      <c r="B835" s="1">
        <v>0</v>
      </c>
      <c r="C835" s="1">
        <v>5.46388047155006</v>
      </c>
      <c r="D835" s="2">
        <v>1.8378072411451299E-5</v>
      </c>
      <c r="E835" s="1">
        <v>53.727632500562002</v>
      </c>
      <c r="F835" s="1">
        <v>0</v>
      </c>
    </row>
    <row r="836" spans="1:6" x14ac:dyDescent="0.25">
      <c r="A836" s="1">
        <v>22.884017965280901</v>
      </c>
      <c r="B836" s="1">
        <v>0</v>
      </c>
      <c r="C836" s="1">
        <v>5.46388047155006</v>
      </c>
      <c r="D836" s="2">
        <v>1.83626008265492E-5</v>
      </c>
      <c r="E836" s="1">
        <v>53.727632500562002</v>
      </c>
      <c r="F836" s="1">
        <v>0</v>
      </c>
    </row>
    <row r="837" spans="1:6" x14ac:dyDescent="0.25">
      <c r="A837" s="1">
        <v>22.8840179652675</v>
      </c>
      <c r="B837" s="1">
        <v>0</v>
      </c>
      <c r="C837" s="1">
        <v>5.46388047155006</v>
      </c>
      <c r="D837" s="2">
        <v>1.8012309055848201E-5</v>
      </c>
      <c r="E837" s="1">
        <v>53.727632500561803</v>
      </c>
      <c r="F837" s="1">
        <v>0</v>
      </c>
    </row>
    <row r="838" spans="1:6" x14ac:dyDescent="0.25">
      <c r="A838" s="1">
        <v>22.884017965267201</v>
      </c>
      <c r="B838" s="1">
        <v>0</v>
      </c>
      <c r="C838" s="1">
        <v>5.46388047155006</v>
      </c>
      <c r="D838" s="2">
        <v>1.7574219327798299E-5</v>
      </c>
      <c r="E838" s="1">
        <v>53.727632500560702</v>
      </c>
      <c r="F838" s="1">
        <v>0</v>
      </c>
    </row>
    <row r="839" spans="1:6" x14ac:dyDescent="0.25">
      <c r="A839" s="1">
        <v>22.884017965252799</v>
      </c>
      <c r="B839" s="1">
        <v>0</v>
      </c>
      <c r="C839" s="1">
        <v>5.46388047155006</v>
      </c>
      <c r="D839" s="2">
        <v>1.7462263713241599E-5</v>
      </c>
      <c r="E839" s="1">
        <v>53.727632500560702</v>
      </c>
      <c r="F839" s="1">
        <v>0</v>
      </c>
    </row>
    <row r="840" spans="1:6" x14ac:dyDescent="0.25">
      <c r="A840" s="1">
        <v>22.884017965248901</v>
      </c>
      <c r="B840" s="1">
        <v>0</v>
      </c>
      <c r="C840" s="1">
        <v>5.46388047155006</v>
      </c>
      <c r="D840" s="2">
        <v>1.7369245313147999E-5</v>
      </c>
      <c r="E840" s="1">
        <v>53.727632500560702</v>
      </c>
      <c r="F840" s="1">
        <v>0</v>
      </c>
    </row>
    <row r="841" spans="1:6" x14ac:dyDescent="0.25">
      <c r="A841" s="1">
        <v>22.884017965248901</v>
      </c>
      <c r="B841" s="1">
        <v>0</v>
      </c>
      <c r="C841" s="1">
        <v>5.46388047155006</v>
      </c>
      <c r="D841" s="2">
        <v>1.7369245313147999E-5</v>
      </c>
      <c r="E841" s="1">
        <v>53.727632500560397</v>
      </c>
      <c r="F841" s="1">
        <v>0</v>
      </c>
    </row>
    <row r="842" spans="1:6" x14ac:dyDescent="0.25">
      <c r="A842" s="1">
        <v>22.884017965243899</v>
      </c>
      <c r="B842" s="1">
        <v>0</v>
      </c>
      <c r="C842" s="1">
        <v>5.4523266790303104</v>
      </c>
      <c r="D842" s="2">
        <v>1.7103762786518901E-5</v>
      </c>
      <c r="E842" s="1">
        <v>53.727632500560397</v>
      </c>
      <c r="F842" s="1">
        <v>0</v>
      </c>
    </row>
    <row r="843" spans="1:6" x14ac:dyDescent="0.25">
      <c r="A843" s="1">
        <v>22.884017965243899</v>
      </c>
      <c r="B843" s="1">
        <v>0</v>
      </c>
      <c r="C843" s="1">
        <v>5.4523266790303104</v>
      </c>
      <c r="D843" s="2">
        <v>1.6044972255713199E-5</v>
      </c>
      <c r="E843" s="1">
        <v>53.7276325005598</v>
      </c>
      <c r="F843" s="1">
        <v>0</v>
      </c>
    </row>
    <row r="844" spans="1:6" x14ac:dyDescent="0.25">
      <c r="A844" s="1">
        <v>22.884017965243899</v>
      </c>
      <c r="B844" s="1">
        <v>0</v>
      </c>
      <c r="C844" s="1">
        <v>5.4523266790303104</v>
      </c>
      <c r="D844" s="2">
        <v>1.5941388824103301E-5</v>
      </c>
      <c r="E844" s="1">
        <v>53.7276325005598</v>
      </c>
      <c r="F844" s="1">
        <v>0</v>
      </c>
    </row>
    <row r="845" spans="1:6" x14ac:dyDescent="0.25">
      <c r="A845" s="1">
        <v>22.884017965243199</v>
      </c>
      <c r="B845" s="1">
        <v>0</v>
      </c>
      <c r="C845" s="1">
        <v>5.4523266790303104</v>
      </c>
      <c r="D845" s="2">
        <v>1.5941388824103301E-5</v>
      </c>
      <c r="E845" s="1">
        <v>53.7276325005598</v>
      </c>
      <c r="F845" s="1">
        <v>0</v>
      </c>
    </row>
    <row r="846" spans="1:6" x14ac:dyDescent="0.25">
      <c r="A846" s="1">
        <v>22.8840179652363</v>
      </c>
      <c r="B846" s="1">
        <v>0</v>
      </c>
      <c r="C846" s="1">
        <v>5.4523266790303104</v>
      </c>
      <c r="D846" s="2">
        <v>1.5941388824103301E-5</v>
      </c>
      <c r="E846" s="1">
        <v>53.7276325005598</v>
      </c>
      <c r="F846" s="1">
        <v>0</v>
      </c>
    </row>
    <row r="847" spans="1:6" x14ac:dyDescent="0.25">
      <c r="A847" s="1">
        <v>22.884017965229301</v>
      </c>
      <c r="B847" s="1">
        <v>0</v>
      </c>
      <c r="C847" s="1">
        <v>5.4523266790303104</v>
      </c>
      <c r="D847" s="2">
        <v>1.5666426691041101E-5</v>
      </c>
      <c r="E847" s="1">
        <v>53.7276325005598</v>
      </c>
      <c r="F847" s="1">
        <v>0</v>
      </c>
    </row>
    <row r="848" spans="1:6" x14ac:dyDescent="0.25">
      <c r="A848" s="1">
        <v>22.884017965215602</v>
      </c>
      <c r="B848" s="1">
        <v>0</v>
      </c>
      <c r="C848" s="1">
        <v>5.4523266790303104</v>
      </c>
      <c r="D848" s="2">
        <v>1.50671554592918E-5</v>
      </c>
      <c r="E848" s="1">
        <v>53.7276325005598</v>
      </c>
      <c r="F848" s="1">
        <v>0</v>
      </c>
    </row>
    <row r="849" spans="1:6" x14ac:dyDescent="0.25">
      <c r="A849" s="1">
        <v>22.884017965210699</v>
      </c>
      <c r="B849" s="1">
        <v>0</v>
      </c>
      <c r="C849" s="1">
        <v>5.4523266790303104</v>
      </c>
      <c r="D849" s="2">
        <v>1.4866347157749301E-5</v>
      </c>
      <c r="E849" s="1">
        <v>53.7276325005598</v>
      </c>
      <c r="F849" s="1">
        <v>0</v>
      </c>
    </row>
    <row r="850" spans="1:6" x14ac:dyDescent="0.25">
      <c r="A850" s="1">
        <v>22.884017965206901</v>
      </c>
      <c r="B850" s="1">
        <v>0</v>
      </c>
      <c r="C850" s="1">
        <v>5.4523266790303104</v>
      </c>
      <c r="D850" s="2">
        <v>1.4844399572666601E-5</v>
      </c>
      <c r="E850" s="1">
        <v>53.7276325005598</v>
      </c>
      <c r="F850" s="1">
        <v>0</v>
      </c>
    </row>
    <row r="851" spans="1:6" x14ac:dyDescent="0.25">
      <c r="A851" s="1">
        <v>22.884017965206901</v>
      </c>
      <c r="B851" s="1">
        <v>0</v>
      </c>
      <c r="C851" s="1">
        <v>5.4523266790303104</v>
      </c>
      <c r="D851" s="2">
        <v>1.4844399572666601E-5</v>
      </c>
      <c r="E851" s="1">
        <v>53.7276325005598</v>
      </c>
      <c r="F851" s="1">
        <v>0</v>
      </c>
    </row>
    <row r="852" spans="1:6" x14ac:dyDescent="0.25">
      <c r="A852" s="1">
        <v>22.884017965206901</v>
      </c>
      <c r="B852" s="1">
        <v>0</v>
      </c>
      <c r="C852" s="1">
        <v>5.4523266790303104</v>
      </c>
      <c r="D852" s="2">
        <v>1.4143492762741499E-5</v>
      </c>
      <c r="E852" s="1">
        <v>53.7276325005598</v>
      </c>
      <c r="F852" s="1">
        <v>0</v>
      </c>
    </row>
    <row r="853" spans="1:6" x14ac:dyDescent="0.25">
      <c r="A853" s="1">
        <v>22.884017965206901</v>
      </c>
      <c r="B853" s="1">
        <v>0</v>
      </c>
      <c r="C853" s="1">
        <v>5.4523266790303104</v>
      </c>
      <c r="D853" s="2">
        <v>1.4004584045324E-5</v>
      </c>
      <c r="E853" s="1">
        <v>53.7276325005598</v>
      </c>
      <c r="F853" s="1">
        <v>0</v>
      </c>
    </row>
    <row r="854" spans="1:6" x14ac:dyDescent="0.25">
      <c r="A854" s="1">
        <v>22.884017965203</v>
      </c>
      <c r="B854" s="1">
        <v>0</v>
      </c>
      <c r="C854" s="1">
        <v>5.4523266790303104</v>
      </c>
      <c r="D854" s="2">
        <v>1.39252500162002E-5</v>
      </c>
      <c r="E854" s="1">
        <v>53.7276325005597</v>
      </c>
      <c r="F854" s="1">
        <v>0</v>
      </c>
    </row>
    <row r="855" spans="1:6" x14ac:dyDescent="0.25">
      <c r="A855" s="1">
        <v>22.884017965196598</v>
      </c>
      <c r="B855" s="1">
        <v>0</v>
      </c>
      <c r="C855" s="1">
        <v>5.4523266790303104</v>
      </c>
      <c r="D855" s="2">
        <v>1.35564390006948E-5</v>
      </c>
      <c r="E855" s="1">
        <v>53.7276325005597</v>
      </c>
      <c r="F855" s="1">
        <v>0</v>
      </c>
    </row>
    <row r="856" spans="1:6" x14ac:dyDescent="0.25">
      <c r="A856" s="1">
        <v>22.8840179651943</v>
      </c>
      <c r="B856" s="1">
        <v>0</v>
      </c>
      <c r="C856" s="1">
        <v>5.4523266790303104</v>
      </c>
      <c r="D856" s="2">
        <v>1.35564390006948E-5</v>
      </c>
      <c r="E856" s="1">
        <v>53.7276325005597</v>
      </c>
      <c r="F856" s="1">
        <v>0</v>
      </c>
    </row>
    <row r="857" spans="1:6" x14ac:dyDescent="0.25">
      <c r="A857" s="1">
        <v>22.8840179651943</v>
      </c>
      <c r="B857" s="1">
        <v>0</v>
      </c>
      <c r="C857" s="1">
        <v>5.4523266790303104</v>
      </c>
      <c r="D857" s="2">
        <v>1.32357275788308E-5</v>
      </c>
      <c r="E857" s="1">
        <v>53.7276325005597</v>
      </c>
      <c r="F857" s="1">
        <v>0</v>
      </c>
    </row>
    <row r="858" spans="1:6" x14ac:dyDescent="0.25">
      <c r="A858" s="1">
        <v>22.884017965190999</v>
      </c>
      <c r="B858" s="1">
        <v>0</v>
      </c>
      <c r="C858" s="1">
        <v>5.4523266790303104</v>
      </c>
      <c r="D858" s="2">
        <v>1.32357275788308E-5</v>
      </c>
      <c r="E858" s="1">
        <v>53.7276325005597</v>
      </c>
      <c r="F858" s="1">
        <v>0</v>
      </c>
    </row>
    <row r="859" spans="1:6" x14ac:dyDescent="0.25">
      <c r="A859" s="1">
        <v>22.884017965190999</v>
      </c>
      <c r="B859" s="1">
        <v>0</v>
      </c>
      <c r="C859" s="1">
        <v>5.4523266790303104</v>
      </c>
      <c r="D859" s="2">
        <v>1.32357275788308E-5</v>
      </c>
      <c r="E859" s="1">
        <v>53.7276325005597</v>
      </c>
      <c r="F859" s="1">
        <v>0</v>
      </c>
    </row>
    <row r="860" spans="1:6" x14ac:dyDescent="0.25">
      <c r="A860" s="1">
        <v>22.884017965189202</v>
      </c>
      <c r="B860" s="1">
        <v>0</v>
      </c>
      <c r="C860" s="1">
        <v>5.4523266790303104</v>
      </c>
      <c r="D860" s="2">
        <v>1.32357275788308E-5</v>
      </c>
      <c r="E860" s="1">
        <v>53.7276325005597</v>
      </c>
      <c r="F860" s="1">
        <v>0</v>
      </c>
    </row>
    <row r="861" spans="1:6" x14ac:dyDescent="0.25">
      <c r="A861" s="1">
        <v>22.884017965185301</v>
      </c>
      <c r="B861" s="1">
        <v>0</v>
      </c>
      <c r="C861" s="1">
        <v>5.4523266790303104</v>
      </c>
      <c r="D861" s="2">
        <v>1.31199536781423E-5</v>
      </c>
      <c r="E861" s="1">
        <v>53.7276325005597</v>
      </c>
      <c r="F861" s="1">
        <v>0</v>
      </c>
    </row>
    <row r="862" spans="1:6" x14ac:dyDescent="0.25">
      <c r="A862" s="1">
        <v>22.884017965182299</v>
      </c>
      <c r="B862" s="1">
        <v>0</v>
      </c>
      <c r="C862" s="1">
        <v>5.4523266790303104</v>
      </c>
      <c r="D862" s="2">
        <v>1.31199536781423E-5</v>
      </c>
      <c r="E862" s="1">
        <v>53.7276325005597</v>
      </c>
      <c r="F862" s="1">
        <v>0</v>
      </c>
    </row>
    <row r="863" spans="1:6" x14ac:dyDescent="0.25">
      <c r="A863" s="1">
        <v>22.884017965179801</v>
      </c>
      <c r="B863" s="1">
        <v>0</v>
      </c>
      <c r="C863" s="1">
        <v>5.4523266790303104</v>
      </c>
      <c r="D863" s="2">
        <v>1.2845132800975999E-5</v>
      </c>
      <c r="E863" s="1">
        <v>53.7276325005597</v>
      </c>
      <c r="F863" s="1">
        <v>0</v>
      </c>
    </row>
    <row r="864" spans="1:6" x14ac:dyDescent="0.25">
      <c r="A864" s="1">
        <v>22.884017965177399</v>
      </c>
      <c r="B864" s="1">
        <v>0</v>
      </c>
      <c r="C864" s="1">
        <v>5.4523266790303104</v>
      </c>
      <c r="D864" s="2">
        <v>1.23556185940288E-5</v>
      </c>
      <c r="E864" s="1">
        <v>53.7276325005597</v>
      </c>
      <c r="F864" s="1">
        <v>0</v>
      </c>
    </row>
    <row r="865" spans="1:6" x14ac:dyDescent="0.25">
      <c r="A865" s="1">
        <v>22.884017965177399</v>
      </c>
      <c r="B865" s="1">
        <v>0</v>
      </c>
      <c r="C865" s="1">
        <v>5.4523266790303104</v>
      </c>
      <c r="D865" s="2">
        <v>1.20242859225073E-5</v>
      </c>
      <c r="E865" s="1">
        <v>53.7276325005597</v>
      </c>
      <c r="F865" s="1">
        <v>0</v>
      </c>
    </row>
    <row r="866" spans="1:6" x14ac:dyDescent="0.25">
      <c r="A866" s="1">
        <v>22.884017965177399</v>
      </c>
      <c r="B866" s="1">
        <v>0</v>
      </c>
      <c r="C866" s="1">
        <v>5.4230229649613202</v>
      </c>
      <c r="D866" s="2">
        <v>1.20242859225073E-5</v>
      </c>
      <c r="E866" s="1">
        <v>53.727632500559501</v>
      </c>
      <c r="F866" s="1">
        <v>0</v>
      </c>
    </row>
    <row r="867" spans="1:6" x14ac:dyDescent="0.25">
      <c r="A867" s="1">
        <v>22.884017965175602</v>
      </c>
      <c r="B867" s="1">
        <v>0</v>
      </c>
      <c r="C867" s="1">
        <v>5.4230229649613202</v>
      </c>
      <c r="D867" s="2">
        <v>1.20242859225073E-5</v>
      </c>
      <c r="E867" s="1">
        <v>53.727632500559302</v>
      </c>
      <c r="F867" s="1">
        <v>0</v>
      </c>
    </row>
    <row r="868" spans="1:6" x14ac:dyDescent="0.25">
      <c r="A868" s="1">
        <v>22.884017965175602</v>
      </c>
      <c r="B868" s="1">
        <v>0</v>
      </c>
      <c r="C868" s="1">
        <v>5.4230229649613202</v>
      </c>
      <c r="D868" s="2">
        <v>1.17855867642902E-5</v>
      </c>
      <c r="E868" s="1">
        <v>53.727632500559302</v>
      </c>
      <c r="F868" s="1">
        <v>0</v>
      </c>
    </row>
    <row r="869" spans="1:6" x14ac:dyDescent="0.25">
      <c r="A869" s="1">
        <v>22.884017965173701</v>
      </c>
      <c r="B869" s="1">
        <v>0</v>
      </c>
      <c r="C869" s="1">
        <v>5.4230229649613202</v>
      </c>
      <c r="D869" s="2">
        <v>1.1708593603998499E-5</v>
      </c>
      <c r="E869" s="1">
        <v>53.727632500559302</v>
      </c>
      <c r="F869" s="1">
        <v>0</v>
      </c>
    </row>
    <row r="870" spans="1:6" x14ac:dyDescent="0.25">
      <c r="A870" s="1">
        <v>22.884017965173701</v>
      </c>
      <c r="B870" s="1">
        <v>0</v>
      </c>
      <c r="C870" s="1">
        <v>5.4230229649613202</v>
      </c>
      <c r="D870" s="2">
        <v>1.1708593603998499E-5</v>
      </c>
      <c r="E870" s="1">
        <v>53.727632500559302</v>
      </c>
      <c r="F870" s="1">
        <v>0</v>
      </c>
    </row>
    <row r="871" spans="1:6" x14ac:dyDescent="0.25">
      <c r="A871" s="1">
        <v>22.884017965171999</v>
      </c>
      <c r="B871" s="1">
        <v>0</v>
      </c>
      <c r="C871" s="1">
        <v>5.4230229649613202</v>
      </c>
      <c r="D871" s="2">
        <v>1.1685508127357E-5</v>
      </c>
      <c r="E871" s="1">
        <v>53.727632500559302</v>
      </c>
      <c r="F871" s="1">
        <v>0</v>
      </c>
    </row>
    <row r="872" spans="1:6" x14ac:dyDescent="0.25">
      <c r="A872" s="1">
        <v>22.884017965170699</v>
      </c>
      <c r="B872" s="1">
        <v>0</v>
      </c>
      <c r="C872" s="1">
        <v>5.4230229649613202</v>
      </c>
      <c r="D872" s="2">
        <v>1.1339785146447001E-5</v>
      </c>
      <c r="E872" s="1">
        <v>53.727632500559302</v>
      </c>
      <c r="F872" s="1">
        <v>0</v>
      </c>
    </row>
    <row r="873" spans="1:6" x14ac:dyDescent="0.25">
      <c r="A873" s="1">
        <v>22.884017965170699</v>
      </c>
      <c r="B873" s="1">
        <v>0</v>
      </c>
      <c r="C873" s="1">
        <v>5.4230229649613202</v>
      </c>
      <c r="D873" s="2">
        <v>1.10961268546816E-5</v>
      </c>
      <c r="E873" s="1">
        <v>53.727632500559302</v>
      </c>
      <c r="F873" s="1">
        <v>0</v>
      </c>
    </row>
    <row r="874" spans="1:6" x14ac:dyDescent="0.25">
      <c r="A874" s="1">
        <v>22.884017965170699</v>
      </c>
      <c r="B874" s="1">
        <v>0</v>
      </c>
      <c r="C874" s="1">
        <v>5.4230229649613202</v>
      </c>
      <c r="D874" s="2">
        <v>1.10961268546816E-5</v>
      </c>
      <c r="E874" s="1">
        <v>53.727632500559203</v>
      </c>
      <c r="F874" s="1">
        <v>0</v>
      </c>
    </row>
    <row r="875" spans="1:6" x14ac:dyDescent="0.25">
      <c r="A875" s="1">
        <v>22.884017965170401</v>
      </c>
      <c r="B875" s="1">
        <v>0</v>
      </c>
      <c r="C875" s="1">
        <v>5.4230229649613202</v>
      </c>
      <c r="D875" s="2">
        <v>1.10961268546816E-5</v>
      </c>
      <c r="E875" s="1">
        <v>53.727632500559203</v>
      </c>
      <c r="F875" s="1">
        <v>0</v>
      </c>
    </row>
    <row r="876" spans="1:6" x14ac:dyDescent="0.25">
      <c r="A876" s="1">
        <v>22.884017965169701</v>
      </c>
      <c r="B876" s="1">
        <v>0</v>
      </c>
      <c r="C876" s="1">
        <v>5.4230229649613202</v>
      </c>
      <c r="D876" s="2">
        <v>1.10360898588624E-5</v>
      </c>
      <c r="E876" s="1">
        <v>53.727632500559203</v>
      </c>
      <c r="F876" s="1">
        <v>0</v>
      </c>
    </row>
    <row r="877" spans="1:6" x14ac:dyDescent="0.25">
      <c r="A877" s="1">
        <v>22.884017965169701</v>
      </c>
      <c r="B877" s="1">
        <v>0</v>
      </c>
      <c r="C877" s="1">
        <v>5.4230229649613202</v>
      </c>
      <c r="D877" s="2">
        <v>1.0649956493580201E-5</v>
      </c>
      <c r="E877" s="1">
        <v>53.727632500559203</v>
      </c>
      <c r="F877" s="1">
        <v>0</v>
      </c>
    </row>
    <row r="878" spans="1:6" x14ac:dyDescent="0.25">
      <c r="A878" s="1">
        <v>22.8840179651678</v>
      </c>
      <c r="B878" s="1">
        <v>0</v>
      </c>
      <c r="C878" s="1">
        <v>5.4230229649613202</v>
      </c>
      <c r="D878" s="2">
        <v>1.0649956493580201E-5</v>
      </c>
      <c r="E878" s="1">
        <v>53.727632500559203</v>
      </c>
      <c r="F878" s="1">
        <v>0</v>
      </c>
    </row>
    <row r="879" spans="1:6" x14ac:dyDescent="0.25">
      <c r="A879" s="1">
        <v>22.8840179651678</v>
      </c>
      <c r="B879" s="1">
        <v>0</v>
      </c>
      <c r="C879" s="1">
        <v>5.4230229649613202</v>
      </c>
      <c r="D879" s="2">
        <v>1.0446020382914901E-5</v>
      </c>
      <c r="E879" s="1">
        <v>53.727632500559203</v>
      </c>
      <c r="F879" s="1">
        <v>0</v>
      </c>
    </row>
    <row r="880" spans="1:6" x14ac:dyDescent="0.25">
      <c r="A880" s="1">
        <v>22.8840179651678</v>
      </c>
      <c r="B880" s="1">
        <v>0</v>
      </c>
      <c r="C880" s="1">
        <v>5.4230229649613202</v>
      </c>
      <c r="D880" s="2">
        <v>1.0446020382914901E-5</v>
      </c>
      <c r="E880" s="1">
        <v>53.727632500559203</v>
      </c>
      <c r="F880" s="1">
        <v>0</v>
      </c>
    </row>
    <row r="881" spans="1:6" x14ac:dyDescent="0.25">
      <c r="A881" s="1">
        <v>22.8840179651678</v>
      </c>
      <c r="B881" s="1">
        <v>0</v>
      </c>
      <c r="C881" s="1">
        <v>5.4230229649613202</v>
      </c>
      <c r="D881" s="2">
        <v>1.04239664437955E-5</v>
      </c>
      <c r="E881" s="1">
        <v>53.727632500559203</v>
      </c>
      <c r="F881" s="1">
        <v>0</v>
      </c>
    </row>
    <row r="882" spans="1:6" x14ac:dyDescent="0.25">
      <c r="A882" s="1">
        <v>22.8840179651678</v>
      </c>
      <c r="B882" s="1">
        <v>0</v>
      </c>
      <c r="C882" s="1">
        <v>5.4230229649613202</v>
      </c>
      <c r="D882" s="2">
        <v>1.0314057021787399E-5</v>
      </c>
      <c r="E882" s="1">
        <v>53.727632500559103</v>
      </c>
      <c r="F882" s="1">
        <v>0</v>
      </c>
    </row>
    <row r="883" spans="1:6" x14ac:dyDescent="0.25">
      <c r="A883" s="1">
        <v>22.884017965167601</v>
      </c>
      <c r="B883" s="1">
        <v>0</v>
      </c>
      <c r="C883" s="1">
        <v>5.4230229649613202</v>
      </c>
      <c r="D883" s="2">
        <v>1.02214148682833E-5</v>
      </c>
      <c r="E883" s="1">
        <v>53.727632500558997</v>
      </c>
      <c r="F883" s="1">
        <v>0</v>
      </c>
    </row>
    <row r="884" spans="1:6" x14ac:dyDescent="0.25">
      <c r="A884" s="1">
        <v>22.8840179651672</v>
      </c>
      <c r="B884" s="1">
        <v>0</v>
      </c>
      <c r="C884" s="1">
        <v>5.4230229649613202</v>
      </c>
      <c r="D884" s="2">
        <v>9.9323466997702798E-6</v>
      </c>
      <c r="E884" s="1">
        <v>53.727632500558997</v>
      </c>
      <c r="F884" s="1">
        <v>0</v>
      </c>
    </row>
    <row r="885" spans="1:6" x14ac:dyDescent="0.25">
      <c r="A885" s="1">
        <v>22.884017965166901</v>
      </c>
      <c r="B885" s="1">
        <v>0</v>
      </c>
      <c r="C885" s="1">
        <v>5.4230229649613202</v>
      </c>
      <c r="D885" s="2">
        <v>9.9323466997702798E-6</v>
      </c>
      <c r="E885" s="1">
        <v>53.727632500558997</v>
      </c>
      <c r="F885" s="1">
        <v>0</v>
      </c>
    </row>
    <row r="886" spans="1:6" x14ac:dyDescent="0.25">
      <c r="A886" s="1">
        <v>22.884017965165398</v>
      </c>
      <c r="B886" s="1">
        <v>0</v>
      </c>
      <c r="C886" s="1">
        <v>5.4230229649613202</v>
      </c>
      <c r="D886" s="2">
        <v>9.9323466997702798E-6</v>
      </c>
      <c r="E886" s="1">
        <v>53.727632500558997</v>
      </c>
      <c r="F886" s="1">
        <v>0</v>
      </c>
    </row>
    <row r="887" spans="1:6" x14ac:dyDescent="0.25">
      <c r="A887" s="1">
        <v>22.884017965165398</v>
      </c>
      <c r="B887" s="1">
        <v>0</v>
      </c>
      <c r="C887" s="1">
        <v>5.4230229649613202</v>
      </c>
      <c r="D887" s="2">
        <v>9.7165114425479294E-6</v>
      </c>
      <c r="E887" s="1">
        <v>53.727632500558997</v>
      </c>
      <c r="F887" s="1">
        <v>0</v>
      </c>
    </row>
    <row r="888" spans="1:6" x14ac:dyDescent="0.25">
      <c r="A888" s="1">
        <v>22.884017965165398</v>
      </c>
      <c r="B888" s="1">
        <v>0</v>
      </c>
      <c r="C888" s="1">
        <v>5.4230229649613202</v>
      </c>
      <c r="D888" s="2">
        <v>9.7165114425479294E-6</v>
      </c>
      <c r="E888" s="1">
        <v>53.727632500558997</v>
      </c>
      <c r="F888" s="1">
        <v>0</v>
      </c>
    </row>
    <row r="889" spans="1:6" x14ac:dyDescent="0.25">
      <c r="A889" s="1">
        <v>22.8840179651644</v>
      </c>
      <c r="B889" s="1">
        <v>0</v>
      </c>
      <c r="C889" s="1">
        <v>5.4230229649613202</v>
      </c>
      <c r="D889" s="2">
        <v>9.7165114425479294E-6</v>
      </c>
      <c r="E889" s="1">
        <v>53.727632500558997</v>
      </c>
      <c r="F889" s="1">
        <v>0</v>
      </c>
    </row>
    <row r="890" spans="1:6" x14ac:dyDescent="0.25">
      <c r="A890" s="1">
        <v>22.8840179651644</v>
      </c>
      <c r="B890" s="1">
        <v>0</v>
      </c>
      <c r="C890" s="1">
        <v>5.4230229649613202</v>
      </c>
      <c r="D890" s="2">
        <v>9.6525194521745999E-6</v>
      </c>
      <c r="E890" s="1">
        <v>53.727632500558897</v>
      </c>
      <c r="F890" s="1">
        <v>0</v>
      </c>
    </row>
    <row r="891" spans="1:6" x14ac:dyDescent="0.25">
      <c r="A891" s="1">
        <v>22.8840179651631</v>
      </c>
      <c r="B891" s="1">
        <v>0</v>
      </c>
      <c r="C891" s="1">
        <v>5.4230229649613202</v>
      </c>
      <c r="D891" s="2">
        <v>9.5619466833340994E-6</v>
      </c>
      <c r="E891" s="1">
        <v>53.727632500558897</v>
      </c>
      <c r="F891" s="1">
        <v>0</v>
      </c>
    </row>
    <row r="892" spans="1:6" x14ac:dyDescent="0.25">
      <c r="A892" s="1">
        <v>22.8840179651623</v>
      </c>
      <c r="B892" s="1">
        <v>0</v>
      </c>
      <c r="C892" s="1">
        <v>5.4230229649613202</v>
      </c>
      <c r="D892" s="2">
        <v>9.5619466833340994E-6</v>
      </c>
      <c r="E892" s="1">
        <v>53.727632500558897</v>
      </c>
      <c r="F892" s="1">
        <v>0</v>
      </c>
    </row>
    <row r="893" spans="1:6" x14ac:dyDescent="0.25">
      <c r="A893" s="1">
        <v>22.8840179651611</v>
      </c>
      <c r="B893" s="1">
        <v>0</v>
      </c>
      <c r="C893" s="1">
        <v>5.4230229649613202</v>
      </c>
      <c r="D893" s="2">
        <v>9.1879345518464106E-6</v>
      </c>
      <c r="E893" s="1">
        <v>53.727632500558897</v>
      </c>
      <c r="F893" s="1">
        <v>0</v>
      </c>
    </row>
    <row r="894" spans="1:6" x14ac:dyDescent="0.25">
      <c r="A894" s="1">
        <v>22.8840179651611</v>
      </c>
      <c r="B894" s="1">
        <v>0</v>
      </c>
      <c r="C894" s="1">
        <v>5.4150378674856903</v>
      </c>
      <c r="D894" s="2">
        <v>9.1075117438776892E-6</v>
      </c>
      <c r="E894" s="1">
        <v>53.727632500558897</v>
      </c>
      <c r="F894" s="1">
        <v>0</v>
      </c>
    </row>
    <row r="895" spans="1:6" x14ac:dyDescent="0.25">
      <c r="A895" s="1">
        <v>22.8840179651611</v>
      </c>
      <c r="B895" s="1">
        <v>0</v>
      </c>
      <c r="C895" s="1">
        <v>5.4150378674856903</v>
      </c>
      <c r="D895" s="2">
        <v>9.1075117438776892E-6</v>
      </c>
      <c r="E895" s="1">
        <v>53.727632500558798</v>
      </c>
      <c r="F895" s="1">
        <v>0</v>
      </c>
    </row>
    <row r="896" spans="1:6" x14ac:dyDescent="0.25">
      <c r="A896" s="1">
        <v>22.8840179651611</v>
      </c>
      <c r="B896" s="1">
        <v>0</v>
      </c>
      <c r="C896" s="1">
        <v>5.4150378674856903</v>
      </c>
      <c r="D896" s="2">
        <v>9.1075117438776892E-6</v>
      </c>
      <c r="E896" s="1">
        <v>53.727632500558798</v>
      </c>
      <c r="F896" s="1">
        <v>0</v>
      </c>
    </row>
    <row r="897" spans="1:6" x14ac:dyDescent="0.25">
      <c r="A897" s="1">
        <v>22.884017965160499</v>
      </c>
      <c r="B897" s="1">
        <v>0</v>
      </c>
      <c r="C897" s="1">
        <v>5.4150378674856903</v>
      </c>
      <c r="D897" s="2">
        <v>9.1075117438776892E-6</v>
      </c>
      <c r="E897" s="1">
        <v>53.727632500558798</v>
      </c>
      <c r="F897" s="1">
        <v>0</v>
      </c>
    </row>
    <row r="898" spans="1:6" x14ac:dyDescent="0.25">
      <c r="A898" s="1">
        <v>22.8840179651597</v>
      </c>
      <c r="B898" s="1">
        <v>0</v>
      </c>
      <c r="C898" s="1">
        <v>5.4150378674856903</v>
      </c>
      <c r="D898" s="2">
        <v>8.9183607201448501E-6</v>
      </c>
      <c r="E898" s="1">
        <v>53.727632500558798</v>
      </c>
      <c r="F898" s="1">
        <v>0</v>
      </c>
    </row>
    <row r="899" spans="1:6" x14ac:dyDescent="0.25">
      <c r="A899" s="1">
        <v>22.8840179651597</v>
      </c>
      <c r="B899" s="1">
        <v>0</v>
      </c>
      <c r="C899" s="1">
        <v>5.4150378674856903</v>
      </c>
      <c r="D899" s="2">
        <v>8.9183607201448501E-6</v>
      </c>
      <c r="E899" s="1">
        <v>53.727632500558798</v>
      </c>
      <c r="F899" s="1">
        <v>0</v>
      </c>
    </row>
    <row r="900" spans="1:6" x14ac:dyDescent="0.25">
      <c r="A900" s="1">
        <v>22.8840179651597</v>
      </c>
      <c r="B900" s="1">
        <v>0</v>
      </c>
      <c r="C900" s="1">
        <v>5.4150378674856903</v>
      </c>
      <c r="D900" s="2">
        <v>8.6761332909191003E-6</v>
      </c>
      <c r="E900" s="1">
        <v>53.727632500558798</v>
      </c>
      <c r="F900" s="1">
        <v>0</v>
      </c>
    </row>
    <row r="901" spans="1:6" x14ac:dyDescent="0.25">
      <c r="A901" s="1">
        <v>22.8840179651589</v>
      </c>
      <c r="B901" s="1">
        <v>0</v>
      </c>
      <c r="C901" s="1">
        <v>5.4150378674856903</v>
      </c>
      <c r="D901" s="2">
        <v>8.5887391492178705E-6</v>
      </c>
      <c r="E901" s="1">
        <v>53.727632500558798</v>
      </c>
      <c r="F901" s="1">
        <v>0</v>
      </c>
    </row>
    <row r="902" spans="1:6" x14ac:dyDescent="0.25">
      <c r="A902" s="1">
        <v>22.8840179651589</v>
      </c>
      <c r="B902" s="1">
        <v>0</v>
      </c>
      <c r="C902" s="1">
        <v>5.4150378674856903</v>
      </c>
      <c r="D902" s="2">
        <v>8.5887391492178705E-6</v>
      </c>
      <c r="E902" s="1">
        <v>53.727632500558798</v>
      </c>
      <c r="F902" s="1">
        <v>0</v>
      </c>
    </row>
    <row r="903" spans="1:6" x14ac:dyDescent="0.25">
      <c r="A903" s="1">
        <v>22.8840179651583</v>
      </c>
      <c r="B903" s="1">
        <v>0</v>
      </c>
      <c r="C903" s="1">
        <v>5.4150378674856903</v>
      </c>
      <c r="D903" s="2">
        <v>8.4316627635416808E-6</v>
      </c>
      <c r="E903" s="1">
        <v>53.727632500558798</v>
      </c>
      <c r="F903" s="1">
        <v>0</v>
      </c>
    </row>
    <row r="904" spans="1:6" x14ac:dyDescent="0.25">
      <c r="A904" s="1">
        <v>22.884017965158101</v>
      </c>
      <c r="B904" s="1">
        <v>0</v>
      </c>
      <c r="C904" s="1">
        <v>5.4150378674856903</v>
      </c>
      <c r="D904" s="2">
        <v>8.4316627635416808E-6</v>
      </c>
      <c r="E904" s="1">
        <v>53.727632500558798</v>
      </c>
      <c r="F904" s="1">
        <v>0</v>
      </c>
    </row>
    <row r="905" spans="1:6" x14ac:dyDescent="0.25">
      <c r="A905" s="1">
        <v>22.884017965157899</v>
      </c>
      <c r="B905" s="1">
        <v>0</v>
      </c>
      <c r="C905" s="1">
        <v>5.4150378674856903</v>
      </c>
      <c r="D905" s="2">
        <v>8.37812689269413E-6</v>
      </c>
      <c r="E905" s="1">
        <v>53.727632500558798</v>
      </c>
      <c r="F905" s="1">
        <v>0</v>
      </c>
    </row>
    <row r="906" spans="1:6" x14ac:dyDescent="0.25">
      <c r="A906" s="1">
        <v>22.884017965157899</v>
      </c>
      <c r="B906" s="1">
        <v>0</v>
      </c>
      <c r="C906" s="1">
        <v>5.4150378674856903</v>
      </c>
      <c r="D906" s="2">
        <v>8.1629432884255999E-6</v>
      </c>
      <c r="E906" s="1">
        <v>53.727632500558798</v>
      </c>
      <c r="F906" s="1">
        <v>0</v>
      </c>
    </row>
    <row r="907" spans="1:6" x14ac:dyDescent="0.25">
      <c r="A907" s="1">
        <v>22.8840179651577</v>
      </c>
      <c r="B907" s="1">
        <v>0</v>
      </c>
      <c r="C907" s="1">
        <v>5.4150378674856903</v>
      </c>
      <c r="D907" s="2">
        <v>7.9927402794055507E-6</v>
      </c>
      <c r="E907" s="1">
        <v>53.727632500558798</v>
      </c>
      <c r="F907" s="1">
        <v>0</v>
      </c>
    </row>
    <row r="908" spans="1:6" x14ac:dyDescent="0.25">
      <c r="A908" s="1">
        <v>22.884017965157</v>
      </c>
      <c r="B908" s="1">
        <v>0</v>
      </c>
      <c r="C908" s="1">
        <v>5.4150378674856903</v>
      </c>
      <c r="D908" s="2">
        <v>7.9927402794055507E-6</v>
      </c>
      <c r="E908" s="1">
        <v>53.727632500558798</v>
      </c>
      <c r="F908" s="1">
        <v>0</v>
      </c>
    </row>
    <row r="909" spans="1:6" x14ac:dyDescent="0.25">
      <c r="A909" s="1">
        <v>22.884017965157</v>
      </c>
      <c r="B909" s="1">
        <v>0</v>
      </c>
      <c r="C909" s="1">
        <v>5.4150378674856903</v>
      </c>
      <c r="D909" s="2">
        <v>7.7579897492796607E-6</v>
      </c>
      <c r="E909" s="1">
        <v>53.727632500558798</v>
      </c>
      <c r="F909" s="1">
        <v>0</v>
      </c>
    </row>
    <row r="910" spans="1:6" x14ac:dyDescent="0.25">
      <c r="A910" s="1">
        <v>22.884017965157</v>
      </c>
      <c r="B910" s="1">
        <v>0</v>
      </c>
      <c r="C910" s="1">
        <v>5.4150378674856903</v>
      </c>
      <c r="D910" s="2">
        <v>7.7579897492796607E-6</v>
      </c>
      <c r="E910" s="1">
        <v>53.727632500558798</v>
      </c>
      <c r="F910" s="1">
        <v>0</v>
      </c>
    </row>
    <row r="911" spans="1:6" x14ac:dyDescent="0.25">
      <c r="A911" s="1">
        <v>22.884017965157</v>
      </c>
      <c r="B911" s="1">
        <v>0</v>
      </c>
      <c r="C911" s="1">
        <v>5.4150378674856903</v>
      </c>
      <c r="D911" s="2">
        <v>7.7579897492796607E-6</v>
      </c>
      <c r="E911" s="1">
        <v>53.727632500558798</v>
      </c>
      <c r="F911" s="1">
        <v>0</v>
      </c>
    </row>
    <row r="912" spans="1:6" x14ac:dyDescent="0.25">
      <c r="A912" s="1">
        <v>22.884017965157</v>
      </c>
      <c r="B912" s="1">
        <v>0</v>
      </c>
      <c r="C912" s="1">
        <v>5.4150378674856903</v>
      </c>
      <c r="D912" s="2">
        <v>7.6281207839201704E-6</v>
      </c>
      <c r="E912" s="1">
        <v>53.727632500558698</v>
      </c>
      <c r="F912" s="1">
        <v>0</v>
      </c>
    </row>
    <row r="913" spans="1:6" x14ac:dyDescent="0.25">
      <c r="A913" s="1">
        <v>22.8840179651569</v>
      </c>
      <c r="B913" s="1">
        <v>0</v>
      </c>
      <c r="C913" s="1">
        <v>5.4150378674856903</v>
      </c>
      <c r="D913" s="2">
        <v>7.5865183930545797E-6</v>
      </c>
      <c r="E913" s="1">
        <v>53.727632500558698</v>
      </c>
      <c r="F913" s="1">
        <v>0</v>
      </c>
    </row>
    <row r="914" spans="1:6" x14ac:dyDescent="0.25">
      <c r="A914" s="1">
        <v>22.8840179651569</v>
      </c>
      <c r="B914" s="1">
        <v>0</v>
      </c>
      <c r="C914" s="1">
        <v>5.4150378674856903</v>
      </c>
      <c r="D914" s="2">
        <v>7.5735360383077898E-6</v>
      </c>
      <c r="E914" s="1">
        <v>53.727632500558698</v>
      </c>
      <c r="F914" s="1">
        <v>0</v>
      </c>
    </row>
    <row r="915" spans="1:6" x14ac:dyDescent="0.25">
      <c r="A915" s="1">
        <v>22.884017965156801</v>
      </c>
      <c r="B915" s="1">
        <v>0</v>
      </c>
      <c r="C915" s="1">
        <v>5.4150378674856903</v>
      </c>
      <c r="D915" s="2">
        <v>7.4986850790992304E-6</v>
      </c>
      <c r="E915" s="1">
        <v>53.727632500558698</v>
      </c>
      <c r="F915" s="1">
        <v>0</v>
      </c>
    </row>
    <row r="916" spans="1:6" x14ac:dyDescent="0.25">
      <c r="A916" s="1">
        <v>22.884017965156801</v>
      </c>
      <c r="B916" s="1">
        <v>0</v>
      </c>
      <c r="C916" s="1">
        <v>5.4150378674856903</v>
      </c>
      <c r="D916" s="2">
        <v>7.4089645636377099E-6</v>
      </c>
      <c r="E916" s="1">
        <v>53.727632500558698</v>
      </c>
      <c r="F916" s="1">
        <v>0</v>
      </c>
    </row>
    <row r="917" spans="1:6" x14ac:dyDescent="0.25">
      <c r="A917" s="1">
        <v>22.884017965156598</v>
      </c>
      <c r="B917" s="1">
        <v>0</v>
      </c>
      <c r="C917" s="1">
        <v>5.4150378674856903</v>
      </c>
      <c r="D917" s="2">
        <v>7.4089645636377099E-6</v>
      </c>
      <c r="E917" s="1">
        <v>53.727632500558698</v>
      </c>
      <c r="F917" s="1">
        <v>0</v>
      </c>
    </row>
    <row r="918" spans="1:6" x14ac:dyDescent="0.25">
      <c r="A918" s="1">
        <v>22.884017965156499</v>
      </c>
      <c r="B918" s="1">
        <v>0</v>
      </c>
      <c r="C918" s="1">
        <v>5.4150378674856903</v>
      </c>
      <c r="D918" s="2">
        <v>7.3647894396344799E-6</v>
      </c>
      <c r="E918" s="1">
        <v>53.727632500558698</v>
      </c>
      <c r="F918" s="1">
        <v>0</v>
      </c>
    </row>
    <row r="919" spans="1:6" x14ac:dyDescent="0.25">
      <c r="A919" s="1">
        <v>22.8840179651563</v>
      </c>
      <c r="B919" s="1">
        <v>0</v>
      </c>
      <c r="C919" s="1">
        <v>5.4150378674856903</v>
      </c>
      <c r="D919" s="2">
        <v>7.3535461524443201E-6</v>
      </c>
      <c r="E919" s="1">
        <v>53.727632500558698</v>
      </c>
      <c r="F919" s="1">
        <v>0</v>
      </c>
    </row>
    <row r="920" spans="1:6" x14ac:dyDescent="0.25">
      <c r="A920" s="1">
        <v>22.884017965156001</v>
      </c>
      <c r="B920" s="1">
        <v>0</v>
      </c>
      <c r="C920" s="1">
        <v>5.4150378674856903</v>
      </c>
      <c r="D920" s="2">
        <v>7.2201959255835399E-6</v>
      </c>
      <c r="E920" s="1">
        <v>53.727632500558698</v>
      </c>
      <c r="F920" s="1">
        <v>0</v>
      </c>
    </row>
    <row r="921" spans="1:6" x14ac:dyDescent="0.25">
      <c r="A921" s="1">
        <v>22.884017965155898</v>
      </c>
      <c r="B921" s="1">
        <v>0</v>
      </c>
      <c r="C921" s="1">
        <v>5.4150378674856903</v>
      </c>
      <c r="D921" s="2">
        <v>7.1596339239476998E-6</v>
      </c>
      <c r="E921" s="1">
        <v>53.727632500558698</v>
      </c>
      <c r="F921" s="1">
        <v>0</v>
      </c>
    </row>
    <row r="922" spans="1:6" x14ac:dyDescent="0.25">
      <c r="A922" s="1">
        <v>22.884017965155898</v>
      </c>
      <c r="B922" s="1">
        <v>0</v>
      </c>
      <c r="C922" s="1">
        <v>5.4150378674856903</v>
      </c>
      <c r="D922" s="2">
        <v>7.1596339239476998E-6</v>
      </c>
      <c r="E922" s="1">
        <v>53.727632500558698</v>
      </c>
      <c r="F922" s="1">
        <v>0</v>
      </c>
    </row>
    <row r="923" spans="1:6" x14ac:dyDescent="0.25">
      <c r="A923" s="1">
        <v>22.884017965155898</v>
      </c>
      <c r="B923" s="1">
        <v>0</v>
      </c>
      <c r="C923" s="1">
        <v>5.4150378674856903</v>
      </c>
      <c r="D923" s="2">
        <v>7.1596339239476998E-6</v>
      </c>
      <c r="E923" s="1">
        <v>53.727632500558698</v>
      </c>
      <c r="F923" s="1">
        <v>0</v>
      </c>
    </row>
    <row r="924" spans="1:6" x14ac:dyDescent="0.25">
      <c r="A924" s="1">
        <v>22.884017965155898</v>
      </c>
      <c r="B924" s="1">
        <v>0</v>
      </c>
      <c r="C924" s="1">
        <v>5.4131633306371301</v>
      </c>
      <c r="D924" s="2">
        <v>7.13538076979603E-6</v>
      </c>
      <c r="E924" s="1">
        <v>53.727632500558698</v>
      </c>
      <c r="F924" s="1">
        <v>0</v>
      </c>
    </row>
    <row r="925" spans="1:6" x14ac:dyDescent="0.25">
      <c r="A925" s="1">
        <v>22.884017965155898</v>
      </c>
      <c r="B925" s="1">
        <v>0</v>
      </c>
      <c r="C925" s="1">
        <v>5.4131633306371301</v>
      </c>
      <c r="D925" s="2">
        <v>7.0183494358388998E-6</v>
      </c>
      <c r="E925" s="1">
        <v>53.727632500558698</v>
      </c>
      <c r="F925" s="1">
        <v>0</v>
      </c>
    </row>
    <row r="926" spans="1:6" x14ac:dyDescent="0.25">
      <c r="A926" s="1">
        <v>22.884017965155898</v>
      </c>
      <c r="B926" s="1">
        <v>0</v>
      </c>
      <c r="C926" s="1">
        <v>5.4131633306371301</v>
      </c>
      <c r="D926" s="2">
        <v>7.0183494358388998E-6</v>
      </c>
      <c r="E926" s="1">
        <v>53.727632500558698</v>
      </c>
      <c r="F926" s="1">
        <v>0</v>
      </c>
    </row>
    <row r="927" spans="1:6" x14ac:dyDescent="0.25">
      <c r="A927" s="1">
        <v>22.884017965155799</v>
      </c>
      <c r="B927" s="1">
        <v>0</v>
      </c>
      <c r="C927" s="1">
        <v>5.4131633306371301</v>
      </c>
      <c r="D927" s="2">
        <v>6.9827423772039799E-6</v>
      </c>
      <c r="E927" s="1">
        <v>53.727632500558698</v>
      </c>
      <c r="F927" s="1">
        <v>0</v>
      </c>
    </row>
    <row r="928" spans="1:6" x14ac:dyDescent="0.25">
      <c r="A928" s="1">
        <v>22.884017965155799</v>
      </c>
      <c r="B928" s="1">
        <v>0</v>
      </c>
      <c r="C928" s="1">
        <v>5.4131633306371301</v>
      </c>
      <c r="D928" s="2">
        <v>6.9813322625122998E-6</v>
      </c>
      <c r="E928" s="1">
        <v>53.727632500558698</v>
      </c>
      <c r="F928" s="1">
        <v>0</v>
      </c>
    </row>
    <row r="929" spans="1:6" x14ac:dyDescent="0.25">
      <c r="A929" s="1">
        <v>22.884017965155799</v>
      </c>
      <c r="B929" s="1">
        <v>0</v>
      </c>
      <c r="C929" s="1">
        <v>5.4131633306371301</v>
      </c>
      <c r="D929" s="2">
        <v>6.96753528472982E-6</v>
      </c>
      <c r="E929" s="1">
        <v>53.727632500558698</v>
      </c>
      <c r="F929" s="1">
        <v>0</v>
      </c>
    </row>
    <row r="930" spans="1:6" x14ac:dyDescent="0.25">
      <c r="A930" s="1">
        <v>22.884017965155799</v>
      </c>
      <c r="B930" s="1">
        <v>0</v>
      </c>
      <c r="C930" s="1">
        <v>5.4131633306371301</v>
      </c>
      <c r="D930" s="2">
        <v>6.9262346187315399E-6</v>
      </c>
      <c r="E930" s="1">
        <v>53.727632500558698</v>
      </c>
      <c r="F930" s="1">
        <v>0</v>
      </c>
    </row>
    <row r="931" spans="1:6" x14ac:dyDescent="0.25">
      <c r="A931" s="1">
        <v>22.884017965155799</v>
      </c>
      <c r="B931" s="1">
        <v>0</v>
      </c>
      <c r="C931" s="1">
        <v>5.4131633306371301</v>
      </c>
      <c r="D931" s="2">
        <v>6.8721776074198698E-6</v>
      </c>
      <c r="E931" s="1">
        <v>53.727632500558698</v>
      </c>
      <c r="F931" s="1">
        <v>0</v>
      </c>
    </row>
    <row r="932" spans="1:6" x14ac:dyDescent="0.25">
      <c r="A932" s="1">
        <v>22.884017965155799</v>
      </c>
      <c r="B932" s="1">
        <v>0</v>
      </c>
      <c r="C932" s="1">
        <v>5.4131633306371301</v>
      </c>
      <c r="D932" s="2">
        <v>6.7961137801830799E-6</v>
      </c>
      <c r="E932" s="1">
        <v>53.727632500558698</v>
      </c>
      <c r="F932" s="1">
        <v>0</v>
      </c>
    </row>
    <row r="933" spans="1:6" x14ac:dyDescent="0.25">
      <c r="A933" s="1">
        <v>22.884017965155799</v>
      </c>
      <c r="B933" s="1">
        <v>0</v>
      </c>
      <c r="C933" s="1">
        <v>5.4036982678690597</v>
      </c>
      <c r="D933" s="2">
        <v>6.7508658503356898E-6</v>
      </c>
      <c r="E933" s="1">
        <v>53.727632500558698</v>
      </c>
      <c r="F933" s="1">
        <v>0</v>
      </c>
    </row>
    <row r="934" spans="1:6" x14ac:dyDescent="0.25">
      <c r="A934" s="1">
        <v>22.8840179651556</v>
      </c>
      <c r="B934" s="1">
        <v>0</v>
      </c>
      <c r="C934" s="1">
        <v>5.4036982678690597</v>
      </c>
      <c r="D934" s="2">
        <v>6.7508658503356898E-6</v>
      </c>
      <c r="E934" s="1">
        <v>53.727632500558698</v>
      </c>
      <c r="F934" s="1">
        <v>0</v>
      </c>
    </row>
    <row r="935" spans="1:6" x14ac:dyDescent="0.25">
      <c r="A935" s="1">
        <v>22.8840179651556</v>
      </c>
      <c r="B935" s="1">
        <v>0</v>
      </c>
      <c r="C935" s="1">
        <v>5.4036982678690597</v>
      </c>
      <c r="D935" s="2">
        <v>6.7086692752127402E-6</v>
      </c>
      <c r="E935" s="1">
        <v>53.727632500558698</v>
      </c>
      <c r="F935" s="1">
        <v>0</v>
      </c>
    </row>
    <row r="936" spans="1:6" x14ac:dyDescent="0.25">
      <c r="A936" s="1">
        <v>22.8840179651555</v>
      </c>
      <c r="B936" s="1">
        <v>0</v>
      </c>
      <c r="C936" s="1">
        <v>5.4036982678690597</v>
      </c>
      <c r="D936" s="2">
        <v>6.7086692752127402E-6</v>
      </c>
      <c r="E936" s="1">
        <v>53.727632500558698</v>
      </c>
      <c r="F936" s="1">
        <v>0</v>
      </c>
    </row>
    <row r="937" spans="1:6" x14ac:dyDescent="0.25">
      <c r="A937" s="1">
        <v>22.8840179651555</v>
      </c>
      <c r="B937" s="1">
        <v>0</v>
      </c>
      <c r="C937" s="1">
        <v>5.4036982678690597</v>
      </c>
      <c r="D937" s="2">
        <v>6.7086692752127402E-6</v>
      </c>
      <c r="E937" s="1">
        <v>53.727632500558698</v>
      </c>
      <c r="F937" s="1">
        <v>0</v>
      </c>
    </row>
    <row r="938" spans="1:6" x14ac:dyDescent="0.25">
      <c r="A938" s="1">
        <v>22.8840179651555</v>
      </c>
      <c r="B938" s="1">
        <v>0</v>
      </c>
      <c r="C938" s="1">
        <v>5.4036982678690597</v>
      </c>
      <c r="D938" s="2">
        <v>6.6603348045646297E-6</v>
      </c>
      <c r="E938" s="1">
        <v>53.727632500558698</v>
      </c>
      <c r="F938" s="1">
        <v>0</v>
      </c>
    </row>
    <row r="939" spans="1:6" x14ac:dyDescent="0.25">
      <c r="A939" s="1">
        <v>22.8840179651555</v>
      </c>
      <c r="B939" s="1">
        <v>0</v>
      </c>
      <c r="C939" s="1">
        <v>5.4036982678690597</v>
      </c>
      <c r="D939" s="2">
        <v>6.6591173890628903E-6</v>
      </c>
      <c r="E939" s="1">
        <v>53.727632500558698</v>
      </c>
      <c r="F939" s="1">
        <v>0</v>
      </c>
    </row>
    <row r="940" spans="1:6" x14ac:dyDescent="0.25">
      <c r="A940" s="1">
        <v>22.8840179651555</v>
      </c>
      <c r="B940" s="1">
        <v>0</v>
      </c>
      <c r="C940" s="1">
        <v>5.4036982678690597</v>
      </c>
      <c r="D940" s="2">
        <v>6.6375833398524298E-6</v>
      </c>
      <c r="E940" s="1">
        <v>53.727632500558698</v>
      </c>
      <c r="F940" s="1">
        <v>0</v>
      </c>
    </row>
    <row r="941" spans="1:6" x14ac:dyDescent="0.25">
      <c r="A941" s="1">
        <v>22.8840179651555</v>
      </c>
      <c r="B941" s="1">
        <v>0</v>
      </c>
      <c r="C941" s="1">
        <v>5.4036982678690597</v>
      </c>
      <c r="D941" s="2">
        <v>6.5868558749571102E-6</v>
      </c>
      <c r="E941" s="1">
        <v>53.727632500558698</v>
      </c>
      <c r="F941" s="1">
        <v>0</v>
      </c>
    </row>
    <row r="942" spans="1:6" x14ac:dyDescent="0.25">
      <c r="A942" s="1">
        <v>22.884017965155401</v>
      </c>
      <c r="B942" s="1">
        <v>0</v>
      </c>
      <c r="C942" s="1">
        <v>5.4036982678690597</v>
      </c>
      <c r="D942" s="2">
        <v>6.5868558749571102E-6</v>
      </c>
      <c r="E942" s="1">
        <v>53.727632500558698</v>
      </c>
      <c r="F942" s="1">
        <v>0</v>
      </c>
    </row>
    <row r="943" spans="1:6" x14ac:dyDescent="0.25">
      <c r="A943" s="1">
        <v>22.884017965155401</v>
      </c>
      <c r="B943" s="1">
        <v>0</v>
      </c>
      <c r="C943" s="1">
        <v>5.4036982678690597</v>
      </c>
      <c r="D943" s="2">
        <v>6.54107566333551E-6</v>
      </c>
      <c r="E943" s="1">
        <v>53.727632500558698</v>
      </c>
      <c r="F943" s="1">
        <v>0</v>
      </c>
    </row>
    <row r="944" spans="1:6" x14ac:dyDescent="0.25">
      <c r="A944" s="1">
        <v>22.884017965155401</v>
      </c>
      <c r="B944" s="1">
        <v>0</v>
      </c>
      <c r="C944" s="1">
        <v>5.4036982678690597</v>
      </c>
      <c r="D944" s="2">
        <v>6.54107566333551E-6</v>
      </c>
      <c r="E944" s="1">
        <v>53.727632500558698</v>
      </c>
      <c r="F944" s="1">
        <v>0</v>
      </c>
    </row>
    <row r="945" spans="1:6" x14ac:dyDescent="0.25">
      <c r="A945" s="1">
        <v>22.884017965155302</v>
      </c>
      <c r="B945" s="1">
        <v>0</v>
      </c>
      <c r="C945" s="1">
        <v>5.4036982678690597</v>
      </c>
      <c r="D945" s="2">
        <v>6.5036553564823399E-6</v>
      </c>
      <c r="E945" s="1">
        <v>53.727632500558698</v>
      </c>
      <c r="F945" s="1">
        <v>0</v>
      </c>
    </row>
    <row r="946" spans="1:6" x14ac:dyDescent="0.25">
      <c r="A946" s="1">
        <v>22.884017965155302</v>
      </c>
      <c r="B946" s="1">
        <v>0</v>
      </c>
      <c r="C946" s="1">
        <v>5.3990406247343099</v>
      </c>
      <c r="D946" s="2">
        <v>6.5036553564823399E-6</v>
      </c>
      <c r="E946" s="1">
        <v>53.727632500558698</v>
      </c>
      <c r="F946" s="1">
        <v>0</v>
      </c>
    </row>
    <row r="947" spans="1:6" x14ac:dyDescent="0.25">
      <c r="A947" s="1">
        <v>22.884017965155198</v>
      </c>
      <c r="B947" s="1">
        <v>0</v>
      </c>
      <c r="C947" s="1">
        <v>5.3813020771922302</v>
      </c>
      <c r="D947" s="2">
        <v>6.5036553564823399E-6</v>
      </c>
      <c r="E947" s="1">
        <v>53.727632500558698</v>
      </c>
      <c r="F947" s="1">
        <v>0</v>
      </c>
    </row>
    <row r="948" spans="1:6" x14ac:dyDescent="0.25">
      <c r="A948" s="1">
        <v>22.884017965155198</v>
      </c>
      <c r="B948" s="1">
        <v>0</v>
      </c>
      <c r="C948" s="1">
        <v>5.3813020771922302</v>
      </c>
      <c r="D948" s="2">
        <v>6.4834021031856503E-6</v>
      </c>
      <c r="E948" s="1">
        <v>53.727632500558698</v>
      </c>
      <c r="F948" s="1">
        <v>0</v>
      </c>
    </row>
    <row r="949" spans="1:6" x14ac:dyDescent="0.25">
      <c r="A949" s="1">
        <v>22.884017965155198</v>
      </c>
      <c r="B949" s="1">
        <v>0</v>
      </c>
      <c r="C949" s="1">
        <v>5.3813020771922302</v>
      </c>
      <c r="D949" s="2">
        <v>6.4834021031856503E-6</v>
      </c>
      <c r="E949" s="1">
        <v>53.727632500558698</v>
      </c>
      <c r="F949" s="1">
        <v>0</v>
      </c>
    </row>
    <row r="950" spans="1:6" x14ac:dyDescent="0.25">
      <c r="A950" s="1">
        <v>22.884017965155198</v>
      </c>
      <c r="B950" s="1">
        <v>0</v>
      </c>
      <c r="C950" s="1">
        <v>5.3813020771922302</v>
      </c>
      <c r="D950" s="2">
        <v>6.4614733332746297E-6</v>
      </c>
      <c r="E950" s="1">
        <v>53.727632500558698</v>
      </c>
      <c r="F950" s="1">
        <v>0</v>
      </c>
    </row>
    <row r="951" spans="1:6" x14ac:dyDescent="0.25">
      <c r="A951" s="1">
        <v>22.884017965155198</v>
      </c>
      <c r="B951" s="1">
        <v>0</v>
      </c>
      <c r="C951" s="1">
        <v>5.3813020771922302</v>
      </c>
      <c r="D951" s="2">
        <v>6.4614733332746297E-6</v>
      </c>
      <c r="E951" s="1">
        <v>53.727632500558698</v>
      </c>
      <c r="F951" s="1">
        <v>0</v>
      </c>
    </row>
    <row r="952" spans="1:6" x14ac:dyDescent="0.25">
      <c r="A952" s="1">
        <v>22.884017965155198</v>
      </c>
      <c r="B952" s="1">
        <v>0</v>
      </c>
      <c r="C952" s="1">
        <v>5.3813020771922302</v>
      </c>
      <c r="D952" s="2">
        <v>6.4384577171949803E-6</v>
      </c>
      <c r="E952" s="1">
        <v>53.727632500558698</v>
      </c>
      <c r="F952" s="1">
        <v>0</v>
      </c>
    </row>
    <row r="953" spans="1:6" x14ac:dyDescent="0.25">
      <c r="A953" s="1">
        <v>22.884017965155198</v>
      </c>
      <c r="B953" s="1">
        <v>0</v>
      </c>
      <c r="C953" s="1">
        <v>5.3813020771922302</v>
      </c>
      <c r="D953" s="2">
        <v>6.4384577171949803E-6</v>
      </c>
      <c r="E953" s="1">
        <v>53.727632500558698</v>
      </c>
      <c r="F953" s="1">
        <v>0</v>
      </c>
    </row>
    <row r="954" spans="1:6" x14ac:dyDescent="0.25">
      <c r="A954" s="1">
        <v>22.884017965155198</v>
      </c>
      <c r="B954" s="1">
        <v>0</v>
      </c>
      <c r="C954" s="1">
        <v>5.3813020771922302</v>
      </c>
      <c r="D954" s="2">
        <v>6.4142287214963298E-6</v>
      </c>
      <c r="E954" s="1">
        <v>53.727632500558698</v>
      </c>
      <c r="F954" s="1">
        <v>0</v>
      </c>
    </row>
    <row r="955" spans="1:6" x14ac:dyDescent="0.25">
      <c r="A955" s="1">
        <v>22.884017965155198</v>
      </c>
      <c r="B955" s="1">
        <v>0</v>
      </c>
      <c r="C955" s="1">
        <v>5.3813020771922302</v>
      </c>
      <c r="D955" s="2">
        <v>6.4012407392510804E-6</v>
      </c>
      <c r="E955" s="1">
        <v>53.727632500558698</v>
      </c>
      <c r="F955" s="1">
        <v>0</v>
      </c>
    </row>
    <row r="956" spans="1:6" x14ac:dyDescent="0.25">
      <c r="A956" s="1">
        <v>22.884017965155198</v>
      </c>
      <c r="B956" s="1">
        <v>0</v>
      </c>
      <c r="C956" s="1">
        <v>5.3813020771922302</v>
      </c>
      <c r="D956" s="2">
        <v>6.4012407392510804E-6</v>
      </c>
      <c r="E956" s="1">
        <v>53.727632500558698</v>
      </c>
      <c r="F956" s="1">
        <v>0</v>
      </c>
    </row>
    <row r="957" spans="1:6" x14ac:dyDescent="0.25">
      <c r="A957" s="1">
        <v>22.884017965155198</v>
      </c>
      <c r="B957" s="1">
        <v>0</v>
      </c>
      <c r="C957" s="1">
        <v>5.3813020771922302</v>
      </c>
      <c r="D957" s="2">
        <v>6.3865121546768899E-6</v>
      </c>
      <c r="E957" s="1">
        <v>53.727632500558698</v>
      </c>
      <c r="F957" s="1">
        <v>0</v>
      </c>
    </row>
    <row r="958" spans="1:6" x14ac:dyDescent="0.25">
      <c r="A958" s="1">
        <v>22.884017965155198</v>
      </c>
      <c r="B958" s="1">
        <v>0</v>
      </c>
      <c r="C958" s="1">
        <v>5.3813020771922302</v>
      </c>
      <c r="D958" s="2">
        <v>6.3564406787008903E-6</v>
      </c>
      <c r="E958" s="1">
        <v>53.727632500558698</v>
      </c>
      <c r="F958" s="1">
        <v>0</v>
      </c>
    </row>
    <row r="959" spans="1:6" x14ac:dyDescent="0.25">
      <c r="A959" s="1">
        <v>22.884017965155198</v>
      </c>
      <c r="B959" s="1">
        <v>0</v>
      </c>
      <c r="C959" s="1">
        <v>5.3813020771922302</v>
      </c>
      <c r="D959" s="2">
        <v>6.3564406787008903E-6</v>
      </c>
      <c r="E959" s="1">
        <v>53.727632500558698</v>
      </c>
      <c r="F959" s="1">
        <v>0</v>
      </c>
    </row>
    <row r="960" spans="1:6" x14ac:dyDescent="0.25">
      <c r="A960" s="1">
        <v>22.884017965155198</v>
      </c>
      <c r="B960" s="1">
        <v>0</v>
      </c>
      <c r="C960" s="1">
        <v>5.3813020771922302</v>
      </c>
      <c r="D960" s="2">
        <v>6.34685159184301E-6</v>
      </c>
      <c r="E960" s="1">
        <v>53.727632500558698</v>
      </c>
      <c r="F960" s="1">
        <v>0</v>
      </c>
    </row>
    <row r="961" spans="1:6" x14ac:dyDescent="0.25">
      <c r="A961" s="1">
        <v>22.884017965155198</v>
      </c>
      <c r="B961" s="1">
        <v>0</v>
      </c>
      <c r="C961" s="1">
        <v>5.3813020771922302</v>
      </c>
      <c r="D961" s="2">
        <v>6.3430554746446399E-6</v>
      </c>
      <c r="E961" s="1">
        <v>53.727632500558698</v>
      </c>
      <c r="F961" s="1">
        <v>0</v>
      </c>
    </row>
    <row r="962" spans="1:6" x14ac:dyDescent="0.25">
      <c r="A962" s="1">
        <v>22.884017965155198</v>
      </c>
      <c r="B962" s="1">
        <v>0</v>
      </c>
      <c r="C962" s="1">
        <v>5.3813020771922302</v>
      </c>
      <c r="D962" s="2">
        <v>6.33032294672375E-6</v>
      </c>
      <c r="E962" s="1">
        <v>53.727632500558698</v>
      </c>
      <c r="F962" s="1">
        <v>0</v>
      </c>
    </row>
    <row r="963" spans="1:6" x14ac:dyDescent="0.25">
      <c r="A963" s="1">
        <v>22.884017965155198</v>
      </c>
      <c r="B963" s="1">
        <v>0</v>
      </c>
      <c r="C963" s="1">
        <v>5.3813020771922302</v>
      </c>
      <c r="D963" s="2">
        <v>6.3238193206416301E-6</v>
      </c>
      <c r="E963" s="1">
        <v>53.727632500558698</v>
      </c>
      <c r="F963" s="1">
        <v>0</v>
      </c>
    </row>
    <row r="964" spans="1:6" x14ac:dyDescent="0.25">
      <c r="A964" s="1">
        <v>22.884017965155198</v>
      </c>
      <c r="B964" s="1">
        <v>0</v>
      </c>
      <c r="C964" s="1">
        <v>5.3813020771922302</v>
      </c>
      <c r="D964" s="2">
        <v>6.3094919369177702E-6</v>
      </c>
      <c r="E964" s="1">
        <v>53.727632500558698</v>
      </c>
      <c r="F964" s="1">
        <v>0</v>
      </c>
    </row>
    <row r="965" spans="1:6" x14ac:dyDescent="0.25">
      <c r="A965" s="1">
        <v>22.884017965155198</v>
      </c>
      <c r="B965" s="1">
        <v>0</v>
      </c>
      <c r="C965" s="1">
        <v>5.3769954782648002</v>
      </c>
      <c r="D965" s="2">
        <v>6.3094919369177702E-6</v>
      </c>
      <c r="E965" s="1">
        <v>53.727632500558698</v>
      </c>
      <c r="F965" s="1">
        <v>0</v>
      </c>
    </row>
    <row r="966" spans="1:6" x14ac:dyDescent="0.25">
      <c r="A966" s="1">
        <v>22.884017965155198</v>
      </c>
      <c r="B966" s="1">
        <v>0</v>
      </c>
      <c r="C966" s="1">
        <v>5.3735928313203702</v>
      </c>
      <c r="D966" s="2">
        <v>6.3094919369177702E-6</v>
      </c>
      <c r="E966" s="1">
        <v>53.727632500558698</v>
      </c>
      <c r="F966" s="1">
        <v>0</v>
      </c>
    </row>
    <row r="967" spans="1:6" x14ac:dyDescent="0.25">
      <c r="A967" s="1">
        <v>22.884017965155198</v>
      </c>
      <c r="B967" s="1">
        <v>0</v>
      </c>
      <c r="C967" s="1">
        <v>5.3735928313203702</v>
      </c>
      <c r="D967" s="2">
        <v>6.3000114778333202E-6</v>
      </c>
      <c r="E967" s="1">
        <v>53.727632500558698</v>
      </c>
      <c r="F967" s="1">
        <v>0</v>
      </c>
    </row>
    <row r="968" spans="1:6" x14ac:dyDescent="0.25">
      <c r="A968" s="1">
        <v>22.884017965155198</v>
      </c>
      <c r="B968" s="1">
        <v>0</v>
      </c>
      <c r="C968" s="1">
        <v>5.3735928313203702</v>
      </c>
      <c r="D968" s="2">
        <v>6.2895744576962898E-6</v>
      </c>
      <c r="E968" s="1">
        <v>53.727632500558698</v>
      </c>
      <c r="F968" s="1">
        <v>0</v>
      </c>
    </row>
    <row r="969" spans="1:6" x14ac:dyDescent="0.25">
      <c r="A969" s="1">
        <v>22.884017965155198</v>
      </c>
      <c r="B969" s="1">
        <v>0</v>
      </c>
      <c r="C969" s="1">
        <v>5.3735928313203702</v>
      </c>
      <c r="D969" s="2">
        <v>6.26582698259881E-6</v>
      </c>
      <c r="E969" s="1">
        <v>53.727632500558698</v>
      </c>
      <c r="F969" s="1">
        <v>0</v>
      </c>
    </row>
    <row r="970" spans="1:6" x14ac:dyDescent="0.25">
      <c r="A970" s="1">
        <v>22.884017965155198</v>
      </c>
      <c r="B970" s="1">
        <v>0</v>
      </c>
      <c r="C970" s="1">
        <v>5.3735928313203702</v>
      </c>
      <c r="D970" s="2">
        <v>6.2573164427703904E-6</v>
      </c>
      <c r="E970" s="1">
        <v>53.727632500558599</v>
      </c>
      <c r="F970" s="1">
        <v>0</v>
      </c>
    </row>
    <row r="971" spans="1:6" x14ac:dyDescent="0.25">
      <c r="A971" s="1">
        <v>22.884017965155198</v>
      </c>
      <c r="B971" s="1">
        <v>0</v>
      </c>
      <c r="C971" s="1">
        <v>5.3735928313203702</v>
      </c>
      <c r="D971" s="2">
        <v>6.2560145011047999E-6</v>
      </c>
      <c r="E971" s="1">
        <v>53.727632500558599</v>
      </c>
      <c r="F971" s="1">
        <v>0</v>
      </c>
    </row>
    <row r="972" spans="1:6" x14ac:dyDescent="0.25">
      <c r="A972" s="1">
        <v>22.884017965155198</v>
      </c>
      <c r="B972" s="1">
        <v>0</v>
      </c>
      <c r="C972" s="1">
        <v>5.3735928313203702</v>
      </c>
      <c r="D972" s="2">
        <v>6.22098247049507E-6</v>
      </c>
      <c r="E972" s="1">
        <v>53.727632500558599</v>
      </c>
      <c r="F972" s="1">
        <v>0</v>
      </c>
    </row>
    <row r="973" spans="1:6" x14ac:dyDescent="0.25">
      <c r="A973" s="1">
        <v>22.884017965155198</v>
      </c>
      <c r="B973" s="1">
        <v>0</v>
      </c>
      <c r="C973" s="1">
        <v>5.3735928313203702</v>
      </c>
      <c r="D973" s="2">
        <v>6.22098247049507E-6</v>
      </c>
      <c r="E973" s="1">
        <v>53.727632500558599</v>
      </c>
      <c r="F973" s="1">
        <v>0</v>
      </c>
    </row>
    <row r="974" spans="1:6" x14ac:dyDescent="0.25">
      <c r="A974" s="1">
        <v>22.884017965155198</v>
      </c>
      <c r="B974" s="1">
        <v>0</v>
      </c>
      <c r="C974" s="1">
        <v>5.3682271584376098</v>
      </c>
      <c r="D974" s="2">
        <v>6.2110544831739398E-6</v>
      </c>
      <c r="E974" s="1">
        <v>53.727632500558599</v>
      </c>
      <c r="F974" s="1">
        <v>0</v>
      </c>
    </row>
    <row r="975" spans="1:6" x14ac:dyDescent="0.25">
      <c r="A975" s="1">
        <v>22.884017965155198</v>
      </c>
      <c r="B975" s="1">
        <v>0</v>
      </c>
      <c r="C975" s="1">
        <v>5.3682271584376098</v>
      </c>
      <c r="D975" s="2">
        <v>6.2088279264571602E-6</v>
      </c>
      <c r="E975" s="1">
        <v>53.727632500558599</v>
      </c>
      <c r="F975" s="1">
        <v>0</v>
      </c>
    </row>
    <row r="976" spans="1:6" x14ac:dyDescent="0.25">
      <c r="A976" s="1">
        <v>22.884017965155198</v>
      </c>
      <c r="B976" s="1">
        <v>0</v>
      </c>
      <c r="C976" s="1">
        <v>5.3682271584376098</v>
      </c>
      <c r="D976" s="2">
        <v>6.1824149497624603E-6</v>
      </c>
      <c r="E976" s="1">
        <v>53.727632500558599</v>
      </c>
      <c r="F976" s="1">
        <v>0</v>
      </c>
    </row>
    <row r="977" spans="1:6" x14ac:dyDescent="0.25">
      <c r="A977" s="1">
        <v>22.884017965155198</v>
      </c>
      <c r="B977" s="1">
        <v>0</v>
      </c>
      <c r="C977" s="1">
        <v>5.3680910388813503</v>
      </c>
      <c r="D977" s="2">
        <v>6.1742238699480401E-6</v>
      </c>
      <c r="E977" s="1">
        <v>53.727632500558599</v>
      </c>
      <c r="F977" s="1">
        <v>0</v>
      </c>
    </row>
    <row r="978" spans="1:6" x14ac:dyDescent="0.25">
      <c r="A978" s="1">
        <v>22.884017965155198</v>
      </c>
      <c r="B978" s="1">
        <v>0</v>
      </c>
      <c r="C978" s="1">
        <v>5.3659147945921299</v>
      </c>
      <c r="D978" s="2">
        <v>6.1742238699480401E-6</v>
      </c>
      <c r="E978" s="1">
        <v>53.727632500558599</v>
      </c>
      <c r="F978" s="1">
        <v>0</v>
      </c>
    </row>
    <row r="979" spans="1:6" x14ac:dyDescent="0.25">
      <c r="A979" s="1">
        <v>22.884017965155198</v>
      </c>
      <c r="B979" s="1">
        <v>0</v>
      </c>
      <c r="C979" s="1">
        <v>5.3601729627377503</v>
      </c>
      <c r="D979" s="2">
        <v>6.1277551139937697E-6</v>
      </c>
      <c r="E979" s="1">
        <v>53.727632500558599</v>
      </c>
      <c r="F979" s="1">
        <v>0</v>
      </c>
    </row>
    <row r="980" spans="1:6" x14ac:dyDescent="0.25">
      <c r="A980" s="1">
        <v>22.884017965155198</v>
      </c>
      <c r="B980" s="1">
        <v>0</v>
      </c>
      <c r="C980" s="1">
        <v>5.3580650518932202</v>
      </c>
      <c r="D980" s="2">
        <v>6.1277551139937697E-6</v>
      </c>
      <c r="E980" s="1">
        <v>53.727632500558599</v>
      </c>
      <c r="F980" s="1">
        <v>0</v>
      </c>
    </row>
    <row r="981" spans="1:6" x14ac:dyDescent="0.25">
      <c r="A981" s="1">
        <v>22.884017965155198</v>
      </c>
      <c r="B981" s="1">
        <v>0</v>
      </c>
      <c r="C981" s="1">
        <v>5.3580650518932202</v>
      </c>
      <c r="D981" s="2">
        <v>6.1257986203600004E-6</v>
      </c>
      <c r="E981" s="1">
        <v>53.727632500558599</v>
      </c>
      <c r="F981" s="1">
        <v>0</v>
      </c>
    </row>
    <row r="982" spans="1:6" x14ac:dyDescent="0.25">
      <c r="A982" s="1">
        <v>22.884017965155198</v>
      </c>
      <c r="B982" s="1">
        <v>0</v>
      </c>
      <c r="C982" s="1">
        <v>5.3490580136546004</v>
      </c>
      <c r="D982" s="2">
        <v>6.1116518281778596E-6</v>
      </c>
      <c r="E982" s="1">
        <v>53.727632500558599</v>
      </c>
      <c r="F982" s="1">
        <v>0</v>
      </c>
    </row>
    <row r="983" spans="1:6" x14ac:dyDescent="0.25">
      <c r="A983" s="1">
        <v>22.884017965155198</v>
      </c>
      <c r="B983" s="1">
        <v>0</v>
      </c>
      <c r="C983" s="1">
        <v>5.3490580136546004</v>
      </c>
      <c r="D983" s="2">
        <v>6.1116518281778596E-6</v>
      </c>
      <c r="E983" s="1">
        <v>53.727632500558599</v>
      </c>
      <c r="F983" s="1">
        <v>0</v>
      </c>
    </row>
    <row r="984" spans="1:6" x14ac:dyDescent="0.25">
      <c r="A984" s="1">
        <v>22.884017965155198</v>
      </c>
      <c r="B984" s="1">
        <v>0</v>
      </c>
      <c r="C984" s="1">
        <v>5.3490580136546004</v>
      </c>
      <c r="D984" s="2">
        <v>6.09703550935592E-6</v>
      </c>
      <c r="E984" s="1">
        <v>53.727632500558599</v>
      </c>
      <c r="F984" s="1">
        <v>0</v>
      </c>
    </row>
    <row r="985" spans="1:6" x14ac:dyDescent="0.25">
      <c r="A985" s="1">
        <v>22.884017965155198</v>
      </c>
      <c r="B985" s="1">
        <v>0</v>
      </c>
      <c r="C985" s="1">
        <v>5.3490580136546004</v>
      </c>
      <c r="D985" s="2">
        <v>6.0694771377711698E-6</v>
      </c>
      <c r="E985" s="1">
        <v>53.727632500558599</v>
      </c>
      <c r="F985" s="1">
        <v>0</v>
      </c>
    </row>
    <row r="986" spans="1:6" x14ac:dyDescent="0.25">
      <c r="A986" s="1">
        <v>22.884017965155198</v>
      </c>
      <c r="B986" s="1">
        <v>0</v>
      </c>
      <c r="C986" s="1">
        <v>5.3452032932076499</v>
      </c>
      <c r="D986" s="2">
        <v>6.0516941289279202E-6</v>
      </c>
      <c r="E986" s="1">
        <v>53.727632500558599</v>
      </c>
      <c r="F986" s="1">
        <v>0</v>
      </c>
    </row>
    <row r="987" spans="1:6" x14ac:dyDescent="0.25">
      <c r="A987" s="1">
        <v>22.884017965155198</v>
      </c>
      <c r="B987" s="1">
        <v>0</v>
      </c>
      <c r="C987" s="1">
        <v>5.34043889152895</v>
      </c>
      <c r="D987" s="2">
        <v>6.0206234024917699E-6</v>
      </c>
      <c r="E987" s="1">
        <v>53.727632500558599</v>
      </c>
      <c r="F987" s="1">
        <v>0</v>
      </c>
    </row>
    <row r="988" spans="1:6" x14ac:dyDescent="0.25">
      <c r="A988" s="1">
        <v>22.884017965155198</v>
      </c>
      <c r="B988" s="1">
        <v>0</v>
      </c>
      <c r="C988" s="1">
        <v>5.34043889152895</v>
      </c>
      <c r="D988" s="2">
        <v>6.0142015740893797E-6</v>
      </c>
      <c r="E988" s="1">
        <v>53.727632500558599</v>
      </c>
      <c r="F988" s="1">
        <v>0</v>
      </c>
    </row>
    <row r="989" spans="1:6" x14ac:dyDescent="0.25">
      <c r="A989" s="1">
        <v>22.884017965155198</v>
      </c>
      <c r="B989" s="1">
        <v>0</v>
      </c>
      <c r="C989" s="1">
        <v>5.34043889152895</v>
      </c>
      <c r="D989" s="2">
        <v>5.9795880815727304E-6</v>
      </c>
      <c r="E989" s="1">
        <v>53.727632500558599</v>
      </c>
      <c r="F989" s="1">
        <v>0</v>
      </c>
    </row>
    <row r="990" spans="1:6" x14ac:dyDescent="0.25">
      <c r="A990" s="1">
        <v>22.884017965155198</v>
      </c>
      <c r="B990" s="1">
        <v>0</v>
      </c>
      <c r="C990" s="1">
        <v>5.3369132809643798</v>
      </c>
      <c r="D990" s="2">
        <v>5.9583068150459397E-6</v>
      </c>
      <c r="E990" s="1">
        <v>53.727632500558599</v>
      </c>
      <c r="F990" s="1">
        <v>0</v>
      </c>
    </row>
    <row r="991" spans="1:6" x14ac:dyDescent="0.25">
      <c r="A991" s="1">
        <v>22.884017965155198</v>
      </c>
      <c r="B991" s="1">
        <v>0</v>
      </c>
      <c r="C991" s="1">
        <v>5.3328458471594304</v>
      </c>
      <c r="D991" s="2">
        <v>5.9583068150459397E-6</v>
      </c>
      <c r="E991" s="1">
        <v>53.727632500558599</v>
      </c>
      <c r="F991" s="1">
        <v>0</v>
      </c>
    </row>
    <row r="992" spans="1:6" x14ac:dyDescent="0.25">
      <c r="A992" s="1">
        <v>22.884017965155198</v>
      </c>
      <c r="B992" s="1">
        <v>0</v>
      </c>
      <c r="C992" s="1">
        <v>5.3322026601507604</v>
      </c>
      <c r="D992" s="2">
        <v>5.9583068150459397E-6</v>
      </c>
      <c r="E992" s="1">
        <v>53.727632500558599</v>
      </c>
      <c r="F992" s="1">
        <v>0</v>
      </c>
    </row>
    <row r="993" spans="1:6" x14ac:dyDescent="0.25">
      <c r="A993" s="1">
        <v>22.884017965155198</v>
      </c>
      <c r="B993" s="1">
        <v>0</v>
      </c>
      <c r="C993" s="1">
        <v>5.3271912548663103</v>
      </c>
      <c r="D993" s="2">
        <v>5.95661430224936E-6</v>
      </c>
      <c r="E993" s="1">
        <v>53.727632500558599</v>
      </c>
      <c r="F993" s="1">
        <v>0</v>
      </c>
    </row>
    <row r="994" spans="1:6" x14ac:dyDescent="0.25">
      <c r="A994" s="1">
        <v>22.884017965155198</v>
      </c>
      <c r="B994" s="1">
        <v>0</v>
      </c>
      <c r="C994" s="1">
        <v>5.3259930685987902</v>
      </c>
      <c r="D994" s="2">
        <v>5.93542540627823E-6</v>
      </c>
      <c r="E994" s="1">
        <v>53.727632500558599</v>
      </c>
      <c r="F994" s="1">
        <v>0</v>
      </c>
    </row>
    <row r="995" spans="1:6" x14ac:dyDescent="0.25">
      <c r="A995" s="1">
        <v>22.884017965155198</v>
      </c>
      <c r="B995" s="1">
        <v>0</v>
      </c>
      <c r="C995" s="1">
        <v>5.3243158458400304</v>
      </c>
      <c r="D995" s="2">
        <v>5.9077621585856798E-6</v>
      </c>
      <c r="E995" s="1">
        <v>53.727632500558599</v>
      </c>
      <c r="F995" s="1">
        <v>0</v>
      </c>
    </row>
    <row r="996" spans="1:6" x14ac:dyDescent="0.25">
      <c r="A996" s="1">
        <v>22.884017965155198</v>
      </c>
      <c r="B996" s="1">
        <v>0</v>
      </c>
      <c r="C996" s="1">
        <v>5.3216719044791603</v>
      </c>
      <c r="D996" s="2">
        <v>5.9077621585856798E-6</v>
      </c>
      <c r="E996" s="1">
        <v>53.727632500558599</v>
      </c>
      <c r="F996" s="1">
        <v>0</v>
      </c>
    </row>
    <row r="997" spans="1:6" x14ac:dyDescent="0.25">
      <c r="A997" s="1">
        <v>22.884017965155198</v>
      </c>
      <c r="B997" s="1">
        <v>0</v>
      </c>
      <c r="C997" s="1">
        <v>5.3166226104022503</v>
      </c>
      <c r="D997" s="2">
        <v>5.8940273675034396E-6</v>
      </c>
      <c r="E997" s="1">
        <v>53.727632500558599</v>
      </c>
      <c r="F997" s="1">
        <v>0</v>
      </c>
    </row>
    <row r="998" spans="1:6" x14ac:dyDescent="0.25">
      <c r="A998" s="1">
        <v>22.884017965155198</v>
      </c>
      <c r="B998" s="1">
        <v>0</v>
      </c>
      <c r="C998" s="1">
        <v>5.3139034534191296</v>
      </c>
      <c r="D998" s="2">
        <v>5.8940273675034396E-6</v>
      </c>
      <c r="E998" s="1">
        <v>53.727632500558599</v>
      </c>
      <c r="F998" s="1">
        <v>0</v>
      </c>
    </row>
    <row r="999" spans="1:6" x14ac:dyDescent="0.25">
      <c r="A999" s="1">
        <v>22.884017965155198</v>
      </c>
      <c r="B999" s="1">
        <v>0</v>
      </c>
      <c r="C999" s="1">
        <v>5.31062784172377</v>
      </c>
      <c r="D999" s="2">
        <v>5.8797994597625802E-6</v>
      </c>
      <c r="E999" s="1">
        <v>53.727632500558599</v>
      </c>
      <c r="F999" s="1">
        <v>0</v>
      </c>
    </row>
    <row r="1000" spans="1:6" x14ac:dyDescent="0.25">
      <c r="A1000" s="1">
        <v>22.884017965155198</v>
      </c>
      <c r="B1000" s="1">
        <v>0</v>
      </c>
      <c r="C1000" s="1">
        <v>5.3066772906484498</v>
      </c>
      <c r="D1000" s="2">
        <v>5.8695019902188497E-6</v>
      </c>
      <c r="E1000" s="1">
        <v>53.727632500558599</v>
      </c>
      <c r="F1000" s="1">
        <v>0</v>
      </c>
    </row>
    <row r="1001" spans="1:6" x14ac:dyDescent="0.25">
      <c r="A1001" s="1">
        <v>22.884017965155198</v>
      </c>
      <c r="B1001" s="1">
        <v>0</v>
      </c>
      <c r="C1001" s="1">
        <v>5.3049675767699096</v>
      </c>
      <c r="D1001" s="2">
        <v>5.8541361909192397E-6</v>
      </c>
      <c r="E1001" s="1">
        <v>53.727632500558599</v>
      </c>
      <c r="F1001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047F-9FFC-40FD-9A9D-FE3553B7D5EB}">
  <dimension ref="A1:U1001"/>
  <sheetViews>
    <sheetView workbookViewId="0">
      <selection activeCell="M15" sqref="M15"/>
    </sheetView>
  </sheetViews>
  <sheetFormatPr defaultRowHeight="15" x14ac:dyDescent="0.25"/>
  <cols>
    <col min="1" max="6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U1" t="s">
        <v>7</v>
      </c>
    </row>
    <row r="2" spans="1:21" x14ac:dyDescent="0.25">
      <c r="A2" s="1">
        <v>8932.6349334983097</v>
      </c>
      <c r="B2" s="1">
        <v>9445.8377062193194</v>
      </c>
      <c r="C2" s="1">
        <v>10038.7753688025</v>
      </c>
      <c r="D2" s="1">
        <v>10610.869881299001</v>
      </c>
      <c r="E2" s="1">
        <v>9670.7380902798996</v>
      </c>
      <c r="F2" s="1">
        <v>9305.8501092204697</v>
      </c>
    </row>
    <row r="3" spans="1:21" x14ac:dyDescent="0.25">
      <c r="A3" s="1">
        <v>8932.6349334983097</v>
      </c>
      <c r="B3" s="1">
        <v>9445.8377062193194</v>
      </c>
      <c r="C3" s="1">
        <v>10038.7753688025</v>
      </c>
      <c r="D3" s="1">
        <v>10552.8099179325</v>
      </c>
      <c r="E3" s="1">
        <v>9614.98328771874</v>
      </c>
      <c r="F3" s="1">
        <v>9226.60073229095</v>
      </c>
      <c r="Q3" t="s">
        <v>0</v>
      </c>
      <c r="R3">
        <f>AVERAGE(A2:A1001)</f>
        <v>4206.0099047272397</v>
      </c>
      <c r="T3" t="s">
        <v>0</v>
      </c>
      <c r="U3">
        <f>_xlfn.STDEV.S(A2:A1001)</f>
        <v>932.71705259120927</v>
      </c>
    </row>
    <row r="4" spans="1:21" x14ac:dyDescent="0.25">
      <c r="A4" s="1">
        <v>8932.6349334983097</v>
      </c>
      <c r="B4" s="1">
        <v>9048.2768204471795</v>
      </c>
      <c r="C4" s="1">
        <v>9630.7067880795694</v>
      </c>
      <c r="D4" s="1">
        <v>9287.6317011040992</v>
      </c>
      <c r="E4" s="1">
        <v>9584.1283370917408</v>
      </c>
      <c r="F4" s="1">
        <v>9226.60073229095</v>
      </c>
      <c r="Q4" t="s">
        <v>1</v>
      </c>
      <c r="R4">
        <f>AVERAGE(B2:B1001)</f>
        <v>1395.0798359179555</v>
      </c>
      <c r="T4" t="s">
        <v>1</v>
      </c>
      <c r="U4">
        <f>_xlfn.STDEV.S(B2:B1001)</f>
        <v>1077.5308095565849</v>
      </c>
    </row>
    <row r="5" spans="1:21" x14ac:dyDescent="0.25">
      <c r="A5" s="1">
        <v>8932.6349334983097</v>
      </c>
      <c r="B5" s="1">
        <v>8957.7083336737396</v>
      </c>
      <c r="C5" s="1">
        <v>9630.7067880795694</v>
      </c>
      <c r="D5" s="1">
        <v>9245.8494529086493</v>
      </c>
      <c r="E5" s="1">
        <v>9584.1283370917408</v>
      </c>
      <c r="F5" s="1">
        <v>9226.60073229095</v>
      </c>
      <c r="Q5" t="s">
        <v>2</v>
      </c>
      <c r="R5">
        <f>AVERAGE(C2:C1001)</f>
        <v>6609.2416159182067</v>
      </c>
      <c r="T5" t="s">
        <v>2</v>
      </c>
      <c r="U5">
        <f>_xlfn.STDEV.S(C2:C1001)</f>
        <v>1826.8961940504719</v>
      </c>
    </row>
    <row r="6" spans="1:21" x14ac:dyDescent="0.25">
      <c r="A6" s="1">
        <v>8932.6349334983097</v>
      </c>
      <c r="B6" s="1">
        <v>8528.0676390649805</v>
      </c>
      <c r="C6" s="1">
        <v>9630.7067880795694</v>
      </c>
      <c r="D6" s="1">
        <v>9245.8494529086493</v>
      </c>
      <c r="E6" s="1">
        <v>9028.2268573868896</v>
      </c>
      <c r="F6" s="1">
        <v>9226.60073229095</v>
      </c>
      <c r="Q6" t="s">
        <v>3</v>
      </c>
      <c r="R6">
        <f>AVERAGE(D2:D1001)</f>
        <v>1661.9894654056516</v>
      </c>
      <c r="T6" t="s">
        <v>3</v>
      </c>
      <c r="U6">
        <f>_xlfn.STDEV.S(D2:D1001)</f>
        <v>1559.3214932445924</v>
      </c>
    </row>
    <row r="7" spans="1:21" x14ac:dyDescent="0.25">
      <c r="A7" s="1">
        <v>8932.6349334983097</v>
      </c>
      <c r="B7" s="1">
        <v>8385.4302912545008</v>
      </c>
      <c r="C7" s="1">
        <v>9630.7067880795694</v>
      </c>
      <c r="D7" s="1">
        <v>9245.8494529086493</v>
      </c>
      <c r="E7" s="1">
        <v>9028.2268573868896</v>
      </c>
      <c r="F7" s="1">
        <v>9150.1102234894806</v>
      </c>
      <c r="Q7" t="s">
        <v>4</v>
      </c>
      <c r="R7">
        <f>AVERAGE(E2:E1001)</f>
        <v>2923.3627444346089</v>
      </c>
      <c r="T7" t="s">
        <v>4</v>
      </c>
      <c r="U7">
        <f>_xlfn.STDEV.S(E2:E1001)</f>
        <v>758.11936834267658</v>
      </c>
    </row>
    <row r="8" spans="1:21" x14ac:dyDescent="0.25">
      <c r="A8" s="1">
        <v>8932.6349334983097</v>
      </c>
      <c r="B8" s="1">
        <v>8385.4302912545008</v>
      </c>
      <c r="C8" s="1">
        <v>9630.7067880795694</v>
      </c>
      <c r="D8" s="1">
        <v>9245.8494529086493</v>
      </c>
      <c r="E8" s="1">
        <v>8094.1720007103004</v>
      </c>
      <c r="F8" s="1">
        <v>8982.8856783829706</v>
      </c>
      <c r="Q8" t="s">
        <v>5</v>
      </c>
      <c r="R8">
        <f>AVERAGE(F2:F1001)</f>
        <v>1474.3533990347103</v>
      </c>
      <c r="T8" t="s">
        <v>5</v>
      </c>
      <c r="U8">
        <f>_xlfn.STDEV.S(F2:F1001)</f>
        <v>1439.7453026363353</v>
      </c>
    </row>
    <row r="9" spans="1:21" x14ac:dyDescent="0.25">
      <c r="A9" s="1">
        <v>8932.6349334983097</v>
      </c>
      <c r="B9" s="1">
        <v>8380.2801602610307</v>
      </c>
      <c r="C9" s="1">
        <v>9630.7067880795694</v>
      </c>
      <c r="D9" s="1">
        <v>9245.8494529086493</v>
      </c>
      <c r="E9" s="1">
        <v>7728.67530924936</v>
      </c>
      <c r="F9" s="1">
        <v>8982.8856783829706</v>
      </c>
    </row>
    <row r="10" spans="1:21" x14ac:dyDescent="0.25">
      <c r="A10" s="1">
        <v>8694.15665470157</v>
      </c>
      <c r="B10" s="1">
        <v>7375.38572450624</v>
      </c>
      <c r="C10" s="1">
        <v>9630.7067880795694</v>
      </c>
      <c r="D10" s="1">
        <v>8973.9446451370804</v>
      </c>
      <c r="E10" s="1">
        <v>7595.7067801146304</v>
      </c>
      <c r="F10" s="1">
        <v>8982.8856783829706</v>
      </c>
    </row>
    <row r="11" spans="1:21" x14ac:dyDescent="0.25">
      <c r="A11" s="1">
        <v>8694.15665470157</v>
      </c>
      <c r="B11" s="1">
        <v>7338.8426545224302</v>
      </c>
      <c r="C11" s="1">
        <v>9630.7067880795694</v>
      </c>
      <c r="D11" s="1">
        <v>8973.9446451370804</v>
      </c>
      <c r="E11" s="1">
        <v>6959.0572944881296</v>
      </c>
      <c r="F11" s="1">
        <v>8028.6352755500302</v>
      </c>
    </row>
    <row r="12" spans="1:21" x14ac:dyDescent="0.25">
      <c r="A12" s="1">
        <v>8694.15665470157</v>
      </c>
      <c r="B12" s="1">
        <v>6819.6936841701399</v>
      </c>
      <c r="C12" s="1">
        <v>9630.7067880795694</v>
      </c>
      <c r="D12" s="1">
        <v>8816.3001932755305</v>
      </c>
      <c r="E12" s="1">
        <v>6761.7034576501701</v>
      </c>
      <c r="F12" s="1">
        <v>8028.6352755500302</v>
      </c>
    </row>
    <row r="13" spans="1:21" x14ac:dyDescent="0.25">
      <c r="A13" s="1">
        <v>8237.1324186597503</v>
      </c>
      <c r="B13" s="1">
        <v>6576.6849995924604</v>
      </c>
      <c r="C13" s="1">
        <v>9116.9093033915706</v>
      </c>
      <c r="D13" s="1">
        <v>8816.3001932755305</v>
      </c>
      <c r="E13" s="1">
        <v>6659.1607611826703</v>
      </c>
      <c r="F13" s="1">
        <v>8028.6352755500302</v>
      </c>
    </row>
    <row r="14" spans="1:21" x14ac:dyDescent="0.25">
      <c r="A14" s="1">
        <v>8237.1324186597503</v>
      </c>
      <c r="B14" s="1">
        <v>6576.6849995924604</v>
      </c>
      <c r="C14" s="1">
        <v>9116.9093033915706</v>
      </c>
      <c r="D14" s="1">
        <v>8816.3001932755305</v>
      </c>
      <c r="E14" s="1">
        <v>6554.0453698129904</v>
      </c>
      <c r="F14" s="1">
        <v>8028.6352755500302</v>
      </c>
    </row>
    <row r="15" spans="1:21" x14ac:dyDescent="0.25">
      <c r="A15" s="1">
        <v>8237.1324186597503</v>
      </c>
      <c r="B15" s="1">
        <v>6576.6849995924604</v>
      </c>
      <c r="C15" s="1">
        <v>9116.9093033915706</v>
      </c>
      <c r="D15" s="1">
        <v>8762.5145974134502</v>
      </c>
      <c r="E15" s="1">
        <v>6448.2658058575698</v>
      </c>
      <c r="F15" s="1">
        <v>8023.2032768716399</v>
      </c>
    </row>
    <row r="16" spans="1:21" x14ac:dyDescent="0.25">
      <c r="A16" s="1">
        <v>8237.1324186597503</v>
      </c>
      <c r="B16" s="1">
        <v>6323.36674321585</v>
      </c>
      <c r="C16" s="1">
        <v>9116.9093033915706</v>
      </c>
      <c r="D16" s="1">
        <v>8435.1678519060206</v>
      </c>
      <c r="E16" s="1">
        <v>6183.5759123534999</v>
      </c>
      <c r="F16" s="1">
        <v>8023.2032768716399</v>
      </c>
    </row>
    <row r="17" spans="1:6" x14ac:dyDescent="0.25">
      <c r="A17" s="1">
        <v>8237.1324186597503</v>
      </c>
      <c r="B17" s="1">
        <v>6162.0002218271302</v>
      </c>
      <c r="C17" s="1">
        <v>9116.9093033915706</v>
      </c>
      <c r="D17" s="1">
        <v>8435.1678519060206</v>
      </c>
      <c r="E17" s="1">
        <v>5841.7951403666302</v>
      </c>
      <c r="F17" s="1">
        <v>7761.8375590411697</v>
      </c>
    </row>
    <row r="18" spans="1:6" x14ac:dyDescent="0.25">
      <c r="A18" s="1">
        <v>7873.2713996523398</v>
      </c>
      <c r="B18" s="1">
        <v>5955.8393314514897</v>
      </c>
      <c r="C18" s="1">
        <v>9116.9093033915706</v>
      </c>
      <c r="D18" s="1">
        <v>8330.3743934043305</v>
      </c>
      <c r="E18" s="1">
        <v>5483.5496506426498</v>
      </c>
      <c r="F18" s="1">
        <v>7312.4136075828601</v>
      </c>
    </row>
    <row r="19" spans="1:6" x14ac:dyDescent="0.25">
      <c r="A19" s="1">
        <v>7873.2713996523398</v>
      </c>
      <c r="B19" s="1">
        <v>5750.6579914048098</v>
      </c>
      <c r="C19" s="1">
        <v>9116.9093033915706</v>
      </c>
      <c r="D19" s="1">
        <v>8330.3743934043305</v>
      </c>
      <c r="E19" s="1">
        <v>5483.5496506426498</v>
      </c>
      <c r="F19" s="1">
        <v>7312.4136075828601</v>
      </c>
    </row>
    <row r="20" spans="1:6" x14ac:dyDescent="0.25">
      <c r="A20" s="1">
        <v>7716.2890826973999</v>
      </c>
      <c r="B20" s="1">
        <v>5748.3729702676301</v>
      </c>
      <c r="C20" s="1">
        <v>9116.9093033915706</v>
      </c>
      <c r="D20" s="1">
        <v>8330.3743934043305</v>
      </c>
      <c r="E20" s="1">
        <v>5483.5496506426498</v>
      </c>
      <c r="F20" s="1">
        <v>7312.4136075828601</v>
      </c>
    </row>
    <row r="21" spans="1:6" x14ac:dyDescent="0.25">
      <c r="A21" s="1">
        <v>7716.2890826973999</v>
      </c>
      <c r="B21" s="1">
        <v>5487.40069819993</v>
      </c>
      <c r="C21" s="1">
        <v>9116.9093033915706</v>
      </c>
      <c r="D21" s="1">
        <v>8330.3743934043305</v>
      </c>
      <c r="E21" s="1">
        <v>5376.8968394226704</v>
      </c>
      <c r="F21" s="1">
        <v>7312.4136075828601</v>
      </c>
    </row>
    <row r="22" spans="1:6" x14ac:dyDescent="0.25">
      <c r="A22" s="1">
        <v>7716.2890826973999</v>
      </c>
      <c r="B22" s="1">
        <v>5206.6504949079599</v>
      </c>
      <c r="C22" s="1">
        <v>9116.9093033915706</v>
      </c>
      <c r="D22" s="1">
        <v>8330.3743934043305</v>
      </c>
      <c r="E22" s="1">
        <v>5338.3501137594803</v>
      </c>
      <c r="F22" s="1">
        <v>7312.4136075828601</v>
      </c>
    </row>
    <row r="23" spans="1:6" x14ac:dyDescent="0.25">
      <c r="A23" s="1">
        <v>7716.2890826973999</v>
      </c>
      <c r="B23" s="1">
        <v>5206.6504949079599</v>
      </c>
      <c r="C23" s="1">
        <v>9116.9093033915706</v>
      </c>
      <c r="D23" s="1">
        <v>8118.9536751633004</v>
      </c>
      <c r="E23" s="1">
        <v>5244.37330568378</v>
      </c>
      <c r="F23" s="1">
        <v>7312.4136075828601</v>
      </c>
    </row>
    <row r="24" spans="1:6" x14ac:dyDescent="0.25">
      <c r="A24" s="1">
        <v>7716.2890826973999</v>
      </c>
      <c r="B24" s="1">
        <v>4974.5549749625397</v>
      </c>
      <c r="C24" s="1">
        <v>9116.9093033915706</v>
      </c>
      <c r="D24" s="1">
        <v>7636.2944736930503</v>
      </c>
      <c r="E24" s="1">
        <v>5172.8952277220296</v>
      </c>
      <c r="F24" s="1">
        <v>7020.63700920256</v>
      </c>
    </row>
    <row r="25" spans="1:6" x14ac:dyDescent="0.25">
      <c r="A25" s="1">
        <v>7395.3222763587601</v>
      </c>
      <c r="B25" s="1">
        <v>4937.1169038723001</v>
      </c>
      <c r="C25" s="1">
        <v>9116.9093033915706</v>
      </c>
      <c r="D25" s="1">
        <v>7636.2944736930503</v>
      </c>
      <c r="E25" s="1">
        <v>5066.5825332527602</v>
      </c>
      <c r="F25" s="1">
        <v>6780.10868306064</v>
      </c>
    </row>
    <row r="26" spans="1:6" x14ac:dyDescent="0.25">
      <c r="A26" s="1">
        <v>7255.1070235181796</v>
      </c>
      <c r="B26" s="1">
        <v>4888.5875129984597</v>
      </c>
      <c r="C26" s="1">
        <v>9116.9093033915706</v>
      </c>
      <c r="D26" s="1">
        <v>7551.5573430226495</v>
      </c>
      <c r="E26" s="1">
        <v>5025.8696882343702</v>
      </c>
      <c r="F26" s="1">
        <v>6780.10868306064</v>
      </c>
    </row>
    <row r="27" spans="1:6" x14ac:dyDescent="0.25">
      <c r="A27" s="1">
        <v>7255.1070235181796</v>
      </c>
      <c r="B27" s="1">
        <v>4758.2621765879303</v>
      </c>
      <c r="C27" s="1">
        <v>8954.4752470195999</v>
      </c>
      <c r="D27" s="1">
        <v>7551.5573430226495</v>
      </c>
      <c r="E27" s="1">
        <v>4983.2330079790299</v>
      </c>
      <c r="F27" s="1">
        <v>6780.10868306064</v>
      </c>
    </row>
    <row r="28" spans="1:6" x14ac:dyDescent="0.25">
      <c r="A28" s="1">
        <v>7255.1070235181796</v>
      </c>
      <c r="B28" s="1">
        <v>4662.14567468732</v>
      </c>
      <c r="C28" s="1">
        <v>8954.4752470195999</v>
      </c>
      <c r="D28" s="1">
        <v>7260.3805724271297</v>
      </c>
      <c r="E28" s="1">
        <v>4868.0222867350203</v>
      </c>
      <c r="F28" s="1">
        <v>6613.2213944313398</v>
      </c>
    </row>
    <row r="29" spans="1:6" x14ac:dyDescent="0.25">
      <c r="A29" s="1">
        <v>6792.5259215783399</v>
      </c>
      <c r="B29" s="1">
        <v>4443.1992921998199</v>
      </c>
      <c r="C29" s="1">
        <v>8933.1598198363408</v>
      </c>
      <c r="D29" s="1">
        <v>6847.3771124089699</v>
      </c>
      <c r="E29" s="1">
        <v>4792.6520550899704</v>
      </c>
      <c r="F29" s="1">
        <v>6576.1537255977601</v>
      </c>
    </row>
    <row r="30" spans="1:6" x14ac:dyDescent="0.25">
      <c r="A30" s="1">
        <v>6792.5259215783399</v>
      </c>
      <c r="B30" s="1">
        <v>4420.8806983106497</v>
      </c>
      <c r="C30" s="1">
        <v>8933.1598198363408</v>
      </c>
      <c r="D30" s="1">
        <v>6847.3771124089699</v>
      </c>
      <c r="E30" s="1">
        <v>4661.7916212337504</v>
      </c>
      <c r="F30" s="1">
        <v>6389.2729006528298</v>
      </c>
    </row>
    <row r="31" spans="1:6" x14ac:dyDescent="0.25">
      <c r="A31" s="1">
        <v>6792.5259215783399</v>
      </c>
      <c r="B31" s="1">
        <v>4397.3678512787101</v>
      </c>
      <c r="C31" s="1">
        <v>8933.1598198363408</v>
      </c>
      <c r="D31" s="1">
        <v>6847.3771124089699</v>
      </c>
      <c r="E31" s="1">
        <v>4635.74472910848</v>
      </c>
      <c r="F31" s="1">
        <v>5950.8725741653298</v>
      </c>
    </row>
    <row r="32" spans="1:6" x14ac:dyDescent="0.25">
      <c r="A32" s="1">
        <v>6792.5259215783399</v>
      </c>
      <c r="B32" s="1">
        <v>4260.4044405857203</v>
      </c>
      <c r="C32" s="1">
        <v>8933.1598198363408</v>
      </c>
      <c r="D32" s="1">
        <v>6725.8338907850202</v>
      </c>
      <c r="E32" s="1">
        <v>4593.33208444301</v>
      </c>
      <c r="F32" s="1">
        <v>5923.0471089093098</v>
      </c>
    </row>
    <row r="33" spans="1:6" x14ac:dyDescent="0.25">
      <c r="A33" s="1">
        <v>6792.5259215783399</v>
      </c>
      <c r="B33" s="1">
        <v>4116.35858756994</v>
      </c>
      <c r="C33" s="1">
        <v>8933.1598198363408</v>
      </c>
      <c r="D33" s="1">
        <v>6525.7503472137596</v>
      </c>
      <c r="E33" s="1">
        <v>4491.1733906917598</v>
      </c>
      <c r="F33" s="1">
        <v>5760.1213331058698</v>
      </c>
    </row>
    <row r="34" spans="1:6" x14ac:dyDescent="0.25">
      <c r="A34" s="1">
        <v>6792.5259215783399</v>
      </c>
      <c r="B34" s="1">
        <v>4074.2818092605098</v>
      </c>
      <c r="C34" s="1">
        <v>8933.1598198363408</v>
      </c>
      <c r="D34" s="1">
        <v>6525.7503472137596</v>
      </c>
      <c r="E34" s="1">
        <v>4401.5253705649602</v>
      </c>
      <c r="F34" s="1">
        <v>5760.1213331058698</v>
      </c>
    </row>
    <row r="35" spans="1:6" x14ac:dyDescent="0.25">
      <c r="A35" s="1">
        <v>6792.5259215783399</v>
      </c>
      <c r="B35" s="1">
        <v>4074.2818092605098</v>
      </c>
      <c r="C35" s="1">
        <v>8933.1598198363408</v>
      </c>
      <c r="D35" s="1">
        <v>6274.0588765475604</v>
      </c>
      <c r="E35" s="1">
        <v>4255.1606112706604</v>
      </c>
      <c r="F35" s="1">
        <v>5610.6595566518999</v>
      </c>
    </row>
    <row r="36" spans="1:6" x14ac:dyDescent="0.25">
      <c r="A36" s="1">
        <v>6792.5259215783399</v>
      </c>
      <c r="B36" s="1">
        <v>4074.2818092605098</v>
      </c>
      <c r="C36" s="1">
        <v>8933.1598198363408</v>
      </c>
      <c r="D36" s="1">
        <v>6266.5816491518699</v>
      </c>
      <c r="E36" s="1">
        <v>4195.0572812360497</v>
      </c>
      <c r="F36" s="1">
        <v>5551.9278429309497</v>
      </c>
    </row>
    <row r="37" spans="1:6" x14ac:dyDescent="0.25">
      <c r="A37" s="1">
        <v>6765.0491577713001</v>
      </c>
      <c r="B37" s="1">
        <v>3900.6961274250798</v>
      </c>
      <c r="C37" s="1">
        <v>8933.1598198363408</v>
      </c>
      <c r="D37" s="1">
        <v>6127.6670489510097</v>
      </c>
      <c r="E37" s="1">
        <v>4120.9288700582301</v>
      </c>
      <c r="F37" s="1">
        <v>5466.9189756267597</v>
      </c>
    </row>
    <row r="38" spans="1:6" x14ac:dyDescent="0.25">
      <c r="A38" s="1">
        <v>6549.0096700418699</v>
      </c>
      <c r="B38" s="1">
        <v>3752.13889811834</v>
      </c>
      <c r="C38" s="1">
        <v>8933.1598198363408</v>
      </c>
      <c r="D38" s="1">
        <v>6110.9570002536302</v>
      </c>
      <c r="E38" s="1">
        <v>4091.50558569543</v>
      </c>
      <c r="F38" s="1">
        <v>5466.9189756267597</v>
      </c>
    </row>
    <row r="39" spans="1:6" x14ac:dyDescent="0.25">
      <c r="A39" s="1">
        <v>6549.0096700418699</v>
      </c>
      <c r="B39" s="1">
        <v>3752.13889811834</v>
      </c>
      <c r="C39" s="1">
        <v>8850.7429021587304</v>
      </c>
      <c r="D39" s="1">
        <v>5881.2364169313096</v>
      </c>
      <c r="E39" s="1">
        <v>4081.6774632119</v>
      </c>
      <c r="F39" s="1">
        <v>5410.2325326774499</v>
      </c>
    </row>
    <row r="40" spans="1:6" x14ac:dyDescent="0.25">
      <c r="A40" s="1">
        <v>6546.4281171823504</v>
      </c>
      <c r="B40" s="1">
        <v>3752.13889811834</v>
      </c>
      <c r="C40" s="1">
        <v>8850.7429021587304</v>
      </c>
      <c r="D40" s="1">
        <v>5881.2364169313096</v>
      </c>
      <c r="E40" s="1">
        <v>4056.2415180664598</v>
      </c>
      <c r="F40" s="1">
        <v>5410.2325326774499</v>
      </c>
    </row>
    <row r="41" spans="1:6" x14ac:dyDescent="0.25">
      <c r="A41" s="1">
        <v>6546.4281171823504</v>
      </c>
      <c r="B41" s="1">
        <v>3741.4391111114301</v>
      </c>
      <c r="C41" s="1">
        <v>8850.7429021587304</v>
      </c>
      <c r="D41" s="1">
        <v>5853.4408583725899</v>
      </c>
      <c r="E41" s="1">
        <v>4016.5572392598001</v>
      </c>
      <c r="F41" s="1">
        <v>5322.6140760142098</v>
      </c>
    </row>
    <row r="42" spans="1:6" x14ac:dyDescent="0.25">
      <c r="A42" s="1">
        <v>6546.4281171823504</v>
      </c>
      <c r="B42" s="1">
        <v>3671.9129695599499</v>
      </c>
      <c r="C42" s="1">
        <v>8850.7429021587304</v>
      </c>
      <c r="D42" s="1">
        <v>5653.4583802925799</v>
      </c>
      <c r="E42" s="1">
        <v>3895.5310304703498</v>
      </c>
      <c r="F42" s="1">
        <v>5042.3098847586898</v>
      </c>
    </row>
    <row r="43" spans="1:6" x14ac:dyDescent="0.25">
      <c r="A43" s="1">
        <v>6546.4281171823504</v>
      </c>
      <c r="B43" s="1">
        <v>3566.20038176755</v>
      </c>
      <c r="C43" s="1">
        <v>8850.7429021587304</v>
      </c>
      <c r="D43" s="1">
        <v>5551.6521794434002</v>
      </c>
      <c r="E43" s="1">
        <v>3775.7032335261601</v>
      </c>
      <c r="F43" s="1">
        <v>5042.3098847586898</v>
      </c>
    </row>
    <row r="44" spans="1:6" x14ac:dyDescent="0.25">
      <c r="A44" s="1">
        <v>6546.4281171823504</v>
      </c>
      <c r="B44" s="1">
        <v>3451.33928949446</v>
      </c>
      <c r="C44" s="1">
        <v>8850.7429021587304</v>
      </c>
      <c r="D44" s="1">
        <v>5514.4115099020801</v>
      </c>
      <c r="E44" s="1">
        <v>3707.3607587004099</v>
      </c>
      <c r="F44" s="1">
        <v>4954.9732200353101</v>
      </c>
    </row>
    <row r="45" spans="1:6" x14ac:dyDescent="0.25">
      <c r="A45" s="1">
        <v>6040.2853916057402</v>
      </c>
      <c r="B45" s="1">
        <v>3451.33928949446</v>
      </c>
      <c r="C45" s="1">
        <v>8850.7429021587304</v>
      </c>
      <c r="D45" s="1">
        <v>5514.4115099020801</v>
      </c>
      <c r="E45" s="1">
        <v>3615.1534782337799</v>
      </c>
      <c r="F45" s="1">
        <v>4954.9732200353101</v>
      </c>
    </row>
    <row r="46" spans="1:6" x14ac:dyDescent="0.25">
      <c r="A46" s="1">
        <v>6040.2853916057402</v>
      </c>
      <c r="B46" s="1">
        <v>3451.33928949446</v>
      </c>
      <c r="C46" s="1">
        <v>8850.7429021587304</v>
      </c>
      <c r="D46" s="1">
        <v>5410.9882267323501</v>
      </c>
      <c r="E46" s="1">
        <v>3564.7027309591899</v>
      </c>
      <c r="F46" s="1">
        <v>4954.9732200353101</v>
      </c>
    </row>
    <row r="47" spans="1:6" x14ac:dyDescent="0.25">
      <c r="A47" s="1">
        <v>6040.2853916057402</v>
      </c>
      <c r="B47" s="1">
        <v>3451.33928949446</v>
      </c>
      <c r="C47" s="1">
        <v>8850.7429021587304</v>
      </c>
      <c r="D47" s="1">
        <v>5327.2409750243396</v>
      </c>
      <c r="E47" s="1">
        <v>3544.6328747532898</v>
      </c>
      <c r="F47" s="1">
        <v>4840.1521040060497</v>
      </c>
    </row>
    <row r="48" spans="1:6" x14ac:dyDescent="0.25">
      <c r="A48" s="1">
        <v>6040.2853916057402</v>
      </c>
      <c r="B48" s="1">
        <v>3426.47777608461</v>
      </c>
      <c r="C48" s="1">
        <v>8850.7429021587304</v>
      </c>
      <c r="D48" s="1">
        <v>5257.1789967114601</v>
      </c>
      <c r="E48" s="1">
        <v>3527.1916464237402</v>
      </c>
      <c r="F48" s="1">
        <v>4840.1521040060497</v>
      </c>
    </row>
    <row r="49" spans="1:6" x14ac:dyDescent="0.25">
      <c r="A49" s="1">
        <v>6040.2853916057402</v>
      </c>
      <c r="B49" s="1">
        <v>3426.47777608461</v>
      </c>
      <c r="C49" s="1">
        <v>8850.7429021587304</v>
      </c>
      <c r="D49" s="1">
        <v>5257.1789967114601</v>
      </c>
      <c r="E49" s="1">
        <v>3502.90045557231</v>
      </c>
      <c r="F49" s="1">
        <v>4711.4154915515601</v>
      </c>
    </row>
    <row r="50" spans="1:6" x14ac:dyDescent="0.25">
      <c r="A50" s="1">
        <v>6040.2853916057402</v>
      </c>
      <c r="B50" s="1">
        <v>3390.6482420894399</v>
      </c>
      <c r="C50" s="1">
        <v>8850.7429021587304</v>
      </c>
      <c r="D50" s="1">
        <v>5070.3029199532803</v>
      </c>
      <c r="E50" s="1">
        <v>3494.6130923381702</v>
      </c>
      <c r="F50" s="1">
        <v>4711.4154915515601</v>
      </c>
    </row>
    <row r="51" spans="1:6" x14ac:dyDescent="0.25">
      <c r="A51" s="1">
        <v>6040.2853916057402</v>
      </c>
      <c r="B51" s="1">
        <v>3257.7393774592701</v>
      </c>
      <c r="C51" s="1">
        <v>8850.7429021587304</v>
      </c>
      <c r="D51" s="1">
        <v>5070.3029199532803</v>
      </c>
      <c r="E51" s="1">
        <v>3479.9124189230201</v>
      </c>
      <c r="F51" s="1">
        <v>4662.1753109725296</v>
      </c>
    </row>
    <row r="52" spans="1:6" x14ac:dyDescent="0.25">
      <c r="A52" s="1">
        <v>6040.2853916057402</v>
      </c>
      <c r="B52" s="1">
        <v>3220.0244270837302</v>
      </c>
      <c r="C52" s="1">
        <v>8850.7429021587304</v>
      </c>
      <c r="D52" s="1">
        <v>5070.3029199532803</v>
      </c>
      <c r="E52" s="1">
        <v>3463.8131559031699</v>
      </c>
      <c r="F52" s="1">
        <v>4662.1753109725296</v>
      </c>
    </row>
    <row r="53" spans="1:6" x14ac:dyDescent="0.25">
      <c r="A53" s="1">
        <v>6040.2853916057402</v>
      </c>
      <c r="B53" s="1">
        <v>3220.0244270837302</v>
      </c>
      <c r="C53" s="1">
        <v>8850.7429021587304</v>
      </c>
      <c r="D53" s="1">
        <v>5070.3029199532803</v>
      </c>
      <c r="E53" s="1">
        <v>3453.8361341581999</v>
      </c>
      <c r="F53" s="1">
        <v>4654.3533132246303</v>
      </c>
    </row>
    <row r="54" spans="1:6" x14ac:dyDescent="0.25">
      <c r="A54" s="1">
        <v>6040.2853916057402</v>
      </c>
      <c r="B54" s="1">
        <v>3220.0244270837302</v>
      </c>
      <c r="C54" s="1">
        <v>8850.7429021587304</v>
      </c>
      <c r="D54" s="1">
        <v>4950.0331471809504</v>
      </c>
      <c r="E54" s="1">
        <v>3445.3326949553598</v>
      </c>
      <c r="F54" s="1">
        <v>4562.6873361100697</v>
      </c>
    </row>
    <row r="55" spans="1:6" x14ac:dyDescent="0.25">
      <c r="A55" s="1">
        <v>6040.2853916057402</v>
      </c>
      <c r="B55" s="1">
        <v>3195.89660969223</v>
      </c>
      <c r="C55" s="1">
        <v>8850.7429021587304</v>
      </c>
      <c r="D55" s="1">
        <v>4950.0331471809504</v>
      </c>
      <c r="E55" s="1">
        <v>3429.5445289107001</v>
      </c>
      <c r="F55" s="1">
        <v>4421.8644145317603</v>
      </c>
    </row>
    <row r="56" spans="1:6" x14ac:dyDescent="0.25">
      <c r="A56" s="1">
        <v>6040.2853916057402</v>
      </c>
      <c r="B56" s="1">
        <v>3195.89660969223</v>
      </c>
      <c r="C56" s="1">
        <v>8850.7429021587304</v>
      </c>
      <c r="D56" s="1">
        <v>4923.5348932085099</v>
      </c>
      <c r="E56" s="1">
        <v>3416.1628645255</v>
      </c>
      <c r="F56" s="1">
        <v>4387.8089333937596</v>
      </c>
    </row>
    <row r="57" spans="1:6" x14ac:dyDescent="0.25">
      <c r="A57" s="1">
        <v>6040.2853916057402</v>
      </c>
      <c r="B57" s="1">
        <v>3132.6273339048598</v>
      </c>
      <c r="C57" s="1">
        <v>8850.7429021587304</v>
      </c>
      <c r="D57" s="1">
        <v>4826.7474465551504</v>
      </c>
      <c r="E57" s="1">
        <v>3404.4276757252801</v>
      </c>
      <c r="F57" s="1">
        <v>4364.0362661030904</v>
      </c>
    </row>
    <row r="58" spans="1:6" x14ac:dyDescent="0.25">
      <c r="A58" s="1">
        <v>6040.2853916057402</v>
      </c>
      <c r="B58" s="1">
        <v>3132.6273339048598</v>
      </c>
      <c r="C58" s="1">
        <v>8850.7429021587304</v>
      </c>
      <c r="D58" s="1">
        <v>4826.7474465551504</v>
      </c>
      <c r="E58" s="1">
        <v>3394.8840746842002</v>
      </c>
      <c r="F58" s="1">
        <v>4203.1247555258997</v>
      </c>
    </row>
    <row r="59" spans="1:6" x14ac:dyDescent="0.25">
      <c r="A59" s="1">
        <v>6040.2853916057402</v>
      </c>
      <c r="B59" s="1">
        <v>3101.3025418235902</v>
      </c>
      <c r="C59" s="1">
        <v>8850.7429021587304</v>
      </c>
      <c r="D59" s="1">
        <v>4719.0333064495599</v>
      </c>
      <c r="E59" s="1">
        <v>3382.3557065172199</v>
      </c>
      <c r="F59" s="1">
        <v>4203.1247555258997</v>
      </c>
    </row>
    <row r="60" spans="1:6" x14ac:dyDescent="0.25">
      <c r="A60" s="1">
        <v>6040.2853916057402</v>
      </c>
      <c r="B60" s="1">
        <v>3101.3025418235902</v>
      </c>
      <c r="C60" s="1">
        <v>8850.7429021587304</v>
      </c>
      <c r="D60" s="1">
        <v>4719.0333064495599</v>
      </c>
      <c r="E60" s="1">
        <v>3378.2951349291902</v>
      </c>
      <c r="F60" s="1">
        <v>4203.1247555258997</v>
      </c>
    </row>
    <row r="61" spans="1:6" x14ac:dyDescent="0.25">
      <c r="A61" s="1">
        <v>6040.2853916057402</v>
      </c>
      <c r="B61" s="1">
        <v>3101.3025418235902</v>
      </c>
      <c r="C61" s="1">
        <v>8850.7429021587304</v>
      </c>
      <c r="D61" s="1">
        <v>4719.0333064495599</v>
      </c>
      <c r="E61" s="1">
        <v>3373.62453423646</v>
      </c>
      <c r="F61" s="1">
        <v>4203.1247555258997</v>
      </c>
    </row>
    <row r="62" spans="1:6" x14ac:dyDescent="0.25">
      <c r="A62" s="1">
        <v>5961.6278205654698</v>
      </c>
      <c r="B62" s="1">
        <v>3093.1387287595799</v>
      </c>
      <c r="C62" s="1">
        <v>8850.7429021587304</v>
      </c>
      <c r="D62" s="1">
        <v>4588.7478570268104</v>
      </c>
      <c r="E62" s="1">
        <v>3369.9165165610202</v>
      </c>
      <c r="F62" s="1">
        <v>4203.1247555258997</v>
      </c>
    </row>
    <row r="63" spans="1:6" x14ac:dyDescent="0.25">
      <c r="A63" s="1">
        <v>5961.6278205654698</v>
      </c>
      <c r="B63" s="1">
        <v>3077.7256019067199</v>
      </c>
      <c r="C63" s="1">
        <v>8850.7429021587304</v>
      </c>
      <c r="D63" s="1">
        <v>4588.7478570268104</v>
      </c>
      <c r="E63" s="1">
        <v>3369.8651991762599</v>
      </c>
      <c r="F63" s="1">
        <v>4111.6219794078797</v>
      </c>
    </row>
    <row r="64" spans="1:6" x14ac:dyDescent="0.25">
      <c r="A64" s="1">
        <v>5961.6278205654698</v>
      </c>
      <c r="B64" s="1">
        <v>2994.9877235563699</v>
      </c>
      <c r="C64" s="1">
        <v>8850.7429021587304</v>
      </c>
      <c r="D64" s="1">
        <v>4588.7478570268104</v>
      </c>
      <c r="E64" s="1">
        <v>3365.7567764211699</v>
      </c>
      <c r="F64" s="1">
        <v>4111.6219794078797</v>
      </c>
    </row>
    <row r="65" spans="1:6" x14ac:dyDescent="0.25">
      <c r="A65" s="1">
        <v>5961.6278205654698</v>
      </c>
      <c r="B65" s="1">
        <v>2922.5367145187802</v>
      </c>
      <c r="C65" s="1">
        <v>8824.6003265766394</v>
      </c>
      <c r="D65" s="1">
        <v>4505.6662180632202</v>
      </c>
      <c r="E65" s="1">
        <v>3361.9645295875698</v>
      </c>
      <c r="F65" s="1">
        <v>4038.79283645962</v>
      </c>
    </row>
    <row r="66" spans="1:6" x14ac:dyDescent="0.25">
      <c r="A66" s="1">
        <v>5766.8489811539803</v>
      </c>
      <c r="B66" s="1">
        <v>2922.5367145187802</v>
      </c>
      <c r="C66" s="1">
        <v>8824.6003265766394</v>
      </c>
      <c r="D66" s="1">
        <v>4505.6662180632202</v>
      </c>
      <c r="E66" s="1">
        <v>3361.4227934068199</v>
      </c>
      <c r="F66" s="1">
        <v>4038.79283645962</v>
      </c>
    </row>
    <row r="67" spans="1:6" x14ac:dyDescent="0.25">
      <c r="A67" s="1">
        <v>5766.8489811539803</v>
      </c>
      <c r="B67" s="1">
        <v>2922.5367145187802</v>
      </c>
      <c r="C67" s="1">
        <v>8824.6003265766394</v>
      </c>
      <c r="D67" s="1">
        <v>4373.4107759102098</v>
      </c>
      <c r="E67" s="1">
        <v>3357.7259990048701</v>
      </c>
      <c r="F67" s="1">
        <v>4002.3006608089099</v>
      </c>
    </row>
    <row r="68" spans="1:6" x14ac:dyDescent="0.25">
      <c r="A68" s="1">
        <v>5766.8489811539803</v>
      </c>
      <c r="B68" s="1">
        <v>2897.70806917861</v>
      </c>
      <c r="C68" s="1">
        <v>8824.6003265766394</v>
      </c>
      <c r="D68" s="1">
        <v>4326.4953995392198</v>
      </c>
      <c r="E68" s="1">
        <v>3356.69277747568</v>
      </c>
      <c r="F68" s="1">
        <v>4002.3006608089099</v>
      </c>
    </row>
    <row r="69" spans="1:6" x14ac:dyDescent="0.25">
      <c r="A69" s="1">
        <v>5766.8489811539803</v>
      </c>
      <c r="B69" s="1">
        <v>2897.70806917861</v>
      </c>
      <c r="C69" s="1">
        <v>8824.6003265766394</v>
      </c>
      <c r="D69" s="1">
        <v>4291.0998007297103</v>
      </c>
      <c r="E69" s="1">
        <v>3355.6731029074299</v>
      </c>
      <c r="F69" s="1">
        <v>4002.3006608089099</v>
      </c>
    </row>
    <row r="70" spans="1:6" x14ac:dyDescent="0.25">
      <c r="A70" s="1">
        <v>5766.8489811539803</v>
      </c>
      <c r="B70" s="1">
        <v>2897.70806917861</v>
      </c>
      <c r="C70" s="1">
        <v>8824.6003265766394</v>
      </c>
      <c r="D70" s="1">
        <v>4291.0998007297103</v>
      </c>
      <c r="E70" s="1">
        <v>3353.7928124162599</v>
      </c>
      <c r="F70" s="1">
        <v>4002.3006608089099</v>
      </c>
    </row>
    <row r="71" spans="1:6" x14ac:dyDescent="0.25">
      <c r="A71" s="1">
        <v>5766.8489811539803</v>
      </c>
      <c r="B71" s="1">
        <v>2897.70806917861</v>
      </c>
      <c r="C71" s="1">
        <v>8824.6003265766394</v>
      </c>
      <c r="D71" s="1">
        <v>4291.0998007297103</v>
      </c>
      <c r="E71" s="1">
        <v>3353.2414531917002</v>
      </c>
      <c r="F71" s="1">
        <v>4002.3006608089099</v>
      </c>
    </row>
    <row r="72" spans="1:6" x14ac:dyDescent="0.25">
      <c r="A72" s="1">
        <v>5766.8489811539803</v>
      </c>
      <c r="B72" s="1">
        <v>2840.8871924803798</v>
      </c>
      <c r="C72" s="1">
        <v>8824.6003265766394</v>
      </c>
      <c r="D72" s="1">
        <v>4291.0998007297103</v>
      </c>
      <c r="E72" s="1">
        <v>3353.2414531917002</v>
      </c>
      <c r="F72" s="1">
        <v>3970.4777500322998</v>
      </c>
    </row>
    <row r="73" spans="1:6" x14ac:dyDescent="0.25">
      <c r="A73" s="1">
        <v>5766.8489811539803</v>
      </c>
      <c r="B73" s="1">
        <v>2822.1746755143699</v>
      </c>
      <c r="C73" s="1">
        <v>8824.6003265766394</v>
      </c>
      <c r="D73" s="1">
        <v>4291.0998007297103</v>
      </c>
      <c r="E73" s="1">
        <v>3353.2414531917002</v>
      </c>
      <c r="F73" s="1">
        <v>3968.8861157720598</v>
      </c>
    </row>
    <row r="74" spans="1:6" x14ac:dyDescent="0.25">
      <c r="A74" s="1">
        <v>5766.8489811539803</v>
      </c>
      <c r="B74" s="1">
        <v>2737.3898489148601</v>
      </c>
      <c r="C74" s="1">
        <v>8824.6003265766394</v>
      </c>
      <c r="D74" s="1">
        <v>4230.8298406362401</v>
      </c>
      <c r="E74" s="1">
        <v>3353.2414531917002</v>
      </c>
      <c r="F74" s="1">
        <v>3870.49972524439</v>
      </c>
    </row>
    <row r="75" spans="1:6" x14ac:dyDescent="0.25">
      <c r="A75" s="1">
        <v>5766.8489811539803</v>
      </c>
      <c r="B75" s="1">
        <v>2737.3898489148601</v>
      </c>
      <c r="C75" s="1">
        <v>8824.6003265766394</v>
      </c>
      <c r="D75" s="1">
        <v>4224.4179244938396</v>
      </c>
      <c r="E75" s="1">
        <v>3353.2414531917002</v>
      </c>
      <c r="F75" s="1">
        <v>3870.49972524439</v>
      </c>
    </row>
    <row r="76" spans="1:6" x14ac:dyDescent="0.25">
      <c r="A76" s="1">
        <v>5766.8489811539803</v>
      </c>
      <c r="B76" s="1">
        <v>2737.3898489148601</v>
      </c>
      <c r="C76" s="1">
        <v>8824.6003265766394</v>
      </c>
      <c r="D76" s="1">
        <v>4224.4179244938396</v>
      </c>
      <c r="E76" s="1">
        <v>3352.6118206850601</v>
      </c>
      <c r="F76" s="1">
        <v>3814.50631672489</v>
      </c>
    </row>
    <row r="77" spans="1:6" x14ac:dyDescent="0.25">
      <c r="A77" s="1">
        <v>5766.8489811539803</v>
      </c>
      <c r="B77" s="1">
        <v>2737.3898489148601</v>
      </c>
      <c r="C77" s="1">
        <v>8824.6003265766394</v>
      </c>
      <c r="D77" s="1">
        <v>4146.9679274947703</v>
      </c>
      <c r="E77" s="1">
        <v>3351.4548393898899</v>
      </c>
      <c r="F77" s="1">
        <v>3814.50631672489</v>
      </c>
    </row>
    <row r="78" spans="1:6" x14ac:dyDescent="0.25">
      <c r="A78" s="1">
        <v>5720.8874775124204</v>
      </c>
      <c r="B78" s="1">
        <v>2724.4076376276398</v>
      </c>
      <c r="C78" s="1">
        <v>8824.6003265766394</v>
      </c>
      <c r="D78" s="1">
        <v>3780.10244696891</v>
      </c>
      <c r="E78" s="1">
        <v>3350.4290242379998</v>
      </c>
      <c r="F78" s="1">
        <v>3814.50631672489</v>
      </c>
    </row>
    <row r="79" spans="1:6" x14ac:dyDescent="0.25">
      <c r="A79" s="1">
        <v>5720.8874775124204</v>
      </c>
      <c r="B79" s="1">
        <v>2719.4806843369302</v>
      </c>
      <c r="C79" s="1">
        <v>8815.3530199238994</v>
      </c>
      <c r="D79" s="1">
        <v>3780.10244696891</v>
      </c>
      <c r="E79" s="1">
        <v>3349.6282004115201</v>
      </c>
      <c r="F79" s="1">
        <v>3666.93183269976</v>
      </c>
    </row>
    <row r="80" spans="1:6" x14ac:dyDescent="0.25">
      <c r="A80" s="1">
        <v>5720.8874775124204</v>
      </c>
      <c r="B80" s="1">
        <v>2697.8917997169701</v>
      </c>
      <c r="C80" s="1">
        <v>8815.3530199238994</v>
      </c>
      <c r="D80" s="1">
        <v>3780.10244696891</v>
      </c>
      <c r="E80" s="1">
        <v>3349.3233218524301</v>
      </c>
      <c r="F80" s="1">
        <v>3666.93183269976</v>
      </c>
    </row>
    <row r="81" spans="1:6" x14ac:dyDescent="0.25">
      <c r="A81" s="1">
        <v>5608.2011081389901</v>
      </c>
      <c r="B81" s="1">
        <v>2695.5143405577101</v>
      </c>
      <c r="C81" s="1">
        <v>8815.3530199238994</v>
      </c>
      <c r="D81" s="1">
        <v>3780.10244696891</v>
      </c>
      <c r="E81" s="1">
        <v>3349.3233218524301</v>
      </c>
      <c r="F81" s="1">
        <v>3666.93183269976</v>
      </c>
    </row>
    <row r="82" spans="1:6" x14ac:dyDescent="0.25">
      <c r="A82" s="1">
        <v>5608.2011081389901</v>
      </c>
      <c r="B82" s="1">
        <v>2626.6088922190102</v>
      </c>
      <c r="C82" s="1">
        <v>8815.3530199238994</v>
      </c>
      <c r="D82" s="1">
        <v>3780.10244696891</v>
      </c>
      <c r="E82" s="1">
        <v>3349.3233218524301</v>
      </c>
      <c r="F82" s="1">
        <v>3661.4630771572802</v>
      </c>
    </row>
    <row r="83" spans="1:6" x14ac:dyDescent="0.25">
      <c r="A83" s="1">
        <v>5608.2011081389901</v>
      </c>
      <c r="B83" s="1">
        <v>2569.5925793706701</v>
      </c>
      <c r="C83" s="1">
        <v>8815.3530199238994</v>
      </c>
      <c r="D83" s="1">
        <v>3780.10244696891</v>
      </c>
      <c r="E83" s="1">
        <v>3348.4823108928199</v>
      </c>
      <c r="F83" s="1">
        <v>3629.1904519674799</v>
      </c>
    </row>
    <row r="84" spans="1:6" x14ac:dyDescent="0.25">
      <c r="A84" s="1">
        <v>5608.2011081389901</v>
      </c>
      <c r="B84" s="1">
        <v>2545.4279841419798</v>
      </c>
      <c r="C84" s="1">
        <v>8815.3530199238994</v>
      </c>
      <c r="D84" s="1">
        <v>3780.10244696891</v>
      </c>
      <c r="E84" s="1">
        <v>3347.4839752453699</v>
      </c>
      <c r="F84" s="1">
        <v>3629.1904519674799</v>
      </c>
    </row>
    <row r="85" spans="1:6" x14ac:dyDescent="0.25">
      <c r="A85" s="1">
        <v>5608.2011081389901</v>
      </c>
      <c r="B85" s="1">
        <v>2545.4279841419798</v>
      </c>
      <c r="C85" s="1">
        <v>8815.3530199238994</v>
      </c>
      <c r="D85" s="1">
        <v>3780.10244696891</v>
      </c>
      <c r="E85" s="1">
        <v>3347.1071479956099</v>
      </c>
      <c r="F85" s="1">
        <v>3603.1113827489198</v>
      </c>
    </row>
    <row r="86" spans="1:6" x14ac:dyDescent="0.25">
      <c r="A86" s="1">
        <v>5608.2011081389901</v>
      </c>
      <c r="B86" s="1">
        <v>2545.4279841419798</v>
      </c>
      <c r="C86" s="1">
        <v>8815.3530199238994</v>
      </c>
      <c r="D86" s="1">
        <v>3780.10244696891</v>
      </c>
      <c r="E86" s="1">
        <v>3346.6053315320901</v>
      </c>
      <c r="F86" s="1">
        <v>3595.45928789956</v>
      </c>
    </row>
    <row r="87" spans="1:6" x14ac:dyDescent="0.25">
      <c r="A87" s="1">
        <v>5608.2011081389901</v>
      </c>
      <c r="B87" s="1">
        <v>2504.0468677591898</v>
      </c>
      <c r="C87" s="1">
        <v>8815.3530199238994</v>
      </c>
      <c r="D87" s="1">
        <v>3780.10244696891</v>
      </c>
      <c r="E87" s="1">
        <v>3345.11854904955</v>
      </c>
      <c r="F87" s="1">
        <v>3484.88341763571</v>
      </c>
    </row>
    <row r="88" spans="1:6" x14ac:dyDescent="0.25">
      <c r="A88" s="1">
        <v>5567.6825093522702</v>
      </c>
      <c r="B88" s="1">
        <v>2504.0468677591898</v>
      </c>
      <c r="C88" s="1">
        <v>8815.3530199238994</v>
      </c>
      <c r="D88" s="1">
        <v>3770.5325521769801</v>
      </c>
      <c r="E88" s="1">
        <v>3344.7043395862702</v>
      </c>
      <c r="F88" s="1">
        <v>3350.6855124733602</v>
      </c>
    </row>
    <row r="89" spans="1:6" x14ac:dyDescent="0.25">
      <c r="A89" s="1">
        <v>5528.3028012729701</v>
      </c>
      <c r="B89" s="1">
        <v>2488.56031417432</v>
      </c>
      <c r="C89" s="1">
        <v>8815.3530199238994</v>
      </c>
      <c r="D89" s="1">
        <v>3770.5325521769801</v>
      </c>
      <c r="E89" s="1">
        <v>3344.7043395862702</v>
      </c>
      <c r="F89" s="1">
        <v>3335.5567055348401</v>
      </c>
    </row>
    <row r="90" spans="1:6" x14ac:dyDescent="0.25">
      <c r="A90" s="1">
        <v>5528.3028012729701</v>
      </c>
      <c r="B90" s="1">
        <v>2488.56031417432</v>
      </c>
      <c r="C90" s="1">
        <v>8815.3530199238994</v>
      </c>
      <c r="D90" s="1">
        <v>3770.5325521769801</v>
      </c>
      <c r="E90" s="1">
        <v>3343.9540112781901</v>
      </c>
      <c r="F90" s="1">
        <v>3335.5567055348401</v>
      </c>
    </row>
    <row r="91" spans="1:6" x14ac:dyDescent="0.25">
      <c r="A91" s="1">
        <v>5528.3028012729701</v>
      </c>
      <c r="B91" s="1">
        <v>2464.3515902829899</v>
      </c>
      <c r="C91" s="1">
        <v>8815.3530199238994</v>
      </c>
      <c r="D91" s="1">
        <v>3770.5325521769801</v>
      </c>
      <c r="E91" s="1">
        <v>3343.5998330563102</v>
      </c>
      <c r="F91" s="1">
        <v>3330.5957820824201</v>
      </c>
    </row>
    <row r="92" spans="1:6" x14ac:dyDescent="0.25">
      <c r="A92" s="1">
        <v>5528.3028012729701</v>
      </c>
      <c r="B92" s="1">
        <v>2266.5892437839202</v>
      </c>
      <c r="C92" s="1">
        <v>8815.3530199238994</v>
      </c>
      <c r="D92" s="1">
        <v>3770.5325521769801</v>
      </c>
      <c r="E92" s="1">
        <v>3343.5998330563102</v>
      </c>
      <c r="F92" s="1">
        <v>3312.8377542684402</v>
      </c>
    </row>
    <row r="93" spans="1:6" x14ac:dyDescent="0.25">
      <c r="A93" s="1">
        <v>5528.3028012729701</v>
      </c>
      <c r="B93" s="1">
        <v>2266.5892437839202</v>
      </c>
      <c r="C93" s="1">
        <v>8815.3530199238994</v>
      </c>
      <c r="D93" s="1">
        <v>3755.94622652318</v>
      </c>
      <c r="E93" s="1">
        <v>3343.5998330563102</v>
      </c>
      <c r="F93" s="1">
        <v>3312.8377542684402</v>
      </c>
    </row>
    <row r="94" spans="1:6" x14ac:dyDescent="0.25">
      <c r="A94" s="1">
        <v>5528.3028012729701</v>
      </c>
      <c r="B94" s="1">
        <v>2266.5892437839202</v>
      </c>
      <c r="C94" s="1">
        <v>8815.3530199238994</v>
      </c>
      <c r="D94" s="1">
        <v>3755.94622652318</v>
      </c>
      <c r="E94" s="1">
        <v>3343.5998330563102</v>
      </c>
      <c r="F94" s="1">
        <v>3257.4442374779401</v>
      </c>
    </row>
    <row r="95" spans="1:6" x14ac:dyDescent="0.25">
      <c r="A95" s="1">
        <v>5528.3028012729701</v>
      </c>
      <c r="B95" s="1">
        <v>2266.5892437839202</v>
      </c>
      <c r="C95" s="1">
        <v>8815.3530199238994</v>
      </c>
      <c r="D95" s="1">
        <v>3669.372354219</v>
      </c>
      <c r="E95" s="1">
        <v>3343.5998330563102</v>
      </c>
      <c r="F95" s="1">
        <v>3257.4442374779401</v>
      </c>
    </row>
    <row r="96" spans="1:6" x14ac:dyDescent="0.25">
      <c r="A96" s="1">
        <v>5528.3028012729701</v>
      </c>
      <c r="B96" s="1">
        <v>2255.9722323771698</v>
      </c>
      <c r="C96" s="1">
        <v>8815.3530199238994</v>
      </c>
      <c r="D96" s="1">
        <v>3617.63596812585</v>
      </c>
      <c r="E96" s="1">
        <v>3343.5998330563102</v>
      </c>
      <c r="F96" s="1">
        <v>3257.4442374779401</v>
      </c>
    </row>
    <row r="97" spans="1:6" x14ac:dyDescent="0.25">
      <c r="A97" s="1">
        <v>5528.3028012729701</v>
      </c>
      <c r="B97" s="1">
        <v>2255.9722323771698</v>
      </c>
      <c r="C97" s="1">
        <v>8815.3530199238994</v>
      </c>
      <c r="D97" s="1">
        <v>3445.6298147109201</v>
      </c>
      <c r="E97" s="1">
        <v>3343.2711097961701</v>
      </c>
      <c r="F97" s="1">
        <v>3165.8448125977202</v>
      </c>
    </row>
    <row r="98" spans="1:6" x14ac:dyDescent="0.25">
      <c r="A98" s="1">
        <v>5413.4259528780003</v>
      </c>
      <c r="B98" s="1">
        <v>2255.9722323771698</v>
      </c>
      <c r="C98" s="1">
        <v>8815.3530199238994</v>
      </c>
      <c r="D98" s="1">
        <v>3445.6298147109201</v>
      </c>
      <c r="E98" s="1">
        <v>3343.06367132176</v>
      </c>
      <c r="F98" s="1">
        <v>3081.78705994651</v>
      </c>
    </row>
    <row r="99" spans="1:6" x14ac:dyDescent="0.25">
      <c r="A99" s="1">
        <v>5413.4259528780003</v>
      </c>
      <c r="B99" s="1">
        <v>2197.6589125103501</v>
      </c>
      <c r="C99" s="1">
        <v>8815.3530199238994</v>
      </c>
      <c r="D99" s="1">
        <v>3445.6298147109201</v>
      </c>
      <c r="E99" s="1">
        <v>3342.23188559143</v>
      </c>
      <c r="F99" s="1">
        <v>3081.78705994651</v>
      </c>
    </row>
    <row r="100" spans="1:6" x14ac:dyDescent="0.25">
      <c r="A100" s="1">
        <v>5413.4259528780003</v>
      </c>
      <c r="B100" s="1">
        <v>2197.6589125103501</v>
      </c>
      <c r="C100" s="1">
        <v>8815.3530199238994</v>
      </c>
      <c r="D100" s="1">
        <v>3445.6298147109201</v>
      </c>
      <c r="E100" s="1">
        <v>3342.23188559143</v>
      </c>
      <c r="F100" s="1">
        <v>3081.78705994651</v>
      </c>
    </row>
    <row r="101" spans="1:6" x14ac:dyDescent="0.25">
      <c r="A101" s="1">
        <v>5413.4259528780003</v>
      </c>
      <c r="B101" s="1">
        <v>2043.65453905138</v>
      </c>
      <c r="C101" s="1">
        <v>8815.3530199238994</v>
      </c>
      <c r="D101" s="1">
        <v>3445.6298147109201</v>
      </c>
      <c r="E101" s="1">
        <v>3342.23188559143</v>
      </c>
      <c r="F101" s="1">
        <v>3027.8797951285301</v>
      </c>
    </row>
    <row r="102" spans="1:6" x14ac:dyDescent="0.25">
      <c r="A102" s="1">
        <v>5413.4259528780003</v>
      </c>
      <c r="B102" s="1">
        <v>2043.65453905138</v>
      </c>
      <c r="C102" s="1">
        <v>8815.3530199238994</v>
      </c>
      <c r="D102" s="1">
        <v>3445.6298147109201</v>
      </c>
      <c r="E102" s="1">
        <v>3342.23188559143</v>
      </c>
      <c r="F102" s="1">
        <v>3027.8797951285301</v>
      </c>
    </row>
    <row r="103" spans="1:6" x14ac:dyDescent="0.25">
      <c r="A103" s="1">
        <v>5413.4259528780003</v>
      </c>
      <c r="B103" s="1">
        <v>2043.65453905138</v>
      </c>
      <c r="C103" s="1">
        <v>8815.3530199238994</v>
      </c>
      <c r="D103" s="1">
        <v>3432.0722052240599</v>
      </c>
      <c r="E103" s="1">
        <v>3342.21785271105</v>
      </c>
      <c r="F103" s="1">
        <v>2955.53532856521</v>
      </c>
    </row>
    <row r="104" spans="1:6" x14ac:dyDescent="0.25">
      <c r="A104" s="1">
        <v>5413.4259528780003</v>
      </c>
      <c r="B104" s="1">
        <v>2043.65453905138</v>
      </c>
      <c r="C104" s="1">
        <v>8815.3530199238994</v>
      </c>
      <c r="D104" s="1">
        <v>3432.0722052240599</v>
      </c>
      <c r="E104" s="1">
        <v>3342.0532378729199</v>
      </c>
      <c r="F104" s="1">
        <v>2955.53532856521</v>
      </c>
    </row>
    <row r="105" spans="1:6" x14ac:dyDescent="0.25">
      <c r="A105" s="1">
        <v>5413.4259528780003</v>
      </c>
      <c r="B105" s="1">
        <v>2043.65453905138</v>
      </c>
      <c r="C105" s="1">
        <v>8815.3530199238994</v>
      </c>
      <c r="D105" s="1">
        <v>3256.63771288415</v>
      </c>
      <c r="E105" s="1">
        <v>3342.0532378729199</v>
      </c>
      <c r="F105" s="1">
        <v>2886.1582499717301</v>
      </c>
    </row>
    <row r="106" spans="1:6" x14ac:dyDescent="0.25">
      <c r="A106" s="1">
        <v>5413.4259528780003</v>
      </c>
      <c r="B106" s="1">
        <v>1970.4817692515601</v>
      </c>
      <c r="C106" s="1">
        <v>8815.3530199238994</v>
      </c>
      <c r="D106" s="1">
        <v>3214.9091329890898</v>
      </c>
      <c r="E106" s="1">
        <v>3342.0532378729199</v>
      </c>
      <c r="F106" s="1">
        <v>2886.1582499717301</v>
      </c>
    </row>
    <row r="107" spans="1:6" x14ac:dyDescent="0.25">
      <c r="A107" s="1">
        <v>5413.4259528780003</v>
      </c>
      <c r="B107" s="1">
        <v>1968.6190306800199</v>
      </c>
      <c r="C107" s="1">
        <v>8815.3530199238994</v>
      </c>
      <c r="D107" s="1">
        <v>3214.9091329890898</v>
      </c>
      <c r="E107" s="1">
        <v>3341.8540711104501</v>
      </c>
      <c r="F107" s="1">
        <v>2886.1582499717301</v>
      </c>
    </row>
    <row r="108" spans="1:6" x14ac:dyDescent="0.25">
      <c r="A108" s="1">
        <v>5413.4259528780003</v>
      </c>
      <c r="B108" s="1">
        <v>1905.2992792792099</v>
      </c>
      <c r="C108" s="1">
        <v>8815.3530199238994</v>
      </c>
      <c r="D108" s="1">
        <v>3214.9091329890898</v>
      </c>
      <c r="E108" s="1">
        <v>3341.8361310638702</v>
      </c>
      <c r="F108" s="1">
        <v>2872.7480321329999</v>
      </c>
    </row>
    <row r="109" spans="1:6" x14ac:dyDescent="0.25">
      <c r="A109" s="1">
        <v>5413.4259528780003</v>
      </c>
      <c r="B109" s="1">
        <v>1905.2992792792099</v>
      </c>
      <c r="C109" s="1">
        <v>8815.3530199238994</v>
      </c>
      <c r="D109" s="1">
        <v>3076.8798773687699</v>
      </c>
      <c r="E109" s="1">
        <v>3341.6909510770201</v>
      </c>
      <c r="F109" s="1">
        <v>2856.1986939243602</v>
      </c>
    </row>
    <row r="110" spans="1:6" x14ac:dyDescent="0.25">
      <c r="A110" s="1">
        <v>5413.4259528780003</v>
      </c>
      <c r="B110" s="1">
        <v>1905.2992792792099</v>
      </c>
      <c r="C110" s="1">
        <v>8815.3530199238994</v>
      </c>
      <c r="D110" s="1">
        <v>3076.8798773687699</v>
      </c>
      <c r="E110" s="1">
        <v>3341.4916719037701</v>
      </c>
      <c r="F110" s="1">
        <v>2785.5975809006</v>
      </c>
    </row>
    <row r="111" spans="1:6" x14ac:dyDescent="0.25">
      <c r="A111" s="1">
        <v>5413.4259528780003</v>
      </c>
      <c r="B111" s="1">
        <v>1852.9865751919299</v>
      </c>
      <c r="C111" s="1">
        <v>8815.3530199238994</v>
      </c>
      <c r="D111" s="1">
        <v>3076.8798773687699</v>
      </c>
      <c r="E111" s="1">
        <v>3341.4564927896599</v>
      </c>
      <c r="F111" s="1">
        <v>2785.5975809006</v>
      </c>
    </row>
    <row r="112" spans="1:6" x14ac:dyDescent="0.25">
      <c r="A112" s="1">
        <v>5413.4259528780003</v>
      </c>
      <c r="B112" s="1">
        <v>1852.9865751919299</v>
      </c>
      <c r="C112" s="1">
        <v>8815.3530199238994</v>
      </c>
      <c r="D112" s="1">
        <v>3076.8798773687699</v>
      </c>
      <c r="E112" s="1">
        <v>3341.3674534910201</v>
      </c>
      <c r="F112" s="1">
        <v>2690.1749337082902</v>
      </c>
    </row>
    <row r="113" spans="1:6" x14ac:dyDescent="0.25">
      <c r="A113" s="1">
        <v>5413.4259528780003</v>
      </c>
      <c r="B113" s="1">
        <v>1852.9865751919299</v>
      </c>
      <c r="C113" s="1">
        <v>8815.3530199238994</v>
      </c>
      <c r="D113" s="1">
        <v>2990.45743236927</v>
      </c>
      <c r="E113" s="1">
        <v>3341.2487725095202</v>
      </c>
      <c r="F113" s="1">
        <v>2658.1236996156399</v>
      </c>
    </row>
    <row r="114" spans="1:6" x14ac:dyDescent="0.25">
      <c r="A114" s="1">
        <v>5320.5749834857097</v>
      </c>
      <c r="B114" s="1">
        <v>1852.9865751919299</v>
      </c>
      <c r="C114" s="1">
        <v>8815.3530199238994</v>
      </c>
      <c r="D114" s="1">
        <v>2990.45743236927</v>
      </c>
      <c r="E114" s="1">
        <v>3341.2487725095202</v>
      </c>
      <c r="F114" s="1">
        <v>2658.1236996156399</v>
      </c>
    </row>
    <row r="115" spans="1:6" x14ac:dyDescent="0.25">
      <c r="A115" s="1">
        <v>5110.6910144768299</v>
      </c>
      <c r="B115" s="1">
        <v>1766.57014559138</v>
      </c>
      <c r="C115" s="1">
        <v>8815.3530199238994</v>
      </c>
      <c r="D115" s="1">
        <v>2990.45743236927</v>
      </c>
      <c r="E115" s="1">
        <v>3341.2487725095202</v>
      </c>
      <c r="F115" s="1">
        <v>2641.8841340398699</v>
      </c>
    </row>
    <row r="116" spans="1:6" x14ac:dyDescent="0.25">
      <c r="A116" s="1">
        <v>5110.6910144768299</v>
      </c>
      <c r="B116" s="1">
        <v>1766.57014559138</v>
      </c>
      <c r="C116" s="1">
        <v>8815.3530199238994</v>
      </c>
      <c r="D116" s="1">
        <v>2990.45743236927</v>
      </c>
      <c r="E116" s="1">
        <v>3341.15281984583</v>
      </c>
      <c r="F116" s="1">
        <v>2614.8537092405199</v>
      </c>
    </row>
    <row r="117" spans="1:6" x14ac:dyDescent="0.25">
      <c r="A117" s="1">
        <v>5110.6910144768299</v>
      </c>
      <c r="B117" s="1">
        <v>1766.57014559138</v>
      </c>
      <c r="C117" s="1">
        <v>8815.3530199238994</v>
      </c>
      <c r="D117" s="1">
        <v>2925.3114610511702</v>
      </c>
      <c r="E117" s="1">
        <v>3341.15281984583</v>
      </c>
      <c r="F117" s="1">
        <v>2556.8518105431199</v>
      </c>
    </row>
    <row r="118" spans="1:6" x14ac:dyDescent="0.25">
      <c r="A118" s="1">
        <v>5110.6910144768299</v>
      </c>
      <c r="B118" s="1">
        <v>1766.57014559138</v>
      </c>
      <c r="C118" s="1">
        <v>8815.3530199238994</v>
      </c>
      <c r="D118" s="1">
        <v>2925.3114610511702</v>
      </c>
      <c r="E118" s="1">
        <v>3341.15281984583</v>
      </c>
      <c r="F118" s="1">
        <v>2547.99906764763</v>
      </c>
    </row>
    <row r="119" spans="1:6" x14ac:dyDescent="0.25">
      <c r="A119" s="1">
        <v>5110.6910144768299</v>
      </c>
      <c r="B119" s="1">
        <v>1704.94760794226</v>
      </c>
      <c r="C119" s="1">
        <v>8815.3530199238994</v>
      </c>
      <c r="D119" s="1">
        <v>2925.3114610511702</v>
      </c>
      <c r="E119" s="1">
        <v>3341.15281984583</v>
      </c>
      <c r="F119" s="1">
        <v>2520.83997831849</v>
      </c>
    </row>
    <row r="120" spans="1:6" x14ac:dyDescent="0.25">
      <c r="A120" s="1">
        <v>5092.8255027774603</v>
      </c>
      <c r="B120" s="1">
        <v>1704.94760794226</v>
      </c>
      <c r="C120" s="1">
        <v>8815.3530199238994</v>
      </c>
      <c r="D120" s="1">
        <v>2898.5419224838101</v>
      </c>
      <c r="E120" s="1">
        <v>3341.15281984583</v>
      </c>
      <c r="F120" s="1">
        <v>2503.0706851282198</v>
      </c>
    </row>
    <row r="121" spans="1:6" x14ac:dyDescent="0.25">
      <c r="A121" s="1">
        <v>5092.8255027774603</v>
      </c>
      <c r="B121" s="1">
        <v>1704.94760794226</v>
      </c>
      <c r="C121" s="1">
        <v>8815.3530199238994</v>
      </c>
      <c r="D121" s="1">
        <v>2898.5419224838101</v>
      </c>
      <c r="E121" s="1">
        <v>3341.07926186349</v>
      </c>
      <c r="F121" s="1">
        <v>2445.5694465072502</v>
      </c>
    </row>
    <row r="122" spans="1:6" x14ac:dyDescent="0.25">
      <c r="A122" s="1">
        <v>5092.8255027774603</v>
      </c>
      <c r="B122" s="1">
        <v>1668.6521669635299</v>
      </c>
      <c r="C122" s="1">
        <v>8689.6900019165005</v>
      </c>
      <c r="D122" s="1">
        <v>2827.0249897796002</v>
      </c>
      <c r="E122" s="1">
        <v>3341.04703914213</v>
      </c>
      <c r="F122" s="1">
        <v>2445.5694465072502</v>
      </c>
    </row>
    <row r="123" spans="1:6" x14ac:dyDescent="0.25">
      <c r="A123" s="1">
        <v>5092.8255027774603</v>
      </c>
      <c r="B123" s="1">
        <v>1663.1404777974101</v>
      </c>
      <c r="C123" s="1">
        <v>8689.6900019165005</v>
      </c>
      <c r="D123" s="1">
        <v>2790.35682722608</v>
      </c>
      <c r="E123" s="1">
        <v>3341.04703914213</v>
      </c>
      <c r="F123" s="1">
        <v>2416.9760898244799</v>
      </c>
    </row>
    <row r="124" spans="1:6" x14ac:dyDescent="0.25">
      <c r="A124" s="1">
        <v>5092.8255027774603</v>
      </c>
      <c r="B124" s="1">
        <v>1663.1404777974101</v>
      </c>
      <c r="C124" s="1">
        <v>8689.6900019165005</v>
      </c>
      <c r="D124" s="1">
        <v>2782.8605875621902</v>
      </c>
      <c r="E124" s="1">
        <v>3341.04703914213</v>
      </c>
      <c r="F124" s="1">
        <v>2416.9760898244799</v>
      </c>
    </row>
    <row r="125" spans="1:6" x14ac:dyDescent="0.25">
      <c r="A125" s="1">
        <v>5092.8255027774603</v>
      </c>
      <c r="B125" s="1">
        <v>1663.0264476098</v>
      </c>
      <c r="C125" s="1">
        <v>8689.6900019165005</v>
      </c>
      <c r="D125" s="1">
        <v>2631.31198573969</v>
      </c>
      <c r="E125" s="1">
        <v>3340.96137288509</v>
      </c>
      <c r="F125" s="1">
        <v>2376.5249952405902</v>
      </c>
    </row>
    <row r="126" spans="1:6" x14ac:dyDescent="0.25">
      <c r="A126" s="1">
        <v>5092.8255027774603</v>
      </c>
      <c r="B126" s="1">
        <v>1663.0264476098</v>
      </c>
      <c r="C126" s="1">
        <v>8689.6900019165005</v>
      </c>
      <c r="D126" s="1">
        <v>2631.31198573969</v>
      </c>
      <c r="E126" s="1">
        <v>3340.96137288509</v>
      </c>
      <c r="F126" s="1">
        <v>2376.5249952405902</v>
      </c>
    </row>
    <row r="127" spans="1:6" x14ac:dyDescent="0.25">
      <c r="A127" s="1">
        <v>5092.8255027774603</v>
      </c>
      <c r="B127" s="1">
        <v>1498.9997806132101</v>
      </c>
      <c r="C127" s="1">
        <v>8689.6900019165005</v>
      </c>
      <c r="D127" s="1">
        <v>2631.31198573969</v>
      </c>
      <c r="E127" s="1">
        <v>3340.90350893089</v>
      </c>
      <c r="F127" s="1">
        <v>2310.1412971673999</v>
      </c>
    </row>
    <row r="128" spans="1:6" x14ac:dyDescent="0.25">
      <c r="A128" s="1">
        <v>5092.8255027774603</v>
      </c>
      <c r="B128" s="1">
        <v>1498.9997806132101</v>
      </c>
      <c r="C128" s="1">
        <v>8689.6900019165005</v>
      </c>
      <c r="D128" s="1">
        <v>2631.31198573969</v>
      </c>
      <c r="E128" s="1">
        <v>3340.90350893089</v>
      </c>
      <c r="F128" s="1">
        <v>2310.1412971673999</v>
      </c>
    </row>
    <row r="129" spans="1:6" x14ac:dyDescent="0.25">
      <c r="A129" s="1">
        <v>5013.5285246315198</v>
      </c>
      <c r="B129" s="1">
        <v>1498.9997806132101</v>
      </c>
      <c r="C129" s="1">
        <v>8689.6900019165005</v>
      </c>
      <c r="D129" s="1">
        <v>2604.5540143169701</v>
      </c>
      <c r="E129" s="1">
        <v>3340.90350893089</v>
      </c>
      <c r="F129" s="1">
        <v>2162.56268608753</v>
      </c>
    </row>
    <row r="130" spans="1:6" x14ac:dyDescent="0.25">
      <c r="A130" s="1">
        <v>5013.5285246315198</v>
      </c>
      <c r="B130" s="1">
        <v>1498.9997806132101</v>
      </c>
      <c r="C130" s="1">
        <v>8689.6900019165005</v>
      </c>
      <c r="D130" s="1">
        <v>2552.0452872946798</v>
      </c>
      <c r="E130" s="1">
        <v>3340.90350893089</v>
      </c>
      <c r="F130" s="1">
        <v>2162.56268608753</v>
      </c>
    </row>
    <row r="131" spans="1:6" x14ac:dyDescent="0.25">
      <c r="A131" s="1">
        <v>5013.5285246315198</v>
      </c>
      <c r="B131" s="1">
        <v>1460.5153566926101</v>
      </c>
      <c r="C131" s="1">
        <v>8689.6900019165005</v>
      </c>
      <c r="D131" s="1">
        <v>2552.0452872946798</v>
      </c>
      <c r="E131" s="1">
        <v>3340.90350893089</v>
      </c>
      <c r="F131" s="1">
        <v>2162.56268608753</v>
      </c>
    </row>
    <row r="132" spans="1:6" x14ac:dyDescent="0.25">
      <c r="A132" s="1">
        <v>5013.5285246315198</v>
      </c>
      <c r="B132" s="1">
        <v>1460.5153566926101</v>
      </c>
      <c r="C132" s="1">
        <v>8689.6900019165005</v>
      </c>
      <c r="D132" s="1">
        <v>2519.52604731667</v>
      </c>
      <c r="E132" s="1">
        <v>3340.90350893089</v>
      </c>
      <c r="F132" s="1">
        <v>2162.56268608753</v>
      </c>
    </row>
    <row r="133" spans="1:6" x14ac:dyDescent="0.25">
      <c r="A133" s="1">
        <v>5013.5285246315198</v>
      </c>
      <c r="B133" s="1">
        <v>1460.5153566926101</v>
      </c>
      <c r="C133" s="1">
        <v>8689.6900019165005</v>
      </c>
      <c r="D133" s="1">
        <v>2519.52604731667</v>
      </c>
      <c r="E133" s="1">
        <v>3340.90350893089</v>
      </c>
      <c r="F133" s="1">
        <v>2162.56268608753</v>
      </c>
    </row>
    <row r="134" spans="1:6" x14ac:dyDescent="0.25">
      <c r="A134" s="1">
        <v>5013.5285246315198</v>
      </c>
      <c r="B134" s="1">
        <v>1460.5153566926101</v>
      </c>
      <c r="C134" s="1">
        <v>8689.6900019165005</v>
      </c>
      <c r="D134" s="1">
        <v>2519.52604731667</v>
      </c>
      <c r="E134" s="1">
        <v>3340.90350893089</v>
      </c>
      <c r="F134" s="1">
        <v>2162.56268608753</v>
      </c>
    </row>
    <row r="135" spans="1:6" x14ac:dyDescent="0.25">
      <c r="A135" s="1">
        <v>5013.5285246315198</v>
      </c>
      <c r="B135" s="1">
        <v>1460.5153566926101</v>
      </c>
      <c r="C135" s="1">
        <v>8689.6900019165005</v>
      </c>
      <c r="D135" s="1">
        <v>2519.52604731667</v>
      </c>
      <c r="E135" s="1">
        <v>3340.90350893089</v>
      </c>
      <c r="F135" s="1">
        <v>2162.56268608753</v>
      </c>
    </row>
    <row r="136" spans="1:6" x14ac:dyDescent="0.25">
      <c r="A136" s="1">
        <v>4994.2309285935999</v>
      </c>
      <c r="B136" s="1">
        <v>1460.5153566926101</v>
      </c>
      <c r="C136" s="1">
        <v>8689.6900019165005</v>
      </c>
      <c r="D136" s="1">
        <v>2519.52604731667</v>
      </c>
      <c r="E136" s="1">
        <v>3340.90350893089</v>
      </c>
      <c r="F136" s="1">
        <v>2162.56268608753</v>
      </c>
    </row>
    <row r="137" spans="1:6" x14ac:dyDescent="0.25">
      <c r="A137" s="1">
        <v>4994.2309285935999</v>
      </c>
      <c r="B137" s="1">
        <v>1454.4825625996</v>
      </c>
      <c r="C137" s="1">
        <v>8689.6900019165005</v>
      </c>
      <c r="D137" s="1">
        <v>2409.4469573458</v>
      </c>
      <c r="E137" s="1">
        <v>3340.90350893089</v>
      </c>
      <c r="F137" s="1">
        <v>2162.56268608753</v>
      </c>
    </row>
    <row r="138" spans="1:6" x14ac:dyDescent="0.25">
      <c r="A138" s="1">
        <v>4994.2309285935999</v>
      </c>
      <c r="B138" s="1">
        <v>1435.1598952035199</v>
      </c>
      <c r="C138" s="1">
        <v>8689.6900019165005</v>
      </c>
      <c r="D138" s="1">
        <v>2123.60800804578</v>
      </c>
      <c r="E138" s="1">
        <v>3340.90350893089</v>
      </c>
      <c r="F138" s="1">
        <v>2141.8159220545799</v>
      </c>
    </row>
    <row r="139" spans="1:6" x14ac:dyDescent="0.25">
      <c r="A139" s="1">
        <v>4989.33482293007</v>
      </c>
      <c r="B139" s="1">
        <v>1435.1598952035199</v>
      </c>
      <c r="C139" s="1">
        <v>8689.6900019165005</v>
      </c>
      <c r="D139" s="1">
        <v>2123.60800804578</v>
      </c>
      <c r="E139" s="1">
        <v>3340.90350893089</v>
      </c>
      <c r="F139" s="1">
        <v>2003.6049495914999</v>
      </c>
    </row>
    <row r="140" spans="1:6" x14ac:dyDescent="0.25">
      <c r="A140" s="1">
        <v>4821.5791549185597</v>
      </c>
      <c r="B140" s="1">
        <v>1428.9860201904</v>
      </c>
      <c r="C140" s="1">
        <v>8689.6900019165005</v>
      </c>
      <c r="D140" s="1">
        <v>2123.60800804578</v>
      </c>
      <c r="E140" s="1">
        <v>3340.90350893089</v>
      </c>
      <c r="F140" s="1">
        <v>2003.6049495914999</v>
      </c>
    </row>
    <row r="141" spans="1:6" x14ac:dyDescent="0.25">
      <c r="A141" s="1">
        <v>4821.5791549185597</v>
      </c>
      <c r="B141" s="1">
        <v>1428.9860201904</v>
      </c>
      <c r="C141" s="1">
        <v>8689.6900019165005</v>
      </c>
      <c r="D141" s="1">
        <v>2123.60800804578</v>
      </c>
      <c r="E141" s="1">
        <v>3340.90350893089</v>
      </c>
      <c r="F141" s="1">
        <v>1930.04599381859</v>
      </c>
    </row>
    <row r="142" spans="1:6" x14ac:dyDescent="0.25">
      <c r="A142" s="1">
        <v>4821.5791549185597</v>
      </c>
      <c r="B142" s="1">
        <v>1391.4222060903001</v>
      </c>
      <c r="C142" s="1">
        <v>8689.6900019165005</v>
      </c>
      <c r="D142" s="1">
        <v>2123.60800804578</v>
      </c>
      <c r="E142" s="1">
        <v>3340.90350893089</v>
      </c>
      <c r="F142" s="1">
        <v>1930.04599381859</v>
      </c>
    </row>
    <row r="143" spans="1:6" x14ac:dyDescent="0.25">
      <c r="A143" s="1">
        <v>4821.5791549185597</v>
      </c>
      <c r="B143" s="1">
        <v>1296.2171249676001</v>
      </c>
      <c r="C143" s="1">
        <v>8689.6900019165005</v>
      </c>
      <c r="D143" s="1">
        <v>2123.60800804578</v>
      </c>
      <c r="E143" s="1">
        <v>3340.90350893089</v>
      </c>
      <c r="F143" s="1">
        <v>1930.04599381859</v>
      </c>
    </row>
    <row r="144" spans="1:6" x14ac:dyDescent="0.25">
      <c r="A144" s="1">
        <v>4821.5791549185597</v>
      </c>
      <c r="B144" s="1">
        <v>1289.06987051945</v>
      </c>
      <c r="C144" s="1">
        <v>8689.6900019165005</v>
      </c>
      <c r="D144" s="1">
        <v>2123.60800804578</v>
      </c>
      <c r="E144" s="1">
        <v>3340.90350893089</v>
      </c>
      <c r="F144" s="1">
        <v>1930.04599381859</v>
      </c>
    </row>
    <row r="145" spans="1:6" x14ac:dyDescent="0.25">
      <c r="A145" s="1">
        <v>4821.5791549185597</v>
      </c>
      <c r="B145" s="1">
        <v>1281.02234900748</v>
      </c>
      <c r="C145" s="1">
        <v>8389.6626673209903</v>
      </c>
      <c r="D145" s="1">
        <v>2123.60800804578</v>
      </c>
      <c r="E145" s="1">
        <v>3340.90350893089</v>
      </c>
      <c r="F145" s="1">
        <v>1930.04599381859</v>
      </c>
    </row>
    <row r="146" spans="1:6" x14ac:dyDescent="0.25">
      <c r="A146" s="1">
        <v>4821.5791549185597</v>
      </c>
      <c r="B146" s="1">
        <v>1276.5191074239401</v>
      </c>
      <c r="C146" s="1">
        <v>8389.6626673209903</v>
      </c>
      <c r="D146" s="1">
        <v>2123.60800804578</v>
      </c>
      <c r="E146" s="1">
        <v>3340.90350893089</v>
      </c>
      <c r="F146" s="1">
        <v>1904.72644738595</v>
      </c>
    </row>
    <row r="147" spans="1:6" x14ac:dyDescent="0.25">
      <c r="A147" s="1">
        <v>4821.5791549185597</v>
      </c>
      <c r="B147" s="1">
        <v>1271.92942243672</v>
      </c>
      <c r="C147" s="1">
        <v>8389.6626673209903</v>
      </c>
      <c r="D147" s="1">
        <v>2122.8303705304602</v>
      </c>
      <c r="E147" s="1">
        <v>3340.90350893089</v>
      </c>
      <c r="F147" s="1">
        <v>1904.72644738595</v>
      </c>
    </row>
    <row r="148" spans="1:6" x14ac:dyDescent="0.25">
      <c r="A148" s="1">
        <v>4821.5791549185597</v>
      </c>
      <c r="B148" s="1">
        <v>1271.92942243672</v>
      </c>
      <c r="C148" s="1">
        <v>8389.6626673209903</v>
      </c>
      <c r="D148" s="1">
        <v>2122.8303705304602</v>
      </c>
      <c r="E148" s="1">
        <v>3340.90350893089</v>
      </c>
      <c r="F148" s="1">
        <v>1799.65195984611</v>
      </c>
    </row>
    <row r="149" spans="1:6" x14ac:dyDescent="0.25">
      <c r="A149" s="1">
        <v>4821.5791549185597</v>
      </c>
      <c r="B149" s="1">
        <v>1263.93784969834</v>
      </c>
      <c r="C149" s="1">
        <v>8389.6626673209903</v>
      </c>
      <c r="D149" s="1">
        <v>2122.8303705304602</v>
      </c>
      <c r="E149" s="1">
        <v>3340.90350893089</v>
      </c>
      <c r="F149" s="1">
        <v>1766.43278687214</v>
      </c>
    </row>
    <row r="150" spans="1:6" x14ac:dyDescent="0.25">
      <c r="A150" s="1">
        <v>4821.5791549185597</v>
      </c>
      <c r="B150" s="1">
        <v>1263.93784969834</v>
      </c>
      <c r="C150" s="1">
        <v>8389.6626673209903</v>
      </c>
      <c r="D150" s="1">
        <v>2085.8591478375902</v>
      </c>
      <c r="E150" s="1">
        <v>3340.90350893089</v>
      </c>
      <c r="F150" s="1">
        <v>1766.43278687214</v>
      </c>
    </row>
    <row r="151" spans="1:6" x14ac:dyDescent="0.25">
      <c r="A151" s="1">
        <v>4821.5791549185597</v>
      </c>
      <c r="B151" s="1">
        <v>1258.7347356820801</v>
      </c>
      <c r="C151" s="1">
        <v>8389.6626673209903</v>
      </c>
      <c r="D151" s="1">
        <v>2085.8591478375902</v>
      </c>
      <c r="E151" s="1">
        <v>3340.90350893089</v>
      </c>
      <c r="F151" s="1">
        <v>1725.93766833103</v>
      </c>
    </row>
    <row r="152" spans="1:6" x14ac:dyDescent="0.25">
      <c r="A152" s="1">
        <v>4821.5791549185597</v>
      </c>
      <c r="B152" s="1">
        <v>1258.7347356820801</v>
      </c>
      <c r="C152" s="1">
        <v>8389.6626673209903</v>
      </c>
      <c r="D152" s="1">
        <v>2085.8591478375902</v>
      </c>
      <c r="E152" s="1">
        <v>3340.90350893089</v>
      </c>
      <c r="F152" s="1">
        <v>1581.3504449705799</v>
      </c>
    </row>
    <row r="153" spans="1:6" x14ac:dyDescent="0.25">
      <c r="A153" s="1">
        <v>4821.5791549185597</v>
      </c>
      <c r="B153" s="1">
        <v>1245.7518009304199</v>
      </c>
      <c r="C153" s="1">
        <v>8389.6626673209903</v>
      </c>
      <c r="D153" s="1">
        <v>2060.0362690081101</v>
      </c>
      <c r="E153" s="1">
        <v>3340.90350893089</v>
      </c>
      <c r="F153" s="1">
        <v>1581.3504449705799</v>
      </c>
    </row>
    <row r="154" spans="1:6" x14ac:dyDescent="0.25">
      <c r="A154" s="1">
        <v>4821.5791549185597</v>
      </c>
      <c r="B154" s="1">
        <v>1245.7518009304199</v>
      </c>
      <c r="C154" s="1">
        <v>8389.6626673209903</v>
      </c>
      <c r="D154" s="1">
        <v>2060.0362690081101</v>
      </c>
      <c r="E154" s="1">
        <v>3340.90350893089</v>
      </c>
      <c r="F154" s="1">
        <v>1581.3504449705799</v>
      </c>
    </row>
    <row r="155" spans="1:6" x14ac:dyDescent="0.25">
      <c r="A155" s="1">
        <v>4821.5791549185597</v>
      </c>
      <c r="B155" s="1">
        <v>1245.7518009304199</v>
      </c>
      <c r="C155" s="1">
        <v>8389.6626673209903</v>
      </c>
      <c r="D155" s="1">
        <v>2060.0362690081101</v>
      </c>
      <c r="E155" s="1">
        <v>3340.90350893089</v>
      </c>
      <c r="F155" s="1">
        <v>1581.3504449705799</v>
      </c>
    </row>
    <row r="156" spans="1:6" x14ac:dyDescent="0.25">
      <c r="A156" s="1">
        <v>4821.5791549185597</v>
      </c>
      <c r="B156" s="1">
        <v>1245.7518009304199</v>
      </c>
      <c r="C156" s="1">
        <v>8389.6626673209903</v>
      </c>
      <c r="D156" s="1">
        <v>2060.0362690081101</v>
      </c>
      <c r="E156" s="1">
        <v>3340.90350893089</v>
      </c>
      <c r="F156" s="1">
        <v>1581.3504449705799</v>
      </c>
    </row>
    <row r="157" spans="1:6" x14ac:dyDescent="0.25">
      <c r="A157" s="1">
        <v>4821.5791549185597</v>
      </c>
      <c r="B157" s="1">
        <v>1237.7722842250701</v>
      </c>
      <c r="C157" s="1">
        <v>8389.6626673209903</v>
      </c>
      <c r="D157" s="1">
        <v>2060.0362690081101</v>
      </c>
      <c r="E157" s="1">
        <v>3340.90350893089</v>
      </c>
      <c r="F157" s="1">
        <v>1581.3504449705799</v>
      </c>
    </row>
    <row r="158" spans="1:6" x14ac:dyDescent="0.25">
      <c r="A158" s="1">
        <v>4821.5791549185597</v>
      </c>
      <c r="B158" s="1">
        <v>1218.9763225553099</v>
      </c>
      <c r="C158" s="1">
        <v>8389.6626673209903</v>
      </c>
      <c r="D158" s="1">
        <v>2054.0288352810198</v>
      </c>
      <c r="E158" s="1">
        <v>3340.90350893089</v>
      </c>
      <c r="F158" s="1">
        <v>1510.54246534555</v>
      </c>
    </row>
    <row r="159" spans="1:6" x14ac:dyDescent="0.25">
      <c r="A159" s="1">
        <v>4821.5791549185597</v>
      </c>
      <c r="B159" s="1">
        <v>1218.9763225553099</v>
      </c>
      <c r="C159" s="1">
        <v>8389.6626673209903</v>
      </c>
      <c r="D159" s="1">
        <v>2038.59447748452</v>
      </c>
      <c r="E159" s="1">
        <v>3340.90350893089</v>
      </c>
      <c r="F159" s="1">
        <v>1510.54246534555</v>
      </c>
    </row>
    <row r="160" spans="1:6" x14ac:dyDescent="0.25">
      <c r="A160" s="1">
        <v>4821.5791549185597</v>
      </c>
      <c r="B160" s="1">
        <v>1218.9763225553099</v>
      </c>
      <c r="C160" s="1">
        <v>8389.6626673209903</v>
      </c>
      <c r="D160" s="1">
        <v>2038.59447748452</v>
      </c>
      <c r="E160" s="1">
        <v>3340.90350893089</v>
      </c>
      <c r="F160" s="1">
        <v>1465.98405583305</v>
      </c>
    </row>
    <row r="161" spans="1:6" x14ac:dyDescent="0.25">
      <c r="A161" s="1">
        <v>4821.5791549185597</v>
      </c>
      <c r="B161" s="1">
        <v>1218.9763225553099</v>
      </c>
      <c r="C161" s="1">
        <v>8389.6626673209903</v>
      </c>
      <c r="D161" s="1">
        <v>2038.59447748452</v>
      </c>
      <c r="E161" s="1">
        <v>3340.90350893089</v>
      </c>
      <c r="F161" s="1">
        <v>1450.12156097809</v>
      </c>
    </row>
    <row r="162" spans="1:6" x14ac:dyDescent="0.25">
      <c r="A162" s="1">
        <v>4821.5791549185597</v>
      </c>
      <c r="B162" s="1">
        <v>1154.90225872262</v>
      </c>
      <c r="C162" s="1">
        <v>8389.6626673209903</v>
      </c>
      <c r="D162" s="1">
        <v>2037.28045699275</v>
      </c>
      <c r="E162" s="1">
        <v>3340.90350893089</v>
      </c>
      <c r="F162" s="1">
        <v>1450.12156097809</v>
      </c>
    </row>
    <row r="163" spans="1:6" x14ac:dyDescent="0.25">
      <c r="A163" s="1">
        <v>4821.5791549185597</v>
      </c>
      <c r="B163" s="1">
        <v>1154.90225872262</v>
      </c>
      <c r="C163" s="1">
        <v>8389.6626673209903</v>
      </c>
      <c r="D163" s="1">
        <v>2034.69275436217</v>
      </c>
      <c r="E163" s="1">
        <v>3340.90350893089</v>
      </c>
      <c r="F163" s="1">
        <v>1450.12156097809</v>
      </c>
    </row>
    <row r="164" spans="1:6" x14ac:dyDescent="0.25">
      <c r="A164" s="1">
        <v>4793.2111769368403</v>
      </c>
      <c r="B164" s="1">
        <v>1154.90225872262</v>
      </c>
      <c r="C164" s="1">
        <v>8389.6626673209903</v>
      </c>
      <c r="D164" s="1">
        <v>2030.4329162662</v>
      </c>
      <c r="E164" s="1">
        <v>3340.90350893089</v>
      </c>
      <c r="F164" s="1">
        <v>1450.12156097809</v>
      </c>
    </row>
    <row r="165" spans="1:6" x14ac:dyDescent="0.25">
      <c r="A165" s="1">
        <v>4793.2111769368403</v>
      </c>
      <c r="B165" s="1">
        <v>1135.0805573352</v>
      </c>
      <c r="C165" s="1">
        <v>8389.6626673209903</v>
      </c>
      <c r="D165" s="1">
        <v>1866.2601606656399</v>
      </c>
      <c r="E165" s="1">
        <v>3340.8667610607999</v>
      </c>
      <c r="F165" s="1">
        <v>1450.12156097809</v>
      </c>
    </row>
    <row r="166" spans="1:6" x14ac:dyDescent="0.25">
      <c r="A166" s="1">
        <v>4793.2111769368403</v>
      </c>
      <c r="B166" s="1">
        <v>1135.0805573352</v>
      </c>
      <c r="C166" s="1">
        <v>8389.6626673209903</v>
      </c>
      <c r="D166" s="1">
        <v>1866.2601606656399</v>
      </c>
      <c r="E166" s="1">
        <v>3340.84898915851</v>
      </c>
      <c r="F166" s="1">
        <v>1450.12156097809</v>
      </c>
    </row>
    <row r="167" spans="1:6" x14ac:dyDescent="0.25">
      <c r="A167" s="1">
        <v>4793.2111769368403</v>
      </c>
      <c r="B167" s="1">
        <v>1135.0805573352</v>
      </c>
      <c r="C167" s="1">
        <v>8389.6626673209903</v>
      </c>
      <c r="D167" s="1">
        <v>1866.2601606656399</v>
      </c>
      <c r="E167" s="1">
        <v>3340.84898915851</v>
      </c>
      <c r="F167" s="1">
        <v>1450.12156097809</v>
      </c>
    </row>
    <row r="168" spans="1:6" x14ac:dyDescent="0.25">
      <c r="A168" s="1">
        <v>4793.2111769368403</v>
      </c>
      <c r="B168" s="1">
        <v>1135.0805573352</v>
      </c>
      <c r="C168" s="1">
        <v>8389.6626673209903</v>
      </c>
      <c r="D168" s="1">
        <v>1866.2601606656399</v>
      </c>
      <c r="E168" s="1">
        <v>3340.84898915851</v>
      </c>
      <c r="F168" s="1">
        <v>1443.69444554044</v>
      </c>
    </row>
    <row r="169" spans="1:6" x14ac:dyDescent="0.25">
      <c r="A169" s="1">
        <v>4793.2111769368403</v>
      </c>
      <c r="B169" s="1">
        <v>1113.86709518725</v>
      </c>
      <c r="C169" s="1">
        <v>8389.6626673209903</v>
      </c>
      <c r="D169" s="1">
        <v>1866.2601606656399</v>
      </c>
      <c r="E169" s="1">
        <v>3340.84898915851</v>
      </c>
      <c r="F169" s="1">
        <v>1443.69444554044</v>
      </c>
    </row>
    <row r="170" spans="1:6" x14ac:dyDescent="0.25">
      <c r="A170" s="1">
        <v>4793.2111769368403</v>
      </c>
      <c r="B170" s="1">
        <v>1113.86709518725</v>
      </c>
      <c r="C170" s="1">
        <v>8389.6626673209903</v>
      </c>
      <c r="D170" s="1">
        <v>1857.58016708131</v>
      </c>
      <c r="E170" s="1">
        <v>3340.84898915851</v>
      </c>
      <c r="F170" s="1">
        <v>1442.3159076130501</v>
      </c>
    </row>
    <row r="171" spans="1:6" x14ac:dyDescent="0.25">
      <c r="A171" s="1">
        <v>4751.1189746851796</v>
      </c>
      <c r="B171" s="1">
        <v>1113.86709518725</v>
      </c>
      <c r="C171" s="1">
        <v>8389.6626673209903</v>
      </c>
      <c r="D171" s="1">
        <v>1857.58016708131</v>
      </c>
      <c r="E171" s="1">
        <v>3340.8365240705798</v>
      </c>
      <c r="F171" s="1">
        <v>1435.7661442881699</v>
      </c>
    </row>
    <row r="172" spans="1:6" x14ac:dyDescent="0.25">
      <c r="A172" s="1">
        <v>4751.1189746851796</v>
      </c>
      <c r="B172" s="1">
        <v>1108.6177618059701</v>
      </c>
      <c r="C172" s="1">
        <v>8389.6626673209903</v>
      </c>
      <c r="D172" s="1">
        <v>1814.1314968617</v>
      </c>
      <c r="E172" s="1">
        <v>3340.8365240705798</v>
      </c>
      <c r="F172" s="1">
        <v>1431.78870583054</v>
      </c>
    </row>
    <row r="173" spans="1:6" x14ac:dyDescent="0.25">
      <c r="A173" s="1">
        <v>4654.8443837987397</v>
      </c>
      <c r="B173" s="1">
        <v>1104.53299338028</v>
      </c>
      <c r="C173" s="1">
        <v>7873.4134068519497</v>
      </c>
      <c r="D173" s="1">
        <v>1814.1314968617</v>
      </c>
      <c r="E173" s="1">
        <v>3340.8365240705798</v>
      </c>
      <c r="F173" s="1">
        <v>1426.43966433527</v>
      </c>
    </row>
    <row r="174" spans="1:6" x14ac:dyDescent="0.25">
      <c r="A174" s="1">
        <v>4654.8443837987397</v>
      </c>
      <c r="B174" s="1">
        <v>1104.53299338028</v>
      </c>
      <c r="C174" s="1">
        <v>7873.4134068519497</v>
      </c>
      <c r="D174" s="1">
        <v>1814.1314968617</v>
      </c>
      <c r="E174" s="1">
        <v>3340.8168885836999</v>
      </c>
      <c r="F174" s="1">
        <v>1426.43966433527</v>
      </c>
    </row>
    <row r="175" spans="1:6" x14ac:dyDescent="0.25">
      <c r="A175" s="1">
        <v>4654.8443837987397</v>
      </c>
      <c r="B175" s="1">
        <v>1104.53299338028</v>
      </c>
      <c r="C175" s="1">
        <v>7873.4134068519497</v>
      </c>
      <c r="D175" s="1">
        <v>1814.1314968617</v>
      </c>
      <c r="E175" s="1">
        <v>3340.8168885836999</v>
      </c>
      <c r="F175" s="1">
        <v>1426.3429326283899</v>
      </c>
    </row>
    <row r="176" spans="1:6" x14ac:dyDescent="0.25">
      <c r="A176" s="1">
        <v>4654.8443837987397</v>
      </c>
      <c r="B176" s="1">
        <v>1104.53299338028</v>
      </c>
      <c r="C176" s="1">
        <v>7873.4134068519497</v>
      </c>
      <c r="D176" s="1">
        <v>1814.1314968617</v>
      </c>
      <c r="E176" s="1">
        <v>3340.8168885836999</v>
      </c>
      <c r="F176" s="1">
        <v>1422.65086020171</v>
      </c>
    </row>
    <row r="177" spans="1:6" x14ac:dyDescent="0.25">
      <c r="A177" s="1">
        <v>4654.8443837987397</v>
      </c>
      <c r="B177" s="1">
        <v>1103.4112327188</v>
      </c>
      <c r="C177" s="1">
        <v>7873.4134068519497</v>
      </c>
      <c r="D177" s="1">
        <v>1814.1314968617</v>
      </c>
      <c r="E177" s="1">
        <v>3340.8168885836999</v>
      </c>
      <c r="F177" s="1">
        <v>1419.19554661918</v>
      </c>
    </row>
    <row r="178" spans="1:6" x14ac:dyDescent="0.25">
      <c r="A178" s="1">
        <v>4654.8443837987397</v>
      </c>
      <c r="B178" s="1">
        <v>1101.67963716708</v>
      </c>
      <c r="C178" s="1">
        <v>7873.4134068519497</v>
      </c>
      <c r="D178" s="1">
        <v>1814.1314968617</v>
      </c>
      <c r="E178" s="1">
        <v>3340.8168885836999</v>
      </c>
      <c r="F178" s="1">
        <v>1419.19554661918</v>
      </c>
    </row>
    <row r="179" spans="1:6" x14ac:dyDescent="0.25">
      <c r="A179" s="1">
        <v>4618.9252421522096</v>
      </c>
      <c r="B179" s="1">
        <v>1095.3973386410601</v>
      </c>
      <c r="C179" s="1">
        <v>7873.4134068519497</v>
      </c>
      <c r="D179" s="1">
        <v>1814.1314968617</v>
      </c>
      <c r="E179" s="1">
        <v>3340.8168885836999</v>
      </c>
      <c r="F179" s="1">
        <v>1419.19554661918</v>
      </c>
    </row>
    <row r="180" spans="1:6" x14ac:dyDescent="0.25">
      <c r="A180" s="1">
        <v>4618.9252421522096</v>
      </c>
      <c r="B180" s="1">
        <v>1095.3973386410601</v>
      </c>
      <c r="C180" s="1">
        <v>7873.4134068519497</v>
      </c>
      <c r="D180" s="1">
        <v>1814.1314968617</v>
      </c>
      <c r="E180" s="1">
        <v>3340.8168885836999</v>
      </c>
      <c r="F180" s="1">
        <v>1414.9667052874199</v>
      </c>
    </row>
    <row r="181" spans="1:6" x14ac:dyDescent="0.25">
      <c r="A181" s="1">
        <v>4618.9252421522096</v>
      </c>
      <c r="B181" s="1">
        <v>1095.3973386410601</v>
      </c>
      <c r="C181" s="1">
        <v>7873.4134068519497</v>
      </c>
      <c r="D181" s="1">
        <v>1814.1314968617</v>
      </c>
      <c r="E181" s="1">
        <v>3340.8168885836999</v>
      </c>
      <c r="F181" s="1">
        <v>1414.8815227177899</v>
      </c>
    </row>
    <row r="182" spans="1:6" x14ac:dyDescent="0.25">
      <c r="A182" s="1">
        <v>4618.9252421522096</v>
      </c>
      <c r="B182" s="1">
        <v>1088.1977985275601</v>
      </c>
      <c r="C182" s="1">
        <v>7873.4134068519497</v>
      </c>
      <c r="D182" s="1">
        <v>1814.1314968617</v>
      </c>
      <c r="E182" s="1">
        <v>3340.8168885836999</v>
      </c>
      <c r="F182" s="1">
        <v>1414.18957710481</v>
      </c>
    </row>
    <row r="183" spans="1:6" x14ac:dyDescent="0.25">
      <c r="A183" s="1">
        <v>4618.9252421522096</v>
      </c>
      <c r="B183" s="1">
        <v>1087.7856882487399</v>
      </c>
      <c r="C183" s="1">
        <v>7873.4134068519497</v>
      </c>
      <c r="D183" s="1">
        <v>1793.2290841331601</v>
      </c>
      <c r="E183" s="1">
        <v>3340.8168885836999</v>
      </c>
      <c r="F183" s="1">
        <v>1411.5249990176001</v>
      </c>
    </row>
    <row r="184" spans="1:6" x14ac:dyDescent="0.25">
      <c r="A184" s="1">
        <v>4618.9252421522096</v>
      </c>
      <c r="B184" s="1">
        <v>1087.7856882487399</v>
      </c>
      <c r="C184" s="1">
        <v>7873.4134068519497</v>
      </c>
      <c r="D184" s="1">
        <v>1793.2290841331601</v>
      </c>
      <c r="E184" s="1">
        <v>3340.8168885836999</v>
      </c>
      <c r="F184" s="1">
        <v>1217.7762272232401</v>
      </c>
    </row>
    <row r="185" spans="1:6" x14ac:dyDescent="0.25">
      <c r="A185" s="1">
        <v>4618.9252421522096</v>
      </c>
      <c r="B185" s="1">
        <v>1086.7412162715</v>
      </c>
      <c r="C185" s="1">
        <v>7873.4134068519497</v>
      </c>
      <c r="D185" s="1">
        <v>1793.2290841331601</v>
      </c>
      <c r="E185" s="1">
        <v>3337.1963861365598</v>
      </c>
      <c r="F185" s="1">
        <v>1217.7762272232401</v>
      </c>
    </row>
    <row r="186" spans="1:6" x14ac:dyDescent="0.25">
      <c r="A186" s="1">
        <v>4618.9252421522096</v>
      </c>
      <c r="B186" s="1">
        <v>1085.8731792051401</v>
      </c>
      <c r="C186" s="1">
        <v>7873.4134068519497</v>
      </c>
      <c r="D186" s="1">
        <v>1613.0231080411099</v>
      </c>
      <c r="E186" s="1">
        <v>3215.6981774156402</v>
      </c>
      <c r="F186" s="1">
        <v>1217.7762272232401</v>
      </c>
    </row>
    <row r="187" spans="1:6" x14ac:dyDescent="0.25">
      <c r="A187" s="1">
        <v>4466.0927466076</v>
      </c>
      <c r="B187" s="1">
        <v>1083.3029092342899</v>
      </c>
      <c r="C187" s="1">
        <v>7873.4134068519497</v>
      </c>
      <c r="D187" s="1">
        <v>1613.0231080411099</v>
      </c>
      <c r="E187" s="1">
        <v>3215.6981774156402</v>
      </c>
      <c r="F187" s="1">
        <v>1217.7762272232401</v>
      </c>
    </row>
    <row r="188" spans="1:6" x14ac:dyDescent="0.25">
      <c r="A188" s="1">
        <v>4466.0927466076</v>
      </c>
      <c r="B188" s="1">
        <v>1082.44194038469</v>
      </c>
      <c r="C188" s="1">
        <v>7873.4134068519497</v>
      </c>
      <c r="D188" s="1">
        <v>1612.7381653467201</v>
      </c>
      <c r="E188" s="1">
        <v>3215.6981774156402</v>
      </c>
      <c r="F188" s="1">
        <v>1217.7762272232401</v>
      </c>
    </row>
    <row r="189" spans="1:6" x14ac:dyDescent="0.25">
      <c r="A189" s="1">
        <v>4466.0927466076</v>
      </c>
      <c r="B189" s="1">
        <v>1081.8560710859299</v>
      </c>
      <c r="C189" s="1">
        <v>7873.4134068519497</v>
      </c>
      <c r="D189" s="1">
        <v>1612.7381653467201</v>
      </c>
      <c r="E189" s="1">
        <v>3188.9224598650599</v>
      </c>
      <c r="F189" s="1">
        <v>1200.3743365374901</v>
      </c>
    </row>
    <row r="190" spans="1:6" x14ac:dyDescent="0.25">
      <c r="A190" s="1">
        <v>4466.0927466076</v>
      </c>
      <c r="B190" s="1">
        <v>1078.5972218484501</v>
      </c>
      <c r="C190" s="1">
        <v>7873.4134068519497</v>
      </c>
      <c r="D190" s="1">
        <v>1612.7381653467201</v>
      </c>
      <c r="E190" s="1">
        <v>3105.6488000864101</v>
      </c>
      <c r="F190" s="1">
        <v>1194.0610585996999</v>
      </c>
    </row>
    <row r="191" spans="1:6" x14ac:dyDescent="0.25">
      <c r="A191" s="1">
        <v>4466.0927466076</v>
      </c>
      <c r="B191" s="1">
        <v>1078.5972218484501</v>
      </c>
      <c r="C191" s="1">
        <v>7873.4134068519497</v>
      </c>
      <c r="D191" s="1">
        <v>1609.3288713951599</v>
      </c>
      <c r="E191" s="1">
        <v>2957.9998274346099</v>
      </c>
      <c r="F191" s="1">
        <v>1194.0610585996999</v>
      </c>
    </row>
    <row r="192" spans="1:6" x14ac:dyDescent="0.25">
      <c r="A192" s="1">
        <v>4466.0927466076</v>
      </c>
      <c r="B192" s="1">
        <v>1078.4649490546201</v>
      </c>
      <c r="C192" s="1">
        <v>7873.4134068519497</v>
      </c>
      <c r="D192" s="1">
        <v>1595.92590600829</v>
      </c>
      <c r="E192" s="1">
        <v>2924.4992809137202</v>
      </c>
      <c r="F192" s="1">
        <v>1194.0610585996999</v>
      </c>
    </row>
    <row r="193" spans="1:6" x14ac:dyDescent="0.25">
      <c r="A193" s="1">
        <v>4466.0927466076</v>
      </c>
      <c r="B193" s="1">
        <v>1078.11987813674</v>
      </c>
      <c r="C193" s="1">
        <v>7873.4134068519497</v>
      </c>
      <c r="D193" s="1">
        <v>1595.92590600829</v>
      </c>
      <c r="E193" s="1">
        <v>2906.6293090167101</v>
      </c>
      <c r="F193" s="1">
        <v>1194.0610585996999</v>
      </c>
    </row>
    <row r="194" spans="1:6" x14ac:dyDescent="0.25">
      <c r="A194" s="1">
        <v>4466.0927466076</v>
      </c>
      <c r="B194" s="1">
        <v>1077.6385872220301</v>
      </c>
      <c r="C194" s="1">
        <v>7873.4134068519497</v>
      </c>
      <c r="D194" s="1">
        <v>1595.92590600829</v>
      </c>
      <c r="E194" s="1">
        <v>2899.6597228084902</v>
      </c>
      <c r="F194" s="1">
        <v>1194.0610585996999</v>
      </c>
    </row>
    <row r="195" spans="1:6" x14ac:dyDescent="0.25">
      <c r="A195" s="1">
        <v>4466.0927466076</v>
      </c>
      <c r="B195" s="1">
        <v>1077.6385872220301</v>
      </c>
      <c r="C195" s="1">
        <v>7873.4134068519497</v>
      </c>
      <c r="D195" s="1">
        <v>1595.5094968332901</v>
      </c>
      <c r="E195" s="1">
        <v>2864.6622503020299</v>
      </c>
      <c r="F195" s="1">
        <v>1194.0610585996999</v>
      </c>
    </row>
    <row r="196" spans="1:6" x14ac:dyDescent="0.25">
      <c r="A196" s="1">
        <v>4466.0927466076</v>
      </c>
      <c r="B196" s="1">
        <v>1076.8123580955701</v>
      </c>
      <c r="C196" s="1">
        <v>7873.4134068519497</v>
      </c>
      <c r="D196" s="1">
        <v>1593.7699347222999</v>
      </c>
      <c r="E196" s="1">
        <v>2775.8816191009601</v>
      </c>
      <c r="F196" s="1">
        <v>1194.0610585996999</v>
      </c>
    </row>
    <row r="197" spans="1:6" x14ac:dyDescent="0.25">
      <c r="A197" s="1">
        <v>4466.0927466076</v>
      </c>
      <c r="B197" s="1">
        <v>1075.2986910740699</v>
      </c>
      <c r="C197" s="1">
        <v>7873.4134068519497</v>
      </c>
      <c r="D197" s="1">
        <v>1590.11659991799</v>
      </c>
      <c r="E197" s="1">
        <v>2775.8816191009601</v>
      </c>
      <c r="F197" s="1">
        <v>1187.39901716693</v>
      </c>
    </row>
    <row r="198" spans="1:6" x14ac:dyDescent="0.25">
      <c r="A198" s="1">
        <v>4466.0927466076</v>
      </c>
      <c r="B198" s="1">
        <v>1074.9756176241999</v>
      </c>
      <c r="C198" s="1">
        <v>7873.4134068519497</v>
      </c>
      <c r="D198" s="1">
        <v>1465.1084204562801</v>
      </c>
      <c r="E198" s="1">
        <v>2767.06342302851</v>
      </c>
      <c r="F198" s="1">
        <v>1187.39901716693</v>
      </c>
    </row>
    <row r="199" spans="1:6" x14ac:dyDescent="0.25">
      <c r="A199" s="1">
        <v>4399.13551930638</v>
      </c>
      <c r="B199" s="1">
        <v>1074.8421206380699</v>
      </c>
      <c r="C199" s="1">
        <v>7873.4134068519497</v>
      </c>
      <c r="D199" s="1">
        <v>1465.1084204562801</v>
      </c>
      <c r="E199" s="1">
        <v>2759.9177015496002</v>
      </c>
      <c r="F199" s="1">
        <v>1187.39901716693</v>
      </c>
    </row>
    <row r="200" spans="1:6" x14ac:dyDescent="0.25">
      <c r="A200" s="1">
        <v>4399.13551930638</v>
      </c>
      <c r="B200" s="1">
        <v>1074.6175023326</v>
      </c>
      <c r="C200" s="1">
        <v>7873.4134068519497</v>
      </c>
      <c r="D200" s="1">
        <v>1465.1084204562801</v>
      </c>
      <c r="E200" s="1">
        <v>2754.0015706583999</v>
      </c>
      <c r="F200" s="1">
        <v>1186.34108875577</v>
      </c>
    </row>
    <row r="201" spans="1:6" x14ac:dyDescent="0.25">
      <c r="A201" s="1">
        <v>4397.6435612065397</v>
      </c>
      <c r="B201" s="1">
        <v>1073.7983253794</v>
      </c>
      <c r="C201" s="1">
        <v>7873.4134068519497</v>
      </c>
      <c r="D201" s="1">
        <v>1465.1084204562801</v>
      </c>
      <c r="E201" s="1">
        <v>2746.1359490339601</v>
      </c>
      <c r="F201" s="1">
        <v>1186.34108875577</v>
      </c>
    </row>
    <row r="202" spans="1:6" x14ac:dyDescent="0.25">
      <c r="A202" s="1">
        <v>4397.6435612065397</v>
      </c>
      <c r="B202" s="1">
        <v>1071.55129878975</v>
      </c>
      <c r="C202" s="1">
        <v>7873.4134068519497</v>
      </c>
      <c r="D202" s="1">
        <v>1465.1084204562801</v>
      </c>
      <c r="E202" s="1">
        <v>2739.06452755394</v>
      </c>
      <c r="F202" s="1">
        <v>1185.8250471456799</v>
      </c>
    </row>
    <row r="203" spans="1:6" x14ac:dyDescent="0.25">
      <c r="A203" s="1">
        <v>4397.6435612065397</v>
      </c>
      <c r="B203" s="1">
        <v>1071.55129878975</v>
      </c>
      <c r="C203" s="1">
        <v>7873.4134068519497</v>
      </c>
      <c r="D203" s="1">
        <v>1465.1084204562801</v>
      </c>
      <c r="E203" s="1">
        <v>2737.5106106168801</v>
      </c>
      <c r="F203" s="1">
        <v>1184.378590947</v>
      </c>
    </row>
    <row r="204" spans="1:6" x14ac:dyDescent="0.25">
      <c r="A204" s="1">
        <v>4397.6435612065397</v>
      </c>
      <c r="B204" s="1">
        <v>1071.5087545316001</v>
      </c>
      <c r="C204" s="1">
        <v>7873.4134068519497</v>
      </c>
      <c r="D204" s="1">
        <v>1465.1084204562801</v>
      </c>
      <c r="E204" s="1">
        <v>2733.8482100750098</v>
      </c>
      <c r="F204" s="1">
        <v>1183.3210385177599</v>
      </c>
    </row>
    <row r="205" spans="1:6" x14ac:dyDescent="0.25">
      <c r="A205" s="1">
        <v>4328.1382556287299</v>
      </c>
      <c r="B205" s="1">
        <v>1071.5087545316001</v>
      </c>
      <c r="C205" s="1">
        <v>7873.4134068519497</v>
      </c>
      <c r="D205" s="1">
        <v>1465.1084204562801</v>
      </c>
      <c r="E205" s="1">
        <v>2729.79944557625</v>
      </c>
      <c r="F205" s="1">
        <v>1183.3210385177599</v>
      </c>
    </row>
    <row r="206" spans="1:6" x14ac:dyDescent="0.25">
      <c r="A206" s="1">
        <v>4328.1382556287299</v>
      </c>
      <c r="B206" s="1">
        <v>1070.5035355364801</v>
      </c>
      <c r="C206" s="1">
        <v>7873.4134068519497</v>
      </c>
      <c r="D206" s="1">
        <v>1465.1084204562801</v>
      </c>
      <c r="E206" s="1">
        <v>2726.5439318123399</v>
      </c>
      <c r="F206" s="1">
        <v>977.47115616020903</v>
      </c>
    </row>
    <row r="207" spans="1:6" x14ac:dyDescent="0.25">
      <c r="A207" s="1">
        <v>4328.1382556287299</v>
      </c>
      <c r="B207" s="1">
        <v>1070.5035355364801</v>
      </c>
      <c r="C207" s="1">
        <v>7873.4134068519497</v>
      </c>
      <c r="D207" s="1">
        <v>1465.1084204562801</v>
      </c>
      <c r="E207" s="1">
        <v>2726.46947353415</v>
      </c>
      <c r="F207" s="1">
        <v>977.47115616020903</v>
      </c>
    </row>
    <row r="208" spans="1:6" x14ac:dyDescent="0.25">
      <c r="A208" s="1">
        <v>4328.1382556287299</v>
      </c>
      <c r="B208" s="1">
        <v>1070.5035355364801</v>
      </c>
      <c r="C208" s="1">
        <v>7873.4134068519497</v>
      </c>
      <c r="D208" s="1">
        <v>1417.0521712475099</v>
      </c>
      <c r="E208" s="1">
        <v>2723.9758525839002</v>
      </c>
      <c r="F208" s="1">
        <v>977.47115616020903</v>
      </c>
    </row>
    <row r="209" spans="1:6" x14ac:dyDescent="0.25">
      <c r="A209" s="1">
        <v>4328.1382556287299</v>
      </c>
      <c r="B209" s="1">
        <v>1070.5035355364801</v>
      </c>
      <c r="C209" s="1">
        <v>7873.4134068519497</v>
      </c>
      <c r="D209" s="1">
        <v>1412.55076765329</v>
      </c>
      <c r="E209" s="1">
        <v>2722.5461122165898</v>
      </c>
      <c r="F209" s="1">
        <v>977.47115616020903</v>
      </c>
    </row>
    <row r="210" spans="1:6" x14ac:dyDescent="0.25">
      <c r="A210" s="1">
        <v>4262.1729448395099</v>
      </c>
      <c r="B210" s="1">
        <v>1070.4514478769199</v>
      </c>
      <c r="C210" s="1">
        <v>7873.4134068519497</v>
      </c>
      <c r="D210" s="1">
        <v>1412.55076765329</v>
      </c>
      <c r="E210" s="1">
        <v>2720.40686470324</v>
      </c>
      <c r="F210" s="1">
        <v>977.47115616020903</v>
      </c>
    </row>
    <row r="211" spans="1:6" x14ac:dyDescent="0.25">
      <c r="A211" s="1">
        <v>4262.1729448395099</v>
      </c>
      <c r="B211" s="1">
        <v>1069.5049987694799</v>
      </c>
      <c r="C211" s="1">
        <v>7873.4134068519497</v>
      </c>
      <c r="D211" s="1">
        <v>1411.9859331308301</v>
      </c>
      <c r="E211" s="1">
        <v>2719.4509175528401</v>
      </c>
      <c r="F211" s="1">
        <v>977.47115616020903</v>
      </c>
    </row>
    <row r="212" spans="1:6" x14ac:dyDescent="0.25">
      <c r="A212" s="1">
        <v>4262.1729448395099</v>
      </c>
      <c r="B212" s="1">
        <v>1069.5049987694799</v>
      </c>
      <c r="C212" s="1">
        <v>7873.4134068519497</v>
      </c>
      <c r="D212" s="1">
        <v>1393.3294660486899</v>
      </c>
      <c r="E212" s="1">
        <v>2717.7280323022701</v>
      </c>
      <c r="F212" s="1">
        <v>977.47115616020903</v>
      </c>
    </row>
    <row r="213" spans="1:6" x14ac:dyDescent="0.25">
      <c r="A213" s="1">
        <v>4260.5046871822396</v>
      </c>
      <c r="B213" s="1">
        <v>1069.5049987694799</v>
      </c>
      <c r="C213" s="1">
        <v>7873.4134068519497</v>
      </c>
      <c r="D213" s="1">
        <v>1292.3457959198099</v>
      </c>
      <c r="E213" s="1">
        <v>2715.9706582449398</v>
      </c>
      <c r="F213" s="1">
        <v>977.47115616020903</v>
      </c>
    </row>
    <row r="214" spans="1:6" x14ac:dyDescent="0.25">
      <c r="A214" s="1">
        <v>4260.5046871822396</v>
      </c>
      <c r="B214" s="1">
        <v>1069.2996291889201</v>
      </c>
      <c r="C214" s="1">
        <v>7873.4134068519497</v>
      </c>
      <c r="D214" s="1">
        <v>1292.3457959198099</v>
      </c>
      <c r="E214" s="1">
        <v>2714.97932504139</v>
      </c>
      <c r="F214" s="1">
        <v>977.47115616020903</v>
      </c>
    </row>
    <row r="215" spans="1:6" x14ac:dyDescent="0.25">
      <c r="A215" s="1">
        <v>4260.5046871822396</v>
      </c>
      <c r="B215" s="1">
        <v>1068.40002519119</v>
      </c>
      <c r="C215" s="1">
        <v>7873.4134068519497</v>
      </c>
      <c r="D215" s="1">
        <v>1292.3457959198099</v>
      </c>
      <c r="E215" s="1">
        <v>2714.1621949745299</v>
      </c>
      <c r="F215" s="1">
        <v>966.18055039906403</v>
      </c>
    </row>
    <row r="216" spans="1:6" x14ac:dyDescent="0.25">
      <c r="A216" s="1">
        <v>4260.5046871822396</v>
      </c>
      <c r="B216" s="1">
        <v>1068.40002519119</v>
      </c>
      <c r="C216" s="1">
        <v>7873.4134068519497</v>
      </c>
      <c r="D216" s="1">
        <v>1292.3457959198099</v>
      </c>
      <c r="E216" s="1">
        <v>2713.9216887235102</v>
      </c>
      <c r="F216" s="1">
        <v>965.48069949606895</v>
      </c>
    </row>
    <row r="217" spans="1:6" x14ac:dyDescent="0.25">
      <c r="A217" s="1">
        <v>4256.6307318807103</v>
      </c>
      <c r="B217" s="1">
        <v>1068.3659508661899</v>
      </c>
      <c r="C217" s="1">
        <v>7873.4134068519497</v>
      </c>
      <c r="D217" s="1">
        <v>1292.3457959198099</v>
      </c>
      <c r="E217" s="1">
        <v>2713.2465820535699</v>
      </c>
      <c r="F217" s="1">
        <v>965.48069949606895</v>
      </c>
    </row>
    <row r="218" spans="1:6" x14ac:dyDescent="0.25">
      <c r="A218" s="1">
        <v>4256.6307318807103</v>
      </c>
      <c r="B218" s="1">
        <v>1068.2368741120599</v>
      </c>
      <c r="C218" s="1">
        <v>7873.4134068519497</v>
      </c>
      <c r="D218" s="1">
        <v>1292.3457959198099</v>
      </c>
      <c r="E218" s="1">
        <v>2712.0532178978301</v>
      </c>
      <c r="F218" s="1">
        <v>962.26834131755095</v>
      </c>
    </row>
    <row r="219" spans="1:6" x14ac:dyDescent="0.25">
      <c r="A219" s="1">
        <v>4256.6307318807103</v>
      </c>
      <c r="B219" s="1">
        <v>1068.1141820859</v>
      </c>
      <c r="C219" s="1">
        <v>7873.4134068519497</v>
      </c>
      <c r="D219" s="1">
        <v>1292.3457959198099</v>
      </c>
      <c r="E219" s="1">
        <v>2711.6709242819502</v>
      </c>
      <c r="F219" s="1">
        <v>962.26834131755095</v>
      </c>
    </row>
    <row r="220" spans="1:6" x14ac:dyDescent="0.25">
      <c r="A220" s="1">
        <v>4256.6307318807103</v>
      </c>
      <c r="B220" s="1">
        <v>1067.79136635073</v>
      </c>
      <c r="C220" s="1">
        <v>7873.4134068519497</v>
      </c>
      <c r="D220" s="1">
        <v>1290.86662363183</v>
      </c>
      <c r="E220" s="1">
        <v>2710.8492752064499</v>
      </c>
      <c r="F220" s="1">
        <v>962.26834131755095</v>
      </c>
    </row>
    <row r="221" spans="1:6" x14ac:dyDescent="0.25">
      <c r="A221" s="1">
        <v>4256.6307318807103</v>
      </c>
      <c r="B221" s="1">
        <v>1067.70084163511</v>
      </c>
      <c r="C221" s="1">
        <v>7873.4134068519497</v>
      </c>
      <c r="D221" s="1">
        <v>1290.5933675711899</v>
      </c>
      <c r="E221" s="1">
        <v>2709.2330236943199</v>
      </c>
      <c r="F221" s="1">
        <v>962.26834131755095</v>
      </c>
    </row>
    <row r="222" spans="1:6" x14ac:dyDescent="0.25">
      <c r="A222" s="1">
        <v>4256.6307318807103</v>
      </c>
      <c r="B222" s="1">
        <v>1067.4693366443501</v>
      </c>
      <c r="C222" s="1">
        <v>7873.4134068519497</v>
      </c>
      <c r="D222" s="1">
        <v>1290.5933675711899</v>
      </c>
      <c r="E222" s="1">
        <v>2707.6332047322098</v>
      </c>
      <c r="F222" s="1">
        <v>962.26834131755095</v>
      </c>
    </row>
    <row r="223" spans="1:6" x14ac:dyDescent="0.25">
      <c r="A223" s="1">
        <v>4256.6307318807103</v>
      </c>
      <c r="B223" s="1">
        <v>1067.4693366443501</v>
      </c>
      <c r="C223" s="1">
        <v>7873.4134068519497</v>
      </c>
      <c r="D223" s="1">
        <v>1290.52494038742</v>
      </c>
      <c r="E223" s="1">
        <v>2705.84606984023</v>
      </c>
      <c r="F223" s="1">
        <v>962.26834131755095</v>
      </c>
    </row>
    <row r="224" spans="1:6" x14ac:dyDescent="0.25">
      <c r="A224" s="1">
        <v>4256.6307318807103</v>
      </c>
      <c r="B224" s="1">
        <v>1067.4069704654501</v>
      </c>
      <c r="C224" s="1">
        <v>7873.4134068519497</v>
      </c>
      <c r="D224" s="1">
        <v>1289.41438755536</v>
      </c>
      <c r="E224" s="1">
        <v>2703.6207284459801</v>
      </c>
      <c r="F224" s="1">
        <v>961.327234409737</v>
      </c>
    </row>
    <row r="225" spans="1:6" x14ac:dyDescent="0.25">
      <c r="A225" s="1">
        <v>4256.6307318807103</v>
      </c>
      <c r="B225" s="1">
        <v>1067.1054619930501</v>
      </c>
      <c r="C225" s="1">
        <v>7873.4134068519497</v>
      </c>
      <c r="D225" s="1">
        <v>1288.1069710158299</v>
      </c>
      <c r="E225" s="1">
        <v>2697.79598155641</v>
      </c>
      <c r="F225" s="1">
        <v>961.327234409737</v>
      </c>
    </row>
    <row r="226" spans="1:6" x14ac:dyDescent="0.25">
      <c r="A226" s="1">
        <v>4235.8643050232904</v>
      </c>
      <c r="B226" s="1">
        <v>1067.00954462246</v>
      </c>
      <c r="C226" s="1">
        <v>7873.4134068519497</v>
      </c>
      <c r="D226" s="1">
        <v>1288.1069710158299</v>
      </c>
      <c r="E226" s="1">
        <v>2696.0977860313701</v>
      </c>
      <c r="F226" s="1">
        <v>960.84148011691298</v>
      </c>
    </row>
    <row r="227" spans="1:6" x14ac:dyDescent="0.25">
      <c r="A227" s="1">
        <v>4193.0834318506304</v>
      </c>
      <c r="B227" s="1">
        <v>1066.8304016038401</v>
      </c>
      <c r="C227" s="1">
        <v>7873.4134068519497</v>
      </c>
      <c r="D227" s="1">
        <v>1287.92307110769</v>
      </c>
      <c r="E227" s="1">
        <v>2695.0666318168501</v>
      </c>
      <c r="F227" s="1">
        <v>958.88910516998806</v>
      </c>
    </row>
    <row r="228" spans="1:6" x14ac:dyDescent="0.25">
      <c r="A228" s="1">
        <v>4193.0834318506304</v>
      </c>
      <c r="B228" s="1">
        <v>1066.8304016038401</v>
      </c>
      <c r="C228" s="1">
        <v>7873.4134068519497</v>
      </c>
      <c r="D228" s="1">
        <v>1287.92307110769</v>
      </c>
      <c r="E228" s="1">
        <v>2694.5882521789399</v>
      </c>
      <c r="F228" s="1">
        <v>958.88910516998806</v>
      </c>
    </row>
    <row r="229" spans="1:6" x14ac:dyDescent="0.25">
      <c r="A229" s="1">
        <v>4193.0834318506304</v>
      </c>
      <c r="B229" s="1">
        <v>1066.69634995204</v>
      </c>
      <c r="C229" s="1">
        <v>7873.4134068519497</v>
      </c>
      <c r="D229" s="1">
        <v>1133.2722891753899</v>
      </c>
      <c r="E229" s="1">
        <v>2693.9987192839199</v>
      </c>
      <c r="F229" s="1">
        <v>958.00351183497503</v>
      </c>
    </row>
    <row r="230" spans="1:6" x14ac:dyDescent="0.25">
      <c r="A230" s="1">
        <v>4139.4937984138196</v>
      </c>
      <c r="B230" s="1">
        <v>1066.69634995204</v>
      </c>
      <c r="C230" s="1">
        <v>7873.4134068519497</v>
      </c>
      <c r="D230" s="1">
        <v>1133.2722891753899</v>
      </c>
      <c r="E230" s="1">
        <v>2693.8873116766399</v>
      </c>
      <c r="F230" s="1">
        <v>958.00351183497503</v>
      </c>
    </row>
    <row r="231" spans="1:6" x14ac:dyDescent="0.25">
      <c r="A231" s="1">
        <v>4139.4937984138196</v>
      </c>
      <c r="B231" s="1">
        <v>1066.6058112138701</v>
      </c>
      <c r="C231" s="1">
        <v>7873.4134068519497</v>
      </c>
      <c r="D231" s="1">
        <v>1133.2722891753899</v>
      </c>
      <c r="E231" s="1">
        <v>2693.4042137206602</v>
      </c>
      <c r="F231" s="1">
        <v>957.70548177093201</v>
      </c>
    </row>
    <row r="232" spans="1:6" x14ac:dyDescent="0.25">
      <c r="A232" s="1">
        <v>4139.4937984138196</v>
      </c>
      <c r="B232" s="1">
        <v>1066.6058112138701</v>
      </c>
      <c r="C232" s="1">
        <v>7873.4134068519497</v>
      </c>
      <c r="D232" s="1">
        <v>1091.8302798902801</v>
      </c>
      <c r="E232" s="1">
        <v>2693.0607817590599</v>
      </c>
      <c r="F232" s="1">
        <v>956.963470847248</v>
      </c>
    </row>
    <row r="233" spans="1:6" x14ac:dyDescent="0.25">
      <c r="A233" s="1">
        <v>4139.4937984138196</v>
      </c>
      <c r="B233" s="1">
        <v>1066.4989166038499</v>
      </c>
      <c r="C233" s="1">
        <v>7873.4134068519497</v>
      </c>
      <c r="D233" s="1">
        <v>1071.00881841163</v>
      </c>
      <c r="E233" s="1">
        <v>2692.8269217940001</v>
      </c>
      <c r="F233" s="1">
        <v>955.68153164999796</v>
      </c>
    </row>
    <row r="234" spans="1:6" x14ac:dyDescent="0.25">
      <c r="A234" s="1">
        <v>4139.4937984138196</v>
      </c>
      <c r="B234" s="1">
        <v>1066.47032518321</v>
      </c>
      <c r="C234" s="1">
        <v>7873.4134068519497</v>
      </c>
      <c r="D234" s="1">
        <v>1071.00881841163</v>
      </c>
      <c r="E234" s="1">
        <v>2692.6120266970702</v>
      </c>
      <c r="F234" s="1">
        <v>955.68153164999796</v>
      </c>
    </row>
    <row r="235" spans="1:6" x14ac:dyDescent="0.25">
      <c r="A235" s="1">
        <v>4139.4937984138196</v>
      </c>
      <c r="B235" s="1">
        <v>1066.4386611559901</v>
      </c>
      <c r="C235" s="1">
        <v>7873.4134068519497</v>
      </c>
      <c r="D235" s="1">
        <v>1071.00881841163</v>
      </c>
      <c r="E235" s="1">
        <v>2692.3473249503099</v>
      </c>
      <c r="F235" s="1">
        <v>953.51236512521302</v>
      </c>
    </row>
    <row r="236" spans="1:6" x14ac:dyDescent="0.25">
      <c r="A236" s="1">
        <v>4139.4937984138196</v>
      </c>
      <c r="B236" s="1">
        <v>1066.3553777627101</v>
      </c>
      <c r="C236" s="1">
        <v>7873.4134068519497</v>
      </c>
      <c r="D236" s="1">
        <v>1071.00881841163</v>
      </c>
      <c r="E236" s="1">
        <v>2692.0769950726499</v>
      </c>
      <c r="F236" s="1">
        <v>953.51236512521302</v>
      </c>
    </row>
    <row r="237" spans="1:6" x14ac:dyDescent="0.25">
      <c r="A237" s="1">
        <v>4139.4937984138196</v>
      </c>
      <c r="B237" s="1">
        <v>1066.3553777627101</v>
      </c>
      <c r="C237" s="1">
        <v>7873.4134068519497</v>
      </c>
      <c r="D237" s="1">
        <v>1069.9536664050599</v>
      </c>
      <c r="E237" s="1">
        <v>2692.0765792596799</v>
      </c>
      <c r="F237" s="1">
        <v>953.42810208505205</v>
      </c>
    </row>
    <row r="238" spans="1:6" x14ac:dyDescent="0.25">
      <c r="A238" s="1">
        <v>4139.4937984138196</v>
      </c>
      <c r="B238" s="1">
        <v>1066.2878904045101</v>
      </c>
      <c r="C238" s="1">
        <v>7873.4134068519497</v>
      </c>
      <c r="D238" s="1">
        <v>1069.9536664050599</v>
      </c>
      <c r="E238" s="1">
        <v>2691.6543883335999</v>
      </c>
      <c r="F238" s="1">
        <v>953.42810208505205</v>
      </c>
    </row>
    <row r="239" spans="1:6" x14ac:dyDescent="0.25">
      <c r="A239" s="1">
        <v>4139.4937984138196</v>
      </c>
      <c r="B239" s="1">
        <v>1066.2068795645901</v>
      </c>
      <c r="C239" s="1">
        <v>7873.4134068519497</v>
      </c>
      <c r="D239" s="1">
        <v>1069.9536664050599</v>
      </c>
      <c r="E239" s="1">
        <v>2691.4872829268102</v>
      </c>
      <c r="F239" s="1">
        <v>953.42810208505205</v>
      </c>
    </row>
    <row r="240" spans="1:6" x14ac:dyDescent="0.25">
      <c r="A240" s="1">
        <v>4139.4937984138196</v>
      </c>
      <c r="B240" s="1">
        <v>1066.2068795645901</v>
      </c>
      <c r="C240" s="1">
        <v>7873.4134068519497</v>
      </c>
      <c r="D240" s="1">
        <v>1069.35179102756</v>
      </c>
      <c r="E240" s="1">
        <v>2691.3657311616098</v>
      </c>
      <c r="F240" s="1">
        <v>953.42810208505205</v>
      </c>
    </row>
    <row r="241" spans="1:6" x14ac:dyDescent="0.25">
      <c r="A241" s="1">
        <v>4139.4937984138196</v>
      </c>
      <c r="B241" s="1">
        <v>1066.2068795645901</v>
      </c>
      <c r="C241" s="1">
        <v>7873.4134068519497</v>
      </c>
      <c r="D241" s="1">
        <v>1069.35179102756</v>
      </c>
      <c r="E241" s="1">
        <v>2691.21261043091</v>
      </c>
      <c r="F241" s="1">
        <v>952.68424021634598</v>
      </c>
    </row>
    <row r="242" spans="1:6" x14ac:dyDescent="0.25">
      <c r="A242" s="1">
        <v>4139.4937984138196</v>
      </c>
      <c r="B242" s="1">
        <v>1066.16817625301</v>
      </c>
      <c r="C242" s="1">
        <v>7873.4134068519497</v>
      </c>
      <c r="D242" s="1">
        <v>1069.35179102756</v>
      </c>
      <c r="E242" s="1">
        <v>2691.1258859765799</v>
      </c>
      <c r="F242" s="1">
        <v>951.55956052405395</v>
      </c>
    </row>
    <row r="243" spans="1:6" x14ac:dyDescent="0.25">
      <c r="A243" s="1">
        <v>4139.4937984138196</v>
      </c>
      <c r="B243" s="1">
        <v>1066.1662363999001</v>
      </c>
      <c r="C243" s="1">
        <v>7873.4134068519497</v>
      </c>
      <c r="D243" s="1">
        <v>1069.2930912321999</v>
      </c>
      <c r="E243" s="1">
        <v>2691.1123572951501</v>
      </c>
      <c r="F243" s="1">
        <v>951.55956052405395</v>
      </c>
    </row>
    <row r="244" spans="1:6" x14ac:dyDescent="0.25">
      <c r="A244" s="1">
        <v>4117.9011848422897</v>
      </c>
      <c r="B244" s="1">
        <v>1066.1452979118701</v>
      </c>
      <c r="C244" s="1">
        <v>7873.4134068519497</v>
      </c>
      <c r="D244" s="1">
        <v>1069.2930912321999</v>
      </c>
      <c r="E244" s="1">
        <v>2690.9029238221601</v>
      </c>
      <c r="F244" s="1">
        <v>951.55956052405395</v>
      </c>
    </row>
    <row r="245" spans="1:6" x14ac:dyDescent="0.25">
      <c r="A245" s="1">
        <v>4117.9011848422897</v>
      </c>
      <c r="B245" s="1">
        <v>1066.1452979118701</v>
      </c>
      <c r="C245" s="1">
        <v>7873.4134068519497</v>
      </c>
      <c r="D245" s="1">
        <v>1069.074513173</v>
      </c>
      <c r="E245" s="1">
        <v>2690.8960430195898</v>
      </c>
      <c r="F245" s="1">
        <v>951.55956052405395</v>
      </c>
    </row>
    <row r="246" spans="1:6" x14ac:dyDescent="0.25">
      <c r="A246" s="1">
        <v>4115.5612041347704</v>
      </c>
      <c r="B246" s="1">
        <v>1066.1443515385799</v>
      </c>
      <c r="C246" s="1">
        <v>7873.4134068519497</v>
      </c>
      <c r="D246" s="1">
        <v>1069.074513173</v>
      </c>
      <c r="E246" s="1">
        <v>2690.8766155163198</v>
      </c>
      <c r="F246" s="1">
        <v>951.390222882594</v>
      </c>
    </row>
    <row r="247" spans="1:6" x14ac:dyDescent="0.25">
      <c r="A247" s="1">
        <v>4115.5612041347704</v>
      </c>
      <c r="B247" s="1">
        <v>1066.1044455870001</v>
      </c>
      <c r="C247" s="1">
        <v>7873.4134068519497</v>
      </c>
      <c r="D247" s="1">
        <v>1069.074513173</v>
      </c>
      <c r="E247" s="1">
        <v>2690.7819600264702</v>
      </c>
      <c r="F247" s="1">
        <v>951.21451409976203</v>
      </c>
    </row>
    <row r="248" spans="1:6" x14ac:dyDescent="0.25">
      <c r="A248" s="1">
        <v>4115.5612041347704</v>
      </c>
      <c r="B248" s="1">
        <v>1066.1044455870001</v>
      </c>
      <c r="C248" s="1">
        <v>7873.4134068519497</v>
      </c>
      <c r="D248" s="1">
        <v>1069.074513173</v>
      </c>
      <c r="E248" s="1">
        <v>2690.5849811185099</v>
      </c>
      <c r="F248" s="1">
        <v>951.21451409976203</v>
      </c>
    </row>
    <row r="249" spans="1:6" x14ac:dyDescent="0.25">
      <c r="A249" s="1">
        <v>4115.5612041347704</v>
      </c>
      <c r="B249" s="1">
        <v>1066.1019239259699</v>
      </c>
      <c r="C249" s="1">
        <v>7873.4134068519497</v>
      </c>
      <c r="D249" s="1">
        <v>1068.66602233667</v>
      </c>
      <c r="E249" s="1">
        <v>2690.5076114244798</v>
      </c>
      <c r="F249" s="1">
        <v>950.76900725279995</v>
      </c>
    </row>
    <row r="250" spans="1:6" x14ac:dyDescent="0.25">
      <c r="A250" s="1">
        <v>4115.5612041347704</v>
      </c>
      <c r="B250" s="1">
        <v>1066.0987220234099</v>
      </c>
      <c r="C250" s="1">
        <v>7873.4134068519497</v>
      </c>
      <c r="D250" s="1">
        <v>1068.5851610795301</v>
      </c>
      <c r="E250" s="1">
        <v>2690.4596273143502</v>
      </c>
      <c r="F250" s="1">
        <v>950.69079958516897</v>
      </c>
    </row>
    <row r="251" spans="1:6" x14ac:dyDescent="0.25">
      <c r="A251" s="1">
        <v>4115.5612041347704</v>
      </c>
      <c r="B251" s="1">
        <v>1066.0944632851299</v>
      </c>
      <c r="C251" s="1">
        <v>7873.4134068519497</v>
      </c>
      <c r="D251" s="1">
        <v>1068.57741122163</v>
      </c>
      <c r="E251" s="1">
        <v>2690.3988510389199</v>
      </c>
      <c r="F251" s="1">
        <v>950.44567771718198</v>
      </c>
    </row>
    <row r="252" spans="1:6" x14ac:dyDescent="0.25">
      <c r="A252" s="1">
        <v>4115.5612041347704</v>
      </c>
      <c r="B252" s="1">
        <v>1066.0802403729001</v>
      </c>
      <c r="C252" s="1">
        <v>7873.4134068519497</v>
      </c>
      <c r="D252" s="1">
        <v>1068.49890458409</v>
      </c>
      <c r="E252" s="1">
        <v>2690.3178731555499</v>
      </c>
      <c r="F252" s="1">
        <v>950.44567771718198</v>
      </c>
    </row>
    <row r="253" spans="1:6" x14ac:dyDescent="0.25">
      <c r="A253" s="1">
        <v>4088.8347313858699</v>
      </c>
      <c r="B253" s="1">
        <v>1066.06059488235</v>
      </c>
      <c r="C253" s="1">
        <v>7873.4134068519497</v>
      </c>
      <c r="D253" s="1">
        <v>1068.37190233518</v>
      </c>
      <c r="E253" s="1">
        <v>2690.2782004370101</v>
      </c>
      <c r="F253" s="1">
        <v>950.44567771718198</v>
      </c>
    </row>
    <row r="254" spans="1:6" x14ac:dyDescent="0.25">
      <c r="A254" s="1">
        <v>4088.8347313858699</v>
      </c>
      <c r="B254" s="1">
        <v>1066.0470330022999</v>
      </c>
      <c r="C254" s="1">
        <v>7873.4134068519497</v>
      </c>
      <c r="D254" s="1">
        <v>1067.9959673825599</v>
      </c>
      <c r="E254" s="1">
        <v>2690.21882715128</v>
      </c>
      <c r="F254" s="1">
        <v>950.308290305078</v>
      </c>
    </row>
    <row r="255" spans="1:6" x14ac:dyDescent="0.25">
      <c r="A255" s="1">
        <v>4088.8347313858699</v>
      </c>
      <c r="B255" s="1">
        <v>1066.0470330022999</v>
      </c>
      <c r="C255" s="1">
        <v>7873.4134068519497</v>
      </c>
      <c r="D255" s="1">
        <v>1067.84569338038</v>
      </c>
      <c r="E255" s="1">
        <v>2690.1070795437599</v>
      </c>
      <c r="F255" s="1">
        <v>950.308290305078</v>
      </c>
    </row>
    <row r="256" spans="1:6" x14ac:dyDescent="0.25">
      <c r="A256" s="1">
        <v>4088.8347313858699</v>
      </c>
      <c r="B256" s="1">
        <v>1066.04234207426</v>
      </c>
      <c r="C256" s="1">
        <v>7873.4134068519497</v>
      </c>
      <c r="D256" s="1">
        <v>1067.84569338038</v>
      </c>
      <c r="E256" s="1">
        <v>2689.9324729838399</v>
      </c>
      <c r="F256" s="1">
        <v>950.15606785421903</v>
      </c>
    </row>
    <row r="257" spans="1:6" x14ac:dyDescent="0.25">
      <c r="A257" s="1">
        <v>4088.8347313858699</v>
      </c>
      <c r="B257" s="1">
        <v>1066.01773245051</v>
      </c>
      <c r="C257" s="1">
        <v>7873.4134068519497</v>
      </c>
      <c r="D257" s="1">
        <v>1067.84569338038</v>
      </c>
      <c r="E257" s="1">
        <v>2689.9324729838399</v>
      </c>
      <c r="F257" s="1">
        <v>949.81863597661095</v>
      </c>
    </row>
    <row r="258" spans="1:6" x14ac:dyDescent="0.25">
      <c r="A258" s="1">
        <v>4088.8347313858699</v>
      </c>
      <c r="B258" s="1">
        <v>1066.0073485320399</v>
      </c>
      <c r="C258" s="1">
        <v>7873.4134068519497</v>
      </c>
      <c r="D258" s="1">
        <v>1067.8179174454899</v>
      </c>
      <c r="E258" s="1">
        <v>2689.83098425768</v>
      </c>
      <c r="F258" s="1">
        <v>949.78978491039197</v>
      </c>
    </row>
    <row r="259" spans="1:6" x14ac:dyDescent="0.25">
      <c r="A259" s="1">
        <v>4088.8347313858699</v>
      </c>
      <c r="B259" s="1">
        <v>1065.99152669164</v>
      </c>
      <c r="C259" s="1">
        <v>7873.4134068519497</v>
      </c>
      <c r="D259" s="1">
        <v>1067.64136394192</v>
      </c>
      <c r="E259" s="1">
        <v>2689.7923647744001</v>
      </c>
      <c r="F259" s="1">
        <v>949.74410258227203</v>
      </c>
    </row>
    <row r="260" spans="1:6" x14ac:dyDescent="0.25">
      <c r="A260" s="1">
        <v>4088.8347313858699</v>
      </c>
      <c r="B260" s="1">
        <v>1065.98754783817</v>
      </c>
      <c r="C260" s="1">
        <v>7873.4134068519497</v>
      </c>
      <c r="D260" s="1">
        <v>1067.64136394192</v>
      </c>
      <c r="E260" s="1">
        <v>2689.71102284569</v>
      </c>
      <c r="F260" s="1">
        <v>949.49751277448695</v>
      </c>
    </row>
    <row r="261" spans="1:6" x14ac:dyDescent="0.25">
      <c r="A261" s="1">
        <v>4088.8347313858699</v>
      </c>
      <c r="B261" s="1">
        <v>1065.9872028388099</v>
      </c>
      <c r="C261" s="1">
        <v>7873.4134068519497</v>
      </c>
      <c r="D261" s="1">
        <v>1067.53899501925</v>
      </c>
      <c r="E261" s="1">
        <v>2689.6787323222502</v>
      </c>
      <c r="F261" s="1">
        <v>949.31362783161603</v>
      </c>
    </row>
    <row r="262" spans="1:6" x14ac:dyDescent="0.25">
      <c r="A262" s="1">
        <v>4088.8347313858699</v>
      </c>
      <c r="B262" s="1">
        <v>1065.98637201416</v>
      </c>
      <c r="C262" s="1">
        <v>7873.4134068519497</v>
      </c>
      <c r="D262" s="1">
        <v>1067.4341077168001</v>
      </c>
      <c r="E262" s="1">
        <v>2689.6656742097798</v>
      </c>
      <c r="F262" s="1">
        <v>949.31362783161603</v>
      </c>
    </row>
    <row r="263" spans="1:6" x14ac:dyDescent="0.25">
      <c r="A263" s="1">
        <v>4074.22452169894</v>
      </c>
      <c r="B263" s="1">
        <v>1065.98065817108</v>
      </c>
      <c r="C263" s="1">
        <v>7873.4134068519497</v>
      </c>
      <c r="D263" s="1">
        <v>1067.4341077168001</v>
      </c>
      <c r="E263" s="1">
        <v>2689.6041963340499</v>
      </c>
      <c r="F263" s="1">
        <v>949.31362783161603</v>
      </c>
    </row>
    <row r="264" spans="1:6" x14ac:dyDescent="0.25">
      <c r="A264" s="1">
        <v>4059.5231840177298</v>
      </c>
      <c r="B264" s="1">
        <v>1065.9778075417501</v>
      </c>
      <c r="C264" s="1">
        <v>7873.4134068519497</v>
      </c>
      <c r="D264" s="1">
        <v>1067.4002904958299</v>
      </c>
      <c r="E264" s="1">
        <v>2689.5392803967102</v>
      </c>
      <c r="F264" s="1">
        <v>949.10685295600899</v>
      </c>
    </row>
    <row r="265" spans="1:6" x14ac:dyDescent="0.25">
      <c r="A265" s="1">
        <v>4059.5231840177298</v>
      </c>
      <c r="B265" s="1">
        <v>1065.97098310396</v>
      </c>
      <c r="C265" s="1">
        <v>7873.4134068519497</v>
      </c>
      <c r="D265" s="1">
        <v>1067.28980425246</v>
      </c>
      <c r="E265" s="1">
        <v>2689.52771418468</v>
      </c>
      <c r="F265" s="1">
        <v>949.00730048041999</v>
      </c>
    </row>
    <row r="266" spans="1:6" x14ac:dyDescent="0.25">
      <c r="A266" s="1">
        <v>4059.5231840177298</v>
      </c>
      <c r="B266" s="1">
        <v>1065.9678046662</v>
      </c>
      <c r="C266" s="1">
        <v>7873.4134068519497</v>
      </c>
      <c r="D266" s="1">
        <v>1067.2489150220399</v>
      </c>
      <c r="E266" s="1">
        <v>2689.52771418468</v>
      </c>
      <c r="F266" s="1">
        <v>949.00730048041999</v>
      </c>
    </row>
    <row r="267" spans="1:6" x14ac:dyDescent="0.25">
      <c r="A267" s="1">
        <v>4059.5231840177298</v>
      </c>
      <c r="B267" s="1">
        <v>1065.9649389165199</v>
      </c>
      <c r="C267" s="1">
        <v>7873.4134068519497</v>
      </c>
      <c r="D267" s="1">
        <v>1067.13766569375</v>
      </c>
      <c r="E267" s="1">
        <v>2689.5196246567698</v>
      </c>
      <c r="F267" s="1">
        <v>949.00730048041999</v>
      </c>
    </row>
    <row r="268" spans="1:6" x14ac:dyDescent="0.25">
      <c r="A268" s="1">
        <v>4059.5231840177298</v>
      </c>
      <c r="B268" s="1">
        <v>1065.9639949836901</v>
      </c>
      <c r="C268" s="1">
        <v>7873.4134068519497</v>
      </c>
      <c r="D268" s="1">
        <v>1067.11797849248</v>
      </c>
      <c r="E268" s="1">
        <v>2689.5129983152801</v>
      </c>
      <c r="F268" s="1">
        <v>948.88666822354605</v>
      </c>
    </row>
    <row r="269" spans="1:6" x14ac:dyDescent="0.25">
      <c r="A269" s="1">
        <v>4059.5231840177298</v>
      </c>
      <c r="B269" s="1">
        <v>1065.95999952634</v>
      </c>
      <c r="C269" s="1">
        <v>7873.4134068519497</v>
      </c>
      <c r="D269" s="1">
        <v>1067.1064858643199</v>
      </c>
      <c r="E269" s="1">
        <v>2689.48783187153</v>
      </c>
      <c r="F269" s="1">
        <v>948.74240942689903</v>
      </c>
    </row>
    <row r="270" spans="1:6" x14ac:dyDescent="0.25">
      <c r="A270" s="1">
        <v>4042.59405955286</v>
      </c>
      <c r="B270" s="1">
        <v>1065.9599016822399</v>
      </c>
      <c r="C270" s="1">
        <v>7873.4134068519497</v>
      </c>
      <c r="D270" s="1">
        <v>1066.9575806376499</v>
      </c>
      <c r="E270" s="1">
        <v>2689.48783187153</v>
      </c>
      <c r="F270" s="1">
        <v>948.54665528825205</v>
      </c>
    </row>
    <row r="271" spans="1:6" x14ac:dyDescent="0.25">
      <c r="A271" s="1">
        <v>4027.67729401934</v>
      </c>
      <c r="B271" s="1">
        <v>1065.9577254639901</v>
      </c>
      <c r="C271" s="1">
        <v>7873.4134068519497</v>
      </c>
      <c r="D271" s="1">
        <v>1066.94614641967</v>
      </c>
      <c r="E271" s="1">
        <v>2689.4740148112301</v>
      </c>
      <c r="F271" s="1">
        <v>948.54665528825205</v>
      </c>
    </row>
    <row r="272" spans="1:6" x14ac:dyDescent="0.25">
      <c r="A272" s="1">
        <v>4027.67729401934</v>
      </c>
      <c r="B272" s="1">
        <v>1065.9574686947999</v>
      </c>
      <c r="C272" s="1">
        <v>7873.4134068519497</v>
      </c>
      <c r="D272" s="1">
        <v>1066.94614641967</v>
      </c>
      <c r="E272" s="1">
        <v>2689.4557122231099</v>
      </c>
      <c r="F272" s="1">
        <v>948.54665528825205</v>
      </c>
    </row>
    <row r="273" spans="1:6" x14ac:dyDescent="0.25">
      <c r="A273" s="1">
        <v>4027.67729401934</v>
      </c>
      <c r="B273" s="1">
        <v>1065.95728572035</v>
      </c>
      <c r="C273" s="1">
        <v>7873.4134068519497</v>
      </c>
      <c r="D273" s="1">
        <v>1066.8491780444499</v>
      </c>
      <c r="E273" s="1">
        <v>2689.4271165473501</v>
      </c>
      <c r="F273" s="1">
        <v>948.45275117655603</v>
      </c>
    </row>
    <row r="274" spans="1:6" x14ac:dyDescent="0.25">
      <c r="A274" s="1">
        <v>4027.67729401934</v>
      </c>
      <c r="B274" s="1">
        <v>1065.95592103699</v>
      </c>
      <c r="C274" s="1">
        <v>7873.4134068519497</v>
      </c>
      <c r="D274" s="1">
        <v>1066.8491780444499</v>
      </c>
      <c r="E274" s="1">
        <v>2689.4168486215999</v>
      </c>
      <c r="F274" s="1">
        <v>948.45275117655603</v>
      </c>
    </row>
    <row r="275" spans="1:6" x14ac:dyDescent="0.25">
      <c r="A275" s="1">
        <v>4027.67729401934</v>
      </c>
      <c r="B275" s="1">
        <v>1065.9544349547</v>
      </c>
      <c r="C275" s="1">
        <v>7873.4134068519497</v>
      </c>
      <c r="D275" s="1">
        <v>1066.69609256895</v>
      </c>
      <c r="E275" s="1">
        <v>2689.3960803147702</v>
      </c>
      <c r="F275" s="1">
        <v>948.40885920835001</v>
      </c>
    </row>
    <row r="276" spans="1:6" x14ac:dyDescent="0.25">
      <c r="A276" s="1">
        <v>4027.67729401934</v>
      </c>
      <c r="B276" s="1">
        <v>1065.95373926658</v>
      </c>
      <c r="C276" s="1">
        <v>7873.4134068519497</v>
      </c>
      <c r="D276" s="1">
        <v>1066.69609256895</v>
      </c>
      <c r="E276" s="1">
        <v>2689.37494737619</v>
      </c>
      <c r="F276" s="1">
        <v>948.40885920835001</v>
      </c>
    </row>
    <row r="277" spans="1:6" x14ac:dyDescent="0.25">
      <c r="A277" s="1">
        <v>4027.67729401934</v>
      </c>
      <c r="B277" s="1">
        <v>1065.9536457310001</v>
      </c>
      <c r="C277" s="1">
        <v>7873.4134068519497</v>
      </c>
      <c r="D277" s="1">
        <v>1066.69609256895</v>
      </c>
      <c r="E277" s="1">
        <v>2689.3739738638701</v>
      </c>
      <c r="F277" s="1">
        <v>948.28545787439396</v>
      </c>
    </row>
    <row r="278" spans="1:6" x14ac:dyDescent="0.25">
      <c r="A278" s="1">
        <v>4027.67729401934</v>
      </c>
      <c r="B278" s="1">
        <v>1065.95230377353</v>
      </c>
      <c r="C278" s="1">
        <v>7873.4134068519497</v>
      </c>
      <c r="D278" s="1">
        <v>1066.5735487038901</v>
      </c>
      <c r="E278" s="1">
        <v>2689.3543448287801</v>
      </c>
      <c r="F278" s="1">
        <v>948.28545787439396</v>
      </c>
    </row>
    <row r="279" spans="1:6" x14ac:dyDescent="0.25">
      <c r="A279" s="1">
        <v>4027.67729401934</v>
      </c>
      <c r="B279" s="1">
        <v>1065.9522159103501</v>
      </c>
      <c r="C279" s="1">
        <v>7873.4134068519497</v>
      </c>
      <c r="D279" s="1">
        <v>1066.5735487038901</v>
      </c>
      <c r="E279" s="1">
        <v>2689.35132688146</v>
      </c>
      <c r="F279" s="1">
        <v>948.16468096645804</v>
      </c>
    </row>
    <row r="280" spans="1:6" x14ac:dyDescent="0.25">
      <c r="A280" s="1">
        <v>4024.4060213313301</v>
      </c>
      <c r="B280" s="1">
        <v>1065.9519950025999</v>
      </c>
      <c r="C280" s="1">
        <v>7873.4134068519497</v>
      </c>
      <c r="D280" s="1">
        <v>1066.5735487038901</v>
      </c>
      <c r="E280" s="1">
        <v>2689.3458562228998</v>
      </c>
      <c r="F280" s="1">
        <v>948.16468096645804</v>
      </c>
    </row>
    <row r="281" spans="1:6" x14ac:dyDescent="0.25">
      <c r="A281" s="1">
        <v>4000.9906231125301</v>
      </c>
      <c r="B281" s="1">
        <v>1065.9518849392</v>
      </c>
      <c r="C281" s="1">
        <v>7873.4134068519497</v>
      </c>
      <c r="D281" s="1">
        <v>1066.5202587178001</v>
      </c>
      <c r="E281" s="1">
        <v>2689.3312608043602</v>
      </c>
      <c r="F281" s="1">
        <v>948.13916824432602</v>
      </c>
    </row>
    <row r="282" spans="1:6" x14ac:dyDescent="0.25">
      <c r="A282" s="1">
        <v>4000.9906231125301</v>
      </c>
      <c r="B282" s="1">
        <v>1065.95115585136</v>
      </c>
      <c r="C282" s="1">
        <v>7873.4134068519497</v>
      </c>
      <c r="D282" s="1">
        <v>1066.5202587178001</v>
      </c>
      <c r="E282" s="1">
        <v>2689.3229932183099</v>
      </c>
      <c r="F282" s="1">
        <v>948.13916824432602</v>
      </c>
    </row>
    <row r="283" spans="1:6" x14ac:dyDescent="0.25">
      <c r="A283" s="1">
        <v>4000.9906231125301</v>
      </c>
      <c r="B283" s="1">
        <v>1065.95019218063</v>
      </c>
      <c r="C283" s="1">
        <v>7873.4134068519497</v>
      </c>
      <c r="D283" s="1">
        <v>1066.4773496467701</v>
      </c>
      <c r="E283" s="1">
        <v>2689.31889875359</v>
      </c>
      <c r="F283" s="1">
        <v>948.12801361814297</v>
      </c>
    </row>
    <row r="284" spans="1:6" x14ac:dyDescent="0.25">
      <c r="A284" s="1">
        <v>4000.9906231125301</v>
      </c>
      <c r="B284" s="1">
        <v>1065.94928943132</v>
      </c>
      <c r="C284" s="1">
        <v>7873.4134068519497</v>
      </c>
      <c r="D284" s="1">
        <v>1066.4773496467701</v>
      </c>
      <c r="E284" s="1">
        <v>2689.3026408702799</v>
      </c>
      <c r="F284" s="1">
        <v>948.05087184618196</v>
      </c>
    </row>
    <row r="285" spans="1:6" x14ac:dyDescent="0.25">
      <c r="A285" s="1">
        <v>4000.9906231125301</v>
      </c>
      <c r="B285" s="1">
        <v>1065.9487463660701</v>
      </c>
      <c r="C285" s="1">
        <v>7873.4134068519497</v>
      </c>
      <c r="D285" s="1">
        <v>1066.4773496467701</v>
      </c>
      <c r="E285" s="1">
        <v>2689.3018902277499</v>
      </c>
      <c r="F285" s="1">
        <v>948.05087184618196</v>
      </c>
    </row>
    <row r="286" spans="1:6" x14ac:dyDescent="0.25">
      <c r="A286" s="1">
        <v>4000.9906231125301</v>
      </c>
      <c r="B286" s="1">
        <v>1065.94867714983</v>
      </c>
      <c r="C286" s="1">
        <v>7873.4134068519497</v>
      </c>
      <c r="D286" s="1">
        <v>1066.4773496467701</v>
      </c>
      <c r="E286" s="1">
        <v>2689.2782891823599</v>
      </c>
      <c r="F286" s="1">
        <v>948.00899756253398</v>
      </c>
    </row>
    <row r="287" spans="1:6" x14ac:dyDescent="0.25">
      <c r="A287" s="1">
        <v>4000.9906231125301</v>
      </c>
      <c r="B287" s="1">
        <v>1065.94857246932</v>
      </c>
      <c r="C287" s="1">
        <v>7873.4134068519497</v>
      </c>
      <c r="D287" s="1">
        <v>1066.4420397695401</v>
      </c>
      <c r="E287" s="1">
        <v>2689.2697622580399</v>
      </c>
      <c r="F287" s="1">
        <v>947.98085030394896</v>
      </c>
    </row>
    <row r="288" spans="1:6" x14ac:dyDescent="0.25">
      <c r="A288" s="1">
        <v>4000.9906231125301</v>
      </c>
      <c r="B288" s="1">
        <v>1065.94854599001</v>
      </c>
      <c r="C288" s="1">
        <v>7873.4134068519497</v>
      </c>
      <c r="D288" s="1">
        <v>1066.4420397695401</v>
      </c>
      <c r="E288" s="1">
        <v>2689.2591504082602</v>
      </c>
      <c r="F288" s="1">
        <v>947.95778481261902</v>
      </c>
    </row>
    <row r="289" spans="1:6" x14ac:dyDescent="0.25">
      <c r="A289" s="1">
        <v>4000.9906231125301</v>
      </c>
      <c r="B289" s="1">
        <v>1065.9483517833501</v>
      </c>
      <c r="C289" s="1">
        <v>7873.4134068519497</v>
      </c>
      <c r="D289" s="1">
        <v>1066.43456472769</v>
      </c>
      <c r="E289" s="1">
        <v>2689.2591504082602</v>
      </c>
      <c r="F289" s="1">
        <v>947.814578635163</v>
      </c>
    </row>
    <row r="290" spans="1:6" x14ac:dyDescent="0.25">
      <c r="A290" s="1">
        <v>4000.9906231125301</v>
      </c>
      <c r="B290" s="1">
        <v>1065.9482131499101</v>
      </c>
      <c r="C290" s="1">
        <v>7873.4134068519497</v>
      </c>
      <c r="D290" s="1">
        <v>1066.4248978962901</v>
      </c>
      <c r="E290" s="1">
        <v>2689.2534668168501</v>
      </c>
      <c r="F290" s="1">
        <v>947.814578635163</v>
      </c>
    </row>
    <row r="291" spans="1:6" x14ac:dyDescent="0.25">
      <c r="A291" s="1">
        <v>4000.9906231125301</v>
      </c>
      <c r="B291" s="1">
        <v>1065.94819662397</v>
      </c>
      <c r="C291" s="1">
        <v>7873.4134068519497</v>
      </c>
      <c r="D291" s="1">
        <v>1066.4126471760301</v>
      </c>
      <c r="E291" s="1">
        <v>2689.2490377701502</v>
      </c>
      <c r="F291" s="1">
        <v>947.814578635163</v>
      </c>
    </row>
    <row r="292" spans="1:6" x14ac:dyDescent="0.25">
      <c r="A292" s="1">
        <v>3975.4072770252901</v>
      </c>
      <c r="B292" s="1">
        <v>1065.94751015017</v>
      </c>
      <c r="C292" s="1">
        <v>7873.4134068519497</v>
      </c>
      <c r="D292" s="1">
        <v>1066.40248664919</v>
      </c>
      <c r="E292" s="1">
        <v>2689.24670141976</v>
      </c>
      <c r="F292" s="1">
        <v>947.78075901306499</v>
      </c>
    </row>
    <row r="293" spans="1:6" x14ac:dyDescent="0.25">
      <c r="A293" s="1">
        <v>3975.4072770252901</v>
      </c>
      <c r="B293" s="1">
        <v>1065.9473444493501</v>
      </c>
      <c r="C293" s="1">
        <v>7873.4134068519497</v>
      </c>
      <c r="D293" s="1">
        <v>1066.37365672745</v>
      </c>
      <c r="E293" s="1">
        <v>2689.2403048410902</v>
      </c>
      <c r="F293" s="1">
        <v>947.76966685111995</v>
      </c>
    </row>
    <row r="294" spans="1:6" x14ac:dyDescent="0.25">
      <c r="A294" s="1">
        <v>3975.4072770252901</v>
      </c>
      <c r="B294" s="1">
        <v>1065.94679081462</v>
      </c>
      <c r="C294" s="1">
        <v>7873.4134068519497</v>
      </c>
      <c r="D294" s="1">
        <v>1066.37365672745</v>
      </c>
      <c r="E294" s="1">
        <v>2689.2403048410902</v>
      </c>
      <c r="F294" s="1">
        <v>947.76966685111995</v>
      </c>
    </row>
    <row r="295" spans="1:6" x14ac:dyDescent="0.25">
      <c r="A295" s="1">
        <v>3975.4072770252901</v>
      </c>
      <c r="B295" s="1">
        <v>1065.9466610949601</v>
      </c>
      <c r="C295" s="1">
        <v>7873.4134068519497</v>
      </c>
      <c r="D295" s="1">
        <v>1066.3497008731499</v>
      </c>
      <c r="E295" s="1">
        <v>2689.23983055996</v>
      </c>
      <c r="F295" s="1">
        <v>947.69205559973295</v>
      </c>
    </row>
    <row r="296" spans="1:6" x14ac:dyDescent="0.25">
      <c r="A296" s="1">
        <v>3975.4072770252901</v>
      </c>
      <c r="B296" s="1">
        <v>1065.94659732063</v>
      </c>
      <c r="C296" s="1">
        <v>7873.4134068519497</v>
      </c>
      <c r="D296" s="1">
        <v>1066.3327182955099</v>
      </c>
      <c r="E296" s="1">
        <v>2689.2331133439702</v>
      </c>
      <c r="F296" s="1">
        <v>947.69205559973295</v>
      </c>
    </row>
    <row r="297" spans="1:6" x14ac:dyDescent="0.25">
      <c r="A297" s="1">
        <v>3975.1712988147201</v>
      </c>
      <c r="B297" s="1">
        <v>1065.94652868347</v>
      </c>
      <c r="C297" s="1">
        <v>7873.4134068519497</v>
      </c>
      <c r="D297" s="1">
        <v>1066.28447707287</v>
      </c>
      <c r="E297" s="1">
        <v>2689.2304194953099</v>
      </c>
      <c r="F297" s="1">
        <v>947.66305246061904</v>
      </c>
    </row>
    <row r="298" spans="1:6" x14ac:dyDescent="0.25">
      <c r="A298" s="1">
        <v>3975.1712988147201</v>
      </c>
      <c r="B298" s="1">
        <v>1065.9464913310901</v>
      </c>
      <c r="C298" s="1">
        <v>7873.4134068519497</v>
      </c>
      <c r="D298" s="1">
        <v>1066.28447707287</v>
      </c>
      <c r="E298" s="1">
        <v>2689.2257438015499</v>
      </c>
      <c r="F298" s="1">
        <v>947.66305246061904</v>
      </c>
    </row>
    <row r="299" spans="1:6" x14ac:dyDescent="0.25">
      <c r="A299" s="1">
        <v>3975.1712988147201</v>
      </c>
      <c r="B299" s="1">
        <v>1065.94645477738</v>
      </c>
      <c r="C299" s="1">
        <v>7873.4134068519497</v>
      </c>
      <c r="D299" s="1">
        <v>1066.28447707287</v>
      </c>
      <c r="E299" s="1">
        <v>2689.2216945863402</v>
      </c>
      <c r="F299" s="1">
        <v>947.66305246061904</v>
      </c>
    </row>
    <row r="300" spans="1:6" x14ac:dyDescent="0.25">
      <c r="A300" s="1">
        <v>3975.1712988147201</v>
      </c>
      <c r="B300" s="1">
        <v>1065.9464519395301</v>
      </c>
      <c r="C300" s="1">
        <v>7873.4134068519497</v>
      </c>
      <c r="D300" s="1">
        <v>1066.2841316992201</v>
      </c>
      <c r="E300" s="1">
        <v>2689.22014482649</v>
      </c>
      <c r="F300" s="1">
        <v>947.659093855837</v>
      </c>
    </row>
    <row r="301" spans="1:6" x14ac:dyDescent="0.25">
      <c r="A301" s="1">
        <v>3975.1712988147201</v>
      </c>
      <c r="B301" s="1">
        <v>1065.9464141205899</v>
      </c>
      <c r="C301" s="1">
        <v>7873.4134068519497</v>
      </c>
      <c r="D301" s="1">
        <v>1066.2841316992201</v>
      </c>
      <c r="E301" s="1">
        <v>2689.22014482649</v>
      </c>
      <c r="F301" s="1">
        <v>947.659093855837</v>
      </c>
    </row>
    <row r="302" spans="1:6" x14ac:dyDescent="0.25">
      <c r="A302" s="1">
        <v>3973.3695873624902</v>
      </c>
      <c r="B302" s="1">
        <v>1065.94638377806</v>
      </c>
      <c r="C302" s="1">
        <v>7873.4134068519497</v>
      </c>
      <c r="D302" s="1">
        <v>1066.28205544976</v>
      </c>
      <c r="E302" s="1">
        <v>2689.21756830817</v>
      </c>
      <c r="F302" s="1">
        <v>947.659093855837</v>
      </c>
    </row>
    <row r="303" spans="1:6" x14ac:dyDescent="0.25">
      <c r="A303" s="1">
        <v>3973.3695873624902</v>
      </c>
      <c r="B303" s="1">
        <v>1065.9463496879</v>
      </c>
      <c r="C303" s="1">
        <v>7873.4134068519497</v>
      </c>
      <c r="D303" s="1">
        <v>1066.2708181711801</v>
      </c>
      <c r="E303" s="1">
        <v>2689.2160855616899</v>
      </c>
      <c r="F303" s="1">
        <v>947.63726985022697</v>
      </c>
    </row>
    <row r="304" spans="1:6" x14ac:dyDescent="0.25">
      <c r="A304" s="1">
        <v>3969.8952171251999</v>
      </c>
      <c r="B304" s="1">
        <v>1065.9462402491999</v>
      </c>
      <c r="C304" s="1">
        <v>7873.4134068519497</v>
      </c>
      <c r="D304" s="1">
        <v>1066.26752636216</v>
      </c>
      <c r="E304" s="1">
        <v>2689.2149330703801</v>
      </c>
      <c r="F304" s="1">
        <v>947.61819881462895</v>
      </c>
    </row>
    <row r="305" spans="1:6" x14ac:dyDescent="0.25">
      <c r="A305" s="1">
        <v>3969.8952171251999</v>
      </c>
      <c r="B305" s="1">
        <v>1065.9460908065701</v>
      </c>
      <c r="C305" s="1">
        <v>7873.4134068519497</v>
      </c>
      <c r="D305" s="1">
        <v>1066.2610948781901</v>
      </c>
      <c r="E305" s="1">
        <v>2689.21334346305</v>
      </c>
      <c r="F305" s="1">
        <v>947.60287618860605</v>
      </c>
    </row>
    <row r="306" spans="1:6" x14ac:dyDescent="0.25">
      <c r="A306" s="1">
        <v>3968.3494564213302</v>
      </c>
      <c r="B306" s="1">
        <v>1065.9460245891401</v>
      </c>
      <c r="C306" s="1">
        <v>7873.4134068519497</v>
      </c>
      <c r="D306" s="1">
        <v>1066.2551322009799</v>
      </c>
      <c r="E306" s="1">
        <v>2689.21182085487</v>
      </c>
      <c r="F306" s="1">
        <v>947.59989513842595</v>
      </c>
    </row>
    <row r="307" spans="1:6" x14ac:dyDescent="0.25">
      <c r="A307" s="1">
        <v>3968.3494564213302</v>
      </c>
      <c r="B307" s="1">
        <v>1065.94598572941</v>
      </c>
      <c r="C307" s="1">
        <v>7873.4134068519497</v>
      </c>
      <c r="D307" s="1">
        <v>1066.24677472492</v>
      </c>
      <c r="E307" s="1">
        <v>2689.20980587335</v>
      </c>
      <c r="F307" s="1">
        <v>947.59989513842595</v>
      </c>
    </row>
    <row r="308" spans="1:6" x14ac:dyDescent="0.25">
      <c r="A308" s="1">
        <v>3968.3494564213302</v>
      </c>
      <c r="B308" s="1">
        <v>1065.9459842004801</v>
      </c>
      <c r="C308" s="1">
        <v>7873.4134068519497</v>
      </c>
      <c r="D308" s="1">
        <v>1066.24052320953</v>
      </c>
      <c r="E308" s="1">
        <v>2689.2089980517999</v>
      </c>
      <c r="F308" s="1">
        <v>947.58475944159898</v>
      </c>
    </row>
    <row r="309" spans="1:6" x14ac:dyDescent="0.25">
      <c r="A309" s="1">
        <v>3968.3494564213302</v>
      </c>
      <c r="B309" s="1">
        <v>1065.94594603516</v>
      </c>
      <c r="C309" s="1">
        <v>7873.4134068519497</v>
      </c>
      <c r="D309" s="1">
        <v>1066.22899880924</v>
      </c>
      <c r="E309" s="1">
        <v>2689.2079459246502</v>
      </c>
      <c r="F309" s="1">
        <v>947.58475944159898</v>
      </c>
    </row>
    <row r="310" spans="1:6" x14ac:dyDescent="0.25">
      <c r="A310" s="1">
        <v>3968.3494564213302</v>
      </c>
      <c r="B310" s="1">
        <v>1065.9459362712701</v>
      </c>
      <c r="C310" s="1">
        <v>7873.4134068519497</v>
      </c>
      <c r="D310" s="1">
        <v>1066.22448582485</v>
      </c>
      <c r="E310" s="1">
        <v>2689.2055881594802</v>
      </c>
      <c r="F310" s="1">
        <v>947.56740507136396</v>
      </c>
    </row>
    <row r="311" spans="1:6" x14ac:dyDescent="0.25">
      <c r="A311" s="1">
        <v>3968.3494564213302</v>
      </c>
      <c r="B311" s="1">
        <v>1065.94593387443</v>
      </c>
      <c r="C311" s="1">
        <v>7873.4134068519497</v>
      </c>
      <c r="D311" s="1">
        <v>1066.22448582485</v>
      </c>
      <c r="E311" s="1">
        <v>2689.2048220654601</v>
      </c>
      <c r="F311" s="1">
        <v>947.56740507136396</v>
      </c>
    </row>
    <row r="312" spans="1:6" x14ac:dyDescent="0.25">
      <c r="A312" s="1">
        <v>3966.1257341600099</v>
      </c>
      <c r="B312" s="1">
        <v>1065.9459283342701</v>
      </c>
      <c r="C312" s="1">
        <v>7873.4134068519497</v>
      </c>
      <c r="D312" s="1">
        <v>1066.2151823485401</v>
      </c>
      <c r="E312" s="1">
        <v>2689.2036910144302</v>
      </c>
      <c r="F312" s="1">
        <v>947.56700916483203</v>
      </c>
    </row>
    <row r="313" spans="1:6" x14ac:dyDescent="0.25">
      <c r="A313" s="1">
        <v>3965.71936487534</v>
      </c>
      <c r="B313" s="1">
        <v>1065.9459090453199</v>
      </c>
      <c r="C313" s="1">
        <v>7873.4134068519497</v>
      </c>
      <c r="D313" s="1">
        <v>1066.2151823485401</v>
      </c>
      <c r="E313" s="1">
        <v>2689.2020122201602</v>
      </c>
      <c r="F313" s="1">
        <v>947.56650683068597</v>
      </c>
    </row>
    <row r="314" spans="1:6" x14ac:dyDescent="0.25">
      <c r="A314" s="1">
        <v>3965.71936487534</v>
      </c>
      <c r="B314" s="1">
        <v>1065.9458890276001</v>
      </c>
      <c r="C314" s="1">
        <v>7873.4134068519497</v>
      </c>
      <c r="D314" s="1">
        <v>1066.2151823485401</v>
      </c>
      <c r="E314" s="1">
        <v>2689.2007260772698</v>
      </c>
      <c r="F314" s="1">
        <v>947.55312033898201</v>
      </c>
    </row>
    <row r="315" spans="1:6" x14ac:dyDescent="0.25">
      <c r="A315" s="1">
        <v>3961.3888689997898</v>
      </c>
      <c r="B315" s="1">
        <v>1065.94585113368</v>
      </c>
      <c r="C315" s="1">
        <v>7873.4134068519497</v>
      </c>
      <c r="D315" s="1">
        <v>1066.2067989581601</v>
      </c>
      <c r="E315" s="1">
        <v>2689.2001167498202</v>
      </c>
      <c r="F315" s="1">
        <v>947.54906395308399</v>
      </c>
    </row>
    <row r="316" spans="1:6" x14ac:dyDescent="0.25">
      <c r="A316" s="1">
        <v>3961.3888689997898</v>
      </c>
      <c r="B316" s="1">
        <v>1065.9458495747499</v>
      </c>
      <c r="C316" s="1">
        <v>7873.4134068519497</v>
      </c>
      <c r="D316" s="1">
        <v>1066.20187923151</v>
      </c>
      <c r="E316" s="1">
        <v>2689.1992344467899</v>
      </c>
      <c r="F316" s="1">
        <v>947.54486087956298</v>
      </c>
    </row>
    <row r="317" spans="1:6" x14ac:dyDescent="0.25">
      <c r="A317" s="1">
        <v>3961.3888689997898</v>
      </c>
      <c r="B317" s="1">
        <v>1065.9458431778701</v>
      </c>
      <c r="C317" s="1">
        <v>7873.4134068519497</v>
      </c>
      <c r="D317" s="1">
        <v>1066.20187923151</v>
      </c>
      <c r="E317" s="1">
        <v>2689.1985059691601</v>
      </c>
      <c r="F317" s="1">
        <v>947.54486087956298</v>
      </c>
    </row>
    <row r="318" spans="1:6" x14ac:dyDescent="0.25">
      <c r="A318" s="1">
        <v>3954.5575465413399</v>
      </c>
      <c r="B318" s="1">
        <v>1065.9458343671899</v>
      </c>
      <c r="C318" s="1">
        <v>7873.4134068519497</v>
      </c>
      <c r="D318" s="1">
        <v>1066.1996864941</v>
      </c>
      <c r="E318" s="1">
        <v>2689.1985059691601</v>
      </c>
      <c r="F318" s="1">
        <v>947.54379772919003</v>
      </c>
    </row>
    <row r="319" spans="1:6" x14ac:dyDescent="0.25">
      <c r="A319" s="1">
        <v>3954.5575465413399</v>
      </c>
      <c r="B319" s="1">
        <v>1065.9458101410501</v>
      </c>
      <c r="C319" s="1">
        <v>7873.4134068519497</v>
      </c>
      <c r="D319" s="1">
        <v>1066.1922373104201</v>
      </c>
      <c r="E319" s="1">
        <v>2689.1973318673799</v>
      </c>
      <c r="F319" s="1">
        <v>947.542087312739</v>
      </c>
    </row>
    <row r="320" spans="1:6" x14ac:dyDescent="0.25">
      <c r="A320" s="1">
        <v>3954.5575465413399</v>
      </c>
      <c r="B320" s="1">
        <v>1065.9457900340501</v>
      </c>
      <c r="C320" s="1">
        <v>7873.4134068519497</v>
      </c>
      <c r="D320" s="1">
        <v>1066.1795744329199</v>
      </c>
      <c r="E320" s="1">
        <v>2689.1970214006201</v>
      </c>
      <c r="F320" s="1">
        <v>947.54159724457497</v>
      </c>
    </row>
    <row r="321" spans="1:6" x14ac:dyDescent="0.25">
      <c r="A321" s="1">
        <v>3950.64515411812</v>
      </c>
      <c r="B321" s="1">
        <v>1065.94576291407</v>
      </c>
      <c r="C321" s="1">
        <v>7873.4134068519497</v>
      </c>
      <c r="D321" s="1">
        <v>1066.1795744329199</v>
      </c>
      <c r="E321" s="1">
        <v>2689.1965019883</v>
      </c>
      <c r="F321" s="1">
        <v>947.54159724457497</v>
      </c>
    </row>
    <row r="322" spans="1:6" x14ac:dyDescent="0.25">
      <c r="A322" s="1">
        <v>3949.58761099715</v>
      </c>
      <c r="B322" s="1">
        <v>1065.9457574738301</v>
      </c>
      <c r="C322" s="1">
        <v>7873.4134068519497</v>
      </c>
      <c r="D322" s="1">
        <v>1066.1676945235899</v>
      </c>
      <c r="E322" s="1">
        <v>2689.1961364598201</v>
      </c>
      <c r="F322" s="1">
        <v>947.53594826868198</v>
      </c>
    </row>
    <row r="323" spans="1:6" x14ac:dyDescent="0.25">
      <c r="A323" s="1">
        <v>3948.8605106328801</v>
      </c>
      <c r="B323" s="1">
        <v>1065.9457566216099</v>
      </c>
      <c r="C323" s="1">
        <v>7873.4134068519497</v>
      </c>
      <c r="D323" s="1">
        <v>1066.1616293909001</v>
      </c>
      <c r="E323" s="1">
        <v>2689.1956235411099</v>
      </c>
      <c r="F323" s="1">
        <v>947.53475745358799</v>
      </c>
    </row>
    <row r="324" spans="1:6" x14ac:dyDescent="0.25">
      <c r="A324" s="1">
        <v>3948.8605106328801</v>
      </c>
      <c r="B324" s="1">
        <v>1065.9457540242299</v>
      </c>
      <c r="C324" s="1">
        <v>7873.4134068519497</v>
      </c>
      <c r="D324" s="1">
        <v>1066.1616293909001</v>
      </c>
      <c r="E324" s="1">
        <v>2689.1950550458</v>
      </c>
      <c r="F324" s="1">
        <v>947.53138743863803</v>
      </c>
    </row>
    <row r="325" spans="1:6" x14ac:dyDescent="0.25">
      <c r="A325" s="1">
        <v>3948.8605106328801</v>
      </c>
      <c r="B325" s="1">
        <v>1065.9457498838101</v>
      </c>
      <c r="C325" s="1">
        <v>7873.4134068519497</v>
      </c>
      <c r="D325" s="1">
        <v>1066.1589835914599</v>
      </c>
      <c r="E325" s="1">
        <v>2689.1950302485202</v>
      </c>
      <c r="F325" s="1">
        <v>947.52806691611295</v>
      </c>
    </row>
    <row r="326" spans="1:6" x14ac:dyDescent="0.25">
      <c r="A326" s="1">
        <v>3948.8605106328801</v>
      </c>
      <c r="B326" s="1">
        <v>1065.94574358056</v>
      </c>
      <c r="C326" s="1">
        <v>7873.4134068519497</v>
      </c>
      <c r="D326" s="1">
        <v>1066.14704326832</v>
      </c>
      <c r="E326" s="1">
        <v>2689.1947973313399</v>
      </c>
      <c r="F326" s="1">
        <v>947.52806691611295</v>
      </c>
    </row>
    <row r="327" spans="1:6" x14ac:dyDescent="0.25">
      <c r="A327" s="1">
        <v>3948.7760981699298</v>
      </c>
      <c r="B327" s="1">
        <v>1065.94574215692</v>
      </c>
      <c r="C327" s="1">
        <v>7873.4134068519497</v>
      </c>
      <c r="D327" s="1">
        <v>1066.14704326832</v>
      </c>
      <c r="E327" s="1">
        <v>2689.1940277869398</v>
      </c>
      <c r="F327" s="1">
        <v>947.52289420351599</v>
      </c>
    </row>
    <row r="328" spans="1:6" x14ac:dyDescent="0.25">
      <c r="A328" s="1">
        <v>3943.1239686046101</v>
      </c>
      <c r="B328" s="1">
        <v>1065.94574077724</v>
      </c>
      <c r="C328" s="1">
        <v>7873.4134068519497</v>
      </c>
      <c r="D328" s="1">
        <v>1066.1413957149</v>
      </c>
      <c r="E328" s="1">
        <v>2689.1940277869398</v>
      </c>
      <c r="F328" s="1">
        <v>947.52289420351599</v>
      </c>
    </row>
    <row r="329" spans="1:6" x14ac:dyDescent="0.25">
      <c r="A329" s="1">
        <v>3943.1239686046101</v>
      </c>
      <c r="B329" s="1">
        <v>1065.9457405349301</v>
      </c>
      <c r="C329" s="1">
        <v>7873.4134068519497</v>
      </c>
      <c r="D329" s="1">
        <v>1066.1413957149</v>
      </c>
      <c r="E329" s="1">
        <v>2689.19370384698</v>
      </c>
      <c r="F329" s="1">
        <v>947.52289420351599</v>
      </c>
    </row>
    <row r="330" spans="1:6" x14ac:dyDescent="0.25">
      <c r="A330" s="1">
        <v>3943.1239686046101</v>
      </c>
      <c r="B330" s="1">
        <v>1065.9457390377399</v>
      </c>
      <c r="C330" s="1">
        <v>7873.4134068519497</v>
      </c>
      <c r="D330" s="1">
        <v>1066.13119257075</v>
      </c>
      <c r="E330" s="1">
        <v>2689.1935202443101</v>
      </c>
      <c r="F330" s="1">
        <v>947.52101116276594</v>
      </c>
    </row>
    <row r="331" spans="1:6" x14ac:dyDescent="0.25">
      <c r="A331" s="1">
        <v>3943.1239686046101</v>
      </c>
      <c r="B331" s="1">
        <v>1065.9457347748601</v>
      </c>
      <c r="C331" s="1">
        <v>7873.4134068519497</v>
      </c>
      <c r="D331" s="1">
        <v>1066.13119257075</v>
      </c>
      <c r="E331" s="1">
        <v>2689.1925042302701</v>
      </c>
      <c r="F331" s="1">
        <v>947.52101116276594</v>
      </c>
    </row>
    <row r="332" spans="1:6" x14ac:dyDescent="0.25">
      <c r="A332" s="1">
        <v>3941.36289570381</v>
      </c>
      <c r="B332" s="1">
        <v>1065.94573077103</v>
      </c>
      <c r="C332" s="1">
        <v>7873.4134068519497</v>
      </c>
      <c r="D332" s="1">
        <v>1066.13016543157</v>
      </c>
      <c r="E332" s="1">
        <v>2689.1924068098601</v>
      </c>
      <c r="F332" s="1">
        <v>947.52051014518304</v>
      </c>
    </row>
    <row r="333" spans="1:6" x14ac:dyDescent="0.25">
      <c r="A333" s="1">
        <v>3941.36289570381</v>
      </c>
      <c r="B333" s="1">
        <v>1065.9457278088501</v>
      </c>
      <c r="C333" s="1">
        <v>7873.4134068519497</v>
      </c>
      <c r="D333" s="1">
        <v>1066.12682072593</v>
      </c>
      <c r="E333" s="1">
        <v>2689.1915041301199</v>
      </c>
      <c r="F333" s="1">
        <v>947.51813093104704</v>
      </c>
    </row>
    <row r="334" spans="1:6" x14ac:dyDescent="0.25">
      <c r="A334" s="1">
        <v>3941.36289570381</v>
      </c>
      <c r="B334" s="1">
        <v>1065.9457268399201</v>
      </c>
      <c r="C334" s="1">
        <v>7873.4134068519497</v>
      </c>
      <c r="D334" s="1">
        <v>1066.1201620828799</v>
      </c>
      <c r="E334" s="1">
        <v>2689.1913705112102</v>
      </c>
      <c r="F334" s="1">
        <v>947.51813093104704</v>
      </c>
    </row>
    <row r="335" spans="1:6" x14ac:dyDescent="0.25">
      <c r="A335" s="1">
        <v>3941.36289570381</v>
      </c>
      <c r="B335" s="1">
        <v>1065.9457245209101</v>
      </c>
      <c r="C335" s="1">
        <v>7873.4134068519497</v>
      </c>
      <c r="D335" s="1">
        <v>1066.1201620828799</v>
      </c>
      <c r="E335" s="1">
        <v>2689.1903912631801</v>
      </c>
      <c r="F335" s="1">
        <v>947.51748714075097</v>
      </c>
    </row>
    <row r="336" spans="1:6" x14ac:dyDescent="0.25">
      <c r="A336" s="1">
        <v>3941.1256033110099</v>
      </c>
      <c r="B336" s="1">
        <v>1065.94572085454</v>
      </c>
      <c r="C336" s="1">
        <v>7873.4134068519497</v>
      </c>
      <c r="D336" s="1">
        <v>1066.1170361443301</v>
      </c>
      <c r="E336" s="1">
        <v>2689.1903733753102</v>
      </c>
      <c r="F336" s="1">
        <v>947.51639392832305</v>
      </c>
    </row>
    <row r="337" spans="1:6" x14ac:dyDescent="0.25">
      <c r="A337" s="1">
        <v>3941.1256033110099</v>
      </c>
      <c r="B337" s="1">
        <v>1065.9457070245401</v>
      </c>
      <c r="C337" s="1">
        <v>7873.4134068519497</v>
      </c>
      <c r="D337" s="1">
        <v>1066.1170361443301</v>
      </c>
      <c r="E337" s="1">
        <v>2689.1886325898599</v>
      </c>
      <c r="F337" s="1">
        <v>947.51591384953497</v>
      </c>
    </row>
    <row r="338" spans="1:6" x14ac:dyDescent="0.25">
      <c r="A338" s="1">
        <v>3932.77451028018</v>
      </c>
      <c r="B338" s="1">
        <v>1065.94570162019</v>
      </c>
      <c r="C338" s="1">
        <v>7873.4134068519497</v>
      </c>
      <c r="D338" s="1">
        <v>1066.1136479196</v>
      </c>
      <c r="E338" s="1">
        <v>2689.18793419445</v>
      </c>
      <c r="F338" s="1">
        <v>947.51489318377003</v>
      </c>
    </row>
    <row r="339" spans="1:6" x14ac:dyDescent="0.25">
      <c r="A339" s="1">
        <v>3932.77451028018</v>
      </c>
      <c r="B339" s="1">
        <v>1065.94568386382</v>
      </c>
      <c r="C339" s="1">
        <v>7873.4134068519497</v>
      </c>
      <c r="D339" s="1">
        <v>1066.1136479196</v>
      </c>
      <c r="E339" s="1">
        <v>2689.1878865742901</v>
      </c>
      <c r="F339" s="1">
        <v>947.51489318377003</v>
      </c>
    </row>
    <row r="340" spans="1:6" x14ac:dyDescent="0.25">
      <c r="A340" s="1">
        <v>3899.5120319163698</v>
      </c>
      <c r="B340" s="1">
        <v>1065.9456511672499</v>
      </c>
      <c r="C340" s="1">
        <v>7873.4134068519497</v>
      </c>
      <c r="D340" s="1">
        <v>1066.1114023743701</v>
      </c>
      <c r="E340" s="1">
        <v>2689.1871172217402</v>
      </c>
      <c r="F340" s="1">
        <v>947.51405691552498</v>
      </c>
    </row>
    <row r="341" spans="1:6" x14ac:dyDescent="0.25">
      <c r="A341" s="1">
        <v>3842.9837596038901</v>
      </c>
      <c r="B341" s="1">
        <v>1065.9456265799299</v>
      </c>
      <c r="C341" s="1">
        <v>7873.4134068519497</v>
      </c>
      <c r="D341" s="1">
        <v>1066.0996636923601</v>
      </c>
      <c r="E341" s="1">
        <v>2689.1869966352901</v>
      </c>
      <c r="F341" s="1">
        <v>947.51405691552498</v>
      </c>
    </row>
    <row r="342" spans="1:6" x14ac:dyDescent="0.25">
      <c r="A342" s="1">
        <v>3842.9837596038901</v>
      </c>
      <c r="B342" s="1">
        <v>1065.9456256164599</v>
      </c>
      <c r="C342" s="1">
        <v>7873.4134068519497</v>
      </c>
      <c r="D342" s="1">
        <v>1066.0996636923601</v>
      </c>
      <c r="E342" s="1">
        <v>2689.1865029649598</v>
      </c>
      <c r="F342" s="1">
        <v>947.51342154044096</v>
      </c>
    </row>
    <row r="343" spans="1:6" x14ac:dyDescent="0.25">
      <c r="A343" s="1">
        <v>3842.9837596038901</v>
      </c>
      <c r="B343" s="1">
        <v>1065.9456256164599</v>
      </c>
      <c r="C343" s="1">
        <v>7873.4134068519497</v>
      </c>
      <c r="D343" s="1">
        <v>1066.0996636923601</v>
      </c>
      <c r="E343" s="1">
        <v>2689.1863172662902</v>
      </c>
      <c r="F343" s="1">
        <v>947.51342154044096</v>
      </c>
    </row>
    <row r="344" spans="1:6" x14ac:dyDescent="0.25">
      <c r="A344" s="1">
        <v>3842.9837596038901</v>
      </c>
      <c r="B344" s="1">
        <v>1065.9456251634199</v>
      </c>
      <c r="C344" s="1">
        <v>7873.4134068519497</v>
      </c>
      <c r="D344" s="1">
        <v>1066.0996636923601</v>
      </c>
      <c r="E344" s="1">
        <v>2689.18600777143</v>
      </c>
      <c r="F344" s="1">
        <v>947.512979712743</v>
      </c>
    </row>
    <row r="345" spans="1:6" x14ac:dyDescent="0.25">
      <c r="A345" s="1">
        <v>3842.9837596038901</v>
      </c>
      <c r="B345" s="1">
        <v>1065.94562210394</v>
      </c>
      <c r="C345" s="1">
        <v>7873.4134068519497</v>
      </c>
      <c r="D345" s="1">
        <v>1066.0975344362901</v>
      </c>
      <c r="E345" s="1">
        <v>2689.18600777143</v>
      </c>
      <c r="F345" s="1">
        <v>947.51208761491898</v>
      </c>
    </row>
    <row r="346" spans="1:6" x14ac:dyDescent="0.25">
      <c r="A346" s="1">
        <v>3842.9837596038901</v>
      </c>
      <c r="B346" s="1">
        <v>1065.9456061498199</v>
      </c>
      <c r="C346" s="1">
        <v>7873.4134068519497</v>
      </c>
      <c r="D346" s="1">
        <v>1066.0896076680899</v>
      </c>
      <c r="E346" s="1">
        <v>2689.1858242029598</v>
      </c>
      <c r="F346" s="1">
        <v>947.51208761491898</v>
      </c>
    </row>
    <row r="347" spans="1:6" x14ac:dyDescent="0.25">
      <c r="A347" s="1">
        <v>3842.9837596038901</v>
      </c>
      <c r="B347" s="1">
        <v>1065.9456044897399</v>
      </c>
      <c r="C347" s="1">
        <v>7873.4134068519497</v>
      </c>
      <c r="D347" s="1">
        <v>1066.0896076680899</v>
      </c>
      <c r="E347" s="1">
        <v>2689.1857872813898</v>
      </c>
      <c r="F347" s="1">
        <v>947.51191016785003</v>
      </c>
    </row>
    <row r="348" spans="1:6" x14ac:dyDescent="0.25">
      <c r="A348" s="1">
        <v>3837.9390194765401</v>
      </c>
      <c r="B348" s="1">
        <v>1065.94560384136</v>
      </c>
      <c r="C348" s="1">
        <v>7873.4134068519497</v>
      </c>
      <c r="D348" s="1">
        <v>1066.0896076680899</v>
      </c>
      <c r="E348" s="1">
        <v>2689.1855612977702</v>
      </c>
      <c r="F348" s="1">
        <v>947.51184198690498</v>
      </c>
    </row>
    <row r="349" spans="1:6" x14ac:dyDescent="0.25">
      <c r="A349" s="1">
        <v>3833.8143380319998</v>
      </c>
      <c r="B349" s="1">
        <v>1065.94560288037</v>
      </c>
      <c r="C349" s="1">
        <v>7873.4134068519497</v>
      </c>
      <c r="D349" s="1">
        <v>1066.0896076680899</v>
      </c>
      <c r="E349" s="1">
        <v>2689.18554169657</v>
      </c>
      <c r="F349" s="1">
        <v>947.51126768561005</v>
      </c>
    </row>
    <row r="350" spans="1:6" x14ac:dyDescent="0.25">
      <c r="A350" s="1">
        <v>3833.8143380319998</v>
      </c>
      <c r="B350" s="1">
        <v>1065.9456018798101</v>
      </c>
      <c r="C350" s="1">
        <v>7873.4134068519497</v>
      </c>
      <c r="D350" s="1">
        <v>1066.0822573375101</v>
      </c>
      <c r="E350" s="1">
        <v>2689.18550815245</v>
      </c>
      <c r="F350" s="1">
        <v>947.51126768561005</v>
      </c>
    </row>
    <row r="351" spans="1:6" x14ac:dyDescent="0.25">
      <c r="A351" s="1">
        <v>3833.8143380319998</v>
      </c>
      <c r="B351" s="1">
        <v>1065.9456013265301</v>
      </c>
      <c r="C351" s="1">
        <v>7873.4134068519497</v>
      </c>
      <c r="D351" s="1">
        <v>1066.07735324844</v>
      </c>
      <c r="E351" s="1">
        <v>2689.1851756935098</v>
      </c>
      <c r="F351" s="1">
        <v>947.51025791710504</v>
      </c>
    </row>
    <row r="352" spans="1:6" x14ac:dyDescent="0.25">
      <c r="A352" s="1">
        <v>3830.0163742304699</v>
      </c>
      <c r="B352" s="1">
        <v>1065.94559609934</v>
      </c>
      <c r="C352" s="1">
        <v>7873.4134068519497</v>
      </c>
      <c r="D352" s="1">
        <v>1066.07735324844</v>
      </c>
      <c r="E352" s="1">
        <v>2689.1851756935098</v>
      </c>
      <c r="F352" s="1">
        <v>947.51008427537499</v>
      </c>
    </row>
    <row r="353" spans="1:6" x14ac:dyDescent="0.25">
      <c r="A353" s="1">
        <v>3809.9073664552998</v>
      </c>
      <c r="B353" s="1">
        <v>1065.9455887776201</v>
      </c>
      <c r="C353" s="1">
        <v>7873.4134068519497</v>
      </c>
      <c r="D353" s="1">
        <v>1066.0712731655201</v>
      </c>
      <c r="E353" s="1">
        <v>2689.1849865194399</v>
      </c>
      <c r="F353" s="1">
        <v>947.51008427537295</v>
      </c>
    </row>
    <row r="354" spans="1:6" x14ac:dyDescent="0.25">
      <c r="A354" s="1">
        <v>3809.9073664552998</v>
      </c>
      <c r="B354" s="1">
        <v>1065.94555640566</v>
      </c>
      <c r="C354" s="1">
        <v>7873.4134068519497</v>
      </c>
      <c r="D354" s="1">
        <v>1066.0712731655201</v>
      </c>
      <c r="E354" s="1">
        <v>2689.1847871996902</v>
      </c>
      <c r="F354" s="1">
        <v>947.51008427537295</v>
      </c>
    </row>
    <row r="355" spans="1:6" x14ac:dyDescent="0.25">
      <c r="A355" s="1">
        <v>3809.9073664552998</v>
      </c>
      <c r="B355" s="1">
        <v>1065.9455219286101</v>
      </c>
      <c r="C355" s="1">
        <v>7873.4134068519497</v>
      </c>
      <c r="D355" s="1">
        <v>1066.0712731655201</v>
      </c>
      <c r="E355" s="1">
        <v>2689.1845331920599</v>
      </c>
      <c r="F355" s="1">
        <v>947.51004998857604</v>
      </c>
    </row>
    <row r="356" spans="1:6" x14ac:dyDescent="0.25">
      <c r="A356" s="1">
        <v>3809.9073664552998</v>
      </c>
      <c r="B356" s="1">
        <v>1065.9455217976299</v>
      </c>
      <c r="C356" s="1">
        <v>7873.4134068519497</v>
      </c>
      <c r="D356" s="1">
        <v>1066.0712731655201</v>
      </c>
      <c r="E356" s="1">
        <v>2689.1842935415002</v>
      </c>
      <c r="F356" s="1">
        <v>947.50967010733802</v>
      </c>
    </row>
    <row r="357" spans="1:6" x14ac:dyDescent="0.25">
      <c r="A357" s="1">
        <v>3809.9073664552998</v>
      </c>
      <c r="B357" s="1">
        <v>1065.9455212912901</v>
      </c>
      <c r="C357" s="1">
        <v>7873.4134068519497</v>
      </c>
      <c r="D357" s="1">
        <v>1066.06596006174</v>
      </c>
      <c r="E357" s="1">
        <v>2689.1841803672301</v>
      </c>
      <c r="F357" s="1">
        <v>947.50950354122494</v>
      </c>
    </row>
    <row r="358" spans="1:6" x14ac:dyDescent="0.25">
      <c r="A358" s="1">
        <v>3809.9073664552998</v>
      </c>
      <c r="B358" s="1">
        <v>1065.9455194080799</v>
      </c>
      <c r="C358" s="1">
        <v>7873.4134068519497</v>
      </c>
      <c r="D358" s="1">
        <v>1066.06596006174</v>
      </c>
      <c r="E358" s="1">
        <v>2689.1839222686399</v>
      </c>
      <c r="F358" s="1">
        <v>947.50945714060094</v>
      </c>
    </row>
    <row r="359" spans="1:6" x14ac:dyDescent="0.25">
      <c r="A359" s="1">
        <v>3806.4699107936999</v>
      </c>
      <c r="B359" s="1">
        <v>1065.94551848226</v>
      </c>
      <c r="C359" s="1">
        <v>7873.4134068519497</v>
      </c>
      <c r="D359" s="1">
        <v>1066.06596006174</v>
      </c>
      <c r="E359" s="1">
        <v>2689.1838249695702</v>
      </c>
      <c r="F359" s="1">
        <v>947.50936342180796</v>
      </c>
    </row>
    <row r="360" spans="1:6" x14ac:dyDescent="0.25">
      <c r="A360" s="1">
        <v>3806.4699107936999</v>
      </c>
      <c r="B360" s="1">
        <v>1065.94551531036</v>
      </c>
      <c r="C360" s="1">
        <v>7873.4134068519497</v>
      </c>
      <c r="D360" s="1">
        <v>1066.0595231618199</v>
      </c>
      <c r="E360" s="1">
        <v>2689.1838128888699</v>
      </c>
      <c r="F360" s="1">
        <v>947.50930805674795</v>
      </c>
    </row>
    <row r="361" spans="1:6" x14ac:dyDescent="0.25">
      <c r="A361" s="1">
        <v>3806.4699107936999</v>
      </c>
      <c r="B361" s="1">
        <v>1065.94551509804</v>
      </c>
      <c r="C361" s="1">
        <v>7873.4134068519497</v>
      </c>
      <c r="D361" s="1">
        <v>1066.0595231618199</v>
      </c>
      <c r="E361" s="1">
        <v>2689.1833868478798</v>
      </c>
      <c r="F361" s="1">
        <v>947.50914193820199</v>
      </c>
    </row>
    <row r="362" spans="1:6" x14ac:dyDescent="0.25">
      <c r="A362" s="1">
        <v>3799.0486458494101</v>
      </c>
      <c r="B362" s="1">
        <v>1065.9455148099901</v>
      </c>
      <c r="C362" s="1">
        <v>7873.4134068519497</v>
      </c>
      <c r="D362" s="1">
        <v>1066.0595231618199</v>
      </c>
      <c r="E362" s="1">
        <v>2689.18326186898</v>
      </c>
      <c r="F362" s="1">
        <v>947.50888294430695</v>
      </c>
    </row>
    <row r="363" spans="1:6" x14ac:dyDescent="0.25">
      <c r="A363" s="1">
        <v>3799.0486458494101</v>
      </c>
      <c r="B363" s="1">
        <v>1065.94551469264</v>
      </c>
      <c r="C363" s="1">
        <v>7873.4134068519497</v>
      </c>
      <c r="D363" s="1">
        <v>1066.0571017720099</v>
      </c>
      <c r="E363" s="1">
        <v>2689.18319715801</v>
      </c>
      <c r="F363" s="1">
        <v>947.50837649326104</v>
      </c>
    </row>
    <row r="364" spans="1:6" x14ac:dyDescent="0.25">
      <c r="A364" s="1">
        <v>3799.0486458494101</v>
      </c>
      <c r="B364" s="1">
        <v>1065.9455143604</v>
      </c>
      <c r="C364" s="1">
        <v>7873.4134068519497</v>
      </c>
      <c r="D364" s="1">
        <v>1066.0533672761801</v>
      </c>
      <c r="E364" s="1">
        <v>2689.1830015349001</v>
      </c>
      <c r="F364" s="1">
        <v>947.50837649326104</v>
      </c>
    </row>
    <row r="365" spans="1:6" x14ac:dyDescent="0.25">
      <c r="A365" s="1">
        <v>3799.0486458494101</v>
      </c>
      <c r="B365" s="1">
        <v>1065.9455140288501</v>
      </c>
      <c r="C365" s="1">
        <v>7873.4134068519497</v>
      </c>
      <c r="D365" s="1">
        <v>1066.0533672761801</v>
      </c>
      <c r="E365" s="1">
        <v>2689.1827780621802</v>
      </c>
      <c r="F365" s="1">
        <v>947.50837649326104</v>
      </c>
    </row>
    <row r="366" spans="1:6" x14ac:dyDescent="0.25">
      <c r="A366" s="1">
        <v>3799.0486458494101</v>
      </c>
      <c r="B366" s="1">
        <v>1065.94551332015</v>
      </c>
      <c r="C366" s="1">
        <v>7873.4134068519497</v>
      </c>
      <c r="D366" s="1">
        <v>1066.05166987238</v>
      </c>
      <c r="E366" s="1">
        <v>2689.1827302171901</v>
      </c>
      <c r="F366" s="1">
        <v>947.50824337445897</v>
      </c>
    </row>
    <row r="367" spans="1:6" x14ac:dyDescent="0.25">
      <c r="A367" s="1">
        <v>3797.76523526442</v>
      </c>
      <c r="B367" s="1">
        <v>1065.9455080053899</v>
      </c>
      <c r="C367" s="1">
        <v>7873.4134068519497</v>
      </c>
      <c r="D367" s="1">
        <v>1066.05166987238</v>
      </c>
      <c r="E367" s="1">
        <v>2689.1824553730899</v>
      </c>
      <c r="F367" s="1">
        <v>947.50824337445897</v>
      </c>
    </row>
    <row r="368" spans="1:6" x14ac:dyDescent="0.25">
      <c r="A368" s="1">
        <v>3794.6837671851699</v>
      </c>
      <c r="B368" s="1">
        <v>1065.94548070684</v>
      </c>
      <c r="C368" s="1">
        <v>7873.4134068519497</v>
      </c>
      <c r="D368" s="1">
        <v>1066.0479349172599</v>
      </c>
      <c r="E368" s="1">
        <v>2689.18226350956</v>
      </c>
      <c r="F368" s="1">
        <v>947.50801202170601</v>
      </c>
    </row>
    <row r="369" spans="1:6" x14ac:dyDescent="0.25">
      <c r="A369" s="1">
        <v>3794.6837671851699</v>
      </c>
      <c r="B369" s="1">
        <v>1065.94547107893</v>
      </c>
      <c r="C369" s="1">
        <v>7873.4134068519497</v>
      </c>
      <c r="D369" s="1">
        <v>1066.0410545693201</v>
      </c>
      <c r="E369" s="1">
        <v>2689.18214970088</v>
      </c>
      <c r="F369" s="1">
        <v>947.50785469356595</v>
      </c>
    </row>
    <row r="370" spans="1:6" x14ac:dyDescent="0.25">
      <c r="A370" s="1">
        <v>3794.6837671851699</v>
      </c>
      <c r="B370" s="1">
        <v>1065.94547064376</v>
      </c>
      <c r="C370" s="1">
        <v>7873.4134068519497</v>
      </c>
      <c r="D370" s="1">
        <v>1066.0410545693201</v>
      </c>
      <c r="E370" s="1">
        <v>2689.1820872824401</v>
      </c>
      <c r="F370" s="1">
        <v>947.50772320931196</v>
      </c>
    </row>
    <row r="371" spans="1:6" x14ac:dyDescent="0.25">
      <c r="A371" s="1">
        <v>3790.94160901853</v>
      </c>
      <c r="B371" s="1">
        <v>1065.94547032894</v>
      </c>
      <c r="C371" s="1">
        <v>7873.4134068519497</v>
      </c>
      <c r="D371" s="1">
        <v>1066.0410545693201</v>
      </c>
      <c r="E371" s="1">
        <v>2689.1819405434799</v>
      </c>
      <c r="F371" s="1">
        <v>947.50772320931196</v>
      </c>
    </row>
    <row r="372" spans="1:6" x14ac:dyDescent="0.25">
      <c r="A372" s="1">
        <v>3790.94160901853</v>
      </c>
      <c r="B372" s="1">
        <v>1065.94547029919</v>
      </c>
      <c r="C372" s="1">
        <v>7873.4134068519497</v>
      </c>
      <c r="D372" s="1">
        <v>1066.03691444417</v>
      </c>
      <c r="E372" s="1">
        <v>2689.1818205992099</v>
      </c>
      <c r="F372" s="1">
        <v>947.50769085414299</v>
      </c>
    </row>
    <row r="373" spans="1:6" x14ac:dyDescent="0.25">
      <c r="A373" s="1">
        <v>3790.94160901853</v>
      </c>
      <c r="B373" s="1">
        <v>1065.94547018603</v>
      </c>
      <c r="C373" s="1">
        <v>7873.4134068519497</v>
      </c>
      <c r="D373" s="1">
        <v>1066.03691444417</v>
      </c>
      <c r="E373" s="1">
        <v>2689.1818114122898</v>
      </c>
      <c r="F373" s="1">
        <v>947.50769085414299</v>
      </c>
    </row>
    <row r="374" spans="1:6" x14ac:dyDescent="0.25">
      <c r="A374" s="1">
        <v>3790.94160901853</v>
      </c>
      <c r="B374" s="1">
        <v>1065.94547015848</v>
      </c>
      <c r="C374" s="1">
        <v>7873.4134068519497</v>
      </c>
      <c r="D374" s="1">
        <v>1066.03691444417</v>
      </c>
      <c r="E374" s="1">
        <v>2689.1817873759401</v>
      </c>
      <c r="F374" s="1">
        <v>947.50766916637099</v>
      </c>
    </row>
    <row r="375" spans="1:6" x14ac:dyDescent="0.25">
      <c r="A375" s="1">
        <v>3790.4471694858398</v>
      </c>
      <c r="B375" s="1">
        <v>1065.94547003564</v>
      </c>
      <c r="C375" s="1">
        <v>7873.4134068519497</v>
      </c>
      <c r="D375" s="1">
        <v>1066.0358160507501</v>
      </c>
      <c r="E375" s="1">
        <v>2689.1817450037602</v>
      </c>
      <c r="F375" s="1">
        <v>947.50764629995899</v>
      </c>
    </row>
    <row r="376" spans="1:6" x14ac:dyDescent="0.25">
      <c r="A376" s="1">
        <v>3790.4471694858398</v>
      </c>
      <c r="B376" s="1">
        <v>1065.94547002635</v>
      </c>
      <c r="C376" s="1">
        <v>7873.4134068519497</v>
      </c>
      <c r="D376" s="1">
        <v>1066.03400899493</v>
      </c>
      <c r="E376" s="1">
        <v>2689.1817079532698</v>
      </c>
      <c r="F376" s="1">
        <v>947.50764049320605</v>
      </c>
    </row>
    <row r="377" spans="1:6" x14ac:dyDescent="0.25">
      <c r="A377" s="1">
        <v>3787.0656413638999</v>
      </c>
      <c r="B377" s="1">
        <v>1065.9454699893699</v>
      </c>
      <c r="C377" s="1">
        <v>7873.4134068519497</v>
      </c>
      <c r="D377" s="1">
        <v>1066.03400899493</v>
      </c>
      <c r="E377" s="1">
        <v>2689.1816363447301</v>
      </c>
      <c r="F377" s="1">
        <v>947.50756090226798</v>
      </c>
    </row>
    <row r="378" spans="1:6" x14ac:dyDescent="0.25">
      <c r="A378" s="1">
        <v>3785.0046098489402</v>
      </c>
      <c r="B378" s="1">
        <v>1065.94546990142</v>
      </c>
      <c r="C378" s="1">
        <v>7873.4134068519497</v>
      </c>
      <c r="D378" s="1">
        <v>1066.03400899493</v>
      </c>
      <c r="E378" s="1">
        <v>2689.1816339922202</v>
      </c>
      <c r="F378" s="1">
        <v>947.50756090226798</v>
      </c>
    </row>
    <row r="379" spans="1:6" x14ac:dyDescent="0.25">
      <c r="A379" s="1">
        <v>3785.0046098489402</v>
      </c>
      <c r="B379" s="1">
        <v>1065.94546987424</v>
      </c>
      <c r="C379" s="1">
        <v>7873.4134068519497</v>
      </c>
      <c r="D379" s="1">
        <v>1066.03400899493</v>
      </c>
      <c r="E379" s="1">
        <v>2689.1815456406298</v>
      </c>
      <c r="F379" s="1">
        <v>947.50754564530303</v>
      </c>
    </row>
    <row r="380" spans="1:6" x14ac:dyDescent="0.25">
      <c r="A380" s="1">
        <v>3785.0046098489402</v>
      </c>
      <c r="B380" s="1">
        <v>1065.9454698536699</v>
      </c>
      <c r="C380" s="1">
        <v>7873.4134068519497</v>
      </c>
      <c r="D380" s="1">
        <v>1066.03356072111</v>
      </c>
      <c r="E380" s="1">
        <v>2689.1814438248498</v>
      </c>
      <c r="F380" s="1">
        <v>947.50740156351605</v>
      </c>
    </row>
    <row r="381" spans="1:6" x14ac:dyDescent="0.25">
      <c r="A381" s="1">
        <v>3785.0046098489402</v>
      </c>
      <c r="B381" s="1">
        <v>1065.9454698525601</v>
      </c>
      <c r="C381" s="1">
        <v>7873.4134068519497</v>
      </c>
      <c r="D381" s="1">
        <v>1066.0320955902901</v>
      </c>
      <c r="E381" s="1">
        <v>2689.1813876793799</v>
      </c>
      <c r="F381" s="1">
        <v>947.50740156351605</v>
      </c>
    </row>
    <row r="382" spans="1:6" x14ac:dyDescent="0.25">
      <c r="A382" s="1">
        <v>3785.0046098489402</v>
      </c>
      <c r="B382" s="1">
        <v>1065.94546982211</v>
      </c>
      <c r="C382" s="1">
        <v>7873.4134068519497</v>
      </c>
      <c r="D382" s="1">
        <v>1066.03021596503</v>
      </c>
      <c r="E382" s="1">
        <v>2689.1813513478901</v>
      </c>
      <c r="F382" s="1">
        <v>947.50740156351605</v>
      </c>
    </row>
    <row r="383" spans="1:6" x14ac:dyDescent="0.25">
      <c r="A383" s="1">
        <v>3784.7705157359301</v>
      </c>
      <c r="B383" s="1">
        <v>1065.9454698158299</v>
      </c>
      <c r="C383" s="1">
        <v>7873.4134068519497</v>
      </c>
      <c r="D383" s="1">
        <v>1066.03021596503</v>
      </c>
      <c r="E383" s="1">
        <v>2689.1812892795001</v>
      </c>
      <c r="F383" s="1">
        <v>947.50740156351605</v>
      </c>
    </row>
    <row r="384" spans="1:6" x14ac:dyDescent="0.25">
      <c r="A384" s="1">
        <v>3784.7705157359301</v>
      </c>
      <c r="B384" s="1">
        <v>1065.9454698141001</v>
      </c>
      <c r="C384" s="1">
        <v>7873.4134068519497</v>
      </c>
      <c r="D384" s="1">
        <v>1066.0277846424699</v>
      </c>
      <c r="E384" s="1">
        <v>2689.1812422165299</v>
      </c>
      <c r="F384" s="1">
        <v>947.50740156351605</v>
      </c>
    </row>
    <row r="385" spans="1:6" x14ac:dyDescent="0.25">
      <c r="A385" s="1">
        <v>3783.2831472713701</v>
      </c>
      <c r="B385" s="1">
        <v>1065.9454698045899</v>
      </c>
      <c r="C385" s="1">
        <v>7873.4134068519497</v>
      </c>
      <c r="D385" s="1">
        <v>1066.02760187904</v>
      </c>
      <c r="E385" s="1">
        <v>2689.1812039694</v>
      </c>
      <c r="F385" s="1">
        <v>947.50740156351605</v>
      </c>
    </row>
    <row r="386" spans="1:6" x14ac:dyDescent="0.25">
      <c r="A386" s="1">
        <v>3783.2831472713701</v>
      </c>
      <c r="B386" s="1">
        <v>1065.9454698022</v>
      </c>
      <c r="C386" s="1">
        <v>7873.4134068519497</v>
      </c>
      <c r="D386" s="1">
        <v>1066.02760187904</v>
      </c>
      <c r="E386" s="1">
        <v>2689.1811264635398</v>
      </c>
      <c r="F386" s="1">
        <v>947.50739063217395</v>
      </c>
    </row>
    <row r="387" spans="1:6" x14ac:dyDescent="0.25">
      <c r="A387" s="1">
        <v>3783.2831472713701</v>
      </c>
      <c r="B387" s="1">
        <v>1065.9454698007</v>
      </c>
      <c r="C387" s="1">
        <v>7873.4134068519497</v>
      </c>
      <c r="D387" s="1">
        <v>1066.02760187904</v>
      </c>
      <c r="E387" s="1">
        <v>2689.1811264635398</v>
      </c>
      <c r="F387" s="1">
        <v>947.50735619002796</v>
      </c>
    </row>
    <row r="388" spans="1:6" x14ac:dyDescent="0.25">
      <c r="A388" s="1">
        <v>3783.1914320237402</v>
      </c>
      <c r="B388" s="1">
        <v>1065.9454697977401</v>
      </c>
      <c r="C388" s="1">
        <v>7659.8907821417997</v>
      </c>
      <c r="D388" s="1">
        <v>1066.02760187904</v>
      </c>
      <c r="E388" s="1">
        <v>2689.1811094996901</v>
      </c>
      <c r="F388" s="1">
        <v>947.50735619002796</v>
      </c>
    </row>
    <row r="389" spans="1:6" x14ac:dyDescent="0.25">
      <c r="A389" s="1">
        <v>3782.5968692308902</v>
      </c>
      <c r="B389" s="1">
        <v>1065.9454697914</v>
      </c>
      <c r="C389" s="1">
        <v>7659.8907821417997</v>
      </c>
      <c r="D389" s="1">
        <v>1066.0266446611599</v>
      </c>
      <c r="E389" s="1">
        <v>2689.1810612898398</v>
      </c>
      <c r="F389" s="1">
        <v>947.50730455923997</v>
      </c>
    </row>
    <row r="390" spans="1:6" x14ac:dyDescent="0.25">
      <c r="A390" s="1">
        <v>3782.2661353207</v>
      </c>
      <c r="B390" s="1">
        <v>1065.94546978412</v>
      </c>
      <c r="C390" s="1">
        <v>7659.8907821417997</v>
      </c>
      <c r="D390" s="1">
        <v>1066.0260669153899</v>
      </c>
      <c r="E390" s="1">
        <v>2689.1809653509599</v>
      </c>
      <c r="F390" s="1">
        <v>947.50730455923997</v>
      </c>
    </row>
    <row r="391" spans="1:6" x14ac:dyDescent="0.25">
      <c r="A391" s="1">
        <v>3782.2661353207</v>
      </c>
      <c r="B391" s="1">
        <v>1065.94546976264</v>
      </c>
      <c r="C391" s="1">
        <v>7659.8907821417997</v>
      </c>
      <c r="D391" s="1">
        <v>1066.0255874290699</v>
      </c>
      <c r="E391" s="1">
        <v>2689.1809309846699</v>
      </c>
      <c r="F391" s="1">
        <v>947.50727698641094</v>
      </c>
    </row>
    <row r="392" spans="1:6" x14ac:dyDescent="0.25">
      <c r="A392" s="1">
        <v>3781.35781577837</v>
      </c>
      <c r="B392" s="1">
        <v>1065.94546973143</v>
      </c>
      <c r="C392" s="1">
        <v>7659.8907821417997</v>
      </c>
      <c r="D392" s="1">
        <v>1066.02475650517</v>
      </c>
      <c r="E392" s="1">
        <v>2689.1809309846699</v>
      </c>
      <c r="F392" s="1">
        <v>947.50725031899697</v>
      </c>
    </row>
    <row r="393" spans="1:6" x14ac:dyDescent="0.25">
      <c r="A393" s="1">
        <v>3781.35781577837</v>
      </c>
      <c r="B393" s="1">
        <v>1065.94546969819</v>
      </c>
      <c r="C393" s="1">
        <v>7659.8907821417997</v>
      </c>
      <c r="D393" s="1">
        <v>1066.0245419917201</v>
      </c>
      <c r="E393" s="1">
        <v>2689.1808766467302</v>
      </c>
      <c r="F393" s="1">
        <v>947.50725031899697</v>
      </c>
    </row>
    <row r="394" spans="1:6" x14ac:dyDescent="0.25">
      <c r="A394" s="1">
        <v>3780.1563333188201</v>
      </c>
      <c r="B394" s="1">
        <v>1065.9454696953001</v>
      </c>
      <c r="C394" s="1">
        <v>7659.8907821417997</v>
      </c>
      <c r="D394" s="1">
        <v>1066.0222149767401</v>
      </c>
      <c r="E394" s="1">
        <v>2689.1808566888099</v>
      </c>
      <c r="F394" s="1">
        <v>947.50718284973095</v>
      </c>
    </row>
    <row r="395" spans="1:6" x14ac:dyDescent="0.25">
      <c r="A395" s="1">
        <v>3780.1563333188201</v>
      </c>
      <c r="B395" s="1">
        <v>1065.9454696862699</v>
      </c>
      <c r="C395" s="1">
        <v>7659.8907821417997</v>
      </c>
      <c r="D395" s="1">
        <v>1066.0222149767401</v>
      </c>
      <c r="E395" s="1">
        <v>2689.1807881084101</v>
      </c>
      <c r="F395" s="1">
        <v>947.50718284973095</v>
      </c>
    </row>
    <row r="396" spans="1:6" x14ac:dyDescent="0.25">
      <c r="A396" s="1">
        <v>3780.1563333188201</v>
      </c>
      <c r="B396" s="1">
        <v>1065.9454696261</v>
      </c>
      <c r="C396" s="1">
        <v>7659.8907821417997</v>
      </c>
      <c r="D396" s="1">
        <v>1066.0222149767401</v>
      </c>
      <c r="E396" s="1">
        <v>2689.1807830714001</v>
      </c>
      <c r="F396" s="1">
        <v>947.50718284973095</v>
      </c>
    </row>
    <row r="397" spans="1:6" x14ac:dyDescent="0.25">
      <c r="A397" s="1">
        <v>3780.1563333188201</v>
      </c>
      <c r="B397" s="1">
        <v>1065.9454693342</v>
      </c>
      <c r="C397" s="1">
        <v>7659.8907821417997</v>
      </c>
      <c r="D397" s="1">
        <v>1066.0222149767401</v>
      </c>
      <c r="E397" s="1">
        <v>2689.1807664456201</v>
      </c>
      <c r="F397" s="1">
        <v>947.50718284973095</v>
      </c>
    </row>
    <row r="398" spans="1:6" x14ac:dyDescent="0.25">
      <c r="A398" s="1">
        <v>3779.6229864776601</v>
      </c>
      <c r="B398" s="1">
        <v>1065.9454691370099</v>
      </c>
      <c r="C398" s="1">
        <v>7659.8907821417997</v>
      </c>
      <c r="D398" s="1">
        <v>1066.0222149767401</v>
      </c>
      <c r="E398" s="1">
        <v>2689.1807107217701</v>
      </c>
      <c r="F398" s="1">
        <v>947.50717681830599</v>
      </c>
    </row>
    <row r="399" spans="1:6" x14ac:dyDescent="0.25">
      <c r="A399" s="1">
        <v>3779.3538902106102</v>
      </c>
      <c r="B399" s="1">
        <v>1065.94546896776</v>
      </c>
      <c r="C399" s="1">
        <v>7659.8907821417997</v>
      </c>
      <c r="D399" s="1">
        <v>1066.0219936010001</v>
      </c>
      <c r="E399" s="1">
        <v>2689.1806845952801</v>
      </c>
      <c r="F399" s="1">
        <v>947.50717681830599</v>
      </c>
    </row>
    <row r="400" spans="1:6" x14ac:dyDescent="0.25">
      <c r="A400" s="1">
        <v>3779.2972826563</v>
      </c>
      <c r="B400" s="1">
        <v>1065.9454689530901</v>
      </c>
      <c r="C400" s="1">
        <v>7659.8907821417997</v>
      </c>
      <c r="D400" s="1">
        <v>1066.0209122998001</v>
      </c>
      <c r="E400" s="1">
        <v>2689.1806287651002</v>
      </c>
      <c r="F400" s="1">
        <v>947.50717681830599</v>
      </c>
    </row>
    <row r="401" spans="1:6" x14ac:dyDescent="0.25">
      <c r="A401" s="1">
        <v>3779.2231378338602</v>
      </c>
      <c r="B401" s="1">
        <v>1065.9454689471499</v>
      </c>
      <c r="C401" s="1">
        <v>7644.7873688088202</v>
      </c>
      <c r="D401" s="1">
        <v>1066.0209122998001</v>
      </c>
      <c r="E401" s="1">
        <v>2689.1806172530601</v>
      </c>
      <c r="F401" s="1">
        <v>947.507169725832</v>
      </c>
    </row>
    <row r="402" spans="1:6" x14ac:dyDescent="0.25">
      <c r="A402" s="1">
        <v>3777.95225290912</v>
      </c>
      <c r="B402" s="1">
        <v>1065.94546893952</v>
      </c>
      <c r="C402" s="1">
        <v>7644.7873688088202</v>
      </c>
      <c r="D402" s="1">
        <v>1066.02071259328</v>
      </c>
      <c r="E402" s="1">
        <v>2689.1805733627002</v>
      </c>
      <c r="F402" s="1">
        <v>947.50716666286496</v>
      </c>
    </row>
    <row r="403" spans="1:6" x14ac:dyDescent="0.25">
      <c r="A403" s="1">
        <v>3777.95225290912</v>
      </c>
      <c r="B403" s="1">
        <v>1065.9454689327299</v>
      </c>
      <c r="C403" s="1">
        <v>7644.7873688088202</v>
      </c>
      <c r="D403" s="1">
        <v>1066.02071259328</v>
      </c>
      <c r="E403" s="1">
        <v>2689.1805399091199</v>
      </c>
      <c r="F403" s="1">
        <v>947.50714144442998</v>
      </c>
    </row>
    <row r="404" spans="1:6" x14ac:dyDescent="0.25">
      <c r="A404" s="1">
        <v>3777.2569788247902</v>
      </c>
      <c r="B404" s="1">
        <v>1065.94546890623</v>
      </c>
      <c r="C404" s="1">
        <v>7644.7873688088202</v>
      </c>
      <c r="D404" s="1">
        <v>1066.0205517560701</v>
      </c>
      <c r="E404" s="1">
        <v>2689.1804948262402</v>
      </c>
      <c r="F404" s="1">
        <v>947.50713946300903</v>
      </c>
    </row>
    <row r="405" spans="1:6" x14ac:dyDescent="0.25">
      <c r="A405" s="1">
        <v>3776.6614220525498</v>
      </c>
      <c r="B405" s="1">
        <v>1065.94546878491</v>
      </c>
      <c r="C405" s="1">
        <v>7644.7873688088202</v>
      </c>
      <c r="D405" s="1">
        <v>1066.0200663405999</v>
      </c>
      <c r="E405" s="1">
        <v>2689.1804581885499</v>
      </c>
      <c r="F405" s="1">
        <v>947.50713260446696</v>
      </c>
    </row>
    <row r="406" spans="1:6" x14ac:dyDescent="0.25">
      <c r="A406" s="1">
        <v>3776.6614220525498</v>
      </c>
      <c r="B406" s="1">
        <v>1065.94546863598</v>
      </c>
      <c r="C406" s="1">
        <v>7644.7873688088202</v>
      </c>
      <c r="D406" s="1">
        <v>1066.0194312230301</v>
      </c>
      <c r="E406" s="1">
        <v>2689.1804176343599</v>
      </c>
      <c r="F406" s="1">
        <v>947.50713260446696</v>
      </c>
    </row>
    <row r="407" spans="1:6" x14ac:dyDescent="0.25">
      <c r="A407" s="1">
        <v>3775.78518060435</v>
      </c>
      <c r="B407" s="1">
        <v>1065.9454686277099</v>
      </c>
      <c r="C407" s="1">
        <v>7644.7873688088202</v>
      </c>
      <c r="D407" s="1">
        <v>1066.0194312230301</v>
      </c>
      <c r="E407" s="1">
        <v>2689.1804054300301</v>
      </c>
      <c r="F407" s="1">
        <v>947.50712554401105</v>
      </c>
    </row>
    <row r="408" spans="1:6" x14ac:dyDescent="0.25">
      <c r="A408" s="1">
        <v>3775.78518060435</v>
      </c>
      <c r="B408" s="1">
        <v>1065.9454686251499</v>
      </c>
      <c r="C408" s="1">
        <v>7644.7873688088202</v>
      </c>
      <c r="D408" s="1">
        <v>1066.01923693648</v>
      </c>
      <c r="E408" s="1">
        <v>2689.1803872689902</v>
      </c>
      <c r="F408" s="1">
        <v>947.50712016634895</v>
      </c>
    </row>
    <row r="409" spans="1:6" x14ac:dyDescent="0.25">
      <c r="A409" s="1">
        <v>3775.78518060435</v>
      </c>
      <c r="B409" s="1">
        <v>1065.9454686189699</v>
      </c>
      <c r="C409" s="1">
        <v>7644.7873688088202</v>
      </c>
      <c r="D409" s="1">
        <v>1066.01889826468</v>
      </c>
      <c r="E409" s="1">
        <v>2689.1803527642001</v>
      </c>
      <c r="F409" s="1">
        <v>947.50712016634895</v>
      </c>
    </row>
    <row r="410" spans="1:6" x14ac:dyDescent="0.25">
      <c r="A410" s="1">
        <v>3775.78518060435</v>
      </c>
      <c r="B410" s="1">
        <v>1065.9454686142101</v>
      </c>
      <c r="C410" s="1">
        <v>7644.7873688088202</v>
      </c>
      <c r="D410" s="1">
        <v>1065.9514072304901</v>
      </c>
      <c r="E410" s="1">
        <v>2689.1803527642001</v>
      </c>
      <c r="F410" s="1">
        <v>947.50712016634895</v>
      </c>
    </row>
    <row r="411" spans="1:6" x14ac:dyDescent="0.25">
      <c r="A411" s="1">
        <v>3775.4133691442598</v>
      </c>
      <c r="B411" s="1">
        <v>1065.94546858323</v>
      </c>
      <c r="C411" s="1">
        <v>7644.7873688088202</v>
      </c>
      <c r="D411" s="1">
        <v>1065.9514072304901</v>
      </c>
      <c r="E411" s="1">
        <v>2689.1803082433598</v>
      </c>
      <c r="F411" s="1">
        <v>947.50711262857703</v>
      </c>
    </row>
    <row r="412" spans="1:6" x14ac:dyDescent="0.25">
      <c r="A412" s="1">
        <v>3774.4819809219298</v>
      </c>
      <c r="B412" s="1">
        <v>1065.94546857569</v>
      </c>
      <c r="C412" s="1">
        <v>7644.7873688088202</v>
      </c>
      <c r="D412" s="1">
        <v>1065.950891581</v>
      </c>
      <c r="E412" s="1">
        <v>2689.1803082433598</v>
      </c>
      <c r="F412" s="1">
        <v>947.50710781600901</v>
      </c>
    </row>
    <row r="413" spans="1:6" x14ac:dyDescent="0.25">
      <c r="A413" s="1">
        <v>3774.0580717541202</v>
      </c>
      <c r="B413" s="1">
        <v>1065.94546857096</v>
      </c>
      <c r="C413" s="1">
        <v>7644.7873688088202</v>
      </c>
      <c r="D413" s="1">
        <v>1065.950891581</v>
      </c>
      <c r="E413" s="1">
        <v>2689.1802804664298</v>
      </c>
      <c r="F413" s="1">
        <v>947.50710781600901</v>
      </c>
    </row>
    <row r="414" spans="1:6" x14ac:dyDescent="0.25">
      <c r="A414" s="1">
        <v>3774.0580717541202</v>
      </c>
      <c r="B414" s="1">
        <v>1065.9454685636899</v>
      </c>
      <c r="C414" s="1">
        <v>7644.7873688088202</v>
      </c>
      <c r="D414" s="1">
        <v>1065.950891581</v>
      </c>
      <c r="E414" s="1">
        <v>2689.1802772337801</v>
      </c>
      <c r="F414" s="1">
        <v>947.50710763775396</v>
      </c>
    </row>
    <row r="415" spans="1:6" x14ac:dyDescent="0.25">
      <c r="A415" s="1">
        <v>3773.8959576275001</v>
      </c>
      <c r="B415" s="1">
        <v>1065.94546855729</v>
      </c>
      <c r="C415" s="1">
        <v>7644.7873688088202</v>
      </c>
      <c r="D415" s="1">
        <v>1065.950891581</v>
      </c>
      <c r="E415" s="1">
        <v>2689.1802772337801</v>
      </c>
      <c r="F415" s="1">
        <v>947.50710352755095</v>
      </c>
    </row>
    <row r="416" spans="1:6" x14ac:dyDescent="0.25">
      <c r="A416" s="1">
        <v>3773.43510867549</v>
      </c>
      <c r="B416" s="1">
        <v>1065.94546854443</v>
      </c>
      <c r="C416" s="1">
        <v>7644.7873688088202</v>
      </c>
      <c r="D416" s="1">
        <v>1065.95069514702</v>
      </c>
      <c r="E416" s="1">
        <v>2689.1802644078198</v>
      </c>
      <c r="F416" s="1">
        <v>947.50710352755095</v>
      </c>
    </row>
    <row r="417" spans="1:6" x14ac:dyDescent="0.25">
      <c r="A417" s="1">
        <v>3772.6512536375499</v>
      </c>
      <c r="B417" s="1">
        <v>1065.9454685277501</v>
      </c>
      <c r="C417" s="1">
        <v>7644.7873688088202</v>
      </c>
      <c r="D417" s="1">
        <v>1065.9500567544901</v>
      </c>
      <c r="E417" s="1">
        <v>2689.1801389308398</v>
      </c>
      <c r="F417" s="1">
        <v>947.50710196113903</v>
      </c>
    </row>
    <row r="418" spans="1:6" x14ac:dyDescent="0.25">
      <c r="A418" s="1">
        <v>3772.6512536375499</v>
      </c>
      <c r="B418" s="1">
        <v>1065.9454677418</v>
      </c>
      <c r="C418" s="1">
        <v>7644.7873688088202</v>
      </c>
      <c r="D418" s="1">
        <v>1065.9500567544901</v>
      </c>
      <c r="E418" s="1">
        <v>2689.1801148863901</v>
      </c>
      <c r="F418" s="1">
        <v>947.507098675213</v>
      </c>
    </row>
    <row r="419" spans="1:6" x14ac:dyDescent="0.25">
      <c r="A419" s="1">
        <v>3772.6512536375499</v>
      </c>
      <c r="B419" s="1">
        <v>1065.9454666796</v>
      </c>
      <c r="C419" s="1">
        <v>7644.7873688088202</v>
      </c>
      <c r="D419" s="1">
        <v>1065.9500567544901</v>
      </c>
      <c r="E419" s="1">
        <v>2689.18004138775</v>
      </c>
      <c r="F419" s="1">
        <v>947.50709612720095</v>
      </c>
    </row>
    <row r="420" spans="1:6" x14ac:dyDescent="0.25">
      <c r="A420" s="1">
        <v>3772.6512536375499</v>
      </c>
      <c r="B420" s="1">
        <v>1065.9454653620801</v>
      </c>
      <c r="C420" s="1">
        <v>7644.7873688088202</v>
      </c>
      <c r="D420" s="1">
        <v>1065.9500567544901</v>
      </c>
      <c r="E420" s="1">
        <v>2689.17998733895</v>
      </c>
      <c r="F420" s="1">
        <v>947.50709488242296</v>
      </c>
    </row>
    <row r="421" spans="1:6" x14ac:dyDescent="0.25">
      <c r="A421" s="1">
        <v>3772.6512536375499</v>
      </c>
      <c r="B421" s="1">
        <v>1065.9454653314599</v>
      </c>
      <c r="C421" s="1">
        <v>7297.6399681502498</v>
      </c>
      <c r="D421" s="1">
        <v>1065.9498012654401</v>
      </c>
      <c r="E421" s="1">
        <v>2689.1799145299301</v>
      </c>
      <c r="F421" s="1">
        <v>947.50708991543797</v>
      </c>
    </row>
    <row r="422" spans="1:6" x14ac:dyDescent="0.25">
      <c r="A422" s="1">
        <v>3772.5810590138999</v>
      </c>
      <c r="B422" s="1">
        <v>1065.9454653304199</v>
      </c>
      <c r="C422" s="1">
        <v>7297.6399681502498</v>
      </c>
      <c r="D422" s="1">
        <v>1065.9498012654401</v>
      </c>
      <c r="E422" s="1">
        <v>2689.1798662689698</v>
      </c>
      <c r="F422" s="1">
        <v>947.50708991543797</v>
      </c>
    </row>
    <row r="423" spans="1:6" x14ac:dyDescent="0.25">
      <c r="A423" s="1">
        <v>3772.5810590138999</v>
      </c>
      <c r="B423" s="1">
        <v>1065.9454653299899</v>
      </c>
      <c r="C423" s="1">
        <v>7297.6399681502498</v>
      </c>
      <c r="D423" s="1">
        <v>1065.9493639147199</v>
      </c>
      <c r="E423" s="1">
        <v>2689.1798318309802</v>
      </c>
      <c r="F423" s="1">
        <v>947.50708550962202</v>
      </c>
    </row>
    <row r="424" spans="1:6" x14ac:dyDescent="0.25">
      <c r="A424" s="1">
        <v>3772.3003119384698</v>
      </c>
      <c r="B424" s="1">
        <v>1065.9454653293801</v>
      </c>
      <c r="C424" s="1">
        <v>7297.6399681502498</v>
      </c>
      <c r="D424" s="1">
        <v>1065.9493639147199</v>
      </c>
      <c r="E424" s="1">
        <v>2689.1798141274398</v>
      </c>
      <c r="F424" s="1">
        <v>947.50708550962202</v>
      </c>
    </row>
    <row r="425" spans="1:6" x14ac:dyDescent="0.25">
      <c r="A425" s="1">
        <v>3772.28883145994</v>
      </c>
      <c r="B425" s="1">
        <v>1065.94546532872</v>
      </c>
      <c r="C425" s="1">
        <v>7297.6399681502498</v>
      </c>
      <c r="D425" s="1">
        <v>1065.9491552878101</v>
      </c>
      <c r="E425" s="1">
        <v>2689.1797285276002</v>
      </c>
      <c r="F425" s="1">
        <v>947.50708430114003</v>
      </c>
    </row>
    <row r="426" spans="1:6" x14ac:dyDescent="0.25">
      <c r="A426" s="1">
        <v>3772.28883145994</v>
      </c>
      <c r="B426" s="1">
        <v>1065.94546532599</v>
      </c>
      <c r="C426" s="1">
        <v>7297.6399681502498</v>
      </c>
      <c r="D426" s="1">
        <v>1065.9491552878101</v>
      </c>
      <c r="E426" s="1">
        <v>2689.1797118741501</v>
      </c>
      <c r="F426" s="1">
        <v>947.50708394185494</v>
      </c>
    </row>
    <row r="427" spans="1:6" x14ac:dyDescent="0.25">
      <c r="A427" s="1">
        <v>3772.12657219023</v>
      </c>
      <c r="B427" s="1">
        <v>1065.9454653247701</v>
      </c>
      <c r="C427" s="1">
        <v>7297.6399681502498</v>
      </c>
      <c r="D427" s="1">
        <v>1065.9490929937899</v>
      </c>
      <c r="E427" s="1">
        <v>2689.1796854600698</v>
      </c>
      <c r="F427" s="1">
        <v>947.50708232745603</v>
      </c>
    </row>
    <row r="428" spans="1:6" x14ac:dyDescent="0.25">
      <c r="A428" s="1">
        <v>3771.9959811063</v>
      </c>
      <c r="B428" s="1">
        <v>1065.94546532244</v>
      </c>
      <c r="C428" s="1">
        <v>7297.6399681502498</v>
      </c>
      <c r="D428" s="1">
        <v>1065.9489776718201</v>
      </c>
      <c r="E428" s="1">
        <v>2689.1796757612601</v>
      </c>
      <c r="F428" s="1">
        <v>947.50708033714602</v>
      </c>
    </row>
    <row r="429" spans="1:6" x14ac:dyDescent="0.25">
      <c r="A429" s="1">
        <v>3771.9959521901301</v>
      </c>
      <c r="B429" s="1">
        <v>1065.9454653202899</v>
      </c>
      <c r="C429" s="1">
        <v>7297.6399681502498</v>
      </c>
      <c r="D429" s="1">
        <v>1065.94896088067</v>
      </c>
      <c r="E429" s="1">
        <v>2689.1796550986301</v>
      </c>
      <c r="F429" s="1">
        <v>947.50707819096397</v>
      </c>
    </row>
    <row r="430" spans="1:6" x14ac:dyDescent="0.25">
      <c r="A430" s="1">
        <v>3771.8747354206298</v>
      </c>
      <c r="B430" s="1">
        <v>1065.94546531063</v>
      </c>
      <c r="C430" s="1">
        <v>7297.6399681502498</v>
      </c>
      <c r="D430" s="1">
        <v>1065.94881215993</v>
      </c>
      <c r="E430" s="1">
        <v>2689.1796491765699</v>
      </c>
      <c r="F430" s="1">
        <v>947.50707819096397</v>
      </c>
    </row>
    <row r="431" spans="1:6" x14ac:dyDescent="0.25">
      <c r="A431" s="1">
        <v>3771.8747354206298</v>
      </c>
      <c r="B431" s="1">
        <v>1065.94546529376</v>
      </c>
      <c r="C431" s="1">
        <v>7297.6399681502498</v>
      </c>
      <c r="D431" s="1">
        <v>1065.94874382288</v>
      </c>
      <c r="E431" s="1">
        <v>2689.1796458804101</v>
      </c>
      <c r="F431" s="1">
        <v>947.50707639324901</v>
      </c>
    </row>
    <row r="432" spans="1:6" x14ac:dyDescent="0.25">
      <c r="A432" s="1">
        <v>3771.8553018613802</v>
      </c>
      <c r="B432" s="1">
        <v>1065.9454652280001</v>
      </c>
      <c r="C432" s="1">
        <v>7297.6399681502498</v>
      </c>
      <c r="D432" s="1">
        <v>1065.94855497104</v>
      </c>
      <c r="E432" s="1">
        <v>2689.1796357507201</v>
      </c>
      <c r="F432" s="1">
        <v>947.50707639324901</v>
      </c>
    </row>
    <row r="433" spans="1:6" x14ac:dyDescent="0.25">
      <c r="A433" s="1">
        <v>3771.8553018613802</v>
      </c>
      <c r="B433" s="1">
        <v>1065.9454647070399</v>
      </c>
      <c r="C433" s="1">
        <v>7297.6399681502498</v>
      </c>
      <c r="D433" s="1">
        <v>1065.94855497104</v>
      </c>
      <c r="E433" s="1">
        <v>2689.1796296965299</v>
      </c>
      <c r="F433" s="1">
        <v>947.50707639324901</v>
      </c>
    </row>
    <row r="434" spans="1:6" x14ac:dyDescent="0.25">
      <c r="A434" s="1">
        <v>3771.8553018613802</v>
      </c>
      <c r="B434" s="1">
        <v>1065.9454545147901</v>
      </c>
      <c r="C434" s="1">
        <v>7297.6399681502498</v>
      </c>
      <c r="D434" s="1">
        <v>1065.94855497104</v>
      </c>
      <c r="E434" s="1">
        <v>2689.1796058016298</v>
      </c>
      <c r="F434" s="1">
        <v>947.50707570652196</v>
      </c>
    </row>
    <row r="435" spans="1:6" x14ac:dyDescent="0.25">
      <c r="A435" s="1">
        <v>3771.7193670708102</v>
      </c>
      <c r="B435" s="1">
        <v>1065.9454493894</v>
      </c>
      <c r="C435" s="1">
        <v>7297.6399681502498</v>
      </c>
      <c r="D435" s="1">
        <v>1065.94848664596</v>
      </c>
      <c r="E435" s="1">
        <v>2689.1795861771102</v>
      </c>
      <c r="F435" s="1">
        <v>947.50707296307201</v>
      </c>
    </row>
    <row r="436" spans="1:6" x14ac:dyDescent="0.25">
      <c r="A436" s="1">
        <v>3771.7143196236698</v>
      </c>
      <c r="B436" s="1">
        <v>1065.9454493894</v>
      </c>
      <c r="C436" s="1">
        <v>7297.6399681502498</v>
      </c>
      <c r="D436" s="1">
        <v>1065.9483938087401</v>
      </c>
      <c r="E436" s="1">
        <v>2689.1795514959299</v>
      </c>
      <c r="F436" s="1">
        <v>947.50707296307201</v>
      </c>
    </row>
    <row r="437" spans="1:6" x14ac:dyDescent="0.25">
      <c r="A437" s="1">
        <v>3771.7143196236698</v>
      </c>
      <c r="B437" s="1">
        <v>1065.9454493519299</v>
      </c>
      <c r="C437" s="1">
        <v>7297.6399681502498</v>
      </c>
      <c r="D437" s="1">
        <v>1065.9483450483001</v>
      </c>
      <c r="E437" s="1">
        <v>2689.1795369087699</v>
      </c>
      <c r="F437" s="1">
        <v>947.50707296307201</v>
      </c>
    </row>
    <row r="438" spans="1:6" x14ac:dyDescent="0.25">
      <c r="A438" s="1">
        <v>3771.7143196236698</v>
      </c>
      <c r="B438" s="1">
        <v>1065.94544935154</v>
      </c>
      <c r="C438" s="1">
        <v>7297.6399681502498</v>
      </c>
      <c r="D438" s="1">
        <v>1065.9482684008501</v>
      </c>
      <c r="E438" s="1">
        <v>2689.1795153214698</v>
      </c>
      <c r="F438" s="1">
        <v>947.50707296307201</v>
      </c>
    </row>
    <row r="439" spans="1:6" x14ac:dyDescent="0.25">
      <c r="A439" s="1">
        <v>3771.7143196236698</v>
      </c>
      <c r="B439" s="1">
        <v>1065.9454493491601</v>
      </c>
      <c r="C439" s="1">
        <v>7297.6399681502498</v>
      </c>
      <c r="D439" s="1">
        <v>1065.9481895706399</v>
      </c>
      <c r="E439" s="1">
        <v>2689.1794998301898</v>
      </c>
      <c r="F439" s="1">
        <v>947.50707145180399</v>
      </c>
    </row>
    <row r="440" spans="1:6" x14ac:dyDescent="0.25">
      <c r="A440" s="1">
        <v>3771.7143196236698</v>
      </c>
      <c r="B440" s="1">
        <v>1065.9454493466701</v>
      </c>
      <c r="C440" s="1">
        <v>7297.6399681502498</v>
      </c>
      <c r="D440" s="1">
        <v>1065.9481582999899</v>
      </c>
      <c r="E440" s="1">
        <v>2689.1794839950398</v>
      </c>
      <c r="F440" s="1">
        <v>947.50706969499902</v>
      </c>
    </row>
    <row r="441" spans="1:6" x14ac:dyDescent="0.25">
      <c r="A441" s="1">
        <v>3771.5366728233998</v>
      </c>
      <c r="B441" s="1">
        <v>1065.94544934278</v>
      </c>
      <c r="C441" s="1">
        <v>7297.6399681502498</v>
      </c>
      <c r="D441" s="1">
        <v>1065.9481240192999</v>
      </c>
      <c r="E441" s="1">
        <v>2689.1794632873298</v>
      </c>
      <c r="F441" s="1">
        <v>947.50706969499902</v>
      </c>
    </row>
    <row r="442" spans="1:6" x14ac:dyDescent="0.25">
      <c r="A442" s="1">
        <v>3771.5366728233998</v>
      </c>
      <c r="B442" s="1">
        <v>1065.94544933775</v>
      </c>
      <c r="C442" s="1">
        <v>7297.6399681502498</v>
      </c>
      <c r="D442" s="1">
        <v>1065.9480147162899</v>
      </c>
      <c r="E442" s="1">
        <v>2689.1794438921502</v>
      </c>
      <c r="F442" s="1">
        <v>947.50706838959195</v>
      </c>
    </row>
    <row r="443" spans="1:6" x14ac:dyDescent="0.25">
      <c r="A443" s="1">
        <v>3771.51205806294</v>
      </c>
      <c r="B443" s="1">
        <v>1065.94544933164</v>
      </c>
      <c r="C443" s="1">
        <v>7297.6399681502498</v>
      </c>
      <c r="D443" s="1">
        <v>1065.94790236329</v>
      </c>
      <c r="E443" s="1">
        <v>2689.1794290010198</v>
      </c>
      <c r="F443" s="1">
        <v>947.50706838959195</v>
      </c>
    </row>
    <row r="444" spans="1:6" x14ac:dyDescent="0.25">
      <c r="A444" s="1">
        <v>3771.51205806294</v>
      </c>
      <c r="B444" s="1">
        <v>1065.9454493313301</v>
      </c>
      <c r="C444" s="1">
        <v>7297.6399681502498</v>
      </c>
      <c r="D444" s="1">
        <v>1065.9478129453901</v>
      </c>
      <c r="E444" s="1">
        <v>2689.17942148477</v>
      </c>
      <c r="F444" s="1">
        <v>947.50706834209495</v>
      </c>
    </row>
    <row r="445" spans="1:6" x14ac:dyDescent="0.25">
      <c r="A445" s="1">
        <v>3771.32424538129</v>
      </c>
      <c r="B445" s="1">
        <v>1065.9454493307301</v>
      </c>
      <c r="C445" s="1">
        <v>7297.6399681502498</v>
      </c>
      <c r="D445" s="1">
        <v>1065.9477967303901</v>
      </c>
      <c r="E445" s="1">
        <v>2689.1794077900799</v>
      </c>
      <c r="F445" s="1">
        <v>947.50706660572405</v>
      </c>
    </row>
    <row r="446" spans="1:6" x14ac:dyDescent="0.25">
      <c r="A446" s="1">
        <v>3771.32424538129</v>
      </c>
      <c r="B446" s="1">
        <v>1065.94544933056</v>
      </c>
      <c r="C446" s="1">
        <v>7297.6399681502498</v>
      </c>
      <c r="D446" s="1">
        <v>1065.9477255440499</v>
      </c>
      <c r="E446" s="1">
        <v>2689.1793934975899</v>
      </c>
      <c r="F446" s="1">
        <v>947.50706647804896</v>
      </c>
    </row>
    <row r="447" spans="1:6" x14ac:dyDescent="0.25">
      <c r="A447" s="1">
        <v>3771.2174513831501</v>
      </c>
      <c r="B447" s="1">
        <v>1065.94544933053</v>
      </c>
      <c r="C447" s="1">
        <v>7297.6399681502498</v>
      </c>
      <c r="D447" s="1">
        <v>1065.9474505625601</v>
      </c>
      <c r="E447" s="1">
        <v>2689.1793816354102</v>
      </c>
      <c r="F447" s="1">
        <v>947.50706634714902</v>
      </c>
    </row>
    <row r="448" spans="1:6" x14ac:dyDescent="0.25">
      <c r="A448" s="1">
        <v>3771.1458259103401</v>
      </c>
      <c r="B448" s="1">
        <v>1065.94544933003</v>
      </c>
      <c r="C448" s="1">
        <v>7297.6399681502498</v>
      </c>
      <c r="D448" s="1">
        <v>1065.9474043816399</v>
      </c>
      <c r="E448" s="1">
        <v>2689.1793686863398</v>
      </c>
      <c r="F448" s="1">
        <v>947.50706634714902</v>
      </c>
    </row>
    <row r="449" spans="1:6" x14ac:dyDescent="0.25">
      <c r="A449" s="1">
        <v>3770.9841799285</v>
      </c>
      <c r="B449" s="1">
        <v>1065.9454493276401</v>
      </c>
      <c r="C449" s="1">
        <v>7297.6399681502498</v>
      </c>
      <c r="D449" s="1">
        <v>1065.9474043816399</v>
      </c>
      <c r="E449" s="1">
        <v>2689.1793529448</v>
      </c>
      <c r="F449" s="1">
        <v>947.50706552198403</v>
      </c>
    </row>
    <row r="450" spans="1:6" x14ac:dyDescent="0.25">
      <c r="A450" s="1">
        <v>3770.9581289216699</v>
      </c>
      <c r="B450" s="1">
        <v>1065.94544931829</v>
      </c>
      <c r="C450" s="1">
        <v>7297.6399681502498</v>
      </c>
      <c r="D450" s="1">
        <v>1065.9474043816399</v>
      </c>
      <c r="E450" s="1">
        <v>2689.17934725654</v>
      </c>
      <c r="F450" s="1">
        <v>947.50706552198403</v>
      </c>
    </row>
    <row r="451" spans="1:6" x14ac:dyDescent="0.25">
      <c r="A451" s="1">
        <v>3770.9274531106798</v>
      </c>
      <c r="B451" s="1">
        <v>1065.94544930394</v>
      </c>
      <c r="C451" s="1">
        <v>7297.6399681502498</v>
      </c>
      <c r="D451" s="1">
        <v>1065.9474014407399</v>
      </c>
      <c r="E451" s="1">
        <v>2689.1793329717002</v>
      </c>
      <c r="F451" s="1">
        <v>947.50706465934297</v>
      </c>
    </row>
    <row r="452" spans="1:6" x14ac:dyDescent="0.25">
      <c r="A452" s="1">
        <v>3770.9274531106798</v>
      </c>
      <c r="B452" s="1">
        <v>1065.94544929731</v>
      </c>
      <c r="C452" s="1">
        <v>7297.6399681502498</v>
      </c>
      <c r="D452" s="1">
        <v>1065.9472605185899</v>
      </c>
      <c r="E452" s="1">
        <v>2689.1793240337802</v>
      </c>
      <c r="F452" s="1">
        <v>947.50706431845003</v>
      </c>
    </row>
    <row r="453" spans="1:6" x14ac:dyDescent="0.25">
      <c r="A453" s="1">
        <v>3770.9274531106798</v>
      </c>
      <c r="B453" s="1">
        <v>1065.9454492971799</v>
      </c>
      <c r="C453" s="1">
        <v>7297.6399681502498</v>
      </c>
      <c r="D453" s="1">
        <v>1065.94715467689</v>
      </c>
      <c r="E453" s="1">
        <v>2689.17931712167</v>
      </c>
      <c r="F453" s="1">
        <v>947.50706406667302</v>
      </c>
    </row>
    <row r="454" spans="1:6" x14ac:dyDescent="0.25">
      <c r="A454" s="1">
        <v>3770.9274531106798</v>
      </c>
      <c r="B454" s="1">
        <v>1065.9454492971299</v>
      </c>
      <c r="C454" s="1">
        <v>7297.6399681502498</v>
      </c>
      <c r="D454" s="1">
        <v>1065.9471503898401</v>
      </c>
      <c r="E454" s="1">
        <v>2689.1793016767501</v>
      </c>
      <c r="F454" s="1">
        <v>947.50706406667302</v>
      </c>
    </row>
    <row r="455" spans="1:6" x14ac:dyDescent="0.25">
      <c r="A455" s="1">
        <v>3770.7929893586502</v>
      </c>
      <c r="B455" s="1">
        <v>1065.94544929673</v>
      </c>
      <c r="C455" s="1">
        <v>7297.6399681502498</v>
      </c>
      <c r="D455" s="1">
        <v>1065.9470687262301</v>
      </c>
      <c r="E455" s="1">
        <v>2689.1792947168901</v>
      </c>
      <c r="F455" s="1">
        <v>947.50706293865699</v>
      </c>
    </row>
    <row r="456" spans="1:6" x14ac:dyDescent="0.25">
      <c r="A456" s="1">
        <v>3770.7929893586502</v>
      </c>
      <c r="B456" s="1">
        <v>1065.9454492961199</v>
      </c>
      <c r="C456" s="1">
        <v>7297.6399681502498</v>
      </c>
      <c r="D456" s="1">
        <v>1065.9469553040101</v>
      </c>
      <c r="E456" s="1">
        <v>2689.1792846527401</v>
      </c>
      <c r="F456" s="1">
        <v>947.50706293865699</v>
      </c>
    </row>
    <row r="457" spans="1:6" x14ac:dyDescent="0.25">
      <c r="A457" s="1">
        <v>3770.7628300218198</v>
      </c>
      <c r="B457" s="1">
        <v>1065.94544929573</v>
      </c>
      <c r="C457" s="1">
        <v>7297.6399681502498</v>
      </c>
      <c r="D457" s="1">
        <v>1065.94695447296</v>
      </c>
      <c r="E457" s="1">
        <v>2689.1792766890499</v>
      </c>
      <c r="F457" s="1">
        <v>947.50706293865699</v>
      </c>
    </row>
    <row r="458" spans="1:6" x14ac:dyDescent="0.25">
      <c r="A458" s="1">
        <v>3770.7360125217201</v>
      </c>
      <c r="B458" s="1">
        <v>1065.9454492955799</v>
      </c>
      <c r="C458" s="1">
        <v>7297.6399681502498</v>
      </c>
      <c r="D458" s="1">
        <v>1065.9467725024899</v>
      </c>
      <c r="E458" s="1">
        <v>2689.1792640758799</v>
      </c>
      <c r="F458" s="1">
        <v>947.50706257267996</v>
      </c>
    </row>
    <row r="459" spans="1:6" x14ac:dyDescent="0.25">
      <c r="A459" s="1">
        <v>3770.6835527848398</v>
      </c>
      <c r="B459" s="1">
        <v>1065.94544929419</v>
      </c>
      <c r="C459" s="1">
        <v>7297.6399681502498</v>
      </c>
      <c r="D459" s="1">
        <v>1065.9467725024899</v>
      </c>
      <c r="E459" s="1">
        <v>2689.1792558390298</v>
      </c>
      <c r="F459" s="1">
        <v>947.50706257267996</v>
      </c>
    </row>
    <row r="460" spans="1:6" x14ac:dyDescent="0.25">
      <c r="A460" s="1">
        <v>3770.67208609709</v>
      </c>
      <c r="B460" s="1">
        <v>1065.94544901168</v>
      </c>
      <c r="C460" s="1">
        <v>7297.6399681502498</v>
      </c>
      <c r="D460" s="1">
        <v>1065.9467725024899</v>
      </c>
      <c r="E460" s="1">
        <v>2689.1792474704698</v>
      </c>
      <c r="F460" s="1">
        <v>947.50706257267996</v>
      </c>
    </row>
    <row r="461" spans="1:6" x14ac:dyDescent="0.25">
      <c r="A461" s="1">
        <v>3770.67208609709</v>
      </c>
      <c r="B461" s="1">
        <v>1065.9454466183399</v>
      </c>
      <c r="C461" s="1">
        <v>7297.6399681502498</v>
      </c>
      <c r="D461" s="1">
        <v>1065.94674163894</v>
      </c>
      <c r="E461" s="1">
        <v>2689.1792466632501</v>
      </c>
      <c r="F461" s="1">
        <v>947.50706237529596</v>
      </c>
    </row>
    <row r="462" spans="1:6" x14ac:dyDescent="0.25">
      <c r="A462" s="1">
        <v>3770.67208609709</v>
      </c>
      <c r="B462" s="1">
        <v>1065.9454387721501</v>
      </c>
      <c r="C462" s="1">
        <v>7297.6399681502498</v>
      </c>
      <c r="D462" s="1">
        <v>1065.94670935878</v>
      </c>
      <c r="E462" s="1">
        <v>2689.1791952334602</v>
      </c>
      <c r="F462" s="1">
        <v>947.50706230606897</v>
      </c>
    </row>
    <row r="463" spans="1:6" x14ac:dyDescent="0.25">
      <c r="A463" s="1">
        <v>3770.6611041061401</v>
      </c>
      <c r="B463" s="1">
        <v>1065.94543663738</v>
      </c>
      <c r="C463" s="1">
        <v>7297.6399681502498</v>
      </c>
      <c r="D463" s="1">
        <v>1065.94652646022</v>
      </c>
      <c r="E463" s="1">
        <v>2689.1791884244499</v>
      </c>
      <c r="F463" s="1">
        <v>947.50706227907006</v>
      </c>
    </row>
    <row r="464" spans="1:6" x14ac:dyDescent="0.25">
      <c r="A464" s="1">
        <v>3770.6103556645298</v>
      </c>
      <c r="B464" s="1">
        <v>1065.94543661943</v>
      </c>
      <c r="C464" s="1">
        <v>7297.6399681502498</v>
      </c>
      <c r="D464" s="1">
        <v>1065.94652646022</v>
      </c>
      <c r="E464" s="1">
        <v>2689.1791733478599</v>
      </c>
      <c r="F464" s="1">
        <v>947.50706173940296</v>
      </c>
    </row>
    <row r="465" spans="1:6" x14ac:dyDescent="0.25">
      <c r="A465" s="1">
        <v>3770.6103556645298</v>
      </c>
      <c r="B465" s="1">
        <v>1065.9454364994899</v>
      </c>
      <c r="C465" s="1">
        <v>7297.6399681502498</v>
      </c>
      <c r="D465" s="1">
        <v>1065.94652646022</v>
      </c>
      <c r="E465" s="1">
        <v>2689.1791621658299</v>
      </c>
      <c r="F465" s="1">
        <v>947.50706158983098</v>
      </c>
    </row>
    <row r="466" spans="1:6" x14ac:dyDescent="0.25">
      <c r="A466" s="1">
        <v>3770.6103556645298</v>
      </c>
      <c r="B466" s="1">
        <v>1065.9454364820699</v>
      </c>
      <c r="C466" s="1">
        <v>7297.6399681502498</v>
      </c>
      <c r="D466" s="1">
        <v>1065.94646636939</v>
      </c>
      <c r="E466" s="1">
        <v>2689.1791590112998</v>
      </c>
      <c r="F466" s="1">
        <v>947.50706158983098</v>
      </c>
    </row>
    <row r="467" spans="1:6" x14ac:dyDescent="0.25">
      <c r="A467" s="1">
        <v>3770.5826551669002</v>
      </c>
      <c r="B467" s="1">
        <v>1065.9454364756</v>
      </c>
      <c r="C467" s="1">
        <v>7297.6399681502498</v>
      </c>
      <c r="D467" s="1">
        <v>1065.9464358697401</v>
      </c>
      <c r="E467" s="1">
        <v>2689.1791487742698</v>
      </c>
      <c r="F467" s="1">
        <v>947.50706124271198</v>
      </c>
    </row>
    <row r="468" spans="1:6" x14ac:dyDescent="0.25">
      <c r="A468" s="1">
        <v>3770.5826551669002</v>
      </c>
      <c r="B468" s="1">
        <v>1065.9454364032899</v>
      </c>
      <c r="C468" s="1">
        <v>7297.6399681502498</v>
      </c>
      <c r="D468" s="1">
        <v>1065.9464358697401</v>
      </c>
      <c r="E468" s="1">
        <v>2689.1791413298602</v>
      </c>
      <c r="F468" s="1">
        <v>947.50706114064303</v>
      </c>
    </row>
    <row r="469" spans="1:6" x14ac:dyDescent="0.25">
      <c r="A469" s="1">
        <v>3770.5612462653398</v>
      </c>
      <c r="B469" s="1">
        <v>1065.94543624938</v>
      </c>
      <c r="C469" s="1">
        <v>7297.6399681502498</v>
      </c>
      <c r="D469" s="1">
        <v>1065.9464015849101</v>
      </c>
      <c r="E469" s="1">
        <v>2689.1791140509799</v>
      </c>
      <c r="F469" s="1">
        <v>947.50706107327596</v>
      </c>
    </row>
    <row r="470" spans="1:6" x14ac:dyDescent="0.25">
      <c r="A470" s="1">
        <v>3770.5509093907199</v>
      </c>
      <c r="B470" s="1">
        <v>1065.94543613413</v>
      </c>
      <c r="C470" s="1">
        <v>7297.6399681502498</v>
      </c>
      <c r="D470" s="1">
        <v>1065.9463707597999</v>
      </c>
      <c r="E470" s="1">
        <v>2689.17910305435</v>
      </c>
      <c r="F470" s="1">
        <v>947.50706084649403</v>
      </c>
    </row>
    <row r="471" spans="1:6" x14ac:dyDescent="0.25">
      <c r="A471" s="1">
        <v>3770.5509093907199</v>
      </c>
      <c r="B471" s="1">
        <v>1065.94543591967</v>
      </c>
      <c r="C471" s="1">
        <v>7297.6399681502498</v>
      </c>
      <c r="D471" s="1">
        <v>1065.9463641225</v>
      </c>
      <c r="E471" s="1">
        <v>2689.1790995624801</v>
      </c>
      <c r="F471" s="1">
        <v>947.50706082770205</v>
      </c>
    </row>
    <row r="472" spans="1:6" x14ac:dyDescent="0.25">
      <c r="A472" s="1">
        <v>3770.5509093907199</v>
      </c>
      <c r="B472" s="1">
        <v>1065.94543576098</v>
      </c>
      <c r="C472" s="1">
        <v>7297.6399681502498</v>
      </c>
      <c r="D472" s="1">
        <v>1065.9462856283601</v>
      </c>
      <c r="E472" s="1">
        <v>2689.17909379199</v>
      </c>
      <c r="F472" s="1">
        <v>947.507060663733</v>
      </c>
    </row>
    <row r="473" spans="1:6" x14ac:dyDescent="0.25">
      <c r="A473" s="1">
        <v>3770.5285960633601</v>
      </c>
      <c r="B473" s="1">
        <v>1065.9454357563</v>
      </c>
      <c r="C473" s="1">
        <v>7297.6399681502498</v>
      </c>
      <c r="D473" s="1">
        <v>1065.9462776661301</v>
      </c>
      <c r="E473" s="1">
        <v>2689.17909156932</v>
      </c>
      <c r="F473" s="1">
        <v>947.50706020697498</v>
      </c>
    </row>
    <row r="474" spans="1:6" x14ac:dyDescent="0.25">
      <c r="A474" s="1">
        <v>3770.5285960633601</v>
      </c>
      <c r="B474" s="1">
        <v>1065.9454357521099</v>
      </c>
      <c r="C474" s="1">
        <v>7297.6399681502498</v>
      </c>
      <c r="D474" s="1">
        <v>1065.9462144597501</v>
      </c>
      <c r="E474" s="1">
        <v>2689.1790877581998</v>
      </c>
      <c r="F474" s="1">
        <v>947.50706020697498</v>
      </c>
    </row>
    <row r="475" spans="1:6" x14ac:dyDescent="0.25">
      <c r="A475" s="1">
        <v>3770.5285960633601</v>
      </c>
      <c r="B475" s="1">
        <v>1065.94543574057</v>
      </c>
      <c r="C475" s="1">
        <v>7297.6399681502498</v>
      </c>
      <c r="D475" s="1">
        <v>1065.9461840885101</v>
      </c>
      <c r="E475" s="1">
        <v>2689.1790753364799</v>
      </c>
      <c r="F475" s="1">
        <v>947.50706020697498</v>
      </c>
    </row>
    <row r="476" spans="1:6" x14ac:dyDescent="0.25">
      <c r="A476" s="1">
        <v>3770.5285960633601</v>
      </c>
      <c r="B476" s="1">
        <v>1065.94543573022</v>
      </c>
      <c r="C476" s="1">
        <v>7297.6399681502498</v>
      </c>
      <c r="D476" s="1">
        <v>1065.94612913436</v>
      </c>
      <c r="E476" s="1">
        <v>2689.1790718243301</v>
      </c>
      <c r="F476" s="1">
        <v>947.50706008388295</v>
      </c>
    </row>
    <row r="477" spans="1:6" x14ac:dyDescent="0.25">
      <c r="A477" s="1">
        <v>3770.5108070133801</v>
      </c>
      <c r="B477" s="1">
        <v>1065.9454357270899</v>
      </c>
      <c r="C477" s="1">
        <v>7297.6399681502498</v>
      </c>
      <c r="D477" s="1">
        <v>1065.9461227531001</v>
      </c>
      <c r="E477" s="1">
        <v>2689.1790651603701</v>
      </c>
      <c r="F477" s="1">
        <v>947.50706002236404</v>
      </c>
    </row>
    <row r="478" spans="1:6" x14ac:dyDescent="0.25">
      <c r="A478" s="1">
        <v>3770.4903376372999</v>
      </c>
      <c r="B478" s="1">
        <v>1065.94543572155</v>
      </c>
      <c r="C478" s="1">
        <v>7297.6399681502498</v>
      </c>
      <c r="D478" s="1">
        <v>1065.9461227531001</v>
      </c>
      <c r="E478" s="1">
        <v>2689.17905729535</v>
      </c>
      <c r="F478" s="1">
        <v>947.50705990311496</v>
      </c>
    </row>
    <row r="479" spans="1:6" x14ac:dyDescent="0.25">
      <c r="A479" s="1">
        <v>3770.4903376372999</v>
      </c>
      <c r="B479" s="1">
        <v>1065.9454357074801</v>
      </c>
      <c r="C479" s="1">
        <v>7297.6399681502498</v>
      </c>
      <c r="D479" s="1">
        <v>1065.9460984780401</v>
      </c>
      <c r="E479" s="1">
        <v>2689.1790534013599</v>
      </c>
      <c r="F479" s="1">
        <v>947.50705975411995</v>
      </c>
    </row>
    <row r="480" spans="1:6" x14ac:dyDescent="0.25">
      <c r="A480" s="1">
        <v>3770.4903376372999</v>
      </c>
      <c r="B480" s="1">
        <v>1065.94543570629</v>
      </c>
      <c r="C480" s="1">
        <v>7297.6399681502498</v>
      </c>
      <c r="D480" s="1">
        <v>1065.94604057028</v>
      </c>
      <c r="E480" s="1">
        <v>2689.1790515522598</v>
      </c>
      <c r="F480" s="1">
        <v>947.50705960237303</v>
      </c>
    </row>
    <row r="481" spans="1:6" x14ac:dyDescent="0.25">
      <c r="A481" s="1">
        <v>3770.4668173544901</v>
      </c>
      <c r="B481" s="1">
        <v>1065.9454357049699</v>
      </c>
      <c r="C481" s="1">
        <v>7297.6399681502498</v>
      </c>
      <c r="D481" s="1">
        <v>1065.9459847619901</v>
      </c>
      <c r="E481" s="1">
        <v>2689.17903880827</v>
      </c>
      <c r="F481" s="1">
        <v>947.50705958454603</v>
      </c>
    </row>
    <row r="482" spans="1:6" x14ac:dyDescent="0.25">
      <c r="A482" s="1">
        <v>3770.4393907449298</v>
      </c>
      <c r="B482" s="1">
        <v>1065.9454357048901</v>
      </c>
      <c r="C482" s="1">
        <v>7297.6399681502498</v>
      </c>
      <c r="D482" s="1">
        <v>1065.9459847619901</v>
      </c>
      <c r="E482" s="1">
        <v>2689.17903880827</v>
      </c>
      <c r="F482" s="1">
        <v>947.50705951918997</v>
      </c>
    </row>
    <row r="483" spans="1:6" x14ac:dyDescent="0.25">
      <c r="A483" s="1">
        <v>3770.4393907449298</v>
      </c>
      <c r="B483" s="1">
        <v>1065.94543570466</v>
      </c>
      <c r="C483" s="1">
        <v>7297.6399681502498</v>
      </c>
      <c r="D483" s="1">
        <v>1065.9459366486201</v>
      </c>
      <c r="E483" s="1">
        <v>2689.1790254432099</v>
      </c>
      <c r="F483" s="1">
        <v>947.50705951918997</v>
      </c>
    </row>
    <row r="484" spans="1:6" x14ac:dyDescent="0.25">
      <c r="A484" s="1">
        <v>3770.4351055970501</v>
      </c>
      <c r="B484" s="1">
        <v>1065.94543570411</v>
      </c>
      <c r="C484" s="1">
        <v>7297.6399681502498</v>
      </c>
      <c r="D484" s="1">
        <v>1065.9459366486201</v>
      </c>
      <c r="E484" s="1">
        <v>2689.1790195906101</v>
      </c>
      <c r="F484" s="1">
        <v>947.50705942317802</v>
      </c>
    </row>
    <row r="485" spans="1:6" x14ac:dyDescent="0.25">
      <c r="A485" s="1">
        <v>3770.4351055970501</v>
      </c>
      <c r="B485" s="1">
        <v>1065.9454357038701</v>
      </c>
      <c r="C485" s="1">
        <v>7297.6399681502498</v>
      </c>
      <c r="D485" s="1">
        <v>1065.94593076407</v>
      </c>
      <c r="E485" s="1">
        <v>2689.1790108550599</v>
      </c>
      <c r="F485" s="1">
        <v>947.50705942317802</v>
      </c>
    </row>
    <row r="486" spans="1:6" x14ac:dyDescent="0.25">
      <c r="A486" s="1">
        <v>3770.4276369383801</v>
      </c>
      <c r="B486" s="1">
        <v>1065.94543570261</v>
      </c>
      <c r="C486" s="1">
        <v>7297.6399681502498</v>
      </c>
      <c r="D486" s="1">
        <v>1065.94593076407</v>
      </c>
      <c r="E486" s="1">
        <v>2689.1790083968799</v>
      </c>
      <c r="F486" s="1">
        <v>947.50705937140503</v>
      </c>
    </row>
    <row r="487" spans="1:6" x14ac:dyDescent="0.25">
      <c r="A487" s="1">
        <v>3770.4276369383801</v>
      </c>
      <c r="B487" s="1">
        <v>1065.94543570051</v>
      </c>
      <c r="C487" s="1">
        <v>7297.6399681502498</v>
      </c>
      <c r="D487" s="1">
        <v>1065.94589592645</v>
      </c>
      <c r="E487" s="1">
        <v>2689.1790030812099</v>
      </c>
      <c r="F487" s="1">
        <v>947.50705932278095</v>
      </c>
    </row>
    <row r="488" spans="1:6" x14ac:dyDescent="0.25">
      <c r="A488" s="1">
        <v>3770.4201685716598</v>
      </c>
      <c r="B488" s="1">
        <v>1065.9454356993399</v>
      </c>
      <c r="C488" s="1">
        <v>7297.6399681502498</v>
      </c>
      <c r="D488" s="1">
        <v>1065.9458387537099</v>
      </c>
      <c r="E488" s="1">
        <v>2689.1789980567601</v>
      </c>
      <c r="F488" s="1">
        <v>947.50705924126305</v>
      </c>
    </row>
    <row r="489" spans="1:6" x14ac:dyDescent="0.25">
      <c r="A489" s="1">
        <v>3770.4136393621002</v>
      </c>
      <c r="B489" s="1">
        <v>1065.9454356989299</v>
      </c>
      <c r="C489" s="1">
        <v>7297.6399681502498</v>
      </c>
      <c r="D489" s="1">
        <v>1065.9458296938101</v>
      </c>
      <c r="E489" s="1">
        <v>2689.17899594142</v>
      </c>
      <c r="F489" s="1">
        <v>947.50705924126305</v>
      </c>
    </row>
    <row r="490" spans="1:6" x14ac:dyDescent="0.25">
      <c r="A490" s="1">
        <v>3770.4127966383498</v>
      </c>
      <c r="B490" s="1">
        <v>1065.9454356986701</v>
      </c>
      <c r="C490" s="1">
        <v>7297.6399681502498</v>
      </c>
      <c r="D490" s="1">
        <v>1065.94582931019</v>
      </c>
      <c r="E490" s="1">
        <v>2689.1789946451199</v>
      </c>
      <c r="F490" s="1">
        <v>947.50705924126305</v>
      </c>
    </row>
    <row r="491" spans="1:6" x14ac:dyDescent="0.25">
      <c r="A491" s="1">
        <v>3770.4059718737599</v>
      </c>
      <c r="B491" s="1">
        <v>1065.9454356982999</v>
      </c>
      <c r="C491" s="1">
        <v>7297.6399681502498</v>
      </c>
      <c r="D491" s="1">
        <v>1065.94582931019</v>
      </c>
      <c r="E491" s="1">
        <v>2689.1789946451199</v>
      </c>
      <c r="F491" s="1">
        <v>947.50705917870096</v>
      </c>
    </row>
    <row r="492" spans="1:6" x14ac:dyDescent="0.25">
      <c r="A492" s="1">
        <v>3770.4059718737599</v>
      </c>
      <c r="B492" s="1">
        <v>1065.9454356981801</v>
      </c>
      <c r="C492" s="1">
        <v>7297.6399681502498</v>
      </c>
      <c r="D492" s="1">
        <v>1065.94582029908</v>
      </c>
      <c r="E492" s="1">
        <v>2689.1789929670599</v>
      </c>
      <c r="F492" s="1">
        <v>947.50705914369098</v>
      </c>
    </row>
    <row r="493" spans="1:6" x14ac:dyDescent="0.25">
      <c r="A493" s="1">
        <v>3770.4059718737599</v>
      </c>
      <c r="B493" s="1">
        <v>1065.9454356978199</v>
      </c>
      <c r="C493" s="1">
        <v>7297.6399681502498</v>
      </c>
      <c r="D493" s="1">
        <v>1065.94582029908</v>
      </c>
      <c r="E493" s="1">
        <v>2689.17899090835</v>
      </c>
      <c r="F493" s="1">
        <v>947.50705914369098</v>
      </c>
    </row>
    <row r="494" spans="1:6" x14ac:dyDescent="0.25">
      <c r="A494" s="1">
        <v>3770.4028728246199</v>
      </c>
      <c r="B494" s="1">
        <v>1065.94543569756</v>
      </c>
      <c r="C494" s="1">
        <v>7297.6399681502498</v>
      </c>
      <c r="D494" s="1">
        <v>1065.9457953867</v>
      </c>
      <c r="E494" s="1">
        <v>2689.17898867552</v>
      </c>
      <c r="F494" s="1">
        <v>947.50705907832696</v>
      </c>
    </row>
    <row r="495" spans="1:6" x14ac:dyDescent="0.25">
      <c r="A495" s="1">
        <v>3770.4028728246199</v>
      </c>
      <c r="B495" s="1">
        <v>1065.9454356972601</v>
      </c>
      <c r="C495" s="1">
        <v>7297.6399681502498</v>
      </c>
      <c r="D495" s="1">
        <v>1065.9457680119301</v>
      </c>
      <c r="E495" s="1">
        <v>2689.17898867552</v>
      </c>
      <c r="F495" s="1">
        <v>947.50705907832696</v>
      </c>
    </row>
    <row r="496" spans="1:6" x14ac:dyDescent="0.25">
      <c r="A496" s="1">
        <v>3770.4005049341699</v>
      </c>
      <c r="B496" s="1">
        <v>1065.94543569694</v>
      </c>
      <c r="C496" s="1">
        <v>7297.6399681502498</v>
      </c>
      <c r="D496" s="1">
        <v>1065.9457680119301</v>
      </c>
      <c r="E496" s="1">
        <v>2689.1789871301798</v>
      </c>
      <c r="F496" s="1">
        <v>947.50705904438496</v>
      </c>
    </row>
    <row r="497" spans="1:6" x14ac:dyDescent="0.25">
      <c r="A497" s="1">
        <v>3770.4005049341699</v>
      </c>
      <c r="B497" s="1">
        <v>1065.9454356947101</v>
      </c>
      <c r="C497" s="1">
        <v>7297.6399681502498</v>
      </c>
      <c r="D497" s="1">
        <v>1065.9457517402</v>
      </c>
      <c r="E497" s="1">
        <v>2689.1789852251</v>
      </c>
      <c r="F497" s="1">
        <v>947.50705904438496</v>
      </c>
    </row>
    <row r="498" spans="1:6" x14ac:dyDescent="0.25">
      <c r="A498" s="1">
        <v>3770.3903630751602</v>
      </c>
      <c r="B498" s="1">
        <v>1065.94543569449</v>
      </c>
      <c r="C498" s="1">
        <v>7297.6399681502498</v>
      </c>
      <c r="D498" s="1">
        <v>1065.9457271670899</v>
      </c>
      <c r="E498" s="1">
        <v>2689.1789832020499</v>
      </c>
      <c r="F498" s="1">
        <v>947.50705903037101</v>
      </c>
    </row>
    <row r="499" spans="1:6" x14ac:dyDescent="0.25">
      <c r="A499" s="1">
        <v>3770.38887451868</v>
      </c>
      <c r="B499" s="1">
        <v>1065.9454356943299</v>
      </c>
      <c r="C499" s="1">
        <v>6929.8226185891199</v>
      </c>
      <c r="D499" s="1">
        <v>1065.9457271670899</v>
      </c>
      <c r="E499" s="1">
        <v>2689.1789794462302</v>
      </c>
      <c r="F499" s="1">
        <v>947.50705901828405</v>
      </c>
    </row>
    <row r="500" spans="1:6" x14ac:dyDescent="0.25">
      <c r="A500" s="1">
        <v>3770.38887451868</v>
      </c>
      <c r="B500" s="1">
        <v>1065.94543569405</v>
      </c>
      <c r="C500" s="1">
        <v>6929.8226185891199</v>
      </c>
      <c r="D500" s="1">
        <v>1065.9457170343901</v>
      </c>
      <c r="E500" s="1">
        <v>2689.1789776267401</v>
      </c>
      <c r="F500" s="1">
        <v>947.50705897652904</v>
      </c>
    </row>
    <row r="501" spans="1:6" x14ac:dyDescent="0.25">
      <c r="A501" s="1">
        <v>3770.3862915933701</v>
      </c>
      <c r="B501" s="1">
        <v>1065.9454356938299</v>
      </c>
      <c r="C501" s="1">
        <v>6929.8226185891199</v>
      </c>
      <c r="D501" s="1">
        <v>1065.9457170343901</v>
      </c>
      <c r="E501" s="1">
        <v>2689.17897383743</v>
      </c>
      <c r="F501" s="1">
        <v>947.50705897652904</v>
      </c>
    </row>
    <row r="502" spans="1:6" x14ac:dyDescent="0.25">
      <c r="A502" s="1">
        <v>3770.38191814531</v>
      </c>
      <c r="B502" s="1">
        <v>1065.9454356937899</v>
      </c>
      <c r="C502" s="1">
        <v>6929.8226185891199</v>
      </c>
      <c r="D502" s="1">
        <v>1065.9457129919399</v>
      </c>
      <c r="E502" s="1">
        <v>2689.1789700297099</v>
      </c>
      <c r="F502" s="1">
        <v>947.507058951251</v>
      </c>
    </row>
    <row r="503" spans="1:6" x14ac:dyDescent="0.25">
      <c r="A503" s="1">
        <v>3770.38191814531</v>
      </c>
      <c r="B503" s="1">
        <v>1065.9454356937199</v>
      </c>
      <c r="C503" s="1">
        <v>6929.8226185891199</v>
      </c>
      <c r="D503" s="1">
        <v>1065.9456943992</v>
      </c>
      <c r="E503" s="1">
        <v>2689.1789679449698</v>
      </c>
      <c r="F503" s="1">
        <v>947.507058928986</v>
      </c>
    </row>
    <row r="504" spans="1:6" x14ac:dyDescent="0.25">
      <c r="A504" s="1">
        <v>3770.38191814531</v>
      </c>
      <c r="B504" s="1">
        <v>1065.9454356936501</v>
      </c>
      <c r="C504" s="1">
        <v>6929.8226185891199</v>
      </c>
      <c r="D504" s="1">
        <v>1065.9456943992</v>
      </c>
      <c r="E504" s="1">
        <v>2689.1789640711299</v>
      </c>
      <c r="F504" s="1">
        <v>947.507058926063</v>
      </c>
    </row>
    <row r="505" spans="1:6" x14ac:dyDescent="0.25">
      <c r="A505" s="1">
        <v>3770.38191814531</v>
      </c>
      <c r="B505" s="1">
        <v>1065.94543569354</v>
      </c>
      <c r="C505" s="1">
        <v>6929.8226185891199</v>
      </c>
      <c r="D505" s="1">
        <v>1065.94566912441</v>
      </c>
      <c r="E505" s="1">
        <v>2689.1789634614402</v>
      </c>
      <c r="F505" s="1">
        <v>947.50705889835604</v>
      </c>
    </row>
    <row r="506" spans="1:6" x14ac:dyDescent="0.25">
      <c r="A506" s="1">
        <v>3770.38191814531</v>
      </c>
      <c r="B506" s="1">
        <v>1065.9454356933099</v>
      </c>
      <c r="C506" s="1">
        <v>6929.8226185891199</v>
      </c>
      <c r="D506" s="1">
        <v>1065.9456584290999</v>
      </c>
      <c r="E506" s="1">
        <v>2689.17895089372</v>
      </c>
      <c r="F506" s="1">
        <v>947.50705889724497</v>
      </c>
    </row>
    <row r="507" spans="1:6" x14ac:dyDescent="0.25">
      <c r="A507" s="1">
        <v>3770.3785830805</v>
      </c>
      <c r="B507" s="1">
        <v>1065.9454356921699</v>
      </c>
      <c r="C507" s="1">
        <v>6929.8226185891199</v>
      </c>
      <c r="D507" s="1">
        <v>1065.9456584290999</v>
      </c>
      <c r="E507" s="1">
        <v>2689.1789462451102</v>
      </c>
      <c r="F507" s="1">
        <v>947.50705889436199</v>
      </c>
    </row>
    <row r="508" spans="1:6" x14ac:dyDescent="0.25">
      <c r="A508" s="1">
        <v>3770.37722302262</v>
      </c>
      <c r="B508" s="1">
        <v>1065.94543568074</v>
      </c>
      <c r="C508" s="1">
        <v>6929.8226185891199</v>
      </c>
      <c r="D508" s="1">
        <v>1065.9456584290999</v>
      </c>
      <c r="E508" s="1">
        <v>2689.1789410711799</v>
      </c>
      <c r="F508" s="1">
        <v>947.50705885431103</v>
      </c>
    </row>
    <row r="509" spans="1:6" x14ac:dyDescent="0.25">
      <c r="A509" s="1">
        <v>3770.37631494792</v>
      </c>
      <c r="B509" s="1">
        <v>1065.9454356088099</v>
      </c>
      <c r="C509" s="1">
        <v>6929.8226185891199</v>
      </c>
      <c r="D509" s="1">
        <v>1065.94565734719</v>
      </c>
      <c r="E509" s="1">
        <v>2689.1789272014898</v>
      </c>
      <c r="F509" s="1">
        <v>947.50705885431103</v>
      </c>
    </row>
    <row r="510" spans="1:6" x14ac:dyDescent="0.25">
      <c r="A510" s="1">
        <v>3770.3762310357502</v>
      </c>
      <c r="B510" s="1">
        <v>1065.94543557171</v>
      </c>
      <c r="C510" s="1">
        <v>6929.8226185891199</v>
      </c>
      <c r="D510" s="1">
        <v>1065.9456480367201</v>
      </c>
      <c r="E510" s="1">
        <v>2689.1789153558898</v>
      </c>
      <c r="F510" s="1">
        <v>947.50705885431103</v>
      </c>
    </row>
    <row r="511" spans="1:6" x14ac:dyDescent="0.25">
      <c r="A511" s="1">
        <v>3770.3742675007102</v>
      </c>
      <c r="B511" s="1">
        <v>1065.94543540719</v>
      </c>
      <c r="C511" s="1">
        <v>6929.8226185891199</v>
      </c>
      <c r="D511" s="1">
        <v>1065.9456480367201</v>
      </c>
      <c r="E511" s="1">
        <v>2689.1789127668499</v>
      </c>
      <c r="F511" s="1">
        <v>947.50705884998797</v>
      </c>
    </row>
    <row r="512" spans="1:6" x14ac:dyDescent="0.25">
      <c r="A512" s="1">
        <v>3770.3705658240501</v>
      </c>
      <c r="B512" s="1">
        <v>1065.94543450264</v>
      </c>
      <c r="C512" s="1">
        <v>6929.8226185891199</v>
      </c>
      <c r="D512" s="1">
        <v>1065.9456259339599</v>
      </c>
      <c r="E512" s="1">
        <v>2689.1789100217702</v>
      </c>
      <c r="F512" s="1">
        <v>947.50705884627098</v>
      </c>
    </row>
    <row r="513" spans="1:6" x14ac:dyDescent="0.25">
      <c r="A513" s="1">
        <v>3770.3705658240501</v>
      </c>
      <c r="B513" s="1">
        <v>1065.9454266456301</v>
      </c>
      <c r="C513" s="1">
        <v>6929.8226185891199</v>
      </c>
      <c r="D513" s="1">
        <v>1065.9456259339599</v>
      </c>
      <c r="E513" s="1">
        <v>2689.1789053316202</v>
      </c>
      <c r="F513" s="1">
        <v>947.50705883679404</v>
      </c>
    </row>
    <row r="514" spans="1:6" x14ac:dyDescent="0.25">
      <c r="A514" s="1">
        <v>3770.3679361107202</v>
      </c>
      <c r="B514" s="1">
        <v>1065.9453937620499</v>
      </c>
      <c r="C514" s="1">
        <v>6929.8226185891199</v>
      </c>
      <c r="D514" s="1">
        <v>1065.94561628322</v>
      </c>
      <c r="E514" s="1">
        <v>2689.1788971760898</v>
      </c>
      <c r="F514" s="1">
        <v>947.50705883609805</v>
      </c>
    </row>
    <row r="515" spans="1:6" x14ac:dyDescent="0.25">
      <c r="A515" s="1">
        <v>3770.3679361107202</v>
      </c>
      <c r="B515" s="1">
        <v>1065.94539375913</v>
      </c>
      <c r="C515" s="1">
        <v>6929.8226185891199</v>
      </c>
      <c r="D515" s="1">
        <v>1065.9456076450001</v>
      </c>
      <c r="E515" s="1">
        <v>2689.1788944374698</v>
      </c>
      <c r="F515" s="1">
        <v>947.50705883299304</v>
      </c>
    </row>
    <row r="516" spans="1:6" x14ac:dyDescent="0.25">
      <c r="A516" s="1">
        <v>3770.3679361107202</v>
      </c>
      <c r="B516" s="1">
        <v>1065.9453937590099</v>
      </c>
      <c r="C516" s="1">
        <v>6929.8226185891199</v>
      </c>
      <c r="D516" s="1">
        <v>1065.94560412996</v>
      </c>
      <c r="E516" s="1">
        <v>2689.17888873016</v>
      </c>
      <c r="F516" s="1">
        <v>947.50705882455395</v>
      </c>
    </row>
    <row r="517" spans="1:6" x14ac:dyDescent="0.25">
      <c r="A517" s="1">
        <v>3770.3679361107202</v>
      </c>
      <c r="B517" s="1">
        <v>1065.9453937589899</v>
      </c>
      <c r="C517" s="1">
        <v>6929.8226185891199</v>
      </c>
      <c r="D517" s="1">
        <v>1065.94559562474</v>
      </c>
      <c r="E517" s="1">
        <v>2689.1788869777201</v>
      </c>
      <c r="F517" s="1">
        <v>947.50705882334501</v>
      </c>
    </row>
    <row r="518" spans="1:6" x14ac:dyDescent="0.25">
      <c r="A518" s="1">
        <v>3770.3679361107202</v>
      </c>
      <c r="B518" s="1">
        <v>1065.9453937589799</v>
      </c>
      <c r="C518" s="1">
        <v>6929.8226185891199</v>
      </c>
      <c r="D518" s="1">
        <v>1065.94559562474</v>
      </c>
      <c r="E518" s="1">
        <v>2689.1788857370402</v>
      </c>
      <c r="F518" s="1">
        <v>947.50705882108696</v>
      </c>
    </row>
    <row r="519" spans="1:6" x14ac:dyDescent="0.25">
      <c r="A519" s="1">
        <v>3770.3668068936699</v>
      </c>
      <c r="B519" s="1">
        <v>1065.9453937589401</v>
      </c>
      <c r="C519" s="1">
        <v>6929.8226185891199</v>
      </c>
      <c r="D519" s="1">
        <v>1065.9455928949001</v>
      </c>
      <c r="E519" s="1">
        <v>2689.17888405749</v>
      </c>
      <c r="F519" s="1">
        <v>947.50705881631404</v>
      </c>
    </row>
    <row r="520" spans="1:6" x14ac:dyDescent="0.25">
      <c r="A520" s="1">
        <v>3770.36644489321</v>
      </c>
      <c r="B520" s="1">
        <v>1065.9453937589001</v>
      </c>
      <c r="C520" s="1">
        <v>6929.8226185891199</v>
      </c>
      <c r="D520" s="1">
        <v>1065.9455851953501</v>
      </c>
      <c r="E520" s="1">
        <v>2689.1788832481302</v>
      </c>
      <c r="F520" s="1">
        <v>947.50705881076794</v>
      </c>
    </row>
    <row r="521" spans="1:6" x14ac:dyDescent="0.25">
      <c r="A521" s="1">
        <v>3770.3662543206501</v>
      </c>
      <c r="B521" s="1">
        <v>1065.9453937588801</v>
      </c>
      <c r="C521" s="1">
        <v>6929.8226185891199</v>
      </c>
      <c r="D521" s="1">
        <v>1065.9455851953501</v>
      </c>
      <c r="E521" s="1">
        <v>2689.17888187581</v>
      </c>
      <c r="F521" s="1">
        <v>947.50705880853104</v>
      </c>
    </row>
    <row r="522" spans="1:6" x14ac:dyDescent="0.25">
      <c r="A522" s="1">
        <v>3770.3662543206501</v>
      </c>
      <c r="B522" s="1">
        <v>1065.9453937588601</v>
      </c>
      <c r="C522" s="1">
        <v>6929.8226185891199</v>
      </c>
      <c r="D522" s="1">
        <v>1065.9455851953501</v>
      </c>
      <c r="E522" s="1">
        <v>2689.17888102188</v>
      </c>
      <c r="F522" s="1">
        <v>947.50705880368298</v>
      </c>
    </row>
    <row r="523" spans="1:6" x14ac:dyDescent="0.25">
      <c r="A523" s="1">
        <v>3770.36590925776</v>
      </c>
      <c r="B523" s="1">
        <v>1065.9453937588601</v>
      </c>
      <c r="C523" s="1">
        <v>6929.8226185891199</v>
      </c>
      <c r="D523" s="1">
        <v>1065.9455816792899</v>
      </c>
      <c r="E523" s="1">
        <v>2689.1788780867</v>
      </c>
      <c r="F523" s="1">
        <v>947.50705880226997</v>
      </c>
    </row>
    <row r="524" spans="1:6" x14ac:dyDescent="0.25">
      <c r="A524" s="1">
        <v>3770.3658834504599</v>
      </c>
      <c r="B524" s="1">
        <v>1065.9453937588601</v>
      </c>
      <c r="C524" s="1">
        <v>6929.8226185891199</v>
      </c>
      <c r="D524" s="1">
        <v>1065.9455735235499</v>
      </c>
      <c r="E524" s="1">
        <v>2689.1788718384</v>
      </c>
      <c r="F524" s="1">
        <v>947.50705879574002</v>
      </c>
    </row>
    <row r="525" spans="1:6" x14ac:dyDescent="0.25">
      <c r="A525" s="1">
        <v>3770.3652949161701</v>
      </c>
      <c r="B525" s="1">
        <v>1065.9453937588501</v>
      </c>
      <c r="C525" s="1">
        <v>6929.8226185891199</v>
      </c>
      <c r="D525" s="1">
        <v>1065.94555840872</v>
      </c>
      <c r="E525" s="1">
        <v>2689.17887018079</v>
      </c>
      <c r="F525" s="1">
        <v>947.50705878952601</v>
      </c>
    </row>
    <row r="526" spans="1:6" x14ac:dyDescent="0.25">
      <c r="A526" s="1">
        <v>3770.3652949161701</v>
      </c>
      <c r="B526" s="1">
        <v>1065.9453937588501</v>
      </c>
      <c r="C526" s="1">
        <v>6929.8226185891199</v>
      </c>
      <c r="D526" s="1">
        <v>1065.94555840872</v>
      </c>
      <c r="E526" s="1">
        <v>2689.1788672914399</v>
      </c>
      <c r="F526" s="1">
        <v>947.50705878878898</v>
      </c>
    </row>
    <row r="527" spans="1:6" x14ac:dyDescent="0.25">
      <c r="A527" s="1">
        <v>3770.3651874615098</v>
      </c>
      <c r="B527" s="1">
        <v>1065.9453937588401</v>
      </c>
      <c r="C527" s="1">
        <v>6929.8226185891199</v>
      </c>
      <c r="D527" s="1">
        <v>1065.9455530350899</v>
      </c>
      <c r="E527" s="1">
        <v>2689.1788626194302</v>
      </c>
      <c r="F527" s="1">
        <v>947.50705878826705</v>
      </c>
    </row>
    <row r="528" spans="1:6" x14ac:dyDescent="0.25">
      <c r="A528" s="1">
        <v>3770.3649269164498</v>
      </c>
      <c r="B528" s="1">
        <v>1065.9453937588401</v>
      </c>
      <c r="C528" s="1">
        <v>6929.8226185891199</v>
      </c>
      <c r="D528" s="1">
        <v>1065.9455530350899</v>
      </c>
      <c r="E528" s="1">
        <v>2689.1788606864902</v>
      </c>
      <c r="F528" s="1">
        <v>947.50705878334702</v>
      </c>
    </row>
    <row r="529" spans="1:6" x14ac:dyDescent="0.25">
      <c r="A529" s="1">
        <v>3770.3649269164498</v>
      </c>
      <c r="B529" s="1">
        <v>1065.9453937588301</v>
      </c>
      <c r="C529" s="1">
        <v>6929.8226185891199</v>
      </c>
      <c r="D529" s="1">
        <v>1065.94554515815</v>
      </c>
      <c r="E529" s="1">
        <v>2689.1788592861499</v>
      </c>
      <c r="F529" s="1">
        <v>947.50705878334702</v>
      </c>
    </row>
    <row r="530" spans="1:6" x14ac:dyDescent="0.25">
      <c r="A530" s="1">
        <v>3770.3649269164498</v>
      </c>
      <c r="B530" s="1">
        <v>1065.94539375878</v>
      </c>
      <c r="C530" s="1">
        <v>6929.8226185891199</v>
      </c>
      <c r="D530" s="1">
        <v>1065.9455423017</v>
      </c>
      <c r="E530" s="1">
        <v>2689.17885771294</v>
      </c>
      <c r="F530" s="1">
        <v>947.50705878093095</v>
      </c>
    </row>
    <row r="531" spans="1:6" x14ac:dyDescent="0.25">
      <c r="A531" s="1">
        <v>3770.3647349512698</v>
      </c>
      <c r="B531" s="1">
        <v>1065.94539375878</v>
      </c>
      <c r="C531" s="1">
        <v>6929.8226185891199</v>
      </c>
      <c r="D531" s="1">
        <v>1065.9455423017</v>
      </c>
      <c r="E531" s="1">
        <v>2689.1788556299998</v>
      </c>
      <c r="F531" s="1">
        <v>947.50705877979306</v>
      </c>
    </row>
    <row r="532" spans="1:6" x14ac:dyDescent="0.25">
      <c r="A532" s="1">
        <v>3770.3641193081598</v>
      </c>
      <c r="B532" s="1">
        <v>1065.94539375877</v>
      </c>
      <c r="C532" s="1">
        <v>6929.8226185891199</v>
      </c>
      <c r="D532" s="1">
        <v>1065.94553248186</v>
      </c>
      <c r="E532" s="1">
        <v>2689.1788502261802</v>
      </c>
      <c r="F532" s="1">
        <v>947.50705877732798</v>
      </c>
    </row>
    <row r="533" spans="1:6" x14ac:dyDescent="0.25">
      <c r="A533" s="1">
        <v>3770.3637095243098</v>
      </c>
      <c r="B533" s="1">
        <v>1065.94539375877</v>
      </c>
      <c r="C533" s="1">
        <v>6929.8226185891199</v>
      </c>
      <c r="D533" s="1">
        <v>1065.94552778551</v>
      </c>
      <c r="E533" s="1">
        <v>2689.1788487652502</v>
      </c>
      <c r="F533" s="1">
        <v>947.50705877411804</v>
      </c>
    </row>
    <row r="534" spans="1:6" x14ac:dyDescent="0.25">
      <c r="A534" s="1">
        <v>3770.3637095243098</v>
      </c>
      <c r="B534" s="1">
        <v>1065.94539375877</v>
      </c>
      <c r="C534" s="1">
        <v>6929.8226185891199</v>
      </c>
      <c r="D534" s="1">
        <v>1065.94551310668</v>
      </c>
      <c r="E534" s="1">
        <v>2689.17884674683</v>
      </c>
      <c r="F534" s="1">
        <v>947.50705877411804</v>
      </c>
    </row>
    <row r="535" spans="1:6" x14ac:dyDescent="0.25">
      <c r="A535" s="1">
        <v>3770.3637095243098</v>
      </c>
      <c r="B535" s="1">
        <v>1065.94539375874</v>
      </c>
      <c r="C535" s="1">
        <v>6929.8226185891199</v>
      </c>
      <c r="D535" s="1">
        <v>1065.94550057011</v>
      </c>
      <c r="E535" s="1">
        <v>2689.1788430470401</v>
      </c>
      <c r="F535" s="1">
        <v>947.50705877269502</v>
      </c>
    </row>
    <row r="536" spans="1:6" x14ac:dyDescent="0.25">
      <c r="A536" s="1">
        <v>3770.36362278667</v>
      </c>
      <c r="B536" s="1">
        <v>1065.94539375871</v>
      </c>
      <c r="C536" s="1">
        <v>6929.8226185891199</v>
      </c>
      <c r="D536" s="1">
        <v>1065.94550057011</v>
      </c>
      <c r="E536" s="1">
        <v>2689.1788417078401</v>
      </c>
      <c r="F536" s="1">
        <v>947.50705877186397</v>
      </c>
    </row>
    <row r="537" spans="1:6" x14ac:dyDescent="0.25">
      <c r="A537" s="1">
        <v>3770.3631734822602</v>
      </c>
      <c r="B537" s="1">
        <v>1065.9453937587</v>
      </c>
      <c r="C537" s="1">
        <v>6929.8226185891199</v>
      </c>
      <c r="D537" s="1">
        <v>1065.94550057011</v>
      </c>
      <c r="E537" s="1">
        <v>2689.1788409250498</v>
      </c>
      <c r="F537" s="1">
        <v>947.50705876806001</v>
      </c>
    </row>
    <row r="538" spans="1:6" x14ac:dyDescent="0.25">
      <c r="A538" s="1">
        <v>3770.36307302144</v>
      </c>
      <c r="B538" s="1">
        <v>1065.9453937587</v>
      </c>
      <c r="C538" s="1">
        <v>6929.8226185891199</v>
      </c>
      <c r="D538" s="1">
        <v>1065.94550057011</v>
      </c>
      <c r="E538" s="1">
        <v>2689.1788398528402</v>
      </c>
      <c r="F538" s="1">
        <v>947.50705876544305</v>
      </c>
    </row>
    <row r="539" spans="1:6" x14ac:dyDescent="0.25">
      <c r="A539" s="1">
        <v>3770.36289179393</v>
      </c>
      <c r="B539" s="1">
        <v>1065.9453937587</v>
      </c>
      <c r="C539" s="1">
        <v>6929.8226185891199</v>
      </c>
      <c r="D539" s="1">
        <v>1065.94549853836</v>
      </c>
      <c r="E539" s="1">
        <v>2689.1788386116</v>
      </c>
      <c r="F539" s="1">
        <v>947.50705876446398</v>
      </c>
    </row>
    <row r="540" spans="1:6" x14ac:dyDescent="0.25">
      <c r="A540" s="1">
        <v>3770.3627410008298</v>
      </c>
      <c r="B540" s="1">
        <v>1065.94539375868</v>
      </c>
      <c r="C540" s="1">
        <v>6929.8226185891199</v>
      </c>
      <c r="D540" s="1">
        <v>1065.9454900478599</v>
      </c>
      <c r="E540" s="1">
        <v>2689.1788385591899</v>
      </c>
      <c r="F540" s="1">
        <v>947.50705876113898</v>
      </c>
    </row>
    <row r="541" spans="1:6" x14ac:dyDescent="0.25">
      <c r="A541" s="1">
        <v>3770.3627386959902</v>
      </c>
      <c r="B541" s="1">
        <v>1065.94539375863</v>
      </c>
      <c r="C541" s="1">
        <v>6929.8226185891199</v>
      </c>
      <c r="D541" s="1">
        <v>1065.9454899969001</v>
      </c>
      <c r="E541" s="1">
        <v>2689.17883715177</v>
      </c>
      <c r="F541" s="1">
        <v>947.50705876113898</v>
      </c>
    </row>
    <row r="542" spans="1:6" x14ac:dyDescent="0.25">
      <c r="A542" s="1">
        <v>3770.36234947601</v>
      </c>
      <c r="B542" s="1">
        <v>1065.9453937585599</v>
      </c>
      <c r="C542" s="1">
        <v>6929.8226185891199</v>
      </c>
      <c r="D542" s="1">
        <v>1065.9454899969001</v>
      </c>
      <c r="E542" s="1">
        <v>2689.17883715177</v>
      </c>
      <c r="F542" s="1">
        <v>947.50705876113898</v>
      </c>
    </row>
    <row r="543" spans="1:6" x14ac:dyDescent="0.25">
      <c r="A543" s="1">
        <v>3770.36234947601</v>
      </c>
      <c r="B543" s="1">
        <v>1065.9453937582</v>
      </c>
      <c r="C543" s="1">
        <v>6929.8226185891199</v>
      </c>
      <c r="D543" s="1">
        <v>1065.9454856623099</v>
      </c>
      <c r="E543" s="1">
        <v>2689.17883715177</v>
      </c>
      <c r="F543" s="1">
        <v>947.50705876006896</v>
      </c>
    </row>
    <row r="544" spans="1:6" x14ac:dyDescent="0.25">
      <c r="A544" s="1">
        <v>3770.36234947601</v>
      </c>
      <c r="B544" s="1">
        <v>1065.9453937573001</v>
      </c>
      <c r="C544" s="1">
        <v>6929.8226185891199</v>
      </c>
      <c r="D544" s="1">
        <v>1065.9454856623099</v>
      </c>
      <c r="E544" s="1">
        <v>2689.17883631009</v>
      </c>
      <c r="F544" s="1">
        <v>947.50705876006896</v>
      </c>
    </row>
    <row r="545" spans="1:6" x14ac:dyDescent="0.25">
      <c r="A545" s="1">
        <v>3770.3620719964001</v>
      </c>
      <c r="B545" s="1">
        <v>1065.9453937568601</v>
      </c>
      <c r="C545" s="1">
        <v>6929.8226185891199</v>
      </c>
      <c r="D545" s="1">
        <v>1065.94548041445</v>
      </c>
      <c r="E545" s="1">
        <v>2689.1788359225602</v>
      </c>
      <c r="F545" s="1">
        <v>947.50705876006896</v>
      </c>
    </row>
    <row r="546" spans="1:6" x14ac:dyDescent="0.25">
      <c r="A546" s="1">
        <v>3770.36205304341</v>
      </c>
      <c r="B546" s="1">
        <v>1065.9453937568601</v>
      </c>
      <c r="C546" s="1">
        <v>6929.8226185891199</v>
      </c>
      <c r="D546" s="1">
        <v>1065.94548041445</v>
      </c>
      <c r="E546" s="1">
        <v>2689.1788351833502</v>
      </c>
      <c r="F546" s="1">
        <v>947.50705875857398</v>
      </c>
    </row>
    <row r="547" spans="1:6" x14ac:dyDescent="0.25">
      <c r="A547" s="1">
        <v>3770.3620150389102</v>
      </c>
      <c r="B547" s="1">
        <v>1065.9453937568001</v>
      </c>
      <c r="C547" s="1">
        <v>6929.8226185891199</v>
      </c>
      <c r="D547" s="1">
        <v>1065.94547908443</v>
      </c>
      <c r="E547" s="1">
        <v>2689.1788349572498</v>
      </c>
      <c r="F547" s="1">
        <v>947.50705875769802</v>
      </c>
    </row>
    <row r="548" spans="1:6" x14ac:dyDescent="0.25">
      <c r="A548" s="1">
        <v>3770.3619341028898</v>
      </c>
      <c r="B548" s="1">
        <v>1065.94539375677</v>
      </c>
      <c r="C548" s="1">
        <v>6929.8226185891199</v>
      </c>
      <c r="D548" s="1">
        <v>1065.9454785133501</v>
      </c>
      <c r="E548" s="1">
        <v>2689.1788338390902</v>
      </c>
      <c r="F548" s="1">
        <v>947.50705875507799</v>
      </c>
    </row>
    <row r="549" spans="1:6" x14ac:dyDescent="0.25">
      <c r="A549" s="1">
        <v>3770.3619204390998</v>
      </c>
      <c r="B549" s="1">
        <v>1065.94539375674</v>
      </c>
      <c r="C549" s="1">
        <v>6929.8226185891199</v>
      </c>
      <c r="D549" s="1">
        <v>1065.9454779776499</v>
      </c>
      <c r="E549" s="1">
        <v>2689.1788333005702</v>
      </c>
      <c r="F549" s="1">
        <v>947.50705875507799</v>
      </c>
    </row>
    <row r="550" spans="1:6" x14ac:dyDescent="0.25">
      <c r="A550" s="1">
        <v>3770.3619048822302</v>
      </c>
      <c r="B550" s="1">
        <v>1065.94539375673</v>
      </c>
      <c r="C550" s="1">
        <v>6929.8226185891199</v>
      </c>
      <c r="D550" s="1">
        <v>1065.9454706884301</v>
      </c>
      <c r="E550" s="1">
        <v>2689.1788311543</v>
      </c>
      <c r="F550" s="1">
        <v>947.50705875319204</v>
      </c>
    </row>
    <row r="551" spans="1:6" x14ac:dyDescent="0.25">
      <c r="A551" s="1">
        <v>3770.3616942645999</v>
      </c>
      <c r="B551" s="1">
        <v>1065.94539375673</v>
      </c>
      <c r="C551" s="1">
        <v>6929.8226185891199</v>
      </c>
      <c r="D551" s="1">
        <v>1065.9454679820899</v>
      </c>
      <c r="E551" s="1">
        <v>2689.1788301586698</v>
      </c>
      <c r="F551" s="1">
        <v>947.50705875319204</v>
      </c>
    </row>
    <row r="552" spans="1:6" x14ac:dyDescent="0.25">
      <c r="A552" s="1">
        <v>3770.3616942645999</v>
      </c>
      <c r="B552" s="1">
        <v>1065.94539375673</v>
      </c>
      <c r="C552" s="1">
        <v>6929.8226185891199</v>
      </c>
      <c r="D552" s="1">
        <v>1065.9454679820899</v>
      </c>
      <c r="E552" s="1">
        <v>2689.17882931745</v>
      </c>
      <c r="F552" s="1">
        <v>947.50705875319204</v>
      </c>
    </row>
    <row r="553" spans="1:6" x14ac:dyDescent="0.25">
      <c r="A553" s="1">
        <v>3770.3616144756002</v>
      </c>
      <c r="B553" s="1">
        <v>1065.94539375672</v>
      </c>
      <c r="C553" s="1">
        <v>6898.0440240273701</v>
      </c>
      <c r="D553" s="1">
        <v>1065.9454674359699</v>
      </c>
      <c r="E553" s="1">
        <v>2689.1788232037402</v>
      </c>
      <c r="F553" s="1">
        <v>947.50705875228095</v>
      </c>
    </row>
    <row r="554" spans="1:6" x14ac:dyDescent="0.25">
      <c r="A554" s="1">
        <v>3770.36149031286</v>
      </c>
      <c r="B554" s="1">
        <v>1065.94539375672</v>
      </c>
      <c r="C554" s="1">
        <v>6898.0440240273701</v>
      </c>
      <c r="D554" s="1">
        <v>1065.9454666704701</v>
      </c>
      <c r="E554" s="1">
        <v>2689.1788210294599</v>
      </c>
      <c r="F554" s="1">
        <v>947.50705875228095</v>
      </c>
    </row>
    <row r="555" spans="1:6" x14ac:dyDescent="0.25">
      <c r="A555" s="1">
        <v>3770.36149031286</v>
      </c>
      <c r="B555" s="1">
        <v>1065.94539375672</v>
      </c>
      <c r="C555" s="1">
        <v>6898.0440240273701</v>
      </c>
      <c r="D555" s="1">
        <v>1065.9454623275701</v>
      </c>
      <c r="E555" s="1">
        <v>2689.1788123862202</v>
      </c>
      <c r="F555" s="1">
        <v>947.50705875228095</v>
      </c>
    </row>
    <row r="556" spans="1:6" x14ac:dyDescent="0.25">
      <c r="A556" s="1">
        <v>3770.36149031286</v>
      </c>
      <c r="B556" s="1">
        <v>1065.94539375669</v>
      </c>
      <c r="C556" s="1">
        <v>6898.0440240273701</v>
      </c>
      <c r="D556" s="1">
        <v>1065.9454623275701</v>
      </c>
      <c r="E556" s="1">
        <v>2689.1788113309399</v>
      </c>
      <c r="F556" s="1">
        <v>947.50705875178596</v>
      </c>
    </row>
    <row r="557" spans="1:6" x14ac:dyDescent="0.25">
      <c r="A557" s="1">
        <v>3770.36149031286</v>
      </c>
      <c r="B557" s="1">
        <v>1065.94539375668</v>
      </c>
      <c r="C557" s="1">
        <v>6898.0440240273701</v>
      </c>
      <c r="D557" s="1">
        <v>1065.94545832319</v>
      </c>
      <c r="E557" s="1">
        <v>2689.1788053337</v>
      </c>
      <c r="F557" s="1">
        <v>947.50705875178596</v>
      </c>
    </row>
    <row r="558" spans="1:6" x14ac:dyDescent="0.25">
      <c r="A558" s="1">
        <v>3770.36149031286</v>
      </c>
      <c r="B558" s="1">
        <v>1065.94539375668</v>
      </c>
      <c r="C558" s="1">
        <v>6898.0440240273701</v>
      </c>
      <c r="D558" s="1">
        <v>1065.94545832319</v>
      </c>
      <c r="E558" s="1">
        <v>2689.17880311506</v>
      </c>
      <c r="F558" s="1">
        <v>947.50705875141102</v>
      </c>
    </row>
    <row r="559" spans="1:6" x14ac:dyDescent="0.25">
      <c r="A559" s="1">
        <v>3770.3614655625702</v>
      </c>
      <c r="B559" s="1">
        <v>1065.94539375668</v>
      </c>
      <c r="C559" s="1">
        <v>6898.0440240273701</v>
      </c>
      <c r="D559" s="1">
        <v>1065.9454498652799</v>
      </c>
      <c r="E559" s="1">
        <v>2689.1787945341398</v>
      </c>
      <c r="F559" s="1">
        <v>947.50705875052199</v>
      </c>
    </row>
    <row r="560" spans="1:6" x14ac:dyDescent="0.25">
      <c r="A560" s="1">
        <v>3770.3614346860099</v>
      </c>
      <c r="B560" s="1">
        <v>1065.94539375668</v>
      </c>
      <c r="C560" s="1">
        <v>6898.0440240273701</v>
      </c>
      <c r="D560" s="1">
        <v>1065.9454498652799</v>
      </c>
      <c r="E560" s="1">
        <v>2689.1787928009799</v>
      </c>
      <c r="F560" s="1">
        <v>947.50705874967798</v>
      </c>
    </row>
    <row r="561" spans="1:6" x14ac:dyDescent="0.25">
      <c r="A561" s="1">
        <v>3770.3614150915901</v>
      </c>
      <c r="B561" s="1">
        <v>1065.94539375668</v>
      </c>
      <c r="C561" s="1">
        <v>6898.0440240273701</v>
      </c>
      <c r="D561" s="1">
        <v>1065.9454498652799</v>
      </c>
      <c r="E561" s="1">
        <v>2689.1787919794401</v>
      </c>
      <c r="F561" s="1">
        <v>947.50705874967798</v>
      </c>
    </row>
    <row r="562" spans="1:6" x14ac:dyDescent="0.25">
      <c r="A562" s="1">
        <v>3770.3613970767301</v>
      </c>
      <c r="B562" s="1">
        <v>1065.94539375668</v>
      </c>
      <c r="C562" s="1">
        <v>6898.0440240273701</v>
      </c>
      <c r="D562" s="1">
        <v>1065.9454498652799</v>
      </c>
      <c r="E562" s="1">
        <v>2689.1787907347102</v>
      </c>
      <c r="F562" s="1">
        <v>947.50705874905395</v>
      </c>
    </row>
    <row r="563" spans="1:6" x14ac:dyDescent="0.25">
      <c r="A563" s="1">
        <v>3770.3613631733101</v>
      </c>
      <c r="B563" s="1">
        <v>1065.94539375668</v>
      </c>
      <c r="C563" s="1">
        <v>6898.0440240273701</v>
      </c>
      <c r="D563" s="1">
        <v>1065.9454498652799</v>
      </c>
      <c r="E563" s="1">
        <v>2689.1787897054</v>
      </c>
      <c r="F563" s="1">
        <v>947.50705874905395</v>
      </c>
    </row>
    <row r="564" spans="1:6" x14ac:dyDescent="0.25">
      <c r="A564" s="1">
        <v>3770.3613631733101</v>
      </c>
      <c r="B564" s="1">
        <v>1065.94539375667</v>
      </c>
      <c r="C564" s="1">
        <v>6898.0440240273701</v>
      </c>
      <c r="D564" s="1">
        <v>1065.9454477294701</v>
      </c>
      <c r="E564" s="1">
        <v>2689.1787892528801</v>
      </c>
      <c r="F564" s="1">
        <v>947.50705874852997</v>
      </c>
    </row>
    <row r="565" spans="1:6" x14ac:dyDescent="0.25">
      <c r="A565" s="1">
        <v>3770.3613631733101</v>
      </c>
      <c r="B565" s="1">
        <v>1065.94539375666</v>
      </c>
      <c r="C565" s="1">
        <v>6898.0440240273701</v>
      </c>
      <c r="D565" s="1">
        <v>1065.9454461021301</v>
      </c>
      <c r="E565" s="1">
        <v>2689.1787885140502</v>
      </c>
      <c r="F565" s="1">
        <v>947.50705874777896</v>
      </c>
    </row>
    <row r="566" spans="1:6" x14ac:dyDescent="0.25">
      <c r="A566" s="1">
        <v>3770.3612968226998</v>
      </c>
      <c r="B566" s="1">
        <v>1065.94539375664</v>
      </c>
      <c r="C566" s="1">
        <v>6898.0440240273701</v>
      </c>
      <c r="D566" s="1">
        <v>1065.94544378251</v>
      </c>
      <c r="E566" s="1">
        <v>2689.1787879837698</v>
      </c>
      <c r="F566" s="1">
        <v>947.50705874777896</v>
      </c>
    </row>
    <row r="567" spans="1:6" x14ac:dyDescent="0.25">
      <c r="A567" s="1">
        <v>3770.3612866619501</v>
      </c>
      <c r="B567" s="1">
        <v>1065.94539375659</v>
      </c>
      <c r="C567" s="1">
        <v>6898.0440240273701</v>
      </c>
      <c r="D567" s="1">
        <v>1065.94544229083</v>
      </c>
      <c r="E567" s="1">
        <v>2689.1787872610598</v>
      </c>
      <c r="F567" s="1">
        <v>947.50705874749099</v>
      </c>
    </row>
    <row r="568" spans="1:6" x14ac:dyDescent="0.25">
      <c r="A568" s="1">
        <v>3770.3612726985002</v>
      </c>
      <c r="B568" s="1">
        <v>1065.9453937563101</v>
      </c>
      <c r="C568" s="1">
        <v>6898.0440240273701</v>
      </c>
      <c r="D568" s="1">
        <v>1065.9454413650799</v>
      </c>
      <c r="E568" s="1">
        <v>2689.1787863904001</v>
      </c>
      <c r="F568" s="1">
        <v>947.50705874717596</v>
      </c>
    </row>
    <row r="569" spans="1:6" x14ac:dyDescent="0.25">
      <c r="A569" s="1">
        <v>3770.3612726985002</v>
      </c>
      <c r="B569" s="1">
        <v>1065.9453937549499</v>
      </c>
      <c r="C569" s="1">
        <v>6898.0440240273701</v>
      </c>
      <c r="D569" s="1">
        <v>1065.94543681295</v>
      </c>
      <c r="E569" s="1">
        <v>2689.1787854539498</v>
      </c>
      <c r="F569" s="1">
        <v>947.50705874676396</v>
      </c>
    </row>
    <row r="570" spans="1:6" x14ac:dyDescent="0.25">
      <c r="A570" s="1">
        <v>3770.3612726985002</v>
      </c>
      <c r="B570" s="1">
        <v>1065.9453937278799</v>
      </c>
      <c r="C570" s="1">
        <v>6898.0440240273701</v>
      </c>
      <c r="D570" s="1">
        <v>1065.94543681295</v>
      </c>
      <c r="E570" s="1">
        <v>2689.1787854288</v>
      </c>
      <c r="F570" s="1">
        <v>947.50705874630205</v>
      </c>
    </row>
    <row r="571" spans="1:6" x14ac:dyDescent="0.25">
      <c r="A571" s="1">
        <v>3770.3612225601901</v>
      </c>
      <c r="B571" s="1">
        <v>1065.9453936667101</v>
      </c>
      <c r="C571" s="1">
        <v>6898.0440240273701</v>
      </c>
      <c r="D571" s="1">
        <v>1065.9454365075401</v>
      </c>
      <c r="E571" s="1">
        <v>2689.1787849990101</v>
      </c>
      <c r="F571" s="1">
        <v>947.50705874622895</v>
      </c>
    </row>
    <row r="572" spans="1:6" x14ac:dyDescent="0.25">
      <c r="A572" s="1">
        <v>3770.3612225601901</v>
      </c>
      <c r="B572" s="1">
        <v>1065.94539336045</v>
      </c>
      <c r="C572" s="1">
        <v>6898.0440240273701</v>
      </c>
      <c r="D572" s="1">
        <v>1065.94543328288</v>
      </c>
      <c r="E572" s="1">
        <v>2689.1787840214602</v>
      </c>
      <c r="F572" s="1">
        <v>947.50705874557195</v>
      </c>
    </row>
    <row r="573" spans="1:6" x14ac:dyDescent="0.25">
      <c r="A573" s="1">
        <v>3770.3612188749598</v>
      </c>
      <c r="B573" s="1">
        <v>1065.94539335831</v>
      </c>
      <c r="C573" s="1">
        <v>6898.0440240273701</v>
      </c>
      <c r="D573" s="1">
        <v>1065.94543328288</v>
      </c>
      <c r="E573" s="1">
        <v>2689.1787827153798</v>
      </c>
      <c r="F573" s="1">
        <v>947.50705874557195</v>
      </c>
    </row>
    <row r="574" spans="1:6" x14ac:dyDescent="0.25">
      <c r="A574" s="1">
        <v>3770.3611963383701</v>
      </c>
      <c r="B574" s="1">
        <v>1065.9453933582899</v>
      </c>
      <c r="C574" s="1">
        <v>6898.0440240273701</v>
      </c>
      <c r="D574" s="1">
        <v>1065.94543328288</v>
      </c>
      <c r="E574" s="1">
        <v>2689.17878099583</v>
      </c>
      <c r="F574" s="1">
        <v>947.50705874557195</v>
      </c>
    </row>
    <row r="575" spans="1:6" x14ac:dyDescent="0.25">
      <c r="A575" s="1">
        <v>3770.36117726971</v>
      </c>
      <c r="B575" s="1">
        <v>1065.9453933582899</v>
      </c>
      <c r="C575" s="1">
        <v>6898.0440240273701</v>
      </c>
      <c r="D575" s="1">
        <v>1065.9454326447801</v>
      </c>
      <c r="E575" s="1">
        <v>2689.1787799773001</v>
      </c>
      <c r="F575" s="1">
        <v>947.50705874557195</v>
      </c>
    </row>
    <row r="576" spans="1:6" x14ac:dyDescent="0.25">
      <c r="A576" s="1">
        <v>3770.36117704448</v>
      </c>
      <c r="B576" s="1">
        <v>1065.9453933582799</v>
      </c>
      <c r="C576" s="1">
        <v>6898.0440240273701</v>
      </c>
      <c r="D576" s="1">
        <v>1065.9454266078801</v>
      </c>
      <c r="E576" s="1">
        <v>2689.1787787077201</v>
      </c>
      <c r="F576" s="1">
        <v>947.50705874514097</v>
      </c>
    </row>
    <row r="577" spans="1:6" x14ac:dyDescent="0.25">
      <c r="A577" s="1">
        <v>3770.3611733022199</v>
      </c>
      <c r="B577" s="1">
        <v>1065.9453933582799</v>
      </c>
      <c r="C577" s="1">
        <v>6898.0440240273701</v>
      </c>
      <c r="D577" s="1">
        <v>1065.9454266078801</v>
      </c>
      <c r="E577" s="1">
        <v>2689.1787768930099</v>
      </c>
      <c r="F577" s="1">
        <v>947.50705874496498</v>
      </c>
    </row>
    <row r="578" spans="1:6" x14ac:dyDescent="0.25">
      <c r="A578" s="1">
        <v>3770.3611467349301</v>
      </c>
      <c r="B578" s="1">
        <v>1065.9453933582799</v>
      </c>
      <c r="C578" s="1">
        <v>6898.0440240273701</v>
      </c>
      <c r="D578" s="1">
        <v>1065.9454266078801</v>
      </c>
      <c r="E578" s="1">
        <v>2689.1787715598698</v>
      </c>
      <c r="F578" s="1">
        <v>947.50705874483401</v>
      </c>
    </row>
    <row r="579" spans="1:6" x14ac:dyDescent="0.25">
      <c r="A579" s="1">
        <v>3770.3611467349301</v>
      </c>
      <c r="B579" s="1">
        <v>1065.9453933582799</v>
      </c>
      <c r="C579" s="1">
        <v>6898.0440240273701</v>
      </c>
      <c r="D579" s="1">
        <v>1065.94542565605</v>
      </c>
      <c r="E579" s="1">
        <v>2689.1787715598698</v>
      </c>
      <c r="F579" s="1">
        <v>947.50705874483401</v>
      </c>
    </row>
    <row r="580" spans="1:6" x14ac:dyDescent="0.25">
      <c r="A580" s="1">
        <v>3770.3611388474401</v>
      </c>
      <c r="B580" s="1">
        <v>1065.9453933582799</v>
      </c>
      <c r="C580" s="1">
        <v>6898.0440240273701</v>
      </c>
      <c r="D580" s="1">
        <v>1065.94542399702</v>
      </c>
      <c r="E580" s="1">
        <v>2689.1787620094201</v>
      </c>
      <c r="F580" s="1">
        <v>947.50705874450102</v>
      </c>
    </row>
    <row r="581" spans="1:6" x14ac:dyDescent="0.25">
      <c r="A581" s="1">
        <v>3770.3611268776999</v>
      </c>
      <c r="B581" s="1">
        <v>1065.9453933582799</v>
      </c>
      <c r="C581" s="1">
        <v>6898.0440240273701</v>
      </c>
      <c r="D581" s="1">
        <v>1065.9454219879999</v>
      </c>
      <c r="E581" s="1">
        <v>2689.1787606572402</v>
      </c>
      <c r="F581" s="1">
        <v>947.50705874430605</v>
      </c>
    </row>
    <row r="582" spans="1:6" x14ac:dyDescent="0.25">
      <c r="A582" s="1">
        <v>3770.3611268776999</v>
      </c>
      <c r="B582" s="1">
        <v>1065.9453933582799</v>
      </c>
      <c r="C582" s="1">
        <v>6898.0440240273701</v>
      </c>
      <c r="D582" s="1">
        <v>1065.9454211683401</v>
      </c>
      <c r="E582" s="1">
        <v>2689.1787579913598</v>
      </c>
      <c r="F582" s="1">
        <v>947.50705874417304</v>
      </c>
    </row>
    <row r="583" spans="1:6" x14ac:dyDescent="0.25">
      <c r="A583" s="1">
        <v>3770.3611184309202</v>
      </c>
      <c r="B583" s="1">
        <v>1065.9453933582799</v>
      </c>
      <c r="C583" s="1">
        <v>6898.0440240273701</v>
      </c>
      <c r="D583" s="1">
        <v>1065.9454159990801</v>
      </c>
      <c r="E583" s="1">
        <v>2689.1787434947</v>
      </c>
      <c r="F583" s="1">
        <v>947.50705874379901</v>
      </c>
    </row>
    <row r="584" spans="1:6" x14ac:dyDescent="0.25">
      <c r="A584" s="1">
        <v>3770.3611166528799</v>
      </c>
      <c r="B584" s="1">
        <v>1065.9453933582799</v>
      </c>
      <c r="C584" s="1">
        <v>6898.0440240273701</v>
      </c>
      <c r="D584" s="1">
        <v>1065.9454159990801</v>
      </c>
      <c r="E584" s="1">
        <v>2689.1787407266102</v>
      </c>
      <c r="F584" s="1">
        <v>947.50705874379901</v>
      </c>
    </row>
    <row r="585" spans="1:6" x14ac:dyDescent="0.25">
      <c r="A585" s="1">
        <v>3770.3611166528799</v>
      </c>
      <c r="B585" s="1">
        <v>1065.9453933582799</v>
      </c>
      <c r="C585" s="1">
        <v>6898.0440240273701</v>
      </c>
      <c r="D585" s="1">
        <v>1065.9454146385799</v>
      </c>
      <c r="E585" s="1">
        <v>2689.17873839915</v>
      </c>
      <c r="F585" s="1">
        <v>947.50705874379901</v>
      </c>
    </row>
    <row r="586" spans="1:6" x14ac:dyDescent="0.25">
      <c r="A586" s="1">
        <v>3770.3611132984702</v>
      </c>
      <c r="B586" s="1">
        <v>1065.9453933582799</v>
      </c>
      <c r="C586" s="1">
        <v>6898.0440240273701</v>
      </c>
      <c r="D586" s="1">
        <v>1065.9454142622101</v>
      </c>
      <c r="E586" s="1">
        <v>2689.17873649489</v>
      </c>
      <c r="F586" s="1">
        <v>947.50705874375501</v>
      </c>
    </row>
    <row r="587" spans="1:6" x14ac:dyDescent="0.25">
      <c r="A587" s="1">
        <v>3770.36110911896</v>
      </c>
      <c r="B587" s="1">
        <v>1065.9453933582799</v>
      </c>
      <c r="C587" s="1">
        <v>6898.0440240273701</v>
      </c>
      <c r="D587" s="1">
        <v>1065.9454113776701</v>
      </c>
      <c r="E587" s="1">
        <v>2689.1787359136802</v>
      </c>
      <c r="F587" s="1">
        <v>947.50705874356004</v>
      </c>
    </row>
    <row r="588" spans="1:6" x14ac:dyDescent="0.25">
      <c r="A588" s="1">
        <v>3770.3611043168298</v>
      </c>
      <c r="B588" s="1">
        <v>1065.9453933582799</v>
      </c>
      <c r="C588" s="1">
        <v>6898.0440240273701</v>
      </c>
      <c r="D588" s="1">
        <v>1065.9454113776701</v>
      </c>
      <c r="E588" s="1">
        <v>2689.1787357585099</v>
      </c>
      <c r="F588" s="1">
        <v>947.50705874350194</v>
      </c>
    </row>
    <row r="589" spans="1:6" x14ac:dyDescent="0.25">
      <c r="A589" s="1">
        <v>3770.3611016845598</v>
      </c>
      <c r="B589" s="1">
        <v>1065.9453933582799</v>
      </c>
      <c r="C589" s="1">
        <v>6898.0440240273701</v>
      </c>
      <c r="D589" s="1">
        <v>1065.9454113776701</v>
      </c>
      <c r="E589" s="1">
        <v>2689.17873495399</v>
      </c>
      <c r="F589" s="1">
        <v>947.50705874335097</v>
      </c>
    </row>
    <row r="590" spans="1:6" x14ac:dyDescent="0.25">
      <c r="A590" s="1">
        <v>3770.3611016845598</v>
      </c>
      <c r="B590" s="1">
        <v>1065.9453933582799</v>
      </c>
      <c r="C590" s="1">
        <v>6898.0440240273701</v>
      </c>
      <c r="D590" s="1">
        <v>1065.94541015656</v>
      </c>
      <c r="E590" s="1">
        <v>2689.1787347107802</v>
      </c>
      <c r="F590" s="1">
        <v>947.50705874331697</v>
      </c>
    </row>
    <row r="591" spans="1:6" x14ac:dyDescent="0.25">
      <c r="A591" s="1">
        <v>3770.3611016845598</v>
      </c>
      <c r="B591" s="1">
        <v>1065.9453933582799</v>
      </c>
      <c r="C591" s="1">
        <v>6898.0440240273701</v>
      </c>
      <c r="D591" s="1">
        <v>1065.94540869145</v>
      </c>
      <c r="E591" s="1">
        <v>2689.1787341188201</v>
      </c>
      <c r="F591" s="1">
        <v>947.50705874328196</v>
      </c>
    </row>
    <row r="592" spans="1:6" x14ac:dyDescent="0.25">
      <c r="A592" s="1">
        <v>3770.3611016845598</v>
      </c>
      <c r="B592" s="1">
        <v>1065.9453933582799</v>
      </c>
      <c r="C592" s="1">
        <v>6898.0440240273701</v>
      </c>
      <c r="D592" s="1">
        <v>1065.9454075415999</v>
      </c>
      <c r="E592" s="1">
        <v>2689.1787328862201</v>
      </c>
      <c r="F592" s="1">
        <v>947.50705874317998</v>
      </c>
    </row>
    <row r="593" spans="1:6" x14ac:dyDescent="0.25">
      <c r="A593" s="1">
        <v>3770.3610986189801</v>
      </c>
      <c r="B593" s="1">
        <v>1065.9453933582799</v>
      </c>
      <c r="C593" s="1">
        <v>6898.0440240273701</v>
      </c>
      <c r="D593" s="1">
        <v>1065.94540638239</v>
      </c>
      <c r="E593" s="1">
        <v>2689.1787323916401</v>
      </c>
      <c r="F593" s="1">
        <v>947.50705874313599</v>
      </c>
    </row>
    <row r="594" spans="1:6" x14ac:dyDescent="0.25">
      <c r="A594" s="1">
        <v>3770.3610986189801</v>
      </c>
      <c r="B594" s="1">
        <v>1065.9453933582799</v>
      </c>
      <c r="C594" s="1">
        <v>6898.0440240273701</v>
      </c>
      <c r="D594" s="1">
        <v>1065.94540638239</v>
      </c>
      <c r="E594" s="1">
        <v>2689.1787316928999</v>
      </c>
      <c r="F594" s="1">
        <v>947.50705874298899</v>
      </c>
    </row>
    <row r="595" spans="1:6" x14ac:dyDescent="0.25">
      <c r="A595" s="1">
        <v>3770.3610933787099</v>
      </c>
      <c r="B595" s="1">
        <v>1065.9453933582699</v>
      </c>
      <c r="C595" s="1">
        <v>6898.0440240273701</v>
      </c>
      <c r="D595" s="1">
        <v>1065.94540638239</v>
      </c>
      <c r="E595" s="1">
        <v>2689.1787311149701</v>
      </c>
      <c r="F595" s="1">
        <v>947.50705874298899</v>
      </c>
    </row>
    <row r="596" spans="1:6" x14ac:dyDescent="0.25">
      <c r="A596" s="1">
        <v>3770.3610931098601</v>
      </c>
      <c r="B596" s="1">
        <v>1065.9453933582699</v>
      </c>
      <c r="C596" s="1">
        <v>6898.0440240273701</v>
      </c>
      <c r="D596" s="1">
        <v>1065.9454051158</v>
      </c>
      <c r="E596" s="1">
        <v>2689.1787301397899</v>
      </c>
      <c r="F596" s="1">
        <v>947.50705874296398</v>
      </c>
    </row>
    <row r="597" spans="1:6" x14ac:dyDescent="0.25">
      <c r="A597" s="1">
        <v>3770.3610931098601</v>
      </c>
      <c r="B597" s="1">
        <v>1065.9453933582699</v>
      </c>
      <c r="C597" s="1">
        <v>6898.0440240273701</v>
      </c>
      <c r="D597" s="1">
        <v>1065.9454045083701</v>
      </c>
      <c r="E597" s="1">
        <v>2689.17872928927</v>
      </c>
      <c r="F597" s="1">
        <v>947.50705874288496</v>
      </c>
    </row>
    <row r="598" spans="1:6" x14ac:dyDescent="0.25">
      <c r="A598" s="1">
        <v>3770.3610926276801</v>
      </c>
      <c r="B598" s="1">
        <v>1065.9453933582699</v>
      </c>
      <c r="C598" s="1">
        <v>6898.0440240273701</v>
      </c>
      <c r="D598" s="1">
        <v>1065.94540434448</v>
      </c>
      <c r="E598" s="1">
        <v>2689.17872716377</v>
      </c>
      <c r="F598" s="1">
        <v>947.50705874288496</v>
      </c>
    </row>
    <row r="599" spans="1:6" x14ac:dyDescent="0.25">
      <c r="A599" s="1">
        <v>3770.3610922256798</v>
      </c>
      <c r="B599" s="1">
        <v>1065.9453933582699</v>
      </c>
      <c r="C599" s="1">
        <v>6898.0440240273701</v>
      </c>
      <c r="D599" s="1">
        <v>1065.9454039582299</v>
      </c>
      <c r="E599" s="1">
        <v>2689.1787267483301</v>
      </c>
      <c r="F599" s="1">
        <v>947.50705874288496</v>
      </c>
    </row>
    <row r="600" spans="1:6" x14ac:dyDescent="0.25">
      <c r="A600" s="1">
        <v>3770.3610887228201</v>
      </c>
      <c r="B600" s="1">
        <v>1065.9453933582699</v>
      </c>
      <c r="C600" s="1">
        <v>6898.0440240273701</v>
      </c>
      <c r="D600" s="1">
        <v>1065.9454034667001</v>
      </c>
      <c r="E600" s="1">
        <v>2689.1787256108901</v>
      </c>
      <c r="F600" s="1">
        <v>947.50705874277503</v>
      </c>
    </row>
    <row r="601" spans="1:6" x14ac:dyDescent="0.25">
      <c r="A601" s="1">
        <v>3770.3610887228201</v>
      </c>
      <c r="B601" s="1">
        <v>1065.9453933582699</v>
      </c>
      <c r="C601" s="1">
        <v>6898.0440240273701</v>
      </c>
      <c r="D601" s="1">
        <v>1065.9454034085099</v>
      </c>
      <c r="E601" s="1">
        <v>2689.17872397068</v>
      </c>
      <c r="F601" s="1">
        <v>947.50705874274502</v>
      </c>
    </row>
    <row r="602" spans="1:6" x14ac:dyDescent="0.25">
      <c r="A602" s="1">
        <v>3770.3610887228201</v>
      </c>
      <c r="B602" s="1">
        <v>1065.9453933582699</v>
      </c>
      <c r="C602" s="1">
        <v>6898.0440240273701</v>
      </c>
      <c r="D602" s="1">
        <v>1065.9454034051801</v>
      </c>
      <c r="E602" s="1">
        <v>2689.1787220955098</v>
      </c>
      <c r="F602" s="1">
        <v>947.50705874274502</v>
      </c>
    </row>
    <row r="603" spans="1:6" x14ac:dyDescent="0.25">
      <c r="A603" s="1">
        <v>3770.3610887228201</v>
      </c>
      <c r="B603" s="1">
        <v>1065.9453933582699</v>
      </c>
      <c r="C603" s="1">
        <v>6898.0440240273701</v>
      </c>
      <c r="D603" s="1">
        <v>1065.9454025395801</v>
      </c>
      <c r="E603" s="1">
        <v>2689.1787199556802</v>
      </c>
      <c r="F603" s="1">
        <v>947.50705874274502</v>
      </c>
    </row>
    <row r="604" spans="1:6" x14ac:dyDescent="0.25">
      <c r="A604" s="1">
        <v>3770.3610878136901</v>
      </c>
      <c r="B604" s="1">
        <v>1065.9453933582699</v>
      </c>
      <c r="C604" s="1">
        <v>6898.0440240273701</v>
      </c>
      <c r="D604" s="1">
        <v>1065.9454022462901</v>
      </c>
      <c r="E604" s="1">
        <v>2689.1787187428499</v>
      </c>
      <c r="F604" s="1">
        <v>947.50705874274502</v>
      </c>
    </row>
    <row r="605" spans="1:6" x14ac:dyDescent="0.25">
      <c r="A605" s="1">
        <v>3770.3610858296702</v>
      </c>
      <c r="B605" s="1">
        <v>1065.9453933582699</v>
      </c>
      <c r="C605" s="1">
        <v>6898.0440240273701</v>
      </c>
      <c r="D605" s="1">
        <v>1065.94540160666</v>
      </c>
      <c r="E605" s="1">
        <v>2689.17871662989</v>
      </c>
      <c r="F605" s="1">
        <v>947.50705874274502</v>
      </c>
    </row>
    <row r="606" spans="1:6" x14ac:dyDescent="0.25">
      <c r="A606" s="1">
        <v>3770.3610858296702</v>
      </c>
      <c r="B606" s="1">
        <v>1065.9453933582699</v>
      </c>
      <c r="C606" s="1">
        <v>6898.0440240273701</v>
      </c>
      <c r="D606" s="1">
        <v>1065.94540160666</v>
      </c>
      <c r="E606" s="1">
        <v>2689.1787149496099</v>
      </c>
      <c r="F606" s="1">
        <v>947.50705874272705</v>
      </c>
    </row>
    <row r="607" spans="1:6" x14ac:dyDescent="0.25">
      <c r="A607" s="1">
        <v>3770.3610858296702</v>
      </c>
      <c r="B607" s="1">
        <v>1065.9453933582699</v>
      </c>
      <c r="C607" s="1">
        <v>6898.0440240273701</v>
      </c>
      <c r="D607" s="1">
        <v>1065.9454014222799</v>
      </c>
      <c r="E607" s="1">
        <v>2689.1787127729499</v>
      </c>
      <c r="F607" s="1">
        <v>947.50705874272705</v>
      </c>
    </row>
    <row r="608" spans="1:6" x14ac:dyDescent="0.25">
      <c r="A608" s="1">
        <v>3770.3610858296702</v>
      </c>
      <c r="B608" s="1">
        <v>1065.9453933582699</v>
      </c>
      <c r="C608" s="1">
        <v>6898.0440240273701</v>
      </c>
      <c r="D608" s="1">
        <v>1065.94540116591</v>
      </c>
      <c r="E608" s="1">
        <v>2689.1787113686</v>
      </c>
      <c r="F608" s="1">
        <v>947.50705874272001</v>
      </c>
    </row>
    <row r="609" spans="1:6" x14ac:dyDescent="0.25">
      <c r="A609" s="1">
        <v>3770.3610856721698</v>
      </c>
      <c r="B609" s="1">
        <v>1065.9453933582699</v>
      </c>
      <c r="C609" s="1">
        <v>6898.0440240273701</v>
      </c>
      <c r="D609" s="1">
        <v>1065.94540116591</v>
      </c>
      <c r="E609" s="1">
        <v>2689.1786991314302</v>
      </c>
      <c r="F609" s="1">
        <v>947.50705874269602</v>
      </c>
    </row>
    <row r="610" spans="1:6" x14ac:dyDescent="0.25">
      <c r="A610" s="1">
        <v>3770.3610851829399</v>
      </c>
      <c r="B610" s="1">
        <v>1065.9453933582699</v>
      </c>
      <c r="C610" s="1">
        <v>6883.2848807136797</v>
      </c>
      <c r="D610" s="1">
        <v>1065.94540049169</v>
      </c>
      <c r="E610" s="1">
        <v>2689.1786938209598</v>
      </c>
      <c r="F610" s="1">
        <v>947.50705874267101</v>
      </c>
    </row>
    <row r="611" spans="1:6" x14ac:dyDescent="0.25">
      <c r="A611" s="1">
        <v>3770.3610849343199</v>
      </c>
      <c r="B611" s="1">
        <v>1065.9453933582699</v>
      </c>
      <c r="C611" s="1">
        <v>6883.2848807136797</v>
      </c>
      <c r="D611" s="1">
        <v>1065.94540044409</v>
      </c>
      <c r="E611" s="1">
        <v>2689.1786938209598</v>
      </c>
      <c r="F611" s="1">
        <v>947.50705874266896</v>
      </c>
    </row>
    <row r="612" spans="1:6" x14ac:dyDescent="0.25">
      <c r="A612" s="1">
        <v>3770.3610846625202</v>
      </c>
      <c r="B612" s="1">
        <v>1065.9453933582699</v>
      </c>
      <c r="C612" s="1">
        <v>6883.2848807136797</v>
      </c>
      <c r="D612" s="1">
        <v>1065.94540044409</v>
      </c>
      <c r="E612" s="1">
        <v>2689.1786796524202</v>
      </c>
      <c r="F612" s="1">
        <v>947.50705874266202</v>
      </c>
    </row>
    <row r="613" spans="1:6" x14ac:dyDescent="0.25">
      <c r="A613" s="1">
        <v>3770.3610844448899</v>
      </c>
      <c r="B613" s="1">
        <v>1065.9453933582699</v>
      </c>
      <c r="C613" s="1">
        <v>6883.2848807136797</v>
      </c>
      <c r="D613" s="1">
        <v>1065.9454000553601</v>
      </c>
      <c r="E613" s="1">
        <v>2689.1786760425098</v>
      </c>
      <c r="F613" s="1">
        <v>947.50705874266202</v>
      </c>
    </row>
    <row r="614" spans="1:6" x14ac:dyDescent="0.25">
      <c r="A614" s="1">
        <v>3770.3610844448899</v>
      </c>
      <c r="B614" s="1">
        <v>1065.9453933582699</v>
      </c>
      <c r="C614" s="1">
        <v>6883.2848807136797</v>
      </c>
      <c r="D614" s="1">
        <v>1065.94539984261</v>
      </c>
      <c r="E614" s="1">
        <v>2689.1786640680102</v>
      </c>
      <c r="F614" s="1">
        <v>947.50705874263599</v>
      </c>
    </row>
    <row r="615" spans="1:6" x14ac:dyDescent="0.25">
      <c r="A615" s="1">
        <v>3770.3610844448899</v>
      </c>
      <c r="B615" s="1">
        <v>1065.9453933582699</v>
      </c>
      <c r="C615" s="1">
        <v>6883.2848807136797</v>
      </c>
      <c r="D615" s="1">
        <v>1065.94539922577</v>
      </c>
      <c r="E615" s="1">
        <v>2689.1786580287899</v>
      </c>
      <c r="F615" s="1">
        <v>947.50705874263394</v>
      </c>
    </row>
    <row r="616" spans="1:6" x14ac:dyDescent="0.25">
      <c r="A616" s="1">
        <v>3770.3610843533302</v>
      </c>
      <c r="B616" s="1">
        <v>1065.9453933582699</v>
      </c>
      <c r="C616" s="1">
        <v>6883.2848807136797</v>
      </c>
      <c r="D616" s="1">
        <v>1065.94539922577</v>
      </c>
      <c r="E616" s="1">
        <v>2689.1786393585799</v>
      </c>
      <c r="F616" s="1">
        <v>947.50705874262496</v>
      </c>
    </row>
    <row r="617" spans="1:6" x14ac:dyDescent="0.25">
      <c r="A617" s="1">
        <v>3770.3610838014602</v>
      </c>
      <c r="B617" s="1">
        <v>1065.9453933582699</v>
      </c>
      <c r="C617" s="1">
        <v>6883.2848807136797</v>
      </c>
      <c r="D617" s="1">
        <v>1065.94539918073</v>
      </c>
      <c r="E617" s="1">
        <v>2689.1786351249598</v>
      </c>
      <c r="F617" s="1">
        <v>947.50705874261598</v>
      </c>
    </row>
    <row r="618" spans="1:6" x14ac:dyDescent="0.25">
      <c r="A618" s="1">
        <v>3770.3610838014602</v>
      </c>
      <c r="B618" s="1">
        <v>1065.9453933582699</v>
      </c>
      <c r="C618" s="1">
        <v>6883.2848807136797</v>
      </c>
      <c r="D618" s="1">
        <v>1065.94539876615</v>
      </c>
      <c r="E618" s="1">
        <v>2689.1786289636502</v>
      </c>
      <c r="F618" s="1">
        <v>947.50705874258404</v>
      </c>
    </row>
    <row r="619" spans="1:6" x14ac:dyDescent="0.25">
      <c r="A619" s="1">
        <v>3770.3610837751899</v>
      </c>
      <c r="B619" s="1">
        <v>1065.9453933582699</v>
      </c>
      <c r="C619" s="1">
        <v>6883.2848807136797</v>
      </c>
      <c r="D619" s="1">
        <v>1065.9453985857899</v>
      </c>
      <c r="E619" s="1">
        <v>2689.1786213524101</v>
      </c>
      <c r="F619" s="1">
        <v>947.50705874258404</v>
      </c>
    </row>
    <row r="620" spans="1:6" x14ac:dyDescent="0.25">
      <c r="A620" s="1">
        <v>3770.3610835270101</v>
      </c>
      <c r="B620" s="1">
        <v>1065.9453933582699</v>
      </c>
      <c r="C620" s="1">
        <v>6883.2848807136797</v>
      </c>
      <c r="D620" s="1">
        <v>1065.9453985857899</v>
      </c>
      <c r="E620" s="1">
        <v>2689.17861247772</v>
      </c>
      <c r="F620" s="1">
        <v>947.50705874258404</v>
      </c>
    </row>
    <row r="621" spans="1:6" x14ac:dyDescent="0.25">
      <c r="A621" s="1">
        <v>3770.36108316426</v>
      </c>
      <c r="B621" s="1">
        <v>1065.9453933582699</v>
      </c>
      <c r="C621" s="1">
        <v>6883.2848807136797</v>
      </c>
      <c r="D621" s="1">
        <v>1065.9453984639099</v>
      </c>
      <c r="E621" s="1">
        <v>2689.17858902739</v>
      </c>
      <c r="F621" s="1">
        <v>947.50705874258404</v>
      </c>
    </row>
    <row r="622" spans="1:6" x14ac:dyDescent="0.25">
      <c r="A622" s="1">
        <v>3770.36108316426</v>
      </c>
      <c r="B622" s="1">
        <v>1065.9453933582699</v>
      </c>
      <c r="C622" s="1">
        <v>6883.2848807136797</v>
      </c>
      <c r="D622" s="1">
        <v>1065.9453984637901</v>
      </c>
      <c r="E622" s="1">
        <v>2689.17855538611</v>
      </c>
      <c r="F622" s="1">
        <v>947.50705874256005</v>
      </c>
    </row>
    <row r="623" spans="1:6" x14ac:dyDescent="0.25">
      <c r="A623" s="1">
        <v>3770.3610829995</v>
      </c>
      <c r="B623" s="1">
        <v>1065.9453933582699</v>
      </c>
      <c r="C623" s="1">
        <v>6883.2848807136797</v>
      </c>
      <c r="D623" s="1">
        <v>1065.94539816155</v>
      </c>
      <c r="E623" s="1">
        <v>2689.17853992344</v>
      </c>
      <c r="F623" s="1">
        <v>947.50705874256005</v>
      </c>
    </row>
    <row r="624" spans="1:6" x14ac:dyDescent="0.25">
      <c r="A624" s="1">
        <v>3770.3610828277401</v>
      </c>
      <c r="B624" s="1">
        <v>1065.9453933582699</v>
      </c>
      <c r="C624" s="1">
        <v>6883.2848807136797</v>
      </c>
      <c r="D624" s="1">
        <v>1065.9453979262801</v>
      </c>
      <c r="E624" s="1">
        <v>2689.1785311142598</v>
      </c>
      <c r="F624" s="1">
        <v>947.50705874254902</v>
      </c>
    </row>
    <row r="625" spans="1:6" x14ac:dyDescent="0.25">
      <c r="A625" s="1">
        <v>3770.3610828277401</v>
      </c>
      <c r="B625" s="1">
        <v>1065.9453933582699</v>
      </c>
      <c r="C625" s="1">
        <v>6883.2848807136797</v>
      </c>
      <c r="D625" s="1">
        <v>1065.9453979262801</v>
      </c>
      <c r="E625" s="1">
        <v>2689.1785278406601</v>
      </c>
      <c r="F625" s="1">
        <v>947.50705874254902</v>
      </c>
    </row>
    <row r="626" spans="1:6" x14ac:dyDescent="0.25">
      <c r="A626" s="1">
        <v>3770.3610828277401</v>
      </c>
      <c r="B626" s="1">
        <v>1065.9453933582699</v>
      </c>
      <c r="C626" s="1">
        <v>5889.9686732990504</v>
      </c>
      <c r="D626" s="1">
        <v>1065.9453974348601</v>
      </c>
      <c r="E626" s="1">
        <v>2689.17851922823</v>
      </c>
      <c r="F626" s="1">
        <v>947.50705874254902</v>
      </c>
    </row>
    <row r="627" spans="1:6" x14ac:dyDescent="0.25">
      <c r="A627" s="1">
        <v>3770.3610828277401</v>
      </c>
      <c r="B627" s="1">
        <v>1065.9453933582499</v>
      </c>
      <c r="C627" s="1">
        <v>5889.9686732990504</v>
      </c>
      <c r="D627" s="1">
        <v>1065.9453974348601</v>
      </c>
      <c r="E627" s="1">
        <v>2689.1785148870899</v>
      </c>
      <c r="F627" s="1">
        <v>947.50705874254697</v>
      </c>
    </row>
    <row r="628" spans="1:6" x14ac:dyDescent="0.25">
      <c r="A628" s="1">
        <v>3770.3610826151998</v>
      </c>
      <c r="B628" s="1">
        <v>1065.9453933582399</v>
      </c>
      <c r="C628" s="1">
        <v>5889.9686732990504</v>
      </c>
      <c r="D628" s="1">
        <v>1065.9453974348601</v>
      </c>
      <c r="E628" s="1">
        <v>2689.1785147033102</v>
      </c>
      <c r="F628" s="1">
        <v>947.50705874254197</v>
      </c>
    </row>
    <row r="629" spans="1:6" x14ac:dyDescent="0.25">
      <c r="A629" s="1">
        <v>3770.36108250295</v>
      </c>
      <c r="B629" s="1">
        <v>1065.9453933582099</v>
      </c>
      <c r="C629" s="1">
        <v>5889.9686732990504</v>
      </c>
      <c r="D629" s="1">
        <v>1065.9453974348601</v>
      </c>
      <c r="E629" s="1">
        <v>2689.1785131879701</v>
      </c>
      <c r="F629" s="1">
        <v>947.50705874254197</v>
      </c>
    </row>
    <row r="630" spans="1:6" x14ac:dyDescent="0.25">
      <c r="A630" s="1">
        <v>3770.3610823941699</v>
      </c>
      <c r="B630" s="1">
        <v>1065.9453933581999</v>
      </c>
      <c r="C630" s="1">
        <v>5889.9686732990504</v>
      </c>
      <c r="D630" s="1">
        <v>1065.94539718792</v>
      </c>
      <c r="E630" s="1">
        <v>2689.1785129759501</v>
      </c>
      <c r="F630" s="1">
        <v>947.50705874254197</v>
      </c>
    </row>
    <row r="631" spans="1:6" x14ac:dyDescent="0.25">
      <c r="A631" s="1">
        <v>3770.36108230019</v>
      </c>
      <c r="B631" s="1">
        <v>1065.9453933581999</v>
      </c>
      <c r="C631" s="1">
        <v>5889.9686732990504</v>
      </c>
      <c r="D631" s="1">
        <v>1065.94539718792</v>
      </c>
      <c r="E631" s="1">
        <v>2689.1785124389098</v>
      </c>
      <c r="F631" s="1">
        <v>947.50705874253299</v>
      </c>
    </row>
    <row r="632" spans="1:6" x14ac:dyDescent="0.25">
      <c r="A632" s="1">
        <v>3770.36108230019</v>
      </c>
      <c r="B632" s="1">
        <v>1065.9453933581999</v>
      </c>
      <c r="C632" s="1">
        <v>5889.9686732990504</v>
      </c>
      <c r="D632" s="1">
        <v>1065.94539705735</v>
      </c>
      <c r="E632" s="1">
        <v>2689.1785119905398</v>
      </c>
      <c r="F632" s="1">
        <v>947.50705874253094</v>
      </c>
    </row>
    <row r="633" spans="1:6" x14ac:dyDescent="0.25">
      <c r="A633" s="1">
        <v>3770.3610821606198</v>
      </c>
      <c r="B633" s="1">
        <v>1065.9453933581999</v>
      </c>
      <c r="C633" s="1">
        <v>5889.9686732990504</v>
      </c>
      <c r="D633" s="1">
        <v>1065.9453968748301</v>
      </c>
      <c r="E633" s="1">
        <v>2689.1785107247201</v>
      </c>
      <c r="F633" s="1">
        <v>947.50705874252697</v>
      </c>
    </row>
    <row r="634" spans="1:6" x14ac:dyDescent="0.25">
      <c r="A634" s="1">
        <v>3770.3610820055801</v>
      </c>
      <c r="B634" s="1">
        <v>1065.9453933581999</v>
      </c>
      <c r="C634" s="1">
        <v>5889.9686732990504</v>
      </c>
      <c r="D634" s="1">
        <v>1065.9453958511499</v>
      </c>
      <c r="E634" s="1">
        <v>2689.1785100942002</v>
      </c>
      <c r="F634" s="1">
        <v>947.50705874252697</v>
      </c>
    </row>
    <row r="635" spans="1:6" x14ac:dyDescent="0.25">
      <c r="A635" s="1">
        <v>3770.3610819065102</v>
      </c>
      <c r="B635" s="1">
        <v>1065.9453933581999</v>
      </c>
      <c r="C635" s="1">
        <v>5889.9686732990504</v>
      </c>
      <c r="D635" s="1">
        <v>1065.9453958511499</v>
      </c>
      <c r="E635" s="1">
        <v>2689.1785093704498</v>
      </c>
      <c r="F635" s="1">
        <v>947.50705874252503</v>
      </c>
    </row>
    <row r="636" spans="1:6" x14ac:dyDescent="0.25">
      <c r="A636" s="1">
        <v>3770.3610819065102</v>
      </c>
      <c r="B636" s="1">
        <v>1065.9453933581999</v>
      </c>
      <c r="C636" s="1">
        <v>5889.9686732990504</v>
      </c>
      <c r="D636" s="1">
        <v>1065.9453958511499</v>
      </c>
      <c r="E636" s="1">
        <v>2689.1785087442199</v>
      </c>
      <c r="F636" s="1">
        <v>947.50705874251605</v>
      </c>
    </row>
    <row r="637" spans="1:6" x14ac:dyDescent="0.25">
      <c r="A637" s="1">
        <v>3770.36108188342</v>
      </c>
      <c r="B637" s="1">
        <v>1065.9453933581999</v>
      </c>
      <c r="C637" s="1">
        <v>5889.9686732990504</v>
      </c>
      <c r="D637" s="1">
        <v>1065.9453958511499</v>
      </c>
      <c r="E637" s="1">
        <v>2689.1785080647401</v>
      </c>
      <c r="F637" s="1">
        <v>947.50705874251605</v>
      </c>
    </row>
    <row r="638" spans="1:6" x14ac:dyDescent="0.25">
      <c r="A638" s="1">
        <v>3770.3610818668299</v>
      </c>
      <c r="B638" s="1">
        <v>1065.9453933581999</v>
      </c>
      <c r="C638" s="1">
        <v>5889.9686732990504</v>
      </c>
      <c r="D638" s="1">
        <v>1065.94539577828</v>
      </c>
      <c r="E638" s="1">
        <v>2689.1785079302099</v>
      </c>
      <c r="F638" s="1">
        <v>947.50705874251605</v>
      </c>
    </row>
    <row r="639" spans="1:6" x14ac:dyDescent="0.25">
      <c r="A639" s="1">
        <v>3770.3610817869699</v>
      </c>
      <c r="B639" s="1">
        <v>1065.9453933581999</v>
      </c>
      <c r="C639" s="1">
        <v>5889.9686732990504</v>
      </c>
      <c r="D639" s="1">
        <v>1065.9453957176299</v>
      </c>
      <c r="E639" s="1">
        <v>2689.1785068627801</v>
      </c>
      <c r="F639" s="1">
        <v>947.50705874251605</v>
      </c>
    </row>
    <row r="640" spans="1:6" x14ac:dyDescent="0.25">
      <c r="A640" s="1">
        <v>3770.3610817869699</v>
      </c>
      <c r="B640" s="1">
        <v>1065.9453933581999</v>
      </c>
      <c r="C640" s="1">
        <v>5889.9686732990504</v>
      </c>
      <c r="D640" s="1">
        <v>1065.9453957176299</v>
      </c>
      <c r="E640" s="1">
        <v>2689.17850666508</v>
      </c>
      <c r="F640" s="1">
        <v>947.507058742514</v>
      </c>
    </row>
    <row r="641" spans="1:6" x14ac:dyDescent="0.25">
      <c r="A641" s="1">
        <v>3770.3610817754402</v>
      </c>
      <c r="B641" s="1">
        <v>1065.9453933581999</v>
      </c>
      <c r="C641" s="1">
        <v>5889.9686732990504</v>
      </c>
      <c r="D641" s="1">
        <v>1065.9453955684601</v>
      </c>
      <c r="E641" s="1">
        <v>2689.1785055433302</v>
      </c>
      <c r="F641" s="1">
        <v>947.50705874251298</v>
      </c>
    </row>
    <row r="642" spans="1:6" x14ac:dyDescent="0.25">
      <c r="A642" s="1">
        <v>3770.3610817305698</v>
      </c>
      <c r="B642" s="1">
        <v>1065.9453933581999</v>
      </c>
      <c r="C642" s="1">
        <v>5889.9686732990504</v>
      </c>
      <c r="D642" s="1">
        <v>1065.9453955486399</v>
      </c>
      <c r="E642" s="1">
        <v>2689.1785049877599</v>
      </c>
      <c r="F642" s="1">
        <v>947.50705874250696</v>
      </c>
    </row>
    <row r="643" spans="1:6" x14ac:dyDescent="0.25">
      <c r="A643" s="1">
        <v>3770.3610817078602</v>
      </c>
      <c r="B643" s="1">
        <v>1065.9453933581999</v>
      </c>
      <c r="C643" s="1">
        <v>5889.9686732990504</v>
      </c>
      <c r="D643" s="1">
        <v>1065.9453952204301</v>
      </c>
      <c r="E643" s="1">
        <v>2689.1785043937002</v>
      </c>
      <c r="F643" s="1">
        <v>947.50705874250502</v>
      </c>
    </row>
    <row r="644" spans="1:6" x14ac:dyDescent="0.25">
      <c r="A644" s="1">
        <v>3770.3610816897599</v>
      </c>
      <c r="B644" s="1">
        <v>1065.9453933581999</v>
      </c>
      <c r="C644" s="1">
        <v>5889.9686732990504</v>
      </c>
      <c r="D644" s="1">
        <v>1065.9453952204301</v>
      </c>
      <c r="E644" s="1">
        <v>2689.1785033564202</v>
      </c>
      <c r="F644" s="1">
        <v>947.50705874250502</v>
      </c>
    </row>
    <row r="645" spans="1:6" x14ac:dyDescent="0.25">
      <c r="A645" s="1">
        <v>3770.3610816433102</v>
      </c>
      <c r="B645" s="1">
        <v>1065.9453933581999</v>
      </c>
      <c r="C645" s="1">
        <v>5889.9686732990504</v>
      </c>
      <c r="D645" s="1">
        <v>1065.9453952204301</v>
      </c>
      <c r="E645" s="1">
        <v>2689.1785030913002</v>
      </c>
      <c r="F645" s="1">
        <v>947.50705874250502</v>
      </c>
    </row>
    <row r="646" spans="1:6" x14ac:dyDescent="0.25">
      <c r="A646" s="1">
        <v>3770.3610815992001</v>
      </c>
      <c r="B646" s="1">
        <v>1065.9453933581999</v>
      </c>
      <c r="C646" s="1">
        <v>5889.9686732990504</v>
      </c>
      <c r="D646" s="1">
        <v>1065.9453952204301</v>
      </c>
      <c r="E646" s="1">
        <v>2689.17850227489</v>
      </c>
      <c r="F646" s="1">
        <v>947.50705874250195</v>
      </c>
    </row>
    <row r="647" spans="1:6" x14ac:dyDescent="0.25">
      <c r="A647" s="1">
        <v>3770.3610815992001</v>
      </c>
      <c r="B647" s="1">
        <v>1065.9453933581999</v>
      </c>
      <c r="C647" s="1">
        <v>5889.9686732990504</v>
      </c>
      <c r="D647" s="1">
        <v>1065.9453950918401</v>
      </c>
      <c r="E647" s="1">
        <v>2689.1785019837298</v>
      </c>
      <c r="F647" s="1">
        <v>947.50705874250195</v>
      </c>
    </row>
    <row r="648" spans="1:6" x14ac:dyDescent="0.25">
      <c r="A648" s="1">
        <v>3770.3610815595298</v>
      </c>
      <c r="B648" s="1">
        <v>1065.9453933581999</v>
      </c>
      <c r="C648" s="1">
        <v>5889.9686732990504</v>
      </c>
      <c r="D648" s="1">
        <v>1065.9453950918401</v>
      </c>
      <c r="E648" s="1">
        <v>2689.1784999661099</v>
      </c>
      <c r="F648" s="1">
        <v>947.50705874250195</v>
      </c>
    </row>
    <row r="649" spans="1:6" x14ac:dyDescent="0.25">
      <c r="A649" s="1">
        <v>3770.36108155894</v>
      </c>
      <c r="B649" s="1">
        <v>1065.9453933581999</v>
      </c>
      <c r="C649" s="1">
        <v>5889.9686732990504</v>
      </c>
      <c r="D649" s="1">
        <v>1065.94539503188</v>
      </c>
      <c r="E649" s="1">
        <v>2689.1784995579501</v>
      </c>
      <c r="F649" s="1">
        <v>947.50705874250002</v>
      </c>
    </row>
    <row r="650" spans="1:6" x14ac:dyDescent="0.25">
      <c r="A650" s="1">
        <v>3770.3610815245402</v>
      </c>
      <c r="B650" s="1">
        <v>1065.9453933581999</v>
      </c>
      <c r="C650" s="1">
        <v>5889.9686732990504</v>
      </c>
      <c r="D650" s="1">
        <v>1065.9453949518399</v>
      </c>
      <c r="E650" s="1">
        <v>2689.1784992944799</v>
      </c>
      <c r="F650" s="1">
        <v>947.50705874250002</v>
      </c>
    </row>
    <row r="651" spans="1:6" x14ac:dyDescent="0.25">
      <c r="A651" s="1">
        <v>3770.3610814927501</v>
      </c>
      <c r="B651" s="1">
        <v>1065.9453933581999</v>
      </c>
      <c r="C651" s="1">
        <v>5889.9686732990504</v>
      </c>
      <c r="D651" s="1">
        <v>1065.9453949518399</v>
      </c>
      <c r="E651" s="1">
        <v>2689.1784992447601</v>
      </c>
      <c r="F651" s="1">
        <v>947.50705874250002</v>
      </c>
    </row>
    <row r="652" spans="1:6" x14ac:dyDescent="0.25">
      <c r="A652" s="1">
        <v>3770.3610814927501</v>
      </c>
      <c r="B652" s="1">
        <v>1065.9453933581999</v>
      </c>
      <c r="C652" s="1">
        <v>5889.9686732990504</v>
      </c>
      <c r="D652" s="1">
        <v>1065.9453949087999</v>
      </c>
      <c r="E652" s="1">
        <v>2689.1784988683198</v>
      </c>
      <c r="F652" s="1">
        <v>947.50705874250002</v>
      </c>
    </row>
    <row r="653" spans="1:6" x14ac:dyDescent="0.25">
      <c r="A653" s="1">
        <v>3770.3610814927501</v>
      </c>
      <c r="B653" s="1">
        <v>1065.9453933581999</v>
      </c>
      <c r="C653" s="1">
        <v>5889.9686732990504</v>
      </c>
      <c r="D653" s="1">
        <v>1065.94539471146</v>
      </c>
      <c r="E653" s="1">
        <v>2689.1784986291</v>
      </c>
      <c r="F653" s="1">
        <v>947.50705874249797</v>
      </c>
    </row>
    <row r="654" spans="1:6" x14ac:dyDescent="0.25">
      <c r="A654" s="1">
        <v>3770.3610814927501</v>
      </c>
      <c r="B654" s="1">
        <v>1065.9453933581999</v>
      </c>
      <c r="C654" s="1">
        <v>5889.9686732990504</v>
      </c>
      <c r="D654" s="1">
        <v>1065.9453946753999</v>
      </c>
      <c r="E654" s="1">
        <v>2689.1784983549301</v>
      </c>
      <c r="F654" s="1">
        <v>947.50705874249604</v>
      </c>
    </row>
    <row r="655" spans="1:6" x14ac:dyDescent="0.25">
      <c r="A655" s="1">
        <v>3770.3610814775102</v>
      </c>
      <c r="B655" s="1">
        <v>1065.9453933581999</v>
      </c>
      <c r="C655" s="1">
        <v>5889.9686732990504</v>
      </c>
      <c r="D655" s="1">
        <v>1065.9453946753999</v>
      </c>
      <c r="E655" s="1">
        <v>2689.1784982489198</v>
      </c>
      <c r="F655" s="1">
        <v>947.50705874249604</v>
      </c>
    </row>
    <row r="656" spans="1:6" x14ac:dyDescent="0.25">
      <c r="A656" s="1">
        <v>3770.3610813431401</v>
      </c>
      <c r="B656" s="1">
        <v>1065.9453933581999</v>
      </c>
      <c r="C656" s="1">
        <v>5889.9686732990504</v>
      </c>
      <c r="D656" s="1">
        <v>1065.9453946753999</v>
      </c>
      <c r="E656" s="1">
        <v>2689.1784978918399</v>
      </c>
      <c r="F656" s="1">
        <v>947.50705874249604</v>
      </c>
    </row>
    <row r="657" spans="1:6" x14ac:dyDescent="0.25">
      <c r="A657" s="1">
        <v>3770.3610813226501</v>
      </c>
      <c r="B657" s="1">
        <v>1065.9453933581999</v>
      </c>
      <c r="C657" s="1">
        <v>5889.9686732990504</v>
      </c>
      <c r="D657" s="1">
        <v>1065.9453945994401</v>
      </c>
      <c r="E657" s="1">
        <v>2689.17849780405</v>
      </c>
      <c r="F657" s="1">
        <v>947.50705874249604</v>
      </c>
    </row>
    <row r="658" spans="1:6" x14ac:dyDescent="0.25">
      <c r="A658" s="1">
        <v>3770.3610813226501</v>
      </c>
      <c r="B658" s="1">
        <v>1065.94539335796</v>
      </c>
      <c r="C658" s="1">
        <v>5889.9686732990504</v>
      </c>
      <c r="D658" s="1">
        <v>1065.9453945994401</v>
      </c>
      <c r="E658" s="1">
        <v>2689.1784976876902</v>
      </c>
      <c r="F658" s="1">
        <v>947.50705874249604</v>
      </c>
    </row>
    <row r="659" spans="1:6" x14ac:dyDescent="0.25">
      <c r="A659" s="1">
        <v>3770.36108131026</v>
      </c>
      <c r="B659" s="1">
        <v>1065.94539335795</v>
      </c>
      <c r="C659" s="1">
        <v>5889.9686732990504</v>
      </c>
      <c r="D659" s="1">
        <v>1065.9453945119999</v>
      </c>
      <c r="E659" s="1">
        <v>2689.1784975025998</v>
      </c>
      <c r="F659" s="1">
        <v>947.50705874249604</v>
      </c>
    </row>
    <row r="660" spans="1:6" x14ac:dyDescent="0.25">
      <c r="A660" s="1">
        <v>3770.36108131026</v>
      </c>
      <c r="B660" s="1">
        <v>1065.94539335795</v>
      </c>
      <c r="C660" s="1">
        <v>5889.9686732990504</v>
      </c>
      <c r="D660" s="1">
        <v>1065.9453944883001</v>
      </c>
      <c r="E660" s="1">
        <v>2689.1784974595498</v>
      </c>
      <c r="F660" s="1">
        <v>947.50705874249604</v>
      </c>
    </row>
    <row r="661" spans="1:6" x14ac:dyDescent="0.25">
      <c r="A661" s="1">
        <v>3770.3610813068499</v>
      </c>
      <c r="B661" s="1">
        <v>1065.94539335794</v>
      </c>
      <c r="C661" s="1">
        <v>5889.9686732990504</v>
      </c>
      <c r="D661" s="1">
        <v>1065.9453944883001</v>
      </c>
      <c r="E661" s="1">
        <v>2689.1784973174799</v>
      </c>
      <c r="F661" s="1">
        <v>947.507058742494</v>
      </c>
    </row>
    <row r="662" spans="1:6" x14ac:dyDescent="0.25">
      <c r="A662" s="1">
        <v>3770.3610812708998</v>
      </c>
      <c r="B662" s="1">
        <v>1065.94539335794</v>
      </c>
      <c r="C662" s="1">
        <v>5889.9686732990504</v>
      </c>
      <c r="D662" s="1">
        <v>1065.9453944050099</v>
      </c>
      <c r="E662" s="1">
        <v>2689.1784968913698</v>
      </c>
      <c r="F662" s="1">
        <v>947.507058742494</v>
      </c>
    </row>
    <row r="663" spans="1:6" x14ac:dyDescent="0.25">
      <c r="A663" s="1">
        <v>3770.3610812615402</v>
      </c>
      <c r="B663" s="1">
        <v>1065.94539335793</v>
      </c>
      <c r="C663" s="1">
        <v>5889.9686732990504</v>
      </c>
      <c r="D663" s="1">
        <v>1065.9453944050099</v>
      </c>
      <c r="E663" s="1">
        <v>2689.1784967845301</v>
      </c>
      <c r="F663" s="1">
        <v>947.507058742494</v>
      </c>
    </row>
    <row r="664" spans="1:6" x14ac:dyDescent="0.25">
      <c r="A664" s="1">
        <v>3770.3610812531301</v>
      </c>
      <c r="B664" s="1">
        <v>1065.94539335791</v>
      </c>
      <c r="C664" s="1">
        <v>5889.9686732990504</v>
      </c>
      <c r="D664" s="1">
        <v>1065.9453943823601</v>
      </c>
      <c r="E664" s="1">
        <v>2689.17849658568</v>
      </c>
      <c r="F664" s="1">
        <v>947.507058742494</v>
      </c>
    </row>
    <row r="665" spans="1:6" x14ac:dyDescent="0.25">
      <c r="A665" s="1">
        <v>3770.3610812434299</v>
      </c>
      <c r="B665" s="1">
        <v>1065.9453933579</v>
      </c>
      <c r="C665" s="1">
        <v>5889.9686732990504</v>
      </c>
      <c r="D665" s="1">
        <v>1065.9453943418901</v>
      </c>
      <c r="E665" s="1">
        <v>2689.1784963268801</v>
      </c>
      <c r="F665" s="1">
        <v>947.507058742494</v>
      </c>
    </row>
    <row r="666" spans="1:6" x14ac:dyDescent="0.25">
      <c r="A666" s="1">
        <v>3770.3610812434299</v>
      </c>
      <c r="B666" s="1">
        <v>1065.9453933579</v>
      </c>
      <c r="C666" s="1">
        <v>5889.9686732990504</v>
      </c>
      <c r="D666" s="1">
        <v>1065.9453943206099</v>
      </c>
      <c r="E666" s="1">
        <v>2689.1784961417502</v>
      </c>
      <c r="F666" s="1">
        <v>947.50705874249297</v>
      </c>
    </row>
    <row r="667" spans="1:6" x14ac:dyDescent="0.25">
      <c r="A667" s="1">
        <v>3770.3610812413899</v>
      </c>
      <c r="B667" s="1">
        <v>1065.9453933579</v>
      </c>
      <c r="C667" s="1">
        <v>5889.9686732990504</v>
      </c>
      <c r="D667" s="1">
        <v>1065.9453942922701</v>
      </c>
      <c r="E667" s="1">
        <v>2689.17849600933</v>
      </c>
      <c r="F667" s="1">
        <v>947.50705874249297</v>
      </c>
    </row>
    <row r="668" spans="1:6" x14ac:dyDescent="0.25">
      <c r="A668" s="1">
        <v>3770.36108123854</v>
      </c>
      <c r="B668" s="1">
        <v>1065.9453933579</v>
      </c>
      <c r="C668" s="1">
        <v>5889.9686732990504</v>
      </c>
      <c r="D668" s="1">
        <v>1065.9453942190901</v>
      </c>
      <c r="E668" s="1">
        <v>2689.1784959256602</v>
      </c>
      <c r="F668" s="1">
        <v>947.50705874249297</v>
      </c>
    </row>
    <row r="669" spans="1:6" x14ac:dyDescent="0.25">
      <c r="A669" s="1">
        <v>3770.3610812331799</v>
      </c>
      <c r="B669" s="1">
        <v>1065.9453933579</v>
      </c>
      <c r="C669" s="1">
        <v>5889.9686732990504</v>
      </c>
      <c r="D669" s="1">
        <v>1065.94539411455</v>
      </c>
      <c r="E669" s="1">
        <v>2689.1784957732698</v>
      </c>
      <c r="F669" s="1">
        <v>947.50705874249297</v>
      </c>
    </row>
    <row r="670" spans="1:6" x14ac:dyDescent="0.25">
      <c r="A670" s="1">
        <v>3770.3610812267698</v>
      </c>
      <c r="B670" s="1">
        <v>1065.9453933579</v>
      </c>
      <c r="C670" s="1">
        <v>5889.9686732990504</v>
      </c>
      <c r="D670" s="1">
        <v>1065.94539408229</v>
      </c>
      <c r="E670" s="1">
        <v>2689.1784957537998</v>
      </c>
      <c r="F670" s="1">
        <v>947.50705874249297</v>
      </c>
    </row>
    <row r="671" spans="1:6" x14ac:dyDescent="0.25">
      <c r="A671" s="1">
        <v>3770.3610812267698</v>
      </c>
      <c r="B671" s="1">
        <v>1065.9453933579</v>
      </c>
      <c r="C671" s="1">
        <v>5889.9686732990504</v>
      </c>
      <c r="D671" s="1">
        <v>1065.94539408229</v>
      </c>
      <c r="E671" s="1">
        <v>2689.1784954647101</v>
      </c>
      <c r="F671" s="1">
        <v>947.50705874249297</v>
      </c>
    </row>
    <row r="672" spans="1:6" x14ac:dyDescent="0.25">
      <c r="A672" s="1">
        <v>3770.3610812267698</v>
      </c>
      <c r="B672" s="1">
        <v>1065.9453933579</v>
      </c>
      <c r="C672" s="1">
        <v>5889.9686732990504</v>
      </c>
      <c r="D672" s="1">
        <v>1065.9453940557801</v>
      </c>
      <c r="E672" s="1">
        <v>2689.1784952866501</v>
      </c>
      <c r="F672" s="1">
        <v>947.50705874249297</v>
      </c>
    </row>
    <row r="673" spans="1:6" x14ac:dyDescent="0.25">
      <c r="A673" s="1">
        <v>3770.3610812175798</v>
      </c>
      <c r="B673" s="1">
        <v>1065.9453933579</v>
      </c>
      <c r="C673" s="1">
        <v>5889.9686732990504</v>
      </c>
      <c r="D673" s="1">
        <v>1065.9453940435401</v>
      </c>
      <c r="E673" s="1">
        <v>2689.1784952222001</v>
      </c>
      <c r="F673" s="1">
        <v>947.50705874249297</v>
      </c>
    </row>
    <row r="674" spans="1:6" x14ac:dyDescent="0.25">
      <c r="A674" s="1">
        <v>3770.3610812013699</v>
      </c>
      <c r="B674" s="1">
        <v>1065.9453933579</v>
      </c>
      <c r="C674" s="1">
        <v>5889.9686732990504</v>
      </c>
      <c r="D674" s="1">
        <v>1065.9453940185001</v>
      </c>
      <c r="E674" s="1">
        <v>2689.1784951472</v>
      </c>
      <c r="F674" s="1">
        <v>947.50705874249297</v>
      </c>
    </row>
    <row r="675" spans="1:6" x14ac:dyDescent="0.25">
      <c r="A675" s="1">
        <v>3770.3610812013699</v>
      </c>
      <c r="B675" s="1">
        <v>1065.9453933579</v>
      </c>
      <c r="C675" s="1">
        <v>5889.9686732990504</v>
      </c>
      <c r="D675" s="1">
        <v>1065.9453939380301</v>
      </c>
      <c r="E675" s="1">
        <v>2689.17849505095</v>
      </c>
      <c r="F675" s="1">
        <v>947.50705874249297</v>
      </c>
    </row>
    <row r="676" spans="1:6" x14ac:dyDescent="0.25">
      <c r="A676" s="1">
        <v>3770.36108119339</v>
      </c>
      <c r="B676" s="1">
        <v>1065.9453933579</v>
      </c>
      <c r="C676" s="1">
        <v>5889.9686732990504</v>
      </c>
      <c r="D676" s="1">
        <v>1065.94539389426</v>
      </c>
      <c r="E676" s="1">
        <v>2689.17849455738</v>
      </c>
      <c r="F676" s="1">
        <v>947.50705874249297</v>
      </c>
    </row>
    <row r="677" spans="1:6" x14ac:dyDescent="0.25">
      <c r="A677" s="1">
        <v>3770.3610811911699</v>
      </c>
      <c r="B677" s="1">
        <v>1065.9453933579</v>
      </c>
      <c r="C677" s="1">
        <v>5889.9686732990504</v>
      </c>
      <c r="D677" s="1">
        <v>1065.94539389426</v>
      </c>
      <c r="E677" s="1">
        <v>2689.17849455738</v>
      </c>
      <c r="F677" s="1">
        <v>947.50705874249297</v>
      </c>
    </row>
    <row r="678" spans="1:6" x14ac:dyDescent="0.25">
      <c r="A678" s="1">
        <v>3770.3610811911699</v>
      </c>
      <c r="B678" s="1">
        <v>1065.9453933579</v>
      </c>
      <c r="C678" s="1">
        <v>5889.9686732990504</v>
      </c>
      <c r="D678" s="1">
        <v>1065.9453938761901</v>
      </c>
      <c r="E678" s="1">
        <v>2689.1784939651602</v>
      </c>
      <c r="F678" s="1">
        <v>947.50705874249297</v>
      </c>
    </row>
    <row r="679" spans="1:6" x14ac:dyDescent="0.25">
      <c r="A679" s="1">
        <v>3770.36108118933</v>
      </c>
      <c r="B679" s="1">
        <v>1065.9453933579</v>
      </c>
      <c r="C679" s="1">
        <v>5889.9686732990504</v>
      </c>
      <c r="D679" s="1">
        <v>1065.9453938761901</v>
      </c>
      <c r="E679" s="1">
        <v>2689.1784938116002</v>
      </c>
      <c r="F679" s="1">
        <v>947.50705874249297</v>
      </c>
    </row>
    <row r="680" spans="1:6" x14ac:dyDescent="0.25">
      <c r="A680" s="1">
        <v>3770.36108118933</v>
      </c>
      <c r="B680" s="1">
        <v>1065.9453933579</v>
      </c>
      <c r="C680" s="1">
        <v>5889.9686732990504</v>
      </c>
      <c r="D680" s="1">
        <v>1065.94539383087</v>
      </c>
      <c r="E680" s="1">
        <v>2689.17849185775</v>
      </c>
      <c r="F680" s="1">
        <v>947.50705874249297</v>
      </c>
    </row>
    <row r="681" spans="1:6" x14ac:dyDescent="0.25">
      <c r="A681" s="1">
        <v>3770.3610811847502</v>
      </c>
      <c r="B681" s="1">
        <v>1065.9453933579</v>
      </c>
      <c r="C681" s="1">
        <v>5889.9686732990504</v>
      </c>
      <c r="D681" s="1">
        <v>1065.94539380738</v>
      </c>
      <c r="E681" s="1">
        <v>2689.1784914547302</v>
      </c>
      <c r="F681" s="1">
        <v>947.50705874249297</v>
      </c>
    </row>
    <row r="682" spans="1:6" x14ac:dyDescent="0.25">
      <c r="A682" s="1">
        <v>3770.3610811846902</v>
      </c>
      <c r="B682" s="1">
        <v>1065.9453933579</v>
      </c>
      <c r="C682" s="1">
        <v>5889.9686732990504</v>
      </c>
      <c r="D682" s="1">
        <v>1065.94539380738</v>
      </c>
      <c r="E682" s="1">
        <v>2689.17848964717</v>
      </c>
      <c r="F682" s="1">
        <v>947.50705874249297</v>
      </c>
    </row>
    <row r="683" spans="1:6" x14ac:dyDescent="0.25">
      <c r="A683" s="1">
        <v>3770.3610811844201</v>
      </c>
      <c r="B683" s="1">
        <v>1065.9453933579</v>
      </c>
      <c r="C683" s="1">
        <v>5889.9686732990504</v>
      </c>
      <c r="D683" s="1">
        <v>1065.94539377504</v>
      </c>
      <c r="E683" s="1">
        <v>2689.17848964717</v>
      </c>
      <c r="F683" s="1">
        <v>947.50705874249297</v>
      </c>
    </row>
    <row r="684" spans="1:6" x14ac:dyDescent="0.25">
      <c r="A684" s="1">
        <v>3770.3610811814601</v>
      </c>
      <c r="B684" s="1">
        <v>1065.9453933579</v>
      </c>
      <c r="C684" s="1">
        <v>5889.9686732990504</v>
      </c>
      <c r="D684" s="1">
        <v>1065.94539377499</v>
      </c>
      <c r="E684" s="1">
        <v>2689.1784850753302</v>
      </c>
      <c r="F684" s="1">
        <v>947.50705874249297</v>
      </c>
    </row>
    <row r="685" spans="1:6" x14ac:dyDescent="0.25">
      <c r="A685" s="1">
        <v>3770.3610811814601</v>
      </c>
      <c r="B685" s="1">
        <v>1065.9453933579</v>
      </c>
      <c r="C685" s="1">
        <v>5889.9686732990504</v>
      </c>
      <c r="D685" s="1">
        <v>1065.94539375203</v>
      </c>
      <c r="E685" s="1">
        <v>2689.1784839197699</v>
      </c>
      <c r="F685" s="1">
        <v>947.50705874249297</v>
      </c>
    </row>
    <row r="686" spans="1:6" x14ac:dyDescent="0.25">
      <c r="A686" s="1">
        <v>3770.3610811814601</v>
      </c>
      <c r="B686" s="1">
        <v>1065.9453933579</v>
      </c>
      <c r="C686" s="1">
        <v>5889.9686732990504</v>
      </c>
      <c r="D686" s="1">
        <v>1065.94539375203</v>
      </c>
      <c r="E686" s="1">
        <v>2689.1784805645502</v>
      </c>
      <c r="F686" s="1">
        <v>947.50705874249297</v>
      </c>
    </row>
    <row r="687" spans="1:6" x14ac:dyDescent="0.25">
      <c r="A687" s="1">
        <v>3770.3610811774802</v>
      </c>
      <c r="B687" s="1">
        <v>1065.9453933579</v>
      </c>
      <c r="C687" s="1">
        <v>5889.9686732990504</v>
      </c>
      <c r="D687" s="1">
        <v>1065.9453937186299</v>
      </c>
      <c r="E687" s="1">
        <v>2689.17847861884</v>
      </c>
      <c r="F687" s="1">
        <v>947.50705874249297</v>
      </c>
    </row>
    <row r="688" spans="1:6" x14ac:dyDescent="0.25">
      <c r="A688" s="1">
        <v>3770.3610811768499</v>
      </c>
      <c r="B688" s="1">
        <v>1065.9453933579</v>
      </c>
      <c r="C688" s="1">
        <v>5889.9686732990504</v>
      </c>
      <c r="D688" s="1">
        <v>1065.94539368645</v>
      </c>
      <c r="E688" s="1">
        <v>2689.1784735739802</v>
      </c>
      <c r="F688" s="1">
        <v>947.50705874249297</v>
      </c>
    </row>
    <row r="689" spans="1:6" x14ac:dyDescent="0.25">
      <c r="A689" s="1">
        <v>3770.3610811768499</v>
      </c>
      <c r="B689" s="1">
        <v>1065.9453933579</v>
      </c>
      <c r="C689" s="1">
        <v>5889.9686732990504</v>
      </c>
      <c r="D689" s="1">
        <v>1065.94539368645</v>
      </c>
      <c r="E689" s="1">
        <v>2689.1784721089498</v>
      </c>
      <c r="F689" s="1">
        <v>947.50705874249297</v>
      </c>
    </row>
    <row r="690" spans="1:6" x14ac:dyDescent="0.25">
      <c r="A690" s="1">
        <v>3770.3610811737499</v>
      </c>
      <c r="B690" s="1">
        <v>1065.9453933579</v>
      </c>
      <c r="C690" s="1">
        <v>5889.9686732990504</v>
      </c>
      <c r="D690" s="1">
        <v>1065.94539367377</v>
      </c>
      <c r="E690" s="1">
        <v>2689.17846741722</v>
      </c>
      <c r="F690" s="1">
        <v>947.50705874249297</v>
      </c>
    </row>
    <row r="691" spans="1:6" x14ac:dyDescent="0.25">
      <c r="A691" s="1">
        <v>3770.3610811723802</v>
      </c>
      <c r="B691" s="1">
        <v>1065.9453933579</v>
      </c>
      <c r="C691" s="1">
        <v>5889.9686732990504</v>
      </c>
      <c r="D691" s="1">
        <v>1065.9453936682</v>
      </c>
      <c r="E691" s="1">
        <v>2689.1784668957598</v>
      </c>
      <c r="F691" s="1">
        <v>947.50705874249297</v>
      </c>
    </row>
    <row r="692" spans="1:6" x14ac:dyDescent="0.25">
      <c r="A692" s="1">
        <v>3770.36108117087</v>
      </c>
      <c r="B692" s="1">
        <v>1065.9453933579</v>
      </c>
      <c r="C692" s="1">
        <v>5889.9686732990504</v>
      </c>
      <c r="D692" s="1">
        <v>1065.94539366301</v>
      </c>
      <c r="E692" s="1">
        <v>2689.1784667868901</v>
      </c>
      <c r="F692" s="1">
        <v>947.50705874249297</v>
      </c>
    </row>
    <row r="693" spans="1:6" x14ac:dyDescent="0.25">
      <c r="A693" s="1">
        <v>3770.36108117087</v>
      </c>
      <c r="B693" s="1">
        <v>1065.9453933579</v>
      </c>
      <c r="C693" s="1">
        <v>5889.9686732990504</v>
      </c>
      <c r="D693" s="1">
        <v>1065.94539360207</v>
      </c>
      <c r="E693" s="1">
        <v>2689.1784667738202</v>
      </c>
      <c r="F693" s="1">
        <v>947.50705874249297</v>
      </c>
    </row>
    <row r="694" spans="1:6" x14ac:dyDescent="0.25">
      <c r="A694" s="1">
        <v>3770.36108117087</v>
      </c>
      <c r="B694" s="1">
        <v>1065.9453933579</v>
      </c>
      <c r="C694" s="1">
        <v>5889.9686732990504</v>
      </c>
      <c r="D694" s="1">
        <v>1065.94539360207</v>
      </c>
      <c r="E694" s="1">
        <v>2689.1784667341699</v>
      </c>
      <c r="F694" s="1">
        <v>947.50705874249297</v>
      </c>
    </row>
    <row r="695" spans="1:6" x14ac:dyDescent="0.25">
      <c r="A695" s="1">
        <v>3770.36108116992</v>
      </c>
      <c r="B695" s="1">
        <v>1065.9453933579</v>
      </c>
      <c r="C695" s="1">
        <v>5889.9686732990504</v>
      </c>
      <c r="D695" s="1">
        <v>1065.94539360207</v>
      </c>
      <c r="E695" s="1">
        <v>2689.1784667341699</v>
      </c>
      <c r="F695" s="1">
        <v>947.50705874249297</v>
      </c>
    </row>
    <row r="696" spans="1:6" x14ac:dyDescent="0.25">
      <c r="A696" s="1">
        <v>3770.36108116896</v>
      </c>
      <c r="B696" s="1">
        <v>1065.9453933579</v>
      </c>
      <c r="C696" s="1">
        <v>5889.9686732990504</v>
      </c>
      <c r="D696" s="1">
        <v>1065.9453935946599</v>
      </c>
      <c r="E696" s="1">
        <v>2689.1784667123602</v>
      </c>
      <c r="F696" s="1">
        <v>947.50705874249297</v>
      </c>
    </row>
    <row r="697" spans="1:6" x14ac:dyDescent="0.25">
      <c r="A697" s="1">
        <v>3770.3610811666099</v>
      </c>
      <c r="B697" s="1">
        <v>1065.9453933579</v>
      </c>
      <c r="C697" s="1">
        <v>5889.9686732990504</v>
      </c>
      <c r="D697" s="1">
        <v>1065.94539359293</v>
      </c>
      <c r="E697" s="1">
        <v>2689.17846665041</v>
      </c>
      <c r="F697" s="1">
        <v>947.50705874249297</v>
      </c>
    </row>
    <row r="698" spans="1:6" x14ac:dyDescent="0.25">
      <c r="A698" s="1">
        <v>3770.3610811666099</v>
      </c>
      <c r="B698" s="1">
        <v>1065.9453933579</v>
      </c>
      <c r="C698" s="1">
        <v>5889.9686732990504</v>
      </c>
      <c r="D698" s="1">
        <v>1065.94539356881</v>
      </c>
      <c r="E698" s="1">
        <v>2689.1784666478002</v>
      </c>
      <c r="F698" s="1">
        <v>947.50705874249297</v>
      </c>
    </row>
    <row r="699" spans="1:6" x14ac:dyDescent="0.25">
      <c r="A699" s="1">
        <v>3770.3610811666099</v>
      </c>
      <c r="B699" s="1">
        <v>1065.9453933579</v>
      </c>
      <c r="C699" s="1">
        <v>5889.9686732990504</v>
      </c>
      <c r="D699" s="1">
        <v>1065.94539355096</v>
      </c>
      <c r="E699" s="1">
        <v>2689.1784666072199</v>
      </c>
      <c r="F699" s="1">
        <v>947.50705874249297</v>
      </c>
    </row>
    <row r="700" spans="1:6" x14ac:dyDescent="0.25">
      <c r="A700" s="1">
        <v>3770.36108116573</v>
      </c>
      <c r="B700" s="1">
        <v>1065.9453933579</v>
      </c>
      <c r="C700" s="1">
        <v>5889.9686732990504</v>
      </c>
      <c r="D700" s="1">
        <v>1065.94539355032</v>
      </c>
      <c r="E700" s="1">
        <v>2689.1784665765599</v>
      </c>
      <c r="F700" s="1">
        <v>947.50705874249297</v>
      </c>
    </row>
    <row r="701" spans="1:6" x14ac:dyDescent="0.25">
      <c r="A701" s="1">
        <v>3770.3610811655599</v>
      </c>
      <c r="B701" s="1">
        <v>1065.9453933579</v>
      </c>
      <c r="C701" s="1">
        <v>5889.9686732990504</v>
      </c>
      <c r="D701" s="1">
        <v>1065.9453935443701</v>
      </c>
      <c r="E701" s="1">
        <v>2689.1784665618302</v>
      </c>
      <c r="F701" s="1">
        <v>947.50705874249297</v>
      </c>
    </row>
    <row r="702" spans="1:6" x14ac:dyDescent="0.25">
      <c r="A702" s="1">
        <v>3770.3610811653698</v>
      </c>
      <c r="B702" s="1">
        <v>1065.9453933579</v>
      </c>
      <c r="C702" s="1">
        <v>5889.9686732990504</v>
      </c>
      <c r="D702" s="1">
        <v>1065.94539352635</v>
      </c>
      <c r="E702" s="1">
        <v>2689.1784665585301</v>
      </c>
      <c r="F702" s="1">
        <v>947.50705874249297</v>
      </c>
    </row>
    <row r="703" spans="1:6" x14ac:dyDescent="0.25">
      <c r="A703" s="1">
        <v>3770.3610811653698</v>
      </c>
      <c r="B703" s="1">
        <v>1065.9453933579</v>
      </c>
      <c r="C703" s="1">
        <v>5889.9686732990504</v>
      </c>
      <c r="D703" s="1">
        <v>1065.94539352428</v>
      </c>
      <c r="E703" s="1">
        <v>2689.1784665211899</v>
      </c>
      <c r="F703" s="1">
        <v>947.50705874249104</v>
      </c>
    </row>
    <row r="704" spans="1:6" x14ac:dyDescent="0.25">
      <c r="A704" s="1">
        <v>3770.36108116485</v>
      </c>
      <c r="B704" s="1">
        <v>1065.9453933579</v>
      </c>
      <c r="C704" s="1">
        <v>5889.9686732990504</v>
      </c>
      <c r="D704" s="1">
        <v>1065.9453935239301</v>
      </c>
      <c r="E704" s="1">
        <v>2689.1784665023001</v>
      </c>
      <c r="F704" s="1">
        <v>947.50705874249104</v>
      </c>
    </row>
    <row r="705" spans="1:6" x14ac:dyDescent="0.25">
      <c r="A705" s="1">
        <v>3770.3610811640401</v>
      </c>
      <c r="B705" s="1">
        <v>1065.9453933579</v>
      </c>
      <c r="C705" s="1">
        <v>5889.9686732990504</v>
      </c>
      <c r="D705" s="1">
        <v>1065.9453935102999</v>
      </c>
      <c r="E705" s="1">
        <v>2689.1784664802099</v>
      </c>
      <c r="F705" s="1">
        <v>947.50705874249104</v>
      </c>
    </row>
    <row r="706" spans="1:6" x14ac:dyDescent="0.25">
      <c r="A706" s="1">
        <v>3770.3610811640401</v>
      </c>
      <c r="B706" s="1">
        <v>1065.9453933579</v>
      </c>
      <c r="C706" s="1">
        <v>5889.9686732990504</v>
      </c>
      <c r="D706" s="1">
        <v>1065.94539350076</v>
      </c>
      <c r="E706" s="1">
        <v>2689.17846645298</v>
      </c>
      <c r="F706" s="1">
        <v>947.50705874249104</v>
      </c>
    </row>
    <row r="707" spans="1:6" x14ac:dyDescent="0.25">
      <c r="A707" s="1">
        <v>3770.3610811635199</v>
      </c>
      <c r="B707" s="1">
        <v>1065.9453933579</v>
      </c>
      <c r="C707" s="1">
        <v>5889.9686732990504</v>
      </c>
      <c r="D707" s="1">
        <v>1065.9453934923399</v>
      </c>
      <c r="E707" s="1">
        <v>2689.1784664384099</v>
      </c>
      <c r="F707" s="1">
        <v>947.50705874249104</v>
      </c>
    </row>
    <row r="708" spans="1:6" x14ac:dyDescent="0.25">
      <c r="A708" s="1">
        <v>3770.3610811635199</v>
      </c>
      <c r="B708" s="1">
        <v>1065.9453933579</v>
      </c>
      <c r="C708" s="1">
        <v>5889.9686732990504</v>
      </c>
      <c r="D708" s="1">
        <v>1065.9453934824201</v>
      </c>
      <c r="E708" s="1">
        <v>2689.17846642837</v>
      </c>
      <c r="F708" s="1">
        <v>947.50705874249104</v>
      </c>
    </row>
    <row r="709" spans="1:6" x14ac:dyDescent="0.25">
      <c r="A709" s="1">
        <v>3770.3610811632602</v>
      </c>
      <c r="B709" s="1">
        <v>1065.9453933579</v>
      </c>
      <c r="C709" s="1">
        <v>5889.9686732990504</v>
      </c>
      <c r="D709" s="1">
        <v>1065.9453934589201</v>
      </c>
      <c r="E709" s="1">
        <v>2689.1784664025799</v>
      </c>
      <c r="F709" s="1">
        <v>947.50705874249104</v>
      </c>
    </row>
    <row r="710" spans="1:6" x14ac:dyDescent="0.25">
      <c r="A710" s="1">
        <v>3770.3610811632602</v>
      </c>
      <c r="B710" s="1">
        <v>1065.9453933579</v>
      </c>
      <c r="C710" s="1">
        <v>5719.3059368836302</v>
      </c>
      <c r="D710" s="1">
        <v>1065.9453934589201</v>
      </c>
      <c r="E710" s="1">
        <v>2689.1784663748299</v>
      </c>
      <c r="F710" s="1">
        <v>947.50705874249104</v>
      </c>
    </row>
    <row r="711" spans="1:6" x14ac:dyDescent="0.25">
      <c r="A711" s="1">
        <v>3770.3610811629001</v>
      </c>
      <c r="B711" s="1">
        <v>1065.9453933579</v>
      </c>
      <c r="C711" s="1">
        <v>5719.3059368836302</v>
      </c>
      <c r="D711" s="1">
        <v>1065.9453934589201</v>
      </c>
      <c r="E711" s="1">
        <v>2689.1784663449998</v>
      </c>
      <c r="F711" s="1">
        <v>947.50705874249104</v>
      </c>
    </row>
    <row r="712" spans="1:6" x14ac:dyDescent="0.25">
      <c r="A712" s="1">
        <v>3770.3610811622102</v>
      </c>
      <c r="B712" s="1">
        <v>1065.9453933579</v>
      </c>
      <c r="C712" s="1">
        <v>5719.3059368836302</v>
      </c>
      <c r="D712" s="1">
        <v>1065.9453934565099</v>
      </c>
      <c r="E712" s="1">
        <v>2689.1784662902301</v>
      </c>
      <c r="F712" s="1">
        <v>947.50705874249104</v>
      </c>
    </row>
    <row r="713" spans="1:6" x14ac:dyDescent="0.25">
      <c r="A713" s="1">
        <v>3770.3610811622102</v>
      </c>
      <c r="B713" s="1">
        <v>1065.9453933579</v>
      </c>
      <c r="C713" s="1">
        <v>5719.3059368836302</v>
      </c>
      <c r="D713" s="1">
        <v>1065.94539345357</v>
      </c>
      <c r="E713" s="1">
        <v>2689.17846627581</v>
      </c>
      <c r="F713" s="1">
        <v>947.50705874249104</v>
      </c>
    </row>
    <row r="714" spans="1:6" x14ac:dyDescent="0.25">
      <c r="A714" s="1">
        <v>3770.36108116165</v>
      </c>
      <c r="B714" s="1">
        <v>1065.9453933579</v>
      </c>
      <c r="C714" s="1">
        <v>5719.3059368836302</v>
      </c>
      <c r="D714" s="1">
        <v>1065.9453934381099</v>
      </c>
      <c r="E714" s="1">
        <v>2689.17846619387</v>
      </c>
      <c r="F714" s="1">
        <v>947.50705874249104</v>
      </c>
    </row>
    <row r="715" spans="1:6" x14ac:dyDescent="0.25">
      <c r="A715" s="1">
        <v>3770.3610811605299</v>
      </c>
      <c r="B715" s="1">
        <v>1065.9453933579</v>
      </c>
      <c r="C715" s="1">
        <v>5719.3059368836302</v>
      </c>
      <c r="D715" s="1">
        <v>1065.9453934381099</v>
      </c>
      <c r="E715" s="1">
        <v>2689.17846619387</v>
      </c>
      <c r="F715" s="1">
        <v>947.50705874249104</v>
      </c>
    </row>
    <row r="716" spans="1:6" x14ac:dyDescent="0.25">
      <c r="A716" s="1">
        <v>3770.3610811605299</v>
      </c>
      <c r="B716" s="1">
        <v>1065.9453933579</v>
      </c>
      <c r="C716" s="1">
        <v>5719.3059368836302</v>
      </c>
      <c r="D716" s="1">
        <v>1065.94539343781</v>
      </c>
      <c r="E716" s="1">
        <v>2689.1784661534002</v>
      </c>
      <c r="F716" s="1">
        <v>947.50705874249104</v>
      </c>
    </row>
    <row r="717" spans="1:6" x14ac:dyDescent="0.25">
      <c r="A717" s="1">
        <v>3770.3610811603498</v>
      </c>
      <c r="B717" s="1">
        <v>1065.9453933579</v>
      </c>
      <c r="C717" s="1">
        <v>5719.3059368836302</v>
      </c>
      <c r="D717" s="1">
        <v>1065.94539343777</v>
      </c>
      <c r="E717" s="1">
        <v>2689.1784661333199</v>
      </c>
      <c r="F717" s="1">
        <v>947.50705874249104</v>
      </c>
    </row>
    <row r="718" spans="1:6" x14ac:dyDescent="0.25">
      <c r="A718" s="1">
        <v>3770.3610811598601</v>
      </c>
      <c r="B718" s="1">
        <v>1065.9453933579</v>
      </c>
      <c r="C718" s="1">
        <v>5719.3059368836302</v>
      </c>
      <c r="D718" s="1">
        <v>1065.9453934325099</v>
      </c>
      <c r="E718" s="1">
        <v>2689.1784660907701</v>
      </c>
      <c r="F718" s="1">
        <v>947.50705874249104</v>
      </c>
    </row>
    <row r="719" spans="1:6" x14ac:dyDescent="0.25">
      <c r="A719" s="1">
        <v>3770.3610811598601</v>
      </c>
      <c r="B719" s="1">
        <v>1065.9453933579</v>
      </c>
      <c r="C719" s="1">
        <v>5719.3059368836302</v>
      </c>
      <c r="D719" s="1">
        <v>1065.9453934302501</v>
      </c>
      <c r="E719" s="1">
        <v>2689.1784660704998</v>
      </c>
      <c r="F719" s="1">
        <v>947.50705874249104</v>
      </c>
    </row>
    <row r="720" spans="1:6" x14ac:dyDescent="0.25">
      <c r="A720" s="1">
        <v>3770.3610811598601</v>
      </c>
      <c r="B720" s="1">
        <v>1065.9453933579</v>
      </c>
      <c r="C720" s="1">
        <v>5719.3059368836302</v>
      </c>
      <c r="D720" s="1">
        <v>1065.9453934251401</v>
      </c>
      <c r="E720" s="1">
        <v>2689.1784660570002</v>
      </c>
      <c r="F720" s="1">
        <v>947.50705874249104</v>
      </c>
    </row>
    <row r="721" spans="1:6" x14ac:dyDescent="0.25">
      <c r="A721" s="1">
        <v>3770.3610811598601</v>
      </c>
      <c r="B721" s="1">
        <v>1065.9453933579</v>
      </c>
      <c r="C721" s="1">
        <v>5719.3059368836302</v>
      </c>
      <c r="D721" s="1">
        <v>1065.94539341781</v>
      </c>
      <c r="E721" s="1">
        <v>2689.1784660338499</v>
      </c>
      <c r="F721" s="1">
        <v>947.50705874249104</v>
      </c>
    </row>
    <row r="722" spans="1:6" x14ac:dyDescent="0.25">
      <c r="A722" s="1">
        <v>3770.36108115966</v>
      </c>
      <c r="B722" s="1">
        <v>1065.9453933579</v>
      </c>
      <c r="C722" s="1">
        <v>5719.3059368836302</v>
      </c>
      <c r="D722" s="1">
        <v>1065.9453934149001</v>
      </c>
      <c r="E722" s="1">
        <v>2689.1784660099102</v>
      </c>
      <c r="F722" s="1">
        <v>947.50705874249104</v>
      </c>
    </row>
    <row r="723" spans="1:6" x14ac:dyDescent="0.25">
      <c r="A723" s="1">
        <v>3770.36108115966</v>
      </c>
      <c r="B723" s="1">
        <v>1065.9453933579</v>
      </c>
      <c r="C723" s="1">
        <v>5719.3059368836302</v>
      </c>
      <c r="D723" s="1">
        <v>1065.9453934098799</v>
      </c>
      <c r="E723" s="1">
        <v>2689.1784660016001</v>
      </c>
      <c r="F723" s="1">
        <v>947.50705874249104</v>
      </c>
    </row>
    <row r="724" spans="1:6" x14ac:dyDescent="0.25">
      <c r="A724" s="1">
        <v>3770.36108115964</v>
      </c>
      <c r="B724" s="1">
        <v>1065.9453933579</v>
      </c>
      <c r="C724" s="1">
        <v>5719.3059368836302</v>
      </c>
      <c r="D724" s="1">
        <v>1065.9453934072401</v>
      </c>
      <c r="E724" s="1">
        <v>2689.1784659855398</v>
      </c>
      <c r="F724" s="1">
        <v>947.50705874249104</v>
      </c>
    </row>
    <row r="725" spans="1:6" x14ac:dyDescent="0.25">
      <c r="A725" s="1">
        <v>3770.3610811594599</v>
      </c>
      <c r="B725" s="1">
        <v>1065.9453933579</v>
      </c>
      <c r="C725" s="1">
        <v>5719.3059368836302</v>
      </c>
      <c r="D725" s="1">
        <v>1065.9453934072401</v>
      </c>
      <c r="E725" s="1">
        <v>2689.1784659816699</v>
      </c>
      <c r="F725" s="1">
        <v>947.50705874249104</v>
      </c>
    </row>
    <row r="726" spans="1:6" x14ac:dyDescent="0.25">
      <c r="A726" s="1">
        <v>3770.3610811594599</v>
      </c>
      <c r="B726" s="1">
        <v>1065.9453933579</v>
      </c>
      <c r="C726" s="1">
        <v>5719.3059368836302</v>
      </c>
      <c r="D726" s="1">
        <v>1065.9453934038199</v>
      </c>
      <c r="E726" s="1">
        <v>2689.1784659769201</v>
      </c>
      <c r="F726" s="1">
        <v>947.50705874249104</v>
      </c>
    </row>
    <row r="727" spans="1:6" x14ac:dyDescent="0.25">
      <c r="A727" s="1">
        <v>3770.3610811592598</v>
      </c>
      <c r="B727" s="1">
        <v>1065.9453933579</v>
      </c>
      <c r="C727" s="1">
        <v>5719.3059368836302</v>
      </c>
      <c r="D727" s="1">
        <v>1065.9453934038199</v>
      </c>
      <c r="E727" s="1">
        <v>2689.1784659467398</v>
      </c>
      <c r="F727" s="1">
        <v>947.50705874249104</v>
      </c>
    </row>
    <row r="728" spans="1:6" x14ac:dyDescent="0.25">
      <c r="A728" s="1">
        <v>3770.3610811592398</v>
      </c>
      <c r="B728" s="1">
        <v>1065.9453933579</v>
      </c>
      <c r="C728" s="1">
        <v>5719.3059368836302</v>
      </c>
      <c r="D728" s="1">
        <v>1065.9453934038199</v>
      </c>
      <c r="E728" s="1">
        <v>2689.1784659366099</v>
      </c>
      <c r="F728" s="1">
        <v>947.50705874249104</v>
      </c>
    </row>
    <row r="729" spans="1:6" x14ac:dyDescent="0.25">
      <c r="A729" s="1">
        <v>3770.3610811591602</v>
      </c>
      <c r="B729" s="1">
        <v>1065.9453933579</v>
      </c>
      <c r="C729" s="1">
        <v>5719.3059368836302</v>
      </c>
      <c r="D729" s="1">
        <v>1065.94539339946</v>
      </c>
      <c r="E729" s="1">
        <v>2689.17846592046</v>
      </c>
      <c r="F729" s="1">
        <v>947.50705874249104</v>
      </c>
    </row>
    <row r="730" spans="1:6" x14ac:dyDescent="0.25">
      <c r="A730" s="1">
        <v>3770.3610811591602</v>
      </c>
      <c r="B730" s="1">
        <v>1065.9453933579</v>
      </c>
      <c r="C730" s="1">
        <v>5719.3059368836302</v>
      </c>
      <c r="D730" s="1">
        <v>1065.94539339946</v>
      </c>
      <c r="E730" s="1">
        <v>2689.1784658995298</v>
      </c>
      <c r="F730" s="1">
        <v>947.50705874249104</v>
      </c>
    </row>
    <row r="731" spans="1:6" x14ac:dyDescent="0.25">
      <c r="A731" s="1">
        <v>3770.3610811591402</v>
      </c>
      <c r="B731" s="1">
        <v>1065.9453933579</v>
      </c>
      <c r="C731" s="1">
        <v>5719.3059368836302</v>
      </c>
      <c r="D731" s="1">
        <v>1065.9453933970799</v>
      </c>
      <c r="E731" s="1">
        <v>2689.17846586619</v>
      </c>
      <c r="F731" s="1">
        <v>947.50705874249104</v>
      </c>
    </row>
    <row r="732" spans="1:6" x14ac:dyDescent="0.25">
      <c r="A732" s="1">
        <v>3770.3610811591202</v>
      </c>
      <c r="B732" s="1">
        <v>1065.9453933579</v>
      </c>
      <c r="C732" s="1">
        <v>5719.3059368836302</v>
      </c>
      <c r="D732" s="1">
        <v>1065.9453933925299</v>
      </c>
      <c r="E732" s="1">
        <v>2689.17846584473</v>
      </c>
      <c r="F732" s="1">
        <v>947.50705874249104</v>
      </c>
    </row>
    <row r="733" spans="1:6" x14ac:dyDescent="0.25">
      <c r="A733" s="1">
        <v>3770.3610811590402</v>
      </c>
      <c r="B733" s="1">
        <v>1065.9453933579</v>
      </c>
      <c r="C733" s="1">
        <v>5719.3059368836302</v>
      </c>
      <c r="D733" s="1">
        <v>1065.9453933925299</v>
      </c>
      <c r="E733" s="1">
        <v>2689.1784658188099</v>
      </c>
      <c r="F733" s="1">
        <v>947.50705874249104</v>
      </c>
    </row>
    <row r="734" spans="1:6" x14ac:dyDescent="0.25">
      <c r="A734" s="1">
        <v>3770.3610811589401</v>
      </c>
      <c r="B734" s="1">
        <v>1065.9453933579</v>
      </c>
      <c r="C734" s="1">
        <v>5719.3059368836302</v>
      </c>
      <c r="D734" s="1">
        <v>1065.94539339063</v>
      </c>
      <c r="E734" s="1">
        <v>2689.1784657989201</v>
      </c>
      <c r="F734" s="1">
        <v>947.50705874249104</v>
      </c>
    </row>
    <row r="735" spans="1:6" x14ac:dyDescent="0.25">
      <c r="A735" s="1">
        <v>3770.3610811588701</v>
      </c>
      <c r="B735" s="1">
        <v>1065.9453933579</v>
      </c>
      <c r="C735" s="1">
        <v>5719.3059368836302</v>
      </c>
      <c r="D735" s="1">
        <v>1065.9453933884699</v>
      </c>
      <c r="E735" s="1">
        <v>2689.1784657855501</v>
      </c>
      <c r="F735" s="1">
        <v>947.50705874249104</v>
      </c>
    </row>
    <row r="736" spans="1:6" x14ac:dyDescent="0.25">
      <c r="A736" s="1">
        <v>3770.3610811588701</v>
      </c>
      <c r="B736" s="1">
        <v>1065.9453933579</v>
      </c>
      <c r="C736" s="1">
        <v>5719.3059368836302</v>
      </c>
      <c r="D736" s="1">
        <v>1065.9453933884699</v>
      </c>
      <c r="E736" s="1">
        <v>2689.1784657753301</v>
      </c>
      <c r="F736" s="1">
        <v>947.50705874249104</v>
      </c>
    </row>
    <row r="737" spans="1:6" x14ac:dyDescent="0.25">
      <c r="A737" s="1">
        <v>3770.36108115869</v>
      </c>
      <c r="B737" s="1">
        <v>1065.9453933579</v>
      </c>
      <c r="C737" s="1">
        <v>5505.4154781390398</v>
      </c>
      <c r="D737" s="1">
        <v>1065.9453933877401</v>
      </c>
      <c r="E737" s="1">
        <v>2689.1784657652001</v>
      </c>
      <c r="F737" s="1">
        <v>947.50705874249104</v>
      </c>
    </row>
    <row r="738" spans="1:6" x14ac:dyDescent="0.25">
      <c r="A738" s="1">
        <v>3770.3610811584799</v>
      </c>
      <c r="B738" s="1">
        <v>1065.9453933579</v>
      </c>
      <c r="C738" s="1">
        <v>5437.7871364968296</v>
      </c>
      <c r="D738" s="1">
        <v>1065.94539338713</v>
      </c>
      <c r="E738" s="1">
        <v>2689.1784657578301</v>
      </c>
      <c r="F738" s="1">
        <v>947.50705874249104</v>
      </c>
    </row>
    <row r="739" spans="1:6" x14ac:dyDescent="0.25">
      <c r="A739" s="1">
        <v>3770.3610811584699</v>
      </c>
      <c r="B739" s="1">
        <v>1065.9453933579</v>
      </c>
      <c r="C739" s="1">
        <v>5437.7871364968296</v>
      </c>
      <c r="D739" s="1">
        <v>1065.9453933862101</v>
      </c>
      <c r="E739" s="1">
        <v>2689.1784657513299</v>
      </c>
      <c r="F739" s="1">
        <v>947.50705874249104</v>
      </c>
    </row>
    <row r="740" spans="1:6" x14ac:dyDescent="0.25">
      <c r="A740" s="1">
        <v>3770.3610811584599</v>
      </c>
      <c r="B740" s="1">
        <v>1065.9453933579</v>
      </c>
      <c r="C740" s="1">
        <v>5437.7871364968296</v>
      </c>
      <c r="D740" s="1">
        <v>1065.9453933858799</v>
      </c>
      <c r="E740" s="1">
        <v>2689.1784657386202</v>
      </c>
      <c r="F740" s="1">
        <v>947.50705874249104</v>
      </c>
    </row>
    <row r="741" spans="1:6" x14ac:dyDescent="0.25">
      <c r="A741" s="1">
        <v>3770.3610811584499</v>
      </c>
      <c r="B741" s="1">
        <v>1065.9453933579</v>
      </c>
      <c r="C741" s="1">
        <v>5437.7871364968296</v>
      </c>
      <c r="D741" s="1">
        <v>1065.94539338354</v>
      </c>
      <c r="E741" s="1">
        <v>2689.1784657354101</v>
      </c>
      <c r="F741" s="1">
        <v>947.50705874249104</v>
      </c>
    </row>
    <row r="742" spans="1:6" x14ac:dyDescent="0.25">
      <c r="A742" s="1">
        <v>3770.3610811584399</v>
      </c>
      <c r="B742" s="1">
        <v>1065.9453933579</v>
      </c>
      <c r="C742" s="1">
        <v>5437.7871364968296</v>
      </c>
      <c r="D742" s="1">
        <v>1065.9453933815601</v>
      </c>
      <c r="E742" s="1">
        <v>2689.1784657317398</v>
      </c>
      <c r="F742" s="1">
        <v>947.50705874249104</v>
      </c>
    </row>
    <row r="743" spans="1:6" x14ac:dyDescent="0.25">
      <c r="A743" s="1">
        <v>3770.3610811583098</v>
      </c>
      <c r="B743" s="1">
        <v>1065.9453933579</v>
      </c>
      <c r="C743" s="1">
        <v>5437.7871364968296</v>
      </c>
      <c r="D743" s="1">
        <v>1065.94539338092</v>
      </c>
      <c r="E743" s="1">
        <v>2689.1784657205199</v>
      </c>
      <c r="F743" s="1">
        <v>947.50705874249104</v>
      </c>
    </row>
    <row r="744" spans="1:6" x14ac:dyDescent="0.25">
      <c r="A744" s="1">
        <v>3770.3610811583098</v>
      </c>
      <c r="B744" s="1">
        <v>1065.9453933579</v>
      </c>
      <c r="C744" s="1">
        <v>5437.7871364968296</v>
      </c>
      <c r="D744" s="1">
        <v>1065.94539338092</v>
      </c>
      <c r="E744" s="1">
        <v>2689.1784657150702</v>
      </c>
      <c r="F744" s="1">
        <v>947.50705874249104</v>
      </c>
    </row>
    <row r="745" spans="1:6" x14ac:dyDescent="0.25">
      <c r="A745" s="1">
        <v>3770.3610811583098</v>
      </c>
      <c r="B745" s="1">
        <v>1065.9453933579</v>
      </c>
      <c r="C745" s="1">
        <v>5437.7871364968296</v>
      </c>
      <c r="D745" s="1">
        <v>1065.9453933791001</v>
      </c>
      <c r="E745" s="1">
        <v>2689.1784657078601</v>
      </c>
      <c r="F745" s="1">
        <v>947.50705874249104</v>
      </c>
    </row>
    <row r="746" spans="1:6" x14ac:dyDescent="0.25">
      <c r="A746" s="1">
        <v>3770.3610811583098</v>
      </c>
      <c r="B746" s="1">
        <v>1065.9453933579</v>
      </c>
      <c r="C746" s="1">
        <v>5437.7871364968296</v>
      </c>
      <c r="D746" s="1">
        <v>1065.9453933771999</v>
      </c>
      <c r="E746" s="1">
        <v>2689.1784657002399</v>
      </c>
      <c r="F746" s="1">
        <v>947.50705874249104</v>
      </c>
    </row>
    <row r="747" spans="1:6" x14ac:dyDescent="0.25">
      <c r="A747" s="1">
        <v>3770.3610811582998</v>
      </c>
      <c r="B747" s="1">
        <v>1065.9453933579</v>
      </c>
      <c r="C747" s="1">
        <v>5437.7871364968296</v>
      </c>
      <c r="D747" s="1">
        <v>1065.9453933755999</v>
      </c>
      <c r="E747" s="1">
        <v>2689.1784656843802</v>
      </c>
      <c r="F747" s="1">
        <v>947.50705874249104</v>
      </c>
    </row>
    <row r="748" spans="1:6" x14ac:dyDescent="0.25">
      <c r="A748" s="1">
        <v>3770.3610811582598</v>
      </c>
      <c r="B748" s="1">
        <v>1065.9453933579</v>
      </c>
      <c r="C748" s="1">
        <v>5437.7871364968296</v>
      </c>
      <c r="D748" s="1">
        <v>1065.9453933755999</v>
      </c>
      <c r="E748" s="1">
        <v>2689.1784656678701</v>
      </c>
      <c r="F748" s="1">
        <v>947.50705874249104</v>
      </c>
    </row>
    <row r="749" spans="1:6" x14ac:dyDescent="0.25">
      <c r="A749" s="1">
        <v>3770.3610811582598</v>
      </c>
      <c r="B749" s="1">
        <v>1065.9453933579</v>
      </c>
      <c r="C749" s="1">
        <v>5437.7871364968296</v>
      </c>
      <c r="D749" s="1">
        <v>1065.9453933755999</v>
      </c>
      <c r="E749" s="1">
        <v>2689.1784656651098</v>
      </c>
      <c r="F749" s="1">
        <v>947.50705874249104</v>
      </c>
    </row>
    <row r="750" spans="1:6" x14ac:dyDescent="0.25">
      <c r="A750" s="1">
        <v>3770.3610811582598</v>
      </c>
      <c r="B750" s="1">
        <v>1065.9453933579</v>
      </c>
      <c r="C750" s="1">
        <v>5437.7871364968296</v>
      </c>
      <c r="D750" s="1">
        <v>1065.9453933755999</v>
      </c>
      <c r="E750" s="1">
        <v>2689.1784656569198</v>
      </c>
      <c r="F750" s="1">
        <v>947.50705874249104</v>
      </c>
    </row>
    <row r="751" spans="1:6" x14ac:dyDescent="0.25">
      <c r="A751" s="1">
        <v>3770.3610811582198</v>
      </c>
      <c r="B751" s="1">
        <v>1065.9453933579</v>
      </c>
      <c r="C751" s="1">
        <v>5236.6695443267499</v>
      </c>
      <c r="D751" s="1">
        <v>1065.9453933755999</v>
      </c>
      <c r="E751" s="1">
        <v>2689.1784656237301</v>
      </c>
      <c r="F751" s="1">
        <v>947.50705874249104</v>
      </c>
    </row>
    <row r="752" spans="1:6" x14ac:dyDescent="0.25">
      <c r="A752" s="1">
        <v>3770.3610811582198</v>
      </c>
      <c r="B752" s="1">
        <v>1065.9453933579</v>
      </c>
      <c r="C752" s="1">
        <v>5236.6695443267499</v>
      </c>
      <c r="D752" s="1">
        <v>1065.9453933755999</v>
      </c>
      <c r="E752" s="1">
        <v>2689.1784656184</v>
      </c>
      <c r="F752" s="1">
        <v>947.50705874249104</v>
      </c>
    </row>
    <row r="753" spans="1:6" x14ac:dyDescent="0.25">
      <c r="A753" s="1">
        <v>3770.3610811581898</v>
      </c>
      <c r="B753" s="1">
        <v>1065.9453933579</v>
      </c>
      <c r="C753" s="1">
        <v>5236.6695443267499</v>
      </c>
      <c r="D753" s="1">
        <v>1065.9453933754</v>
      </c>
      <c r="E753" s="1">
        <v>2689.1784656001801</v>
      </c>
      <c r="F753" s="1">
        <v>947.50705874249104</v>
      </c>
    </row>
    <row r="754" spans="1:6" x14ac:dyDescent="0.25">
      <c r="A754" s="1">
        <v>3770.3610811581698</v>
      </c>
      <c r="B754" s="1">
        <v>1065.9453933579</v>
      </c>
      <c r="C754" s="1">
        <v>5236.6695443267499</v>
      </c>
      <c r="D754" s="1">
        <v>1065.94539337488</v>
      </c>
      <c r="E754" s="1">
        <v>2689.1784655987399</v>
      </c>
      <c r="F754" s="1">
        <v>947.50705874249104</v>
      </c>
    </row>
    <row r="755" spans="1:6" x14ac:dyDescent="0.25">
      <c r="A755" s="1">
        <v>3770.3610811581102</v>
      </c>
      <c r="B755" s="1">
        <v>1065.9453933579</v>
      </c>
      <c r="C755" s="1">
        <v>5236.6695443267499</v>
      </c>
      <c r="D755" s="1">
        <v>1065.94539337478</v>
      </c>
      <c r="E755" s="1">
        <v>2689.1784655944998</v>
      </c>
      <c r="F755" s="1">
        <v>947.50705874249104</v>
      </c>
    </row>
    <row r="756" spans="1:6" x14ac:dyDescent="0.25">
      <c r="A756" s="1">
        <v>3770.3610811581102</v>
      </c>
      <c r="B756" s="1">
        <v>1065.9453933579</v>
      </c>
      <c r="C756" s="1">
        <v>5236.6695443267499</v>
      </c>
      <c r="D756" s="1">
        <v>1065.94539337433</v>
      </c>
      <c r="E756" s="1">
        <v>2689.1784655839901</v>
      </c>
      <c r="F756" s="1">
        <v>947.50705874249104</v>
      </c>
    </row>
    <row r="757" spans="1:6" x14ac:dyDescent="0.25">
      <c r="A757" s="1">
        <v>3770.3610811581102</v>
      </c>
      <c r="B757" s="1">
        <v>1065.9453933579</v>
      </c>
      <c r="C757" s="1">
        <v>5236.6695443267499</v>
      </c>
      <c r="D757" s="1">
        <v>1065.9453933734501</v>
      </c>
      <c r="E757" s="1">
        <v>2689.1784655165402</v>
      </c>
      <c r="F757" s="1">
        <v>947.50705874249104</v>
      </c>
    </row>
    <row r="758" spans="1:6" x14ac:dyDescent="0.25">
      <c r="A758" s="1">
        <v>3770.3610811581002</v>
      </c>
      <c r="B758" s="1">
        <v>1065.9453933579</v>
      </c>
      <c r="C758" s="1">
        <v>5236.6695443267499</v>
      </c>
      <c r="D758" s="1">
        <v>1065.9453933734501</v>
      </c>
      <c r="E758" s="1">
        <v>2689.1784654788198</v>
      </c>
      <c r="F758" s="1">
        <v>947.50705874249104</v>
      </c>
    </row>
    <row r="759" spans="1:6" x14ac:dyDescent="0.25">
      <c r="A759" s="1">
        <v>3770.3610811580902</v>
      </c>
      <c r="B759" s="1">
        <v>1065.9453933579</v>
      </c>
      <c r="C759" s="1">
        <v>5236.6695443267499</v>
      </c>
      <c r="D759" s="1">
        <v>1065.9453933720899</v>
      </c>
      <c r="E759" s="1">
        <v>2689.1784653879299</v>
      </c>
      <c r="F759" s="1">
        <v>947.50705874249104</v>
      </c>
    </row>
    <row r="760" spans="1:6" x14ac:dyDescent="0.25">
      <c r="A760" s="1">
        <v>3770.3610811580702</v>
      </c>
      <c r="B760" s="1">
        <v>1065.9453933579</v>
      </c>
      <c r="C760" s="1">
        <v>5236.6695443267499</v>
      </c>
      <c r="D760" s="1">
        <v>1065.9453933720899</v>
      </c>
      <c r="E760" s="1">
        <v>2689.1784652869501</v>
      </c>
      <c r="F760" s="1">
        <v>947.50705874249104</v>
      </c>
    </row>
    <row r="761" spans="1:6" x14ac:dyDescent="0.25">
      <c r="A761" s="1">
        <v>3770.3610811580602</v>
      </c>
      <c r="B761" s="1">
        <v>1065.9453933579</v>
      </c>
      <c r="C761" s="1">
        <v>5236.6695443267499</v>
      </c>
      <c r="D761" s="1">
        <v>1065.9453933720899</v>
      </c>
      <c r="E761" s="1">
        <v>2689.1784652303199</v>
      </c>
      <c r="F761" s="1">
        <v>947.50705874249104</v>
      </c>
    </row>
    <row r="762" spans="1:6" x14ac:dyDescent="0.25">
      <c r="A762" s="1">
        <v>3770.3610811580102</v>
      </c>
      <c r="B762" s="1">
        <v>1065.9453933579</v>
      </c>
      <c r="C762" s="1">
        <v>5236.6695443267499</v>
      </c>
      <c r="D762" s="1">
        <v>1065.94539337162</v>
      </c>
      <c r="E762" s="1">
        <v>2689.1784651084599</v>
      </c>
      <c r="F762" s="1">
        <v>947.50705874249104</v>
      </c>
    </row>
    <row r="763" spans="1:6" x14ac:dyDescent="0.25">
      <c r="A763" s="1">
        <v>3770.3610811580102</v>
      </c>
      <c r="B763" s="1">
        <v>1065.9453933579</v>
      </c>
      <c r="C763" s="1">
        <v>4955.6701227126296</v>
      </c>
      <c r="D763" s="1">
        <v>1065.94539337122</v>
      </c>
      <c r="E763" s="1">
        <v>2689.1784648993898</v>
      </c>
      <c r="F763" s="1">
        <v>947.50705874249104</v>
      </c>
    </row>
    <row r="764" spans="1:6" x14ac:dyDescent="0.25">
      <c r="A764" s="1">
        <v>3770.3610811580002</v>
      </c>
      <c r="B764" s="1">
        <v>1065.9453933579</v>
      </c>
      <c r="C764" s="1">
        <v>4955.6701227126296</v>
      </c>
      <c r="D764" s="1">
        <v>1065.9453933708201</v>
      </c>
      <c r="E764" s="1">
        <v>2689.17846483415</v>
      </c>
      <c r="F764" s="1">
        <v>947.50705874249104</v>
      </c>
    </row>
    <row r="765" spans="1:6" x14ac:dyDescent="0.25">
      <c r="A765" s="1">
        <v>3770.3610811580002</v>
      </c>
      <c r="B765" s="1">
        <v>1065.9453933579</v>
      </c>
      <c r="C765" s="1">
        <v>4955.6701227126296</v>
      </c>
      <c r="D765" s="1">
        <v>1065.9453933708201</v>
      </c>
      <c r="E765" s="1">
        <v>2689.1784648060502</v>
      </c>
      <c r="F765" s="1">
        <v>947.50705874249104</v>
      </c>
    </row>
    <row r="766" spans="1:6" x14ac:dyDescent="0.25">
      <c r="A766" s="1">
        <v>3770.3610811579902</v>
      </c>
      <c r="B766" s="1">
        <v>1065.9453933579</v>
      </c>
      <c r="C766" s="1">
        <v>4955.6701227126296</v>
      </c>
      <c r="D766" s="1">
        <v>1065.94539337073</v>
      </c>
      <c r="E766" s="1">
        <v>2689.1784643297401</v>
      </c>
      <c r="F766" s="1">
        <v>947.50705874249104</v>
      </c>
    </row>
    <row r="767" spans="1:6" x14ac:dyDescent="0.25">
      <c r="A767" s="1">
        <v>3770.3610811579501</v>
      </c>
      <c r="B767" s="1">
        <v>1065.9453933579</v>
      </c>
      <c r="C767" s="1">
        <v>4955.6701227126296</v>
      </c>
      <c r="D767" s="1">
        <v>1065.9453933704899</v>
      </c>
      <c r="E767" s="1">
        <v>2689.1784638988802</v>
      </c>
      <c r="F767" s="1">
        <v>947.50705874249104</v>
      </c>
    </row>
    <row r="768" spans="1:6" x14ac:dyDescent="0.25">
      <c r="A768" s="1">
        <v>3770.3610811579201</v>
      </c>
      <c r="B768" s="1">
        <v>1065.9453933579</v>
      </c>
      <c r="C768" s="1">
        <v>4955.6701227126296</v>
      </c>
      <c r="D768" s="1">
        <v>1065.94539337017</v>
      </c>
      <c r="E768" s="1">
        <v>2689.1784636399502</v>
      </c>
      <c r="F768" s="1">
        <v>947.50705874249104</v>
      </c>
    </row>
    <row r="769" spans="1:6" x14ac:dyDescent="0.25">
      <c r="A769" s="1">
        <v>3770.3610811579201</v>
      </c>
      <c r="B769" s="1">
        <v>1065.9453933579</v>
      </c>
      <c r="C769" s="1">
        <v>4955.6701227126296</v>
      </c>
      <c r="D769" s="1">
        <v>1065.94539337017</v>
      </c>
      <c r="E769" s="1">
        <v>2689.1784632877302</v>
      </c>
      <c r="F769" s="1">
        <v>947.50705874249104</v>
      </c>
    </row>
    <row r="770" spans="1:6" x14ac:dyDescent="0.25">
      <c r="A770" s="1">
        <v>3770.3610811579201</v>
      </c>
      <c r="B770" s="1">
        <v>1065.9453933579</v>
      </c>
      <c r="C770" s="1">
        <v>4955.6701227126296</v>
      </c>
      <c r="D770" s="1">
        <v>1065.9453933690299</v>
      </c>
      <c r="E770" s="1">
        <v>2689.1784630166399</v>
      </c>
      <c r="F770" s="1">
        <v>947.50705874249104</v>
      </c>
    </row>
    <row r="771" spans="1:6" x14ac:dyDescent="0.25">
      <c r="A771" s="1">
        <v>3770.3610811579101</v>
      </c>
      <c r="B771" s="1">
        <v>1065.9453933579</v>
      </c>
      <c r="C771" s="1">
        <v>4955.6701227126296</v>
      </c>
      <c r="D771" s="1">
        <v>1065.9453933688101</v>
      </c>
      <c r="E771" s="1">
        <v>2689.1784628313699</v>
      </c>
      <c r="F771" s="1">
        <v>947.50705874249104</v>
      </c>
    </row>
    <row r="772" spans="1:6" x14ac:dyDescent="0.25">
      <c r="A772" s="1">
        <v>3770.3610811578901</v>
      </c>
      <c r="B772" s="1">
        <v>1065.9453933579</v>
      </c>
      <c r="C772" s="1">
        <v>4955.6701227126296</v>
      </c>
      <c r="D772" s="1">
        <v>1065.94539336862</v>
      </c>
      <c r="E772" s="1">
        <v>2689.1784622609698</v>
      </c>
      <c r="F772" s="1">
        <v>947.50705874249104</v>
      </c>
    </row>
    <row r="773" spans="1:6" x14ac:dyDescent="0.25">
      <c r="A773" s="1">
        <v>3770.3610811578601</v>
      </c>
      <c r="B773" s="1">
        <v>1065.9453933579</v>
      </c>
      <c r="C773" s="1">
        <v>4955.6701227126296</v>
      </c>
      <c r="D773" s="1">
        <v>1065.94539336862</v>
      </c>
      <c r="E773" s="1">
        <v>2689.1784608467001</v>
      </c>
      <c r="F773" s="1">
        <v>947.50705874249104</v>
      </c>
    </row>
    <row r="774" spans="1:6" x14ac:dyDescent="0.25">
      <c r="A774" s="1">
        <v>3770.3610811578601</v>
      </c>
      <c r="B774" s="1">
        <v>1065.9453933579</v>
      </c>
      <c r="C774" s="1">
        <v>4955.6701227126296</v>
      </c>
      <c r="D774" s="1">
        <v>1065.9453933679999</v>
      </c>
      <c r="E774" s="1">
        <v>2689.1784599862799</v>
      </c>
      <c r="F774" s="1">
        <v>947.50705874249104</v>
      </c>
    </row>
    <row r="775" spans="1:6" x14ac:dyDescent="0.25">
      <c r="A775" s="1">
        <v>3770.3610811578501</v>
      </c>
      <c r="B775" s="1">
        <v>1065.9453933579</v>
      </c>
      <c r="C775" s="1">
        <v>4955.6701227126296</v>
      </c>
      <c r="D775" s="1">
        <v>1065.9453933679999</v>
      </c>
      <c r="E775" s="1">
        <v>2689.1784583016301</v>
      </c>
      <c r="F775" s="1">
        <v>947.50705874249104</v>
      </c>
    </row>
    <row r="776" spans="1:6" x14ac:dyDescent="0.25">
      <c r="A776" s="1">
        <v>3770.3610811578501</v>
      </c>
      <c r="B776" s="1">
        <v>1065.9453933579</v>
      </c>
      <c r="C776" s="1">
        <v>4955.6701227126296</v>
      </c>
      <c r="D776" s="1">
        <v>1065.9453933679999</v>
      </c>
      <c r="E776" s="1">
        <v>2689.17845695399</v>
      </c>
      <c r="F776" s="1">
        <v>947.50705874249104</v>
      </c>
    </row>
    <row r="777" spans="1:6" x14ac:dyDescent="0.25">
      <c r="A777" s="1">
        <v>3770.3610811578501</v>
      </c>
      <c r="B777" s="1">
        <v>1065.9453933579</v>
      </c>
      <c r="C777" s="1">
        <v>4955.6701227126296</v>
      </c>
      <c r="D777" s="1">
        <v>1065.94539336765</v>
      </c>
      <c r="E777" s="1">
        <v>2689.17845520016</v>
      </c>
      <c r="F777" s="1">
        <v>947.50705874249104</v>
      </c>
    </row>
    <row r="778" spans="1:6" x14ac:dyDescent="0.25">
      <c r="A778" s="1">
        <v>3770.3610811578501</v>
      </c>
      <c r="B778" s="1">
        <v>1065.9453933579</v>
      </c>
      <c r="C778" s="1">
        <v>4955.6701227126296</v>
      </c>
      <c r="D778" s="1">
        <v>1065.94539336765</v>
      </c>
      <c r="E778" s="1">
        <v>2689.1784527745299</v>
      </c>
      <c r="F778" s="1">
        <v>947.50705874249104</v>
      </c>
    </row>
    <row r="779" spans="1:6" x14ac:dyDescent="0.25">
      <c r="A779" s="1">
        <v>3770.3610811578501</v>
      </c>
      <c r="B779" s="1">
        <v>1065.9453933579</v>
      </c>
      <c r="C779" s="1">
        <v>4955.6701227126296</v>
      </c>
      <c r="D779" s="1">
        <v>1065.94539336765</v>
      </c>
      <c r="E779" s="1">
        <v>2689.1784504965599</v>
      </c>
      <c r="F779" s="1">
        <v>947.50705874249104</v>
      </c>
    </row>
    <row r="780" spans="1:6" x14ac:dyDescent="0.25">
      <c r="A780" s="1">
        <v>3770.3610811578201</v>
      </c>
      <c r="B780" s="1">
        <v>1065.9453933579</v>
      </c>
      <c r="C780" s="1">
        <v>4955.6701227126296</v>
      </c>
      <c r="D780" s="1">
        <v>1065.9453933674399</v>
      </c>
      <c r="E780" s="1">
        <v>2689.17844787387</v>
      </c>
      <c r="F780" s="1">
        <v>947.50705874249104</v>
      </c>
    </row>
    <row r="781" spans="1:6" x14ac:dyDescent="0.25">
      <c r="A781" s="1">
        <v>3770.3610811578201</v>
      </c>
      <c r="B781" s="1">
        <v>1065.9453933579</v>
      </c>
      <c r="C781" s="1">
        <v>4955.6701227126296</v>
      </c>
      <c r="D781" s="1">
        <v>1065.94539336708</v>
      </c>
      <c r="E781" s="1">
        <v>2689.1784442518601</v>
      </c>
      <c r="F781" s="1">
        <v>947.50705874249104</v>
      </c>
    </row>
    <row r="782" spans="1:6" x14ac:dyDescent="0.25">
      <c r="A782" s="1">
        <v>3770.3610811578201</v>
      </c>
      <c r="B782" s="1">
        <v>1065.9453933579</v>
      </c>
      <c r="C782" s="1">
        <v>4955.6701227126296</v>
      </c>
      <c r="D782" s="1">
        <v>1065.94539336708</v>
      </c>
      <c r="E782" s="1">
        <v>2689.1784351204301</v>
      </c>
      <c r="F782" s="1">
        <v>947.50705874249104</v>
      </c>
    </row>
    <row r="783" spans="1:6" x14ac:dyDescent="0.25">
      <c r="A783" s="1">
        <v>3770.3610811578201</v>
      </c>
      <c r="B783" s="1">
        <v>1065.9453933579</v>
      </c>
      <c r="C783" s="1">
        <v>4955.6701227126296</v>
      </c>
      <c r="D783" s="1">
        <v>1065.94539336708</v>
      </c>
      <c r="E783" s="1">
        <v>2689.1784271720298</v>
      </c>
      <c r="F783" s="1">
        <v>947.50705874249104</v>
      </c>
    </row>
    <row r="784" spans="1:6" x14ac:dyDescent="0.25">
      <c r="A784" s="1">
        <v>3770.3610811578201</v>
      </c>
      <c r="B784" s="1">
        <v>1065.9453933579</v>
      </c>
      <c r="C784" s="1">
        <v>4955.6701227126296</v>
      </c>
      <c r="D784" s="1">
        <v>1065.9453933669499</v>
      </c>
      <c r="E784" s="1">
        <v>2689.1784215718999</v>
      </c>
      <c r="F784" s="1">
        <v>947.50705874249104</v>
      </c>
    </row>
    <row r="785" spans="1:6" x14ac:dyDescent="0.25">
      <c r="A785" s="1">
        <v>3770.3610811578001</v>
      </c>
      <c r="B785" s="1">
        <v>1065.9453933579</v>
      </c>
      <c r="C785" s="1">
        <v>4955.6701227126296</v>
      </c>
      <c r="D785" s="1">
        <v>1065.9453933667301</v>
      </c>
      <c r="E785" s="1">
        <v>2689.1784162127901</v>
      </c>
      <c r="F785" s="1">
        <v>947.50705874249104</v>
      </c>
    </row>
    <row r="786" spans="1:6" x14ac:dyDescent="0.25">
      <c r="A786" s="1">
        <v>3770.3610811578001</v>
      </c>
      <c r="B786" s="1">
        <v>1065.9453933579</v>
      </c>
      <c r="C786" s="1">
        <v>4955.6701227126296</v>
      </c>
      <c r="D786" s="1">
        <v>1065.94539336663</v>
      </c>
      <c r="E786" s="1">
        <v>2689.17841498589</v>
      </c>
      <c r="F786" s="1">
        <v>947.50705874249104</v>
      </c>
    </row>
    <row r="787" spans="1:6" x14ac:dyDescent="0.25">
      <c r="A787" s="1">
        <v>3770.3610811578001</v>
      </c>
      <c r="B787" s="1">
        <v>1065.9453933579</v>
      </c>
      <c r="C787" s="1">
        <v>4955.6701227126296</v>
      </c>
      <c r="D787" s="1">
        <v>1065.94539336658</v>
      </c>
      <c r="E787" s="1">
        <v>2689.1784149774298</v>
      </c>
      <c r="F787" s="1">
        <v>947.50705874249104</v>
      </c>
    </row>
    <row r="788" spans="1:6" x14ac:dyDescent="0.25">
      <c r="A788" s="1">
        <v>3770.3610811578001</v>
      </c>
      <c r="B788" s="1">
        <v>1065.9453933579</v>
      </c>
      <c r="C788" s="1">
        <v>4955.6701227126296</v>
      </c>
      <c r="D788" s="1">
        <v>1065.9453933663001</v>
      </c>
      <c r="E788" s="1">
        <v>2689.1784149760601</v>
      </c>
      <c r="F788" s="1">
        <v>947.50705874249104</v>
      </c>
    </row>
    <row r="789" spans="1:6" x14ac:dyDescent="0.25">
      <c r="A789" s="1">
        <v>3770.3610811577901</v>
      </c>
      <c r="B789" s="1">
        <v>1065.9453933579</v>
      </c>
      <c r="C789" s="1">
        <v>4932.73202817523</v>
      </c>
      <c r="D789" s="1">
        <v>1065.9453933663001</v>
      </c>
      <c r="E789" s="1">
        <v>2689.1784149760601</v>
      </c>
      <c r="F789" s="1">
        <v>947.50705874249104</v>
      </c>
    </row>
    <row r="790" spans="1:6" x14ac:dyDescent="0.25">
      <c r="A790" s="1">
        <v>3770.3610811577801</v>
      </c>
      <c r="B790" s="1">
        <v>1065.94539335789</v>
      </c>
      <c r="C790" s="1">
        <v>4932.73202817523</v>
      </c>
      <c r="D790" s="1">
        <v>1065.9453933662901</v>
      </c>
      <c r="E790" s="1">
        <v>2689.1784149760601</v>
      </c>
      <c r="F790" s="1">
        <v>947.50705874249104</v>
      </c>
    </row>
    <row r="791" spans="1:6" x14ac:dyDescent="0.25">
      <c r="A791" s="1">
        <v>3770.3610811577801</v>
      </c>
      <c r="B791" s="1">
        <v>1065.94539335788</v>
      </c>
      <c r="C791" s="1">
        <v>4932.73202817523</v>
      </c>
      <c r="D791" s="1">
        <v>1065.94539336608</v>
      </c>
      <c r="E791" s="1">
        <v>2689.1784149724999</v>
      </c>
      <c r="F791" s="1">
        <v>947.50705874249104</v>
      </c>
    </row>
    <row r="792" spans="1:6" x14ac:dyDescent="0.25">
      <c r="A792" s="1">
        <v>3770.3610811577801</v>
      </c>
      <c r="B792" s="1">
        <v>1065.94539335788</v>
      </c>
      <c r="C792" s="1">
        <v>4932.73202817523</v>
      </c>
      <c r="D792" s="1">
        <v>1065.945393366</v>
      </c>
      <c r="E792" s="1">
        <v>2689.1784149721402</v>
      </c>
      <c r="F792" s="1">
        <v>947.50705874249104</v>
      </c>
    </row>
    <row r="793" spans="1:6" x14ac:dyDescent="0.25">
      <c r="A793" s="1">
        <v>3770.3610811577801</v>
      </c>
      <c r="B793" s="1">
        <v>1065.94539335788</v>
      </c>
      <c r="C793" s="1">
        <v>4932.73202817523</v>
      </c>
      <c r="D793" s="1">
        <v>1065.94539336598</v>
      </c>
      <c r="E793" s="1">
        <v>2689.1784149720902</v>
      </c>
      <c r="F793" s="1">
        <v>947.50705874249104</v>
      </c>
    </row>
    <row r="794" spans="1:6" x14ac:dyDescent="0.25">
      <c r="A794" s="1">
        <v>3770.3610811577801</v>
      </c>
      <c r="B794" s="1">
        <v>1065.94539335788</v>
      </c>
      <c r="C794" s="1">
        <v>4932.73202817523</v>
      </c>
      <c r="D794" s="1">
        <v>1065.94539336598</v>
      </c>
      <c r="E794" s="1">
        <v>2689.1784149720902</v>
      </c>
      <c r="F794" s="1">
        <v>947.50705874249104</v>
      </c>
    </row>
    <row r="795" spans="1:6" x14ac:dyDescent="0.25">
      <c r="A795" s="1">
        <v>3770.3610811577801</v>
      </c>
      <c r="B795" s="1">
        <v>1065.94539335788</v>
      </c>
      <c r="C795" s="1">
        <v>4932.73202817523</v>
      </c>
      <c r="D795" s="1">
        <v>1065.9453933657001</v>
      </c>
      <c r="E795" s="1">
        <v>2689.1784149703599</v>
      </c>
      <c r="F795" s="1">
        <v>947.50705874249104</v>
      </c>
    </row>
    <row r="796" spans="1:6" x14ac:dyDescent="0.25">
      <c r="A796" s="1">
        <v>3770.3610811577801</v>
      </c>
      <c r="B796" s="1">
        <v>1065.94539335788</v>
      </c>
      <c r="C796" s="1">
        <v>4932.73202817523</v>
      </c>
      <c r="D796" s="1">
        <v>1065.9453933657001</v>
      </c>
      <c r="E796" s="1">
        <v>2689.1784149699101</v>
      </c>
      <c r="F796" s="1">
        <v>947.50705874249104</v>
      </c>
    </row>
    <row r="797" spans="1:6" x14ac:dyDescent="0.25">
      <c r="A797" s="1">
        <v>3770.3610811577801</v>
      </c>
      <c r="B797" s="1">
        <v>1065.94539335788</v>
      </c>
      <c r="C797" s="1">
        <v>4932.73202817523</v>
      </c>
      <c r="D797" s="1">
        <v>1065.94539336565</v>
      </c>
      <c r="E797" s="1">
        <v>2689.1784149691298</v>
      </c>
      <c r="F797" s="1">
        <v>947.50705874249104</v>
      </c>
    </row>
    <row r="798" spans="1:6" x14ac:dyDescent="0.25">
      <c r="A798" s="1">
        <v>3770.3610811577801</v>
      </c>
      <c r="B798" s="1">
        <v>1065.94539335788</v>
      </c>
      <c r="C798" s="1">
        <v>4904.4639436408897</v>
      </c>
      <c r="D798" s="1">
        <v>1065.94539336565</v>
      </c>
      <c r="E798" s="1">
        <v>2689.1784149687801</v>
      </c>
      <c r="F798" s="1">
        <v>947.50705874249104</v>
      </c>
    </row>
    <row r="799" spans="1:6" x14ac:dyDescent="0.25">
      <c r="A799" s="1">
        <v>3770.3610811577701</v>
      </c>
      <c r="B799" s="1">
        <v>1065.94539335788</v>
      </c>
      <c r="C799" s="1">
        <v>4904.4639436408897</v>
      </c>
      <c r="D799" s="1">
        <v>1065.94539336552</v>
      </c>
      <c r="E799" s="1">
        <v>2689.1784149678201</v>
      </c>
      <c r="F799" s="1">
        <v>947.50705874249104</v>
      </c>
    </row>
    <row r="800" spans="1:6" x14ac:dyDescent="0.25">
      <c r="A800" s="1">
        <v>3770.3610811577701</v>
      </c>
      <c r="B800" s="1">
        <v>1065.94539335788</v>
      </c>
      <c r="C800" s="1">
        <v>4904.4639436408897</v>
      </c>
      <c r="D800" s="1">
        <v>1065.9453933653799</v>
      </c>
      <c r="E800" s="1">
        <v>2689.1784149671698</v>
      </c>
      <c r="F800" s="1">
        <v>947.50705874249104</v>
      </c>
    </row>
    <row r="801" spans="1:6" x14ac:dyDescent="0.25">
      <c r="A801" s="1">
        <v>3770.3610811577701</v>
      </c>
      <c r="B801" s="1">
        <v>1065.94539335788</v>
      </c>
      <c r="C801" s="1">
        <v>4904.4639436408897</v>
      </c>
      <c r="D801" s="1">
        <v>1065.9453933653799</v>
      </c>
      <c r="E801" s="1">
        <v>2689.1784149670798</v>
      </c>
      <c r="F801" s="1">
        <v>947.50705874249104</v>
      </c>
    </row>
    <row r="802" spans="1:6" x14ac:dyDescent="0.25">
      <c r="A802" s="1">
        <v>3770.3610811577701</v>
      </c>
      <c r="B802" s="1">
        <v>1065.94539335788</v>
      </c>
      <c r="C802" s="1">
        <v>4904.4639436408897</v>
      </c>
      <c r="D802" s="1">
        <v>1065.9453933652901</v>
      </c>
      <c r="E802" s="1">
        <v>2689.17841496647</v>
      </c>
      <c r="F802" s="1">
        <v>947.50705874249104</v>
      </c>
    </row>
    <row r="803" spans="1:6" x14ac:dyDescent="0.25">
      <c r="A803" s="1">
        <v>3770.3610811577701</v>
      </c>
      <c r="B803" s="1">
        <v>1065.94539335788</v>
      </c>
      <c r="C803" s="1">
        <v>4904.4639436408897</v>
      </c>
      <c r="D803" s="1">
        <v>1065.94539336511</v>
      </c>
      <c r="E803" s="1">
        <v>2689.1784149657701</v>
      </c>
      <c r="F803" s="1">
        <v>947.50705874249104</v>
      </c>
    </row>
    <row r="804" spans="1:6" x14ac:dyDescent="0.25">
      <c r="A804" s="1">
        <v>3770.3610811577701</v>
      </c>
      <c r="B804" s="1">
        <v>1065.94539335788</v>
      </c>
      <c r="C804" s="1">
        <v>4871.4834840820004</v>
      </c>
      <c r="D804" s="1">
        <v>1065.94539336511</v>
      </c>
      <c r="E804" s="1">
        <v>2689.1784149651298</v>
      </c>
      <c r="F804" s="1">
        <v>947.50705874249104</v>
      </c>
    </row>
    <row r="805" spans="1:6" x14ac:dyDescent="0.25">
      <c r="A805" s="1">
        <v>3770.3610811577701</v>
      </c>
      <c r="B805" s="1">
        <v>1065.94539335788</v>
      </c>
      <c r="C805" s="1">
        <v>4871.4834840820004</v>
      </c>
      <c r="D805" s="1">
        <v>1065.94539336504</v>
      </c>
      <c r="E805" s="1">
        <v>2689.1784149640798</v>
      </c>
      <c r="F805" s="1">
        <v>947.50705874249104</v>
      </c>
    </row>
    <row r="806" spans="1:6" x14ac:dyDescent="0.25">
      <c r="A806" s="1">
        <v>3770.36108115775</v>
      </c>
      <c r="B806" s="1">
        <v>1065.94539335788</v>
      </c>
      <c r="C806" s="1">
        <v>4871.4834840820004</v>
      </c>
      <c r="D806" s="1">
        <v>1065.94539336502</v>
      </c>
      <c r="E806" s="1">
        <v>2689.1784149630298</v>
      </c>
      <c r="F806" s="1">
        <v>947.50705874249104</v>
      </c>
    </row>
    <row r="807" spans="1:6" x14ac:dyDescent="0.25">
      <c r="A807" s="1">
        <v>3770.36108115775</v>
      </c>
      <c r="B807" s="1">
        <v>1065.94539335788</v>
      </c>
      <c r="C807" s="1">
        <v>4871.4834840820004</v>
      </c>
      <c r="D807" s="1">
        <v>1065.94539336497</v>
      </c>
      <c r="E807" s="1">
        <v>2689.1784149620198</v>
      </c>
      <c r="F807" s="1">
        <v>947.50705874249104</v>
      </c>
    </row>
    <row r="808" spans="1:6" x14ac:dyDescent="0.25">
      <c r="A808" s="1">
        <v>3770.36108115775</v>
      </c>
      <c r="B808" s="1">
        <v>1065.94539335788</v>
      </c>
      <c r="C808" s="1">
        <v>4871.4834840820004</v>
      </c>
      <c r="D808" s="1">
        <v>1065.9453933648799</v>
      </c>
      <c r="E808" s="1">
        <v>2689.1784149608102</v>
      </c>
      <c r="F808" s="1">
        <v>947.50705874249104</v>
      </c>
    </row>
    <row r="809" spans="1:6" x14ac:dyDescent="0.25">
      <c r="A809" s="1">
        <v>3770.36108115775</v>
      </c>
      <c r="B809" s="1">
        <v>1065.94539335788</v>
      </c>
      <c r="C809" s="1">
        <v>4871.4834840820004</v>
      </c>
      <c r="D809" s="1">
        <v>1065.9453933648799</v>
      </c>
      <c r="E809" s="1">
        <v>2689.17841495739</v>
      </c>
      <c r="F809" s="1">
        <v>947.50705874249104</v>
      </c>
    </row>
    <row r="810" spans="1:6" x14ac:dyDescent="0.25">
      <c r="A810" s="1">
        <v>3770.36108115775</v>
      </c>
      <c r="B810" s="1">
        <v>1065.94539335788</v>
      </c>
      <c r="C810" s="1">
        <v>4871.4834840820004</v>
      </c>
      <c r="D810" s="1">
        <v>1065.9453933648099</v>
      </c>
      <c r="E810" s="1">
        <v>2689.17841495636</v>
      </c>
      <c r="F810" s="1">
        <v>947.50705874249104</v>
      </c>
    </row>
    <row r="811" spans="1:6" x14ac:dyDescent="0.25">
      <c r="A811" s="1">
        <v>3770.36108115775</v>
      </c>
      <c r="B811" s="1">
        <v>1065.94539335788</v>
      </c>
      <c r="C811" s="1">
        <v>4612.6109828495801</v>
      </c>
      <c r="D811" s="1">
        <v>1065.9453933647901</v>
      </c>
      <c r="E811" s="1">
        <v>2689.1784149550399</v>
      </c>
      <c r="F811" s="1">
        <v>947.50705874249104</v>
      </c>
    </row>
    <row r="812" spans="1:6" x14ac:dyDescent="0.25">
      <c r="A812" s="1">
        <v>3770.36108115775</v>
      </c>
      <c r="B812" s="1">
        <v>1065.94539335788</v>
      </c>
      <c r="C812" s="1">
        <v>4612.6109828495801</v>
      </c>
      <c r="D812" s="1">
        <v>1065.94539336459</v>
      </c>
      <c r="E812" s="1">
        <v>2689.1784149548698</v>
      </c>
      <c r="F812" s="1">
        <v>947.50705874249104</v>
      </c>
    </row>
    <row r="813" spans="1:6" x14ac:dyDescent="0.25">
      <c r="A813" s="1">
        <v>3770.36108115775</v>
      </c>
      <c r="B813" s="1">
        <v>1065.94539335788</v>
      </c>
      <c r="C813" s="1">
        <v>4612.6109828495801</v>
      </c>
      <c r="D813" s="1">
        <v>1065.9453933643599</v>
      </c>
      <c r="E813" s="1">
        <v>2689.17841495418</v>
      </c>
      <c r="F813" s="1">
        <v>947.50705874249104</v>
      </c>
    </row>
    <row r="814" spans="1:6" x14ac:dyDescent="0.25">
      <c r="A814" s="1">
        <v>3770.36108115775</v>
      </c>
      <c r="B814" s="1">
        <v>1065.94539335788</v>
      </c>
      <c r="C814" s="1">
        <v>4612.6109828495801</v>
      </c>
      <c r="D814" s="1">
        <v>1065.9453933643599</v>
      </c>
      <c r="E814" s="1">
        <v>2689.1784149526702</v>
      </c>
      <c r="F814" s="1">
        <v>947.50705874249104</v>
      </c>
    </row>
    <row r="815" spans="1:6" x14ac:dyDescent="0.25">
      <c r="A815" s="1">
        <v>3770.36108115775</v>
      </c>
      <c r="B815" s="1">
        <v>1065.94539335788</v>
      </c>
      <c r="C815" s="1">
        <v>4612.6109828495801</v>
      </c>
      <c r="D815" s="1">
        <v>1065.9453933643199</v>
      </c>
      <c r="E815" s="1">
        <v>2689.1784149514301</v>
      </c>
      <c r="F815" s="1">
        <v>947.50705874249104</v>
      </c>
    </row>
    <row r="816" spans="1:6" x14ac:dyDescent="0.25">
      <c r="A816" s="1">
        <v>3770.36108115775</v>
      </c>
      <c r="B816" s="1">
        <v>1065.94539335788</v>
      </c>
      <c r="C816" s="1">
        <v>4612.6109828495801</v>
      </c>
      <c r="D816" s="1">
        <v>1065.9453933643099</v>
      </c>
      <c r="E816" s="1">
        <v>2689.17841495015</v>
      </c>
      <c r="F816" s="1">
        <v>947.50705874249104</v>
      </c>
    </row>
    <row r="817" spans="1:6" x14ac:dyDescent="0.25">
      <c r="A817" s="1">
        <v>3770.36108115774</v>
      </c>
      <c r="B817" s="1">
        <v>1065.94539335788</v>
      </c>
      <c r="C817" s="1">
        <v>4612.6109828495801</v>
      </c>
      <c r="D817" s="1">
        <v>1065.94539336404</v>
      </c>
      <c r="E817" s="1">
        <v>2689.1784149495702</v>
      </c>
      <c r="F817" s="1">
        <v>947.50705874249104</v>
      </c>
    </row>
    <row r="818" spans="1:6" x14ac:dyDescent="0.25">
      <c r="A818" s="1">
        <v>3770.36108115774</v>
      </c>
      <c r="B818" s="1">
        <v>1065.94539335788</v>
      </c>
      <c r="C818" s="1">
        <v>4612.6109828495801</v>
      </c>
      <c r="D818" s="1">
        <v>1065.94539336404</v>
      </c>
      <c r="E818" s="1">
        <v>2689.17841494815</v>
      </c>
      <c r="F818" s="1">
        <v>947.50705874249104</v>
      </c>
    </row>
    <row r="819" spans="1:6" x14ac:dyDescent="0.25">
      <c r="A819" s="1">
        <v>3770.36108115774</v>
      </c>
      <c r="B819" s="1">
        <v>1065.94539335788</v>
      </c>
      <c r="C819" s="1">
        <v>4612.6109828495801</v>
      </c>
      <c r="D819" s="1">
        <v>1065.94539336399</v>
      </c>
      <c r="E819" s="1">
        <v>2689.1784149467198</v>
      </c>
      <c r="F819" s="1">
        <v>947.50705874249104</v>
      </c>
    </row>
    <row r="820" spans="1:6" x14ac:dyDescent="0.25">
      <c r="A820" s="1">
        <v>3770.36108115774</v>
      </c>
      <c r="B820" s="1">
        <v>1065.94539335788</v>
      </c>
      <c r="C820" s="1">
        <v>4612.6109828495801</v>
      </c>
      <c r="D820" s="1">
        <v>1065.94539336399</v>
      </c>
      <c r="E820" s="1">
        <v>2689.1784149458799</v>
      </c>
      <c r="F820" s="1">
        <v>947.50705874249104</v>
      </c>
    </row>
    <row r="821" spans="1:6" x14ac:dyDescent="0.25">
      <c r="A821" s="1">
        <v>3770.36108115774</v>
      </c>
      <c r="B821" s="1">
        <v>1065.94539335788</v>
      </c>
      <c r="C821" s="1">
        <v>4612.6109828495801</v>
      </c>
      <c r="D821" s="1">
        <v>1065.94539336395</v>
      </c>
      <c r="E821" s="1">
        <v>2689.1784149455698</v>
      </c>
      <c r="F821" s="1">
        <v>947.50705874249104</v>
      </c>
    </row>
    <row r="822" spans="1:6" x14ac:dyDescent="0.25">
      <c r="A822" s="1">
        <v>3770.36108115774</v>
      </c>
      <c r="B822" s="1">
        <v>1065.94539335788</v>
      </c>
      <c r="C822" s="1">
        <v>4612.6109828495801</v>
      </c>
      <c r="D822" s="1">
        <v>1065.94539336395</v>
      </c>
      <c r="E822" s="1">
        <v>2689.1784149446698</v>
      </c>
      <c r="F822" s="1">
        <v>947.50705874249104</v>
      </c>
    </row>
    <row r="823" spans="1:6" x14ac:dyDescent="0.25">
      <c r="A823" s="1">
        <v>3770.36108115774</v>
      </c>
      <c r="B823" s="1">
        <v>1065.94539335788</v>
      </c>
      <c r="C823" s="1">
        <v>4413.6194549699603</v>
      </c>
      <c r="D823" s="1">
        <v>1065.9453933637999</v>
      </c>
      <c r="E823" s="1">
        <v>2689.1784149422701</v>
      </c>
      <c r="F823" s="1">
        <v>947.50705874249104</v>
      </c>
    </row>
    <row r="824" spans="1:6" x14ac:dyDescent="0.25">
      <c r="A824" s="1">
        <v>3770.36108115774</v>
      </c>
      <c r="B824" s="1">
        <v>1065.94539335788</v>
      </c>
      <c r="C824" s="1">
        <v>4413.6194549699603</v>
      </c>
      <c r="D824" s="1">
        <v>1065.9453933637999</v>
      </c>
      <c r="E824" s="1">
        <v>2689.1784149422701</v>
      </c>
      <c r="F824" s="1">
        <v>947.50705874249104</v>
      </c>
    </row>
    <row r="825" spans="1:6" x14ac:dyDescent="0.25">
      <c r="A825" s="1">
        <v>3770.36108115774</v>
      </c>
      <c r="B825" s="1">
        <v>1065.94539335788</v>
      </c>
      <c r="C825" s="1">
        <v>4413.6194549699603</v>
      </c>
      <c r="D825" s="1">
        <v>1065.9453933637701</v>
      </c>
      <c r="E825" s="1">
        <v>2689.1784149411701</v>
      </c>
      <c r="F825" s="1">
        <v>947.50705874249104</v>
      </c>
    </row>
    <row r="826" spans="1:6" x14ac:dyDescent="0.25">
      <c r="A826" s="1">
        <v>3770.36108115774</v>
      </c>
      <c r="B826" s="1">
        <v>1065.94539335788</v>
      </c>
      <c r="C826" s="1">
        <v>4413.6194549699603</v>
      </c>
      <c r="D826" s="1">
        <v>1065.9453933637601</v>
      </c>
      <c r="E826" s="1">
        <v>2689.17841493983</v>
      </c>
      <c r="F826" s="1">
        <v>947.50705874249104</v>
      </c>
    </row>
    <row r="827" spans="1:6" x14ac:dyDescent="0.25">
      <c r="A827" s="1">
        <v>3770.36108115774</v>
      </c>
      <c r="B827" s="1">
        <v>1065.94539335788</v>
      </c>
      <c r="C827" s="1">
        <v>4413.6194549699603</v>
      </c>
      <c r="D827" s="1">
        <v>1065.9453933637601</v>
      </c>
      <c r="E827" s="1">
        <v>2689.1784149386099</v>
      </c>
      <c r="F827" s="1">
        <v>947.50705874249104</v>
      </c>
    </row>
    <row r="828" spans="1:6" x14ac:dyDescent="0.25">
      <c r="A828" s="1">
        <v>3770.36108115774</v>
      </c>
      <c r="B828" s="1">
        <v>1065.94539335788</v>
      </c>
      <c r="C828" s="1">
        <v>4413.6194549699603</v>
      </c>
      <c r="D828" s="1">
        <v>1065.9453933636701</v>
      </c>
      <c r="E828" s="1">
        <v>2689.1784149370401</v>
      </c>
      <c r="F828" s="1">
        <v>947.50705874249104</v>
      </c>
    </row>
    <row r="829" spans="1:6" x14ac:dyDescent="0.25">
      <c r="A829" s="1">
        <v>3770.36108115774</v>
      </c>
      <c r="B829" s="1">
        <v>1065.94539335788</v>
      </c>
      <c r="C829" s="1">
        <v>4413.6194549699603</v>
      </c>
      <c r="D829" s="1">
        <v>1065.9453933636701</v>
      </c>
      <c r="E829" s="1">
        <v>2689.17841493694</v>
      </c>
      <c r="F829" s="1">
        <v>947.50705874249104</v>
      </c>
    </row>
    <row r="830" spans="1:6" x14ac:dyDescent="0.25">
      <c r="A830" s="1">
        <v>3770.36108115774</v>
      </c>
      <c r="B830" s="1">
        <v>1065.94539335788</v>
      </c>
      <c r="C830" s="1">
        <v>4413.6194549699603</v>
      </c>
      <c r="D830" s="1">
        <v>1065.94539336349</v>
      </c>
      <c r="E830" s="1">
        <v>2689.1784149355099</v>
      </c>
      <c r="F830" s="1">
        <v>947.50705874249104</v>
      </c>
    </row>
    <row r="831" spans="1:6" x14ac:dyDescent="0.25">
      <c r="A831" s="1">
        <v>3770.36108115774</v>
      </c>
      <c r="B831" s="1">
        <v>1065.94539335788</v>
      </c>
      <c r="C831" s="1">
        <v>4413.6194549699603</v>
      </c>
      <c r="D831" s="1">
        <v>1065.94539336349</v>
      </c>
      <c r="E831" s="1">
        <v>2689.1784149334799</v>
      </c>
      <c r="F831" s="1">
        <v>947.50705874249104</v>
      </c>
    </row>
    <row r="832" spans="1:6" x14ac:dyDescent="0.25">
      <c r="A832" s="1">
        <v>3770.36108115774</v>
      </c>
      <c r="B832" s="1">
        <v>1065.94539335788</v>
      </c>
      <c r="C832" s="1">
        <v>4413.6194549699603</v>
      </c>
      <c r="D832" s="1">
        <v>1065.9453933633499</v>
      </c>
      <c r="E832" s="1">
        <v>2689.1784149329001</v>
      </c>
      <c r="F832" s="1">
        <v>947.50705874249104</v>
      </c>
    </row>
    <row r="833" spans="1:6" x14ac:dyDescent="0.25">
      <c r="A833" s="1">
        <v>3770.36108115774</v>
      </c>
      <c r="B833" s="1">
        <v>1065.94539335788</v>
      </c>
      <c r="C833" s="1">
        <v>4413.6194549699603</v>
      </c>
      <c r="D833" s="1">
        <v>1065.9453933633499</v>
      </c>
      <c r="E833" s="1">
        <v>2689.1784149314099</v>
      </c>
      <c r="F833" s="1">
        <v>947.50705874249104</v>
      </c>
    </row>
    <row r="834" spans="1:6" x14ac:dyDescent="0.25">
      <c r="A834" s="1">
        <v>3770.36108115774</v>
      </c>
      <c r="B834" s="1">
        <v>1065.94539335788</v>
      </c>
      <c r="C834" s="1">
        <v>4413.6194549699603</v>
      </c>
      <c r="D834" s="1">
        <v>1065.9453933633499</v>
      </c>
      <c r="E834" s="1">
        <v>2689.1784149305799</v>
      </c>
      <c r="F834" s="1">
        <v>947.50705874249104</v>
      </c>
    </row>
    <row r="835" spans="1:6" x14ac:dyDescent="0.25">
      <c r="A835" s="1">
        <v>3770.36108115774</v>
      </c>
      <c r="B835" s="1">
        <v>1065.94539335788</v>
      </c>
      <c r="C835" s="1">
        <v>4413.6194549699603</v>
      </c>
      <c r="D835" s="1">
        <v>1065.9453933633499</v>
      </c>
      <c r="E835" s="1">
        <v>2689.17841492958</v>
      </c>
      <c r="F835" s="1">
        <v>947.50705874249104</v>
      </c>
    </row>
    <row r="836" spans="1:6" x14ac:dyDescent="0.25">
      <c r="A836" s="1">
        <v>3770.36108115774</v>
      </c>
      <c r="B836" s="1">
        <v>1065.94539335788</v>
      </c>
      <c r="C836" s="1">
        <v>4413.6194549699603</v>
      </c>
      <c r="D836" s="1">
        <v>1065.9453933633199</v>
      </c>
      <c r="E836" s="1">
        <v>2689.1784149293799</v>
      </c>
      <c r="F836" s="1">
        <v>947.50705874249104</v>
      </c>
    </row>
    <row r="837" spans="1:6" x14ac:dyDescent="0.25">
      <c r="A837" s="1">
        <v>3770.36108115774</v>
      </c>
      <c r="B837" s="1">
        <v>1065.94539335788</v>
      </c>
      <c r="C837" s="1">
        <v>4413.6194549699603</v>
      </c>
      <c r="D837" s="1">
        <v>1065.9453933633199</v>
      </c>
      <c r="E837" s="1">
        <v>2689.1784149282598</v>
      </c>
      <c r="F837" s="1">
        <v>947.50705874249104</v>
      </c>
    </row>
    <row r="838" spans="1:6" x14ac:dyDescent="0.25">
      <c r="A838" s="1">
        <v>3770.36108115774</v>
      </c>
      <c r="B838" s="1">
        <v>1065.94539335788</v>
      </c>
      <c r="C838" s="1">
        <v>4413.6194549699603</v>
      </c>
      <c r="D838" s="1">
        <v>1065.9453933633199</v>
      </c>
      <c r="E838" s="1">
        <v>2689.1784149282598</v>
      </c>
      <c r="F838" s="1">
        <v>947.50705874249104</v>
      </c>
    </row>
    <row r="839" spans="1:6" x14ac:dyDescent="0.25">
      <c r="A839" s="1">
        <v>3770.36108115774</v>
      </c>
      <c r="B839" s="1">
        <v>1065.94539335788</v>
      </c>
      <c r="C839" s="1">
        <v>4229.6136044097602</v>
      </c>
      <c r="D839" s="1">
        <v>1065.9453933632899</v>
      </c>
      <c r="E839" s="1">
        <v>2689.17841492759</v>
      </c>
      <c r="F839" s="1">
        <v>947.50705874249104</v>
      </c>
    </row>
    <row r="840" spans="1:6" x14ac:dyDescent="0.25">
      <c r="A840" s="1">
        <v>3770.36108115774</v>
      </c>
      <c r="B840" s="1">
        <v>1065.94539335788</v>
      </c>
      <c r="C840" s="1">
        <v>4229.6136044097602</v>
      </c>
      <c r="D840" s="1">
        <v>1065.9453933631901</v>
      </c>
      <c r="E840" s="1">
        <v>2689.1784149272298</v>
      </c>
      <c r="F840" s="1">
        <v>947.50705874249104</v>
      </c>
    </row>
    <row r="841" spans="1:6" x14ac:dyDescent="0.25">
      <c r="A841" s="1">
        <v>3770.36108115774</v>
      </c>
      <c r="B841" s="1">
        <v>1065.94539335788</v>
      </c>
      <c r="C841" s="1">
        <v>4229.6136044097602</v>
      </c>
      <c r="D841" s="1">
        <v>1065.9453933631901</v>
      </c>
      <c r="E841" s="1">
        <v>2689.1784149264599</v>
      </c>
      <c r="F841" s="1">
        <v>947.50705874249104</v>
      </c>
    </row>
    <row r="842" spans="1:6" x14ac:dyDescent="0.25">
      <c r="A842" s="1">
        <v>3770.36108115774</v>
      </c>
      <c r="B842" s="1">
        <v>1065.94539335788</v>
      </c>
      <c r="C842" s="1">
        <v>4229.6136044097602</v>
      </c>
      <c r="D842" s="1">
        <v>1065.94539336305</v>
      </c>
      <c r="E842" s="1">
        <v>2689.1784149263199</v>
      </c>
      <c r="F842" s="1">
        <v>947.50705874249104</v>
      </c>
    </row>
    <row r="843" spans="1:6" x14ac:dyDescent="0.25">
      <c r="A843" s="1">
        <v>3770.36108115774</v>
      </c>
      <c r="B843" s="1">
        <v>1065.94539335788</v>
      </c>
      <c r="C843" s="1">
        <v>4229.6136044097602</v>
      </c>
      <c r="D843" s="1">
        <v>1065.94539336303</v>
      </c>
      <c r="E843" s="1">
        <v>2689.1784149259502</v>
      </c>
      <c r="F843" s="1">
        <v>947.50705874249104</v>
      </c>
    </row>
    <row r="844" spans="1:6" x14ac:dyDescent="0.25">
      <c r="A844" s="1">
        <v>3770.36108115774</v>
      </c>
      <c r="B844" s="1">
        <v>1065.94539335788</v>
      </c>
      <c r="C844" s="1">
        <v>4229.6136044097602</v>
      </c>
      <c r="D844" s="1">
        <v>1065.94539336303</v>
      </c>
      <c r="E844" s="1">
        <v>2689.1784149254199</v>
      </c>
      <c r="F844" s="1">
        <v>947.50705874249104</v>
      </c>
    </row>
    <row r="845" spans="1:6" x14ac:dyDescent="0.25">
      <c r="A845" s="1">
        <v>3770.36108115774</v>
      </c>
      <c r="B845" s="1">
        <v>1065.94539335788</v>
      </c>
      <c r="C845" s="1">
        <v>4229.6136044097602</v>
      </c>
      <c r="D845" s="1">
        <v>1065.94539336303</v>
      </c>
      <c r="E845" s="1">
        <v>2689.17841492148</v>
      </c>
      <c r="F845" s="1">
        <v>947.50705874249104</v>
      </c>
    </row>
    <row r="846" spans="1:6" x14ac:dyDescent="0.25">
      <c r="A846" s="1">
        <v>3770.36108115774</v>
      </c>
      <c r="B846" s="1">
        <v>1065.94539335788</v>
      </c>
      <c r="C846" s="1">
        <v>4229.6136044097602</v>
      </c>
      <c r="D846" s="1">
        <v>1065.94539336301</v>
      </c>
      <c r="E846" s="1">
        <v>2689.1784149200098</v>
      </c>
      <c r="F846" s="1">
        <v>947.50705874249104</v>
      </c>
    </row>
    <row r="847" spans="1:6" x14ac:dyDescent="0.25">
      <c r="A847" s="1">
        <v>3770.36108115774</v>
      </c>
      <c r="B847" s="1">
        <v>1065.94539335788</v>
      </c>
      <c r="C847" s="1">
        <v>4229.6136044097602</v>
      </c>
      <c r="D847" s="1">
        <v>1065.94539336301</v>
      </c>
      <c r="E847" s="1">
        <v>2689.1784149187802</v>
      </c>
      <c r="F847" s="1">
        <v>947.50705874249104</v>
      </c>
    </row>
    <row r="848" spans="1:6" x14ac:dyDescent="0.25">
      <c r="A848" s="1">
        <v>3770.36108115774</v>
      </c>
      <c r="B848" s="1">
        <v>1065.94539335788</v>
      </c>
      <c r="C848" s="1">
        <v>4229.6136044097602</v>
      </c>
      <c r="D848" s="1">
        <v>1065.94539336298</v>
      </c>
      <c r="E848" s="1">
        <v>2689.17841491741</v>
      </c>
      <c r="F848" s="1">
        <v>947.50705874249104</v>
      </c>
    </row>
    <row r="849" spans="1:6" x14ac:dyDescent="0.25">
      <c r="A849" s="1">
        <v>3770.36108115774</v>
      </c>
      <c r="B849" s="1">
        <v>1065.94539335788</v>
      </c>
      <c r="C849" s="1">
        <v>4229.6136044097602</v>
      </c>
      <c r="D849" s="1">
        <v>1065.94539336296</v>
      </c>
      <c r="E849" s="1">
        <v>2689.1784149133</v>
      </c>
      <c r="F849" s="1">
        <v>947.50705874249104</v>
      </c>
    </row>
    <row r="850" spans="1:6" x14ac:dyDescent="0.25">
      <c r="A850" s="1">
        <v>3770.36108115774</v>
      </c>
      <c r="B850" s="1">
        <v>1065.94539335787</v>
      </c>
      <c r="C850" s="1">
        <v>4041.2252022202601</v>
      </c>
      <c r="D850" s="1">
        <v>1065.94539336294</v>
      </c>
      <c r="E850" s="1">
        <v>2689.1784149119899</v>
      </c>
      <c r="F850" s="1">
        <v>947.50705874249104</v>
      </c>
    </row>
    <row r="851" spans="1:6" x14ac:dyDescent="0.25">
      <c r="A851" s="1">
        <v>3770.36108115774</v>
      </c>
      <c r="B851" s="1">
        <v>1065.94539335787</v>
      </c>
      <c r="C851" s="1">
        <v>4041.2252022202601</v>
      </c>
      <c r="D851" s="1">
        <v>1065.9453933628999</v>
      </c>
      <c r="E851" s="1">
        <v>2689.1784149108098</v>
      </c>
      <c r="F851" s="1">
        <v>947.50705874249104</v>
      </c>
    </row>
    <row r="852" spans="1:6" x14ac:dyDescent="0.25">
      <c r="A852" s="1">
        <v>3770.36108115774</v>
      </c>
      <c r="B852" s="1">
        <v>1065.94539335787</v>
      </c>
      <c r="C852" s="1">
        <v>4041.2252022202601</v>
      </c>
      <c r="D852" s="1">
        <v>1065.9453933628999</v>
      </c>
      <c r="E852" s="1">
        <v>2689.1784149073601</v>
      </c>
      <c r="F852" s="1">
        <v>947.50705874249104</v>
      </c>
    </row>
    <row r="853" spans="1:6" x14ac:dyDescent="0.25">
      <c r="A853" s="1">
        <v>3770.36108115774</v>
      </c>
      <c r="B853" s="1">
        <v>1065.94539335787</v>
      </c>
      <c r="C853" s="1">
        <v>4041.2252022202601</v>
      </c>
      <c r="D853" s="1">
        <v>1065.9453933628799</v>
      </c>
      <c r="E853" s="1">
        <v>2689.1784149063001</v>
      </c>
      <c r="F853" s="1">
        <v>947.50705874249104</v>
      </c>
    </row>
    <row r="854" spans="1:6" x14ac:dyDescent="0.25">
      <c r="A854" s="1">
        <v>3770.36108115774</v>
      </c>
      <c r="B854" s="1">
        <v>1065.94539335787</v>
      </c>
      <c r="C854" s="1">
        <v>4041.2252022202601</v>
      </c>
      <c r="D854" s="1">
        <v>1065.9453933628799</v>
      </c>
      <c r="E854" s="1">
        <v>2689.1784149056898</v>
      </c>
      <c r="F854" s="1">
        <v>947.50705874249104</v>
      </c>
    </row>
    <row r="855" spans="1:6" x14ac:dyDescent="0.25">
      <c r="A855" s="1">
        <v>3770.36108115774</v>
      </c>
      <c r="B855" s="1">
        <v>1065.94539335787</v>
      </c>
      <c r="C855" s="1">
        <v>4041.2252022202601</v>
      </c>
      <c r="D855" s="1">
        <v>1065.9453933628299</v>
      </c>
      <c r="E855" s="1">
        <v>2689.1784149047598</v>
      </c>
      <c r="F855" s="1">
        <v>947.50705874249104</v>
      </c>
    </row>
    <row r="856" spans="1:6" x14ac:dyDescent="0.25">
      <c r="A856" s="1">
        <v>3770.36108115774</v>
      </c>
      <c r="B856" s="1">
        <v>1065.94539335787</v>
      </c>
      <c r="C856" s="1">
        <v>4041.2252022202601</v>
      </c>
      <c r="D856" s="1">
        <v>1065.9453933628299</v>
      </c>
      <c r="E856" s="1">
        <v>2689.1784149044802</v>
      </c>
      <c r="F856" s="1">
        <v>947.50705874249104</v>
      </c>
    </row>
    <row r="857" spans="1:6" x14ac:dyDescent="0.25">
      <c r="A857" s="1">
        <v>3770.36108115773</v>
      </c>
      <c r="B857" s="1">
        <v>1065.94539335787</v>
      </c>
      <c r="C857" s="1">
        <v>4041.2252022202601</v>
      </c>
      <c r="D857" s="1">
        <v>1065.9453933627999</v>
      </c>
      <c r="E857" s="1">
        <v>2689.1784149032901</v>
      </c>
      <c r="F857" s="1">
        <v>947.50705874249104</v>
      </c>
    </row>
    <row r="858" spans="1:6" x14ac:dyDescent="0.25">
      <c r="A858" s="1">
        <v>3770.36108115773</v>
      </c>
      <c r="B858" s="1">
        <v>1065.94539335787</v>
      </c>
      <c r="C858" s="1">
        <v>4041.2252022202601</v>
      </c>
      <c r="D858" s="1">
        <v>1065.9453933627999</v>
      </c>
      <c r="E858" s="1">
        <v>2689.1784149025498</v>
      </c>
      <c r="F858" s="1">
        <v>947.50705874249104</v>
      </c>
    </row>
    <row r="859" spans="1:6" x14ac:dyDescent="0.25">
      <c r="A859" s="1">
        <v>3770.36108115773</v>
      </c>
      <c r="B859" s="1">
        <v>1065.94539335787</v>
      </c>
      <c r="C859" s="1">
        <v>4041.2252022202601</v>
      </c>
      <c r="D859" s="1">
        <v>1065.9453933627899</v>
      </c>
      <c r="E859" s="1">
        <v>2689.1784149021</v>
      </c>
      <c r="F859" s="1">
        <v>947.50705874249104</v>
      </c>
    </row>
    <row r="860" spans="1:6" x14ac:dyDescent="0.25">
      <c r="A860" s="1">
        <v>3770.36108115773</v>
      </c>
      <c r="B860" s="1">
        <v>1065.94539335787</v>
      </c>
      <c r="C860" s="1">
        <v>4041.2252022202601</v>
      </c>
      <c r="D860" s="1">
        <v>1065.9453933627301</v>
      </c>
      <c r="E860" s="1">
        <v>2689.1784149013001</v>
      </c>
      <c r="F860" s="1">
        <v>947.50705874249104</v>
      </c>
    </row>
    <row r="861" spans="1:6" x14ac:dyDescent="0.25">
      <c r="A861" s="1">
        <v>3770.36108115773</v>
      </c>
      <c r="B861" s="1">
        <v>1065.94539335787</v>
      </c>
      <c r="C861" s="1">
        <v>4041.2252022202601</v>
      </c>
      <c r="D861" s="1">
        <v>1065.9453933627201</v>
      </c>
      <c r="E861" s="1">
        <v>2689.1784149011301</v>
      </c>
      <c r="F861" s="1">
        <v>947.50705874249104</v>
      </c>
    </row>
    <row r="862" spans="1:6" x14ac:dyDescent="0.25">
      <c r="A862" s="1">
        <v>3770.36108115773</v>
      </c>
      <c r="B862" s="1">
        <v>1065.94539335787</v>
      </c>
      <c r="C862" s="1">
        <v>4041.2252022202601</v>
      </c>
      <c r="D862" s="1">
        <v>1065.9453933626601</v>
      </c>
      <c r="E862" s="1">
        <v>2689.17841489484</v>
      </c>
      <c r="F862" s="1">
        <v>947.50705874249104</v>
      </c>
    </row>
    <row r="863" spans="1:6" x14ac:dyDescent="0.25">
      <c r="A863" s="1">
        <v>3770.36108115773</v>
      </c>
      <c r="B863" s="1">
        <v>1065.94539335787</v>
      </c>
      <c r="C863" s="1">
        <v>4041.2252022202601</v>
      </c>
      <c r="D863" s="1">
        <v>1065.9453933626601</v>
      </c>
      <c r="E863" s="1">
        <v>2689.1784148929501</v>
      </c>
      <c r="F863" s="1">
        <v>947.50705874249104</v>
      </c>
    </row>
    <row r="864" spans="1:6" x14ac:dyDescent="0.25">
      <c r="A864" s="1">
        <v>3770.36108115773</v>
      </c>
      <c r="B864" s="1">
        <v>1065.94539335787</v>
      </c>
      <c r="C864" s="1">
        <v>4041.2252022202601</v>
      </c>
      <c r="D864" s="1">
        <v>1065.9453933626601</v>
      </c>
      <c r="E864" s="1">
        <v>2689.1784148892998</v>
      </c>
      <c r="F864" s="1">
        <v>947.50705874249104</v>
      </c>
    </row>
    <row r="865" spans="1:6" x14ac:dyDescent="0.25">
      <c r="A865" s="1">
        <v>3770.36108115773</v>
      </c>
      <c r="B865" s="1">
        <v>1065.94539335787</v>
      </c>
      <c r="C865" s="1">
        <v>3633.4669123866402</v>
      </c>
      <c r="D865" s="1">
        <v>1065.94539336261</v>
      </c>
      <c r="E865" s="1">
        <v>2689.1784148853399</v>
      </c>
      <c r="F865" s="1">
        <v>947.50705874249104</v>
      </c>
    </row>
    <row r="866" spans="1:6" x14ac:dyDescent="0.25">
      <c r="A866" s="1">
        <v>3770.36108115773</v>
      </c>
      <c r="B866" s="1">
        <v>1065.94539335787</v>
      </c>
      <c r="C866" s="1">
        <v>3633.4669123866402</v>
      </c>
      <c r="D866" s="1">
        <v>1065.94539336258</v>
      </c>
      <c r="E866" s="1">
        <v>2689.1784148803699</v>
      </c>
      <c r="F866" s="1">
        <v>947.50705874249104</v>
      </c>
    </row>
    <row r="867" spans="1:6" x14ac:dyDescent="0.25">
      <c r="A867" s="1">
        <v>3770.36108115773</v>
      </c>
      <c r="B867" s="1">
        <v>1065.94539335787</v>
      </c>
      <c r="C867" s="1">
        <v>3633.4669123866402</v>
      </c>
      <c r="D867" s="1">
        <v>1065.94539336258</v>
      </c>
      <c r="E867" s="1">
        <v>2689.1784148776401</v>
      </c>
      <c r="F867" s="1">
        <v>947.50705874249104</v>
      </c>
    </row>
    <row r="868" spans="1:6" x14ac:dyDescent="0.25">
      <c r="A868" s="1">
        <v>3770.36108115773</v>
      </c>
      <c r="B868" s="1">
        <v>1065.94539335787</v>
      </c>
      <c r="C868" s="1">
        <v>3633.4669123866402</v>
      </c>
      <c r="D868" s="1">
        <v>1065.94539336258</v>
      </c>
      <c r="E868" s="1">
        <v>2689.1784148762999</v>
      </c>
      <c r="F868" s="1">
        <v>947.50705874249104</v>
      </c>
    </row>
    <row r="869" spans="1:6" x14ac:dyDescent="0.25">
      <c r="A869" s="1">
        <v>3770.36108115773</v>
      </c>
      <c r="B869" s="1">
        <v>1065.94539335787</v>
      </c>
      <c r="C869" s="1">
        <v>3633.4669123866402</v>
      </c>
      <c r="D869" s="1">
        <v>1065.94539336257</v>
      </c>
      <c r="E869" s="1">
        <v>2689.17841487026</v>
      </c>
      <c r="F869" s="1">
        <v>947.50705874249104</v>
      </c>
    </row>
    <row r="870" spans="1:6" x14ac:dyDescent="0.25">
      <c r="A870" s="1">
        <v>3770.36108115773</v>
      </c>
      <c r="B870" s="1">
        <v>1065.94539335787</v>
      </c>
      <c r="C870" s="1">
        <v>3633.4669123866402</v>
      </c>
      <c r="D870" s="1">
        <v>1065.94539336253</v>
      </c>
      <c r="E870" s="1">
        <v>2689.1784148674901</v>
      </c>
      <c r="F870" s="1">
        <v>947.50705874249104</v>
      </c>
    </row>
    <row r="871" spans="1:6" x14ac:dyDescent="0.25">
      <c r="A871" s="1">
        <v>3770.36108115773</v>
      </c>
      <c r="B871" s="1">
        <v>1065.94539335787</v>
      </c>
      <c r="C871" s="1">
        <v>3633.4669123866402</v>
      </c>
      <c r="D871" s="1">
        <v>1065.94539336252</v>
      </c>
      <c r="E871" s="1">
        <v>2689.1784148655402</v>
      </c>
      <c r="F871" s="1">
        <v>947.50705874249104</v>
      </c>
    </row>
    <row r="872" spans="1:6" x14ac:dyDescent="0.25">
      <c r="A872" s="1">
        <v>3770.36108115773</v>
      </c>
      <c r="B872" s="1">
        <v>1065.94539335787</v>
      </c>
      <c r="C872" s="1">
        <v>3633.4669123866402</v>
      </c>
      <c r="D872" s="1">
        <v>1065.94539336252</v>
      </c>
      <c r="E872" s="1">
        <v>2689.1784148607899</v>
      </c>
      <c r="F872" s="1">
        <v>947.50705874249104</v>
      </c>
    </row>
    <row r="873" spans="1:6" x14ac:dyDescent="0.25">
      <c r="A873" s="1">
        <v>3770.36108115773</v>
      </c>
      <c r="B873" s="1">
        <v>1065.94539335787</v>
      </c>
      <c r="C873" s="1">
        <v>3633.4669123866402</v>
      </c>
      <c r="D873" s="1">
        <v>1065.94539336252</v>
      </c>
      <c r="E873" s="1">
        <v>2689.1784148607899</v>
      </c>
      <c r="F873" s="1">
        <v>947.50705874249104</v>
      </c>
    </row>
    <row r="874" spans="1:6" x14ac:dyDescent="0.25">
      <c r="A874" s="1">
        <v>3770.36108115773</v>
      </c>
      <c r="B874" s="1">
        <v>1065.94539335787</v>
      </c>
      <c r="C874" s="1">
        <v>3633.4669123866402</v>
      </c>
      <c r="D874" s="1">
        <v>1065.94539336246</v>
      </c>
      <c r="E874" s="1">
        <v>2689.17841484568</v>
      </c>
      <c r="F874" s="1">
        <v>947.50705874249104</v>
      </c>
    </row>
    <row r="875" spans="1:6" x14ac:dyDescent="0.25">
      <c r="A875" s="1">
        <v>3770.36108115773</v>
      </c>
      <c r="B875" s="1">
        <v>1065.94539335787</v>
      </c>
      <c r="C875" s="1">
        <v>3633.4669123866402</v>
      </c>
      <c r="D875" s="1">
        <v>1065.94539336242</v>
      </c>
      <c r="E875" s="1">
        <v>2689.1784148404199</v>
      </c>
      <c r="F875" s="1">
        <v>947.50705874249104</v>
      </c>
    </row>
    <row r="876" spans="1:6" x14ac:dyDescent="0.25">
      <c r="A876" s="1">
        <v>3770.36108115773</v>
      </c>
      <c r="B876" s="1">
        <v>1065.94539335787</v>
      </c>
      <c r="C876" s="1">
        <v>3633.4669123866402</v>
      </c>
      <c r="D876" s="1">
        <v>1065.94539336242</v>
      </c>
      <c r="E876" s="1">
        <v>2689.1784148348702</v>
      </c>
      <c r="F876" s="1">
        <v>947.50705874249104</v>
      </c>
    </row>
    <row r="877" spans="1:6" x14ac:dyDescent="0.25">
      <c r="A877" s="1">
        <v>3770.36108115773</v>
      </c>
      <c r="B877" s="1">
        <v>1065.94539335787</v>
      </c>
      <c r="C877" s="1">
        <v>3633.4669123866402</v>
      </c>
      <c r="D877" s="1">
        <v>1065.94539336242</v>
      </c>
      <c r="E877" s="1">
        <v>2689.1784148158899</v>
      </c>
      <c r="F877" s="1">
        <v>947.50705874249104</v>
      </c>
    </row>
    <row r="878" spans="1:6" x14ac:dyDescent="0.25">
      <c r="A878" s="1">
        <v>3770.36108115773</v>
      </c>
      <c r="B878" s="1">
        <v>1065.94539335787</v>
      </c>
      <c r="C878" s="1">
        <v>3633.4669123866402</v>
      </c>
      <c r="D878" s="1">
        <v>1065.9453933624</v>
      </c>
      <c r="E878" s="1">
        <v>2689.1784148106699</v>
      </c>
      <c r="F878" s="1">
        <v>947.50705874249104</v>
      </c>
    </row>
    <row r="879" spans="1:6" x14ac:dyDescent="0.25">
      <c r="A879" s="1">
        <v>3770.36108115773</v>
      </c>
      <c r="B879" s="1">
        <v>1065.94539335787</v>
      </c>
      <c r="C879" s="1">
        <v>3633.4669123866402</v>
      </c>
      <c r="D879" s="1">
        <v>1065.9453933624</v>
      </c>
      <c r="E879" s="1">
        <v>2689.1784147927001</v>
      </c>
      <c r="F879" s="1">
        <v>947.50705874249104</v>
      </c>
    </row>
    <row r="880" spans="1:6" x14ac:dyDescent="0.25">
      <c r="A880" s="1">
        <v>3770.36108115773</v>
      </c>
      <c r="B880" s="1">
        <v>1065.94539335787</v>
      </c>
      <c r="C880" s="1">
        <v>3633.4669123866402</v>
      </c>
      <c r="D880" s="1">
        <v>1065.9453933624</v>
      </c>
      <c r="E880" s="1">
        <v>2689.1784147855301</v>
      </c>
      <c r="F880" s="1">
        <v>947.50705874249104</v>
      </c>
    </row>
    <row r="881" spans="1:6" x14ac:dyDescent="0.25">
      <c r="A881" s="1">
        <v>3770.36108115773</v>
      </c>
      <c r="B881" s="1">
        <v>1065.94539335787</v>
      </c>
      <c r="C881" s="1">
        <v>3633.4669123866402</v>
      </c>
      <c r="D881" s="1">
        <v>1065.9453933623699</v>
      </c>
      <c r="E881" s="1">
        <v>2689.1784147741701</v>
      </c>
      <c r="F881" s="1">
        <v>947.50705874249104</v>
      </c>
    </row>
    <row r="882" spans="1:6" x14ac:dyDescent="0.25">
      <c r="A882" s="1">
        <v>3770.36108115773</v>
      </c>
      <c r="B882" s="1">
        <v>1065.94539335787</v>
      </c>
      <c r="C882" s="1">
        <v>3633.4669123866402</v>
      </c>
      <c r="D882" s="1">
        <v>1065.9453933623699</v>
      </c>
      <c r="E882" s="1">
        <v>2689.1784147624298</v>
      </c>
      <c r="F882" s="1">
        <v>947.50705874249104</v>
      </c>
    </row>
    <row r="883" spans="1:6" x14ac:dyDescent="0.25">
      <c r="A883" s="1">
        <v>3770.36108115773</v>
      </c>
      <c r="B883" s="1">
        <v>1065.94539335787</v>
      </c>
      <c r="C883" s="1">
        <v>3633.4669123866402</v>
      </c>
      <c r="D883" s="1">
        <v>1065.9453933623699</v>
      </c>
      <c r="E883" s="1">
        <v>2689.1784146957898</v>
      </c>
      <c r="F883" s="1">
        <v>947.50705874249104</v>
      </c>
    </row>
    <row r="884" spans="1:6" x14ac:dyDescent="0.25">
      <c r="A884" s="1">
        <v>3770.36108115773</v>
      </c>
      <c r="B884" s="1">
        <v>1065.94539335787</v>
      </c>
      <c r="C884" s="1">
        <v>3633.4669123866402</v>
      </c>
      <c r="D884" s="1">
        <v>1065.9453933623599</v>
      </c>
      <c r="E884" s="1">
        <v>2689.1784146767</v>
      </c>
      <c r="F884" s="1">
        <v>947.50705874249104</v>
      </c>
    </row>
    <row r="885" spans="1:6" x14ac:dyDescent="0.25">
      <c r="A885" s="1">
        <v>3770.36108115773</v>
      </c>
      <c r="B885" s="1">
        <v>1065.94539335787</v>
      </c>
      <c r="C885" s="1">
        <v>3633.4669123866402</v>
      </c>
      <c r="D885" s="1">
        <v>1065.9453933623599</v>
      </c>
      <c r="E885" s="1">
        <v>2689.1784146281402</v>
      </c>
      <c r="F885" s="1">
        <v>947.50705874249104</v>
      </c>
    </row>
    <row r="886" spans="1:6" x14ac:dyDescent="0.25">
      <c r="A886" s="1">
        <v>3770.36108115773</v>
      </c>
      <c r="B886" s="1">
        <v>1065.94539335787</v>
      </c>
      <c r="C886" s="1">
        <v>3633.4669123866402</v>
      </c>
      <c r="D886" s="1">
        <v>1065.9453933623099</v>
      </c>
      <c r="E886" s="1">
        <v>2689.17841458464</v>
      </c>
      <c r="F886" s="1">
        <v>947.50705874249104</v>
      </c>
    </row>
    <row r="887" spans="1:6" x14ac:dyDescent="0.25">
      <c r="A887" s="1">
        <v>3770.36108115773</v>
      </c>
      <c r="B887" s="1">
        <v>1065.94539335787</v>
      </c>
      <c r="C887" s="1">
        <v>3633.4669123866402</v>
      </c>
      <c r="D887" s="1">
        <v>1065.9453933623099</v>
      </c>
      <c r="E887" s="1">
        <v>2689.1784144480298</v>
      </c>
      <c r="F887" s="1">
        <v>947.50705874249104</v>
      </c>
    </row>
    <row r="888" spans="1:6" x14ac:dyDescent="0.25">
      <c r="A888" s="1">
        <v>3770.36108115773</v>
      </c>
      <c r="B888" s="1">
        <v>1065.94539335787</v>
      </c>
      <c r="C888" s="1">
        <v>3633.4669123866402</v>
      </c>
      <c r="D888" s="1">
        <v>1065.9453933623099</v>
      </c>
      <c r="E888" s="1">
        <v>2689.1784142179699</v>
      </c>
      <c r="F888" s="1">
        <v>947.50705874249104</v>
      </c>
    </row>
    <row r="889" spans="1:6" x14ac:dyDescent="0.25">
      <c r="A889" s="1">
        <v>3770.36108115773</v>
      </c>
      <c r="B889" s="1">
        <v>1065.94539335787</v>
      </c>
      <c r="C889" s="1">
        <v>3633.4669123866402</v>
      </c>
      <c r="D889" s="1">
        <v>1065.9453933623099</v>
      </c>
      <c r="E889" s="1">
        <v>2689.1784138903399</v>
      </c>
      <c r="F889" s="1">
        <v>947.50705874249104</v>
      </c>
    </row>
    <row r="890" spans="1:6" x14ac:dyDescent="0.25">
      <c r="A890" s="1">
        <v>3770.36108115773</v>
      </c>
      <c r="B890" s="1">
        <v>1065.94539335787</v>
      </c>
      <c r="C890" s="1">
        <v>3633.4669123866402</v>
      </c>
      <c r="D890" s="1">
        <v>1065.9453933622699</v>
      </c>
      <c r="E890" s="1">
        <v>2689.1784136189699</v>
      </c>
      <c r="F890" s="1">
        <v>947.50705874249104</v>
      </c>
    </row>
    <row r="891" spans="1:6" x14ac:dyDescent="0.25">
      <c r="A891" s="1">
        <v>3770.36108115773</v>
      </c>
      <c r="B891" s="1">
        <v>1065.94539335787</v>
      </c>
      <c r="C891" s="1">
        <v>3633.4669123866402</v>
      </c>
      <c r="D891" s="1">
        <v>1065.9453933622699</v>
      </c>
      <c r="E891" s="1">
        <v>2689.17841318916</v>
      </c>
      <c r="F891" s="1">
        <v>947.50705874249104</v>
      </c>
    </row>
    <row r="892" spans="1:6" x14ac:dyDescent="0.25">
      <c r="A892" s="1">
        <v>3770.36108115773</v>
      </c>
      <c r="B892" s="1">
        <v>1065.94539335787</v>
      </c>
      <c r="C892" s="1">
        <v>3633.4669123866402</v>
      </c>
      <c r="D892" s="1">
        <v>1065.9453933622699</v>
      </c>
      <c r="E892" s="1">
        <v>2689.1784128882</v>
      </c>
      <c r="F892" s="1">
        <v>947.50705874249104</v>
      </c>
    </row>
    <row r="893" spans="1:6" x14ac:dyDescent="0.25">
      <c r="A893" s="1">
        <v>3770.36108115773</v>
      </c>
      <c r="B893" s="1">
        <v>1065.94539335787</v>
      </c>
      <c r="C893" s="1">
        <v>3633.4669123866402</v>
      </c>
      <c r="D893" s="1">
        <v>1065.9453933622499</v>
      </c>
      <c r="E893" s="1">
        <v>2689.1784122715399</v>
      </c>
      <c r="F893" s="1">
        <v>947.50705874249104</v>
      </c>
    </row>
    <row r="894" spans="1:6" x14ac:dyDescent="0.25">
      <c r="A894" s="1">
        <v>3770.36108115773</v>
      </c>
      <c r="B894" s="1">
        <v>1065.94539335787</v>
      </c>
      <c r="C894" s="1">
        <v>3633.4669123866402</v>
      </c>
      <c r="D894" s="1">
        <v>1065.9453933622301</v>
      </c>
      <c r="E894" s="1">
        <v>2689.1784116313402</v>
      </c>
      <c r="F894" s="1">
        <v>947.50705874249104</v>
      </c>
    </row>
    <row r="895" spans="1:6" x14ac:dyDescent="0.25">
      <c r="A895" s="1">
        <v>3770.36108115773</v>
      </c>
      <c r="B895" s="1">
        <v>1065.94539335787</v>
      </c>
      <c r="C895" s="1">
        <v>3607.3069387622299</v>
      </c>
      <c r="D895" s="1">
        <v>1065.9453933622201</v>
      </c>
      <c r="E895" s="1">
        <v>2689.1784108870502</v>
      </c>
      <c r="F895" s="1">
        <v>947.50705874249104</v>
      </c>
    </row>
    <row r="896" spans="1:6" x14ac:dyDescent="0.25">
      <c r="A896" s="1">
        <v>3770.36108115773</v>
      </c>
      <c r="B896" s="1">
        <v>1065.94539335787</v>
      </c>
      <c r="C896" s="1">
        <v>3607.3069387622299</v>
      </c>
      <c r="D896" s="1">
        <v>1065.9453933622201</v>
      </c>
      <c r="E896" s="1">
        <v>2689.17841005316</v>
      </c>
      <c r="F896" s="1">
        <v>947.50705874249104</v>
      </c>
    </row>
    <row r="897" spans="1:6" x14ac:dyDescent="0.25">
      <c r="A897" s="1">
        <v>3770.36108115773</v>
      </c>
      <c r="B897" s="1">
        <v>1065.94539335787</v>
      </c>
      <c r="C897" s="1">
        <v>3607.3069387622299</v>
      </c>
      <c r="D897" s="1">
        <v>1065.9453933621401</v>
      </c>
      <c r="E897" s="1">
        <v>2689.1784086304701</v>
      </c>
      <c r="F897" s="1">
        <v>947.50705874249104</v>
      </c>
    </row>
    <row r="898" spans="1:6" x14ac:dyDescent="0.25">
      <c r="A898" s="1">
        <v>3770.36108115773</v>
      </c>
      <c r="B898" s="1">
        <v>1065.94539335787</v>
      </c>
      <c r="C898" s="1">
        <v>3607.3069387622299</v>
      </c>
      <c r="D898" s="1">
        <v>1065.9453933621401</v>
      </c>
      <c r="E898" s="1">
        <v>2689.1784071288598</v>
      </c>
      <c r="F898" s="1">
        <v>947.50705874249104</v>
      </c>
    </row>
    <row r="899" spans="1:6" x14ac:dyDescent="0.25">
      <c r="A899" s="1">
        <v>3770.36108115773</v>
      </c>
      <c r="B899" s="1">
        <v>1065.94539335787</v>
      </c>
      <c r="C899" s="1">
        <v>3607.3069387622299</v>
      </c>
      <c r="D899" s="1">
        <v>1065.9453933621401</v>
      </c>
      <c r="E899" s="1">
        <v>2689.1784056072001</v>
      </c>
      <c r="F899" s="1">
        <v>947.50705874249104</v>
      </c>
    </row>
    <row r="900" spans="1:6" x14ac:dyDescent="0.25">
      <c r="A900" s="1">
        <v>3770.36108115773</v>
      </c>
      <c r="B900" s="1">
        <v>1065.94539335787</v>
      </c>
      <c r="C900" s="1">
        <v>3607.3069387622299</v>
      </c>
      <c r="D900" s="1">
        <v>1065.9453933621401</v>
      </c>
      <c r="E900" s="1">
        <v>2689.1784039595</v>
      </c>
      <c r="F900" s="1">
        <v>947.50705874249104</v>
      </c>
    </row>
    <row r="901" spans="1:6" x14ac:dyDescent="0.25">
      <c r="A901" s="1">
        <v>3770.36108115773</v>
      </c>
      <c r="B901" s="1">
        <v>1065.94539335787</v>
      </c>
      <c r="C901" s="1">
        <v>3607.3069387622299</v>
      </c>
      <c r="D901" s="1">
        <v>1065.9453933621401</v>
      </c>
      <c r="E901" s="1">
        <v>2689.17840183311</v>
      </c>
      <c r="F901" s="1">
        <v>947.50705874249104</v>
      </c>
    </row>
    <row r="902" spans="1:6" x14ac:dyDescent="0.25">
      <c r="A902" s="1">
        <v>3770.36108115773</v>
      </c>
      <c r="B902" s="1">
        <v>1065.94539335787</v>
      </c>
      <c r="C902" s="1">
        <v>3607.3069387622299</v>
      </c>
      <c r="D902" s="1">
        <v>1065.9453933621401</v>
      </c>
      <c r="E902" s="1">
        <v>2689.1784006186799</v>
      </c>
      <c r="F902" s="1">
        <v>947.50705874249104</v>
      </c>
    </row>
    <row r="903" spans="1:6" x14ac:dyDescent="0.25">
      <c r="A903" s="1">
        <v>3770.36108115773</v>
      </c>
      <c r="B903" s="1">
        <v>1065.94539335787</v>
      </c>
      <c r="C903" s="1">
        <v>3456.3757226786502</v>
      </c>
      <c r="D903" s="1">
        <v>1065.9453933621401</v>
      </c>
      <c r="E903" s="1">
        <v>2689.1784000703801</v>
      </c>
      <c r="F903" s="1">
        <v>947.50705874249104</v>
      </c>
    </row>
    <row r="904" spans="1:6" x14ac:dyDescent="0.25">
      <c r="A904" s="1">
        <v>3770.36108115773</v>
      </c>
      <c r="B904" s="1">
        <v>1065.94539335787</v>
      </c>
      <c r="C904" s="1">
        <v>3456.3757226786502</v>
      </c>
      <c r="D904" s="1">
        <v>1065.9453933621401</v>
      </c>
      <c r="E904" s="1">
        <v>2689.1783999013001</v>
      </c>
      <c r="F904" s="1">
        <v>947.50705874249104</v>
      </c>
    </row>
    <row r="905" spans="1:6" x14ac:dyDescent="0.25">
      <c r="A905" s="1">
        <v>3770.36108115773</v>
      </c>
      <c r="B905" s="1">
        <v>1065.94539335787</v>
      </c>
      <c r="C905" s="1">
        <v>3456.3757226786502</v>
      </c>
      <c r="D905" s="1">
        <v>1065.9453933621401</v>
      </c>
      <c r="E905" s="1">
        <v>2689.1783997917601</v>
      </c>
      <c r="F905" s="1">
        <v>947.50705874249104</v>
      </c>
    </row>
    <row r="906" spans="1:6" x14ac:dyDescent="0.25">
      <c r="A906" s="1">
        <v>3770.36108115773</v>
      </c>
      <c r="B906" s="1">
        <v>1065.94539335787</v>
      </c>
      <c r="C906" s="1">
        <v>3456.3757226786502</v>
      </c>
      <c r="D906" s="1">
        <v>1065.9453933621101</v>
      </c>
      <c r="E906" s="1">
        <v>2689.1783997828002</v>
      </c>
      <c r="F906" s="1">
        <v>947.50705874249104</v>
      </c>
    </row>
    <row r="907" spans="1:6" x14ac:dyDescent="0.25">
      <c r="A907" s="1">
        <v>3770.36108115773</v>
      </c>
      <c r="B907" s="1">
        <v>1065.94539335787</v>
      </c>
      <c r="C907" s="1">
        <v>3456.3757226786502</v>
      </c>
      <c r="D907" s="1">
        <v>1065.94539336209</v>
      </c>
      <c r="E907" s="1">
        <v>2689.17839978248</v>
      </c>
      <c r="F907" s="1">
        <v>947.50705874249104</v>
      </c>
    </row>
    <row r="908" spans="1:6" x14ac:dyDescent="0.25">
      <c r="A908" s="1">
        <v>3770.36108115773</v>
      </c>
      <c r="B908" s="1">
        <v>1065.94539335787</v>
      </c>
      <c r="C908" s="1">
        <v>3456.3757226786502</v>
      </c>
      <c r="D908" s="1">
        <v>1065.94539336209</v>
      </c>
      <c r="E908" s="1">
        <v>2689.17839978241</v>
      </c>
      <c r="F908" s="1">
        <v>947.50705874249104</v>
      </c>
    </row>
    <row r="909" spans="1:6" x14ac:dyDescent="0.25">
      <c r="A909" s="1">
        <v>3770.36108115773</v>
      </c>
      <c r="B909" s="1">
        <v>1065.94539335787</v>
      </c>
      <c r="C909" s="1">
        <v>3456.3757226786502</v>
      </c>
      <c r="D909" s="1">
        <v>1065.94539336207</v>
      </c>
      <c r="E909" s="1">
        <v>2689.17839978237</v>
      </c>
      <c r="F909" s="1">
        <v>947.50705874249104</v>
      </c>
    </row>
    <row r="910" spans="1:6" x14ac:dyDescent="0.25">
      <c r="A910" s="1">
        <v>3770.36108115773</v>
      </c>
      <c r="B910" s="1">
        <v>1065.94539335787</v>
      </c>
      <c r="C910" s="1">
        <v>3456.3757226786502</v>
      </c>
      <c r="D910" s="1">
        <v>1065.94539336203</v>
      </c>
      <c r="E910" s="1">
        <v>2689.17839978234</v>
      </c>
      <c r="F910" s="1">
        <v>947.50705874249104</v>
      </c>
    </row>
    <row r="911" spans="1:6" x14ac:dyDescent="0.25">
      <c r="A911" s="1">
        <v>3770.36108115773</v>
      </c>
      <c r="B911" s="1">
        <v>1065.94539335787</v>
      </c>
      <c r="C911" s="1">
        <v>3456.3757226786502</v>
      </c>
      <c r="D911" s="1">
        <v>1065.94539336203</v>
      </c>
      <c r="E911" s="1">
        <v>2689.1783997822799</v>
      </c>
      <c r="F911" s="1">
        <v>947.50705874249104</v>
      </c>
    </row>
    <row r="912" spans="1:6" x14ac:dyDescent="0.25">
      <c r="A912" s="1">
        <v>3770.36108115773</v>
      </c>
      <c r="B912" s="1">
        <v>1065.94539335787</v>
      </c>
      <c r="C912" s="1">
        <v>3456.3757226786502</v>
      </c>
      <c r="D912" s="1">
        <v>1065.94539336203</v>
      </c>
      <c r="E912" s="1">
        <v>2689.1783997822299</v>
      </c>
      <c r="F912" s="1">
        <v>947.50705874249104</v>
      </c>
    </row>
    <row r="913" spans="1:6" x14ac:dyDescent="0.25">
      <c r="A913" s="1">
        <v>3770.36108115773</v>
      </c>
      <c r="B913" s="1">
        <v>1065.94539335787</v>
      </c>
      <c r="C913" s="1">
        <v>3456.3757226786502</v>
      </c>
      <c r="D913" s="1">
        <v>1065.945393362</v>
      </c>
      <c r="E913" s="1">
        <v>2689.1783997821699</v>
      </c>
      <c r="F913" s="1">
        <v>947.50705874249104</v>
      </c>
    </row>
    <row r="914" spans="1:6" x14ac:dyDescent="0.25">
      <c r="A914" s="1">
        <v>3770.36108115773</v>
      </c>
      <c r="B914" s="1">
        <v>1065.94539335787</v>
      </c>
      <c r="C914" s="1">
        <v>3456.3757226786502</v>
      </c>
      <c r="D914" s="1">
        <v>1065.945393362</v>
      </c>
      <c r="E914" s="1">
        <v>2689.1783997821199</v>
      </c>
      <c r="F914" s="1">
        <v>947.50705874249104</v>
      </c>
    </row>
    <row r="915" spans="1:6" x14ac:dyDescent="0.25">
      <c r="A915" s="1">
        <v>3770.36108115773</v>
      </c>
      <c r="B915" s="1">
        <v>1065.94539335787</v>
      </c>
      <c r="C915" s="1">
        <v>3456.3757226786502</v>
      </c>
      <c r="D915" s="1">
        <v>1065.945393362</v>
      </c>
      <c r="E915" s="1">
        <v>2689.1783997819598</v>
      </c>
      <c r="F915" s="1">
        <v>947.50705874249104</v>
      </c>
    </row>
    <row r="916" spans="1:6" x14ac:dyDescent="0.25">
      <c r="A916" s="1">
        <v>3770.36108115773</v>
      </c>
      <c r="B916" s="1">
        <v>1065.94539335787</v>
      </c>
      <c r="C916" s="1">
        <v>3456.3757226786502</v>
      </c>
      <c r="D916" s="1">
        <v>1065.94539336196</v>
      </c>
      <c r="E916" s="1">
        <v>2689.1783997818502</v>
      </c>
      <c r="F916" s="1">
        <v>947.50705874249104</v>
      </c>
    </row>
    <row r="917" spans="1:6" x14ac:dyDescent="0.25">
      <c r="A917" s="1">
        <v>3770.36108115773</v>
      </c>
      <c r="B917" s="1">
        <v>1065.94539335787</v>
      </c>
      <c r="C917" s="1">
        <v>3358.0583666038101</v>
      </c>
      <c r="D917" s="1">
        <v>1065.94539336194</v>
      </c>
      <c r="E917" s="1">
        <v>2689.1783997818502</v>
      </c>
      <c r="F917" s="1">
        <v>947.50705874249104</v>
      </c>
    </row>
    <row r="918" spans="1:6" x14ac:dyDescent="0.25">
      <c r="A918" s="1">
        <v>3770.36108115773</v>
      </c>
      <c r="B918" s="1">
        <v>1065.94539335787</v>
      </c>
      <c r="C918" s="1">
        <v>3358.0583666038101</v>
      </c>
      <c r="D918" s="1">
        <v>1065.94539336194</v>
      </c>
      <c r="E918" s="1">
        <v>2689.1783997818302</v>
      </c>
      <c r="F918" s="1">
        <v>947.50705874249104</v>
      </c>
    </row>
    <row r="919" spans="1:6" x14ac:dyDescent="0.25">
      <c r="A919" s="1">
        <v>3770.36108115773</v>
      </c>
      <c r="B919" s="1">
        <v>1065.94539335787</v>
      </c>
      <c r="C919" s="1">
        <v>3358.0583666038101</v>
      </c>
      <c r="D919" s="1">
        <v>1065.9453933619</v>
      </c>
      <c r="E919" s="1">
        <v>2689.1783997817201</v>
      </c>
      <c r="F919" s="1">
        <v>947.50705874249104</v>
      </c>
    </row>
    <row r="920" spans="1:6" x14ac:dyDescent="0.25">
      <c r="A920" s="1">
        <v>3770.36108115773</v>
      </c>
      <c r="B920" s="1">
        <v>1065.94539335787</v>
      </c>
      <c r="C920" s="1">
        <v>3358.0583666038101</v>
      </c>
      <c r="D920" s="1">
        <v>1065.9453933619</v>
      </c>
      <c r="E920" s="1">
        <v>2689.1783997816301</v>
      </c>
      <c r="F920" s="1">
        <v>947.50705874249104</v>
      </c>
    </row>
    <row r="921" spans="1:6" x14ac:dyDescent="0.25">
      <c r="A921" s="1">
        <v>3770.36108115773</v>
      </c>
      <c r="B921" s="1">
        <v>1065.94539335787</v>
      </c>
      <c r="C921" s="1">
        <v>3358.0583666038101</v>
      </c>
      <c r="D921" s="1">
        <v>1065.9453933619</v>
      </c>
      <c r="E921" s="1">
        <v>2689.17839978149</v>
      </c>
      <c r="F921" s="1">
        <v>947.50705874249104</v>
      </c>
    </row>
    <row r="922" spans="1:6" x14ac:dyDescent="0.25">
      <c r="A922" s="1">
        <v>3770.36108115773</v>
      </c>
      <c r="B922" s="1">
        <v>1065.94539335787</v>
      </c>
      <c r="C922" s="1">
        <v>3215.9533197605401</v>
      </c>
      <c r="D922" s="1">
        <v>1065.94539336189</v>
      </c>
      <c r="E922" s="1">
        <v>2689.17839978142</v>
      </c>
      <c r="F922" s="1">
        <v>947.50705874249104</v>
      </c>
    </row>
    <row r="923" spans="1:6" x14ac:dyDescent="0.25">
      <c r="A923" s="1">
        <v>3770.36108115773</v>
      </c>
      <c r="B923" s="1">
        <v>1065.94539335787</v>
      </c>
      <c r="C923" s="1">
        <v>3215.9533197605401</v>
      </c>
      <c r="D923" s="1">
        <v>1065.94539336189</v>
      </c>
      <c r="E923" s="1">
        <v>2689.1783997813</v>
      </c>
      <c r="F923" s="1">
        <v>947.50705874249104</v>
      </c>
    </row>
    <row r="924" spans="1:6" x14ac:dyDescent="0.25">
      <c r="A924" s="1">
        <v>3770.36108115773</v>
      </c>
      <c r="B924" s="1">
        <v>1065.94539335787</v>
      </c>
      <c r="C924" s="1">
        <v>3215.9533197605401</v>
      </c>
      <c r="D924" s="1">
        <v>1065.94539336189</v>
      </c>
      <c r="E924" s="1">
        <v>2689.1783997812299</v>
      </c>
      <c r="F924" s="1">
        <v>947.50705874249104</v>
      </c>
    </row>
    <row r="925" spans="1:6" x14ac:dyDescent="0.25">
      <c r="A925" s="1">
        <v>3770.36108115773</v>
      </c>
      <c r="B925" s="1">
        <v>1065.94539335787</v>
      </c>
      <c r="C925" s="1">
        <v>3215.9533197605401</v>
      </c>
      <c r="D925" s="1">
        <v>1065.94539336189</v>
      </c>
      <c r="E925" s="1">
        <v>2689.1783997811799</v>
      </c>
      <c r="F925" s="1">
        <v>947.50705874249104</v>
      </c>
    </row>
    <row r="926" spans="1:6" x14ac:dyDescent="0.25">
      <c r="A926" s="1">
        <v>3770.36108115773</v>
      </c>
      <c r="B926" s="1">
        <v>1065.94539335787</v>
      </c>
      <c r="C926" s="1">
        <v>3215.9533197605401</v>
      </c>
      <c r="D926" s="1">
        <v>1065.94539336188</v>
      </c>
      <c r="E926" s="1">
        <v>2689.1783997810498</v>
      </c>
      <c r="F926" s="1">
        <v>947.50705874249104</v>
      </c>
    </row>
    <row r="927" spans="1:6" x14ac:dyDescent="0.25">
      <c r="A927" s="1">
        <v>3770.36108115773</v>
      </c>
      <c r="B927" s="1">
        <v>1065.94539335787</v>
      </c>
      <c r="C927" s="1">
        <v>3215.9533197605401</v>
      </c>
      <c r="D927" s="1">
        <v>1065.94539336188</v>
      </c>
      <c r="E927" s="1">
        <v>2689.1783997809498</v>
      </c>
      <c r="F927" s="1">
        <v>947.50705874249104</v>
      </c>
    </row>
    <row r="928" spans="1:6" x14ac:dyDescent="0.25">
      <c r="A928" s="1">
        <v>3770.36108115773</v>
      </c>
      <c r="B928" s="1">
        <v>1065.94539335787</v>
      </c>
      <c r="C928" s="1">
        <v>3215.9533197605401</v>
      </c>
      <c r="D928" s="1">
        <v>1065.94539336188</v>
      </c>
      <c r="E928" s="1">
        <v>2689.1783997807902</v>
      </c>
      <c r="F928" s="1">
        <v>947.50705874249104</v>
      </c>
    </row>
    <row r="929" spans="1:6" x14ac:dyDescent="0.25">
      <c r="A929" s="1">
        <v>3770.36108115773</v>
      </c>
      <c r="B929" s="1">
        <v>1065.94539335787</v>
      </c>
      <c r="C929" s="1">
        <v>3215.9533197605401</v>
      </c>
      <c r="D929" s="1">
        <v>1065.9453933618699</v>
      </c>
      <c r="E929" s="1">
        <v>2689.17839978046</v>
      </c>
      <c r="F929" s="1">
        <v>947.50705874249104</v>
      </c>
    </row>
    <row r="930" spans="1:6" x14ac:dyDescent="0.25">
      <c r="A930" s="1">
        <v>3770.36108115773</v>
      </c>
      <c r="B930" s="1">
        <v>1065.94539335787</v>
      </c>
      <c r="C930" s="1">
        <v>3215.9533197605401</v>
      </c>
      <c r="D930" s="1">
        <v>1065.9453933618599</v>
      </c>
      <c r="E930" s="1">
        <v>2689.1783997800399</v>
      </c>
      <c r="F930" s="1">
        <v>947.50705874249104</v>
      </c>
    </row>
    <row r="931" spans="1:6" x14ac:dyDescent="0.25">
      <c r="A931" s="1">
        <v>3770.36108115773</v>
      </c>
      <c r="B931" s="1">
        <v>1065.94539335787</v>
      </c>
      <c r="C931" s="1">
        <v>3215.9533197605401</v>
      </c>
      <c r="D931" s="1">
        <v>1065.9453933618599</v>
      </c>
      <c r="E931" s="1">
        <v>2689.1783997799698</v>
      </c>
      <c r="F931" s="1">
        <v>947.50705874249104</v>
      </c>
    </row>
    <row r="932" spans="1:6" x14ac:dyDescent="0.25">
      <c r="A932" s="1">
        <v>3770.36108115773</v>
      </c>
      <c r="B932" s="1">
        <v>1065.94539335787</v>
      </c>
      <c r="C932" s="1">
        <v>3215.9533197605401</v>
      </c>
      <c r="D932" s="1">
        <v>1065.9453933618599</v>
      </c>
      <c r="E932" s="1">
        <v>2689.1783997795201</v>
      </c>
      <c r="F932" s="1">
        <v>947.50705874249104</v>
      </c>
    </row>
    <row r="933" spans="1:6" x14ac:dyDescent="0.25">
      <c r="A933" s="1">
        <v>3770.36108115773</v>
      </c>
      <c r="B933" s="1">
        <v>1065.94539335787</v>
      </c>
      <c r="C933" s="1">
        <v>3215.9533197605401</v>
      </c>
      <c r="D933" s="1">
        <v>1065.9453933618599</v>
      </c>
      <c r="E933" s="1">
        <v>2689.1783997788398</v>
      </c>
      <c r="F933" s="1">
        <v>947.50705874249104</v>
      </c>
    </row>
    <row r="934" spans="1:6" x14ac:dyDescent="0.25">
      <c r="A934" s="1">
        <v>3770.36108115773</v>
      </c>
      <c r="B934" s="1">
        <v>1065.94539335787</v>
      </c>
      <c r="C934" s="1">
        <v>3215.9533197605401</v>
      </c>
      <c r="D934" s="1">
        <v>1065.9453933618599</v>
      </c>
      <c r="E934" s="1">
        <v>2689.17839977843</v>
      </c>
      <c r="F934" s="1">
        <v>947.50705874249104</v>
      </c>
    </row>
    <row r="935" spans="1:6" x14ac:dyDescent="0.25">
      <c r="A935" s="1">
        <v>3770.36108115773</v>
      </c>
      <c r="B935" s="1">
        <v>1065.94539335787</v>
      </c>
      <c r="C935" s="1">
        <v>3215.9533197605401</v>
      </c>
      <c r="D935" s="1">
        <v>1065.9453933618599</v>
      </c>
      <c r="E935" s="1">
        <v>2689.1783997781599</v>
      </c>
      <c r="F935" s="1">
        <v>947.50705874249104</v>
      </c>
    </row>
    <row r="936" spans="1:6" x14ac:dyDescent="0.25">
      <c r="A936" s="1">
        <v>3770.36108115773</v>
      </c>
      <c r="B936" s="1">
        <v>1065.94539335787</v>
      </c>
      <c r="C936" s="1">
        <v>3215.9533197605401</v>
      </c>
      <c r="D936" s="1">
        <v>1065.9453933618599</v>
      </c>
      <c r="E936" s="1">
        <v>2689.1783997779398</v>
      </c>
      <c r="F936" s="1">
        <v>947.50705874249104</v>
      </c>
    </row>
    <row r="937" spans="1:6" x14ac:dyDescent="0.25">
      <c r="A937" s="1">
        <v>3770.36108115773</v>
      </c>
      <c r="B937" s="1">
        <v>1065.94539335787</v>
      </c>
      <c r="C937" s="1">
        <v>3215.9533197605401</v>
      </c>
      <c r="D937" s="1">
        <v>1065.9453933618499</v>
      </c>
      <c r="E937" s="1">
        <v>2689.1783997779398</v>
      </c>
      <c r="F937" s="1">
        <v>947.50705874249104</v>
      </c>
    </row>
    <row r="938" spans="1:6" x14ac:dyDescent="0.25">
      <c r="A938" s="1">
        <v>3770.36108115773</v>
      </c>
      <c r="B938" s="1">
        <v>1065.94539335787</v>
      </c>
      <c r="C938" s="1">
        <v>3215.9533197605401</v>
      </c>
      <c r="D938" s="1">
        <v>1065.9453933618499</v>
      </c>
      <c r="E938" s="1">
        <v>2689.1783997776402</v>
      </c>
      <c r="F938" s="1">
        <v>947.50705874249104</v>
      </c>
    </row>
    <row r="939" spans="1:6" x14ac:dyDescent="0.25">
      <c r="A939" s="1">
        <v>3770.36108115773</v>
      </c>
      <c r="B939" s="1">
        <v>1065.94539335787</v>
      </c>
      <c r="C939" s="1">
        <v>3215.9533197605401</v>
      </c>
      <c r="D939" s="1">
        <v>1065.9453933618499</v>
      </c>
      <c r="E939" s="1">
        <v>2689.1783997775601</v>
      </c>
      <c r="F939" s="1">
        <v>947.50705874249104</v>
      </c>
    </row>
    <row r="940" spans="1:6" x14ac:dyDescent="0.25">
      <c r="A940" s="1">
        <v>3770.36108115773</v>
      </c>
      <c r="B940" s="1">
        <v>1065.94539335787</v>
      </c>
      <c r="C940" s="1">
        <v>3215.9533197605401</v>
      </c>
      <c r="D940" s="1">
        <v>1065.9453933618499</v>
      </c>
      <c r="E940" s="1">
        <v>2689.17839977739</v>
      </c>
      <c r="F940" s="1">
        <v>947.50705874249104</v>
      </c>
    </row>
    <row r="941" spans="1:6" x14ac:dyDescent="0.25">
      <c r="A941" s="1">
        <v>3770.36108115773</v>
      </c>
      <c r="B941" s="1">
        <v>1065.94539335787</v>
      </c>
      <c r="C941" s="1">
        <v>3177.6452215142999</v>
      </c>
      <c r="D941" s="1">
        <v>1065.9453933618499</v>
      </c>
      <c r="E941" s="1">
        <v>2689.1783997771499</v>
      </c>
      <c r="F941" s="1">
        <v>947.50705874249104</v>
      </c>
    </row>
    <row r="942" spans="1:6" x14ac:dyDescent="0.25">
      <c r="A942" s="1">
        <v>3770.36108115773</v>
      </c>
      <c r="B942" s="1">
        <v>1065.94539335787</v>
      </c>
      <c r="C942" s="1">
        <v>3177.6452215142999</v>
      </c>
      <c r="D942" s="1">
        <v>1065.9453933618499</v>
      </c>
      <c r="E942" s="1">
        <v>2689.1783997770499</v>
      </c>
      <c r="F942" s="1">
        <v>947.50705874249104</v>
      </c>
    </row>
    <row r="943" spans="1:6" x14ac:dyDescent="0.25">
      <c r="A943" s="1">
        <v>3770.36108115773</v>
      </c>
      <c r="B943" s="1">
        <v>1065.94539335787</v>
      </c>
      <c r="C943" s="1">
        <v>3177.6452215142999</v>
      </c>
      <c r="D943" s="1">
        <v>1065.9453933618499</v>
      </c>
      <c r="E943" s="1">
        <v>2689.1783997769098</v>
      </c>
      <c r="F943" s="1">
        <v>947.50705874249104</v>
      </c>
    </row>
    <row r="944" spans="1:6" x14ac:dyDescent="0.25">
      <c r="A944" s="1">
        <v>3770.36108115773</v>
      </c>
      <c r="B944" s="1">
        <v>1065.94539335787</v>
      </c>
      <c r="C944" s="1">
        <v>3177.6452215142999</v>
      </c>
      <c r="D944" s="1">
        <v>1065.9453933618399</v>
      </c>
      <c r="E944" s="1">
        <v>2689.1783997767402</v>
      </c>
      <c r="F944" s="1">
        <v>947.50705874249104</v>
      </c>
    </row>
    <row r="945" spans="1:6" x14ac:dyDescent="0.25">
      <c r="A945" s="1">
        <v>3770.36108115773</v>
      </c>
      <c r="B945" s="1">
        <v>1065.94539335787</v>
      </c>
      <c r="C945" s="1">
        <v>3177.6452215142999</v>
      </c>
      <c r="D945" s="1">
        <v>1065.9453933618399</v>
      </c>
      <c r="E945" s="1">
        <v>2689.1783997765801</v>
      </c>
      <c r="F945" s="1">
        <v>947.50705874249104</v>
      </c>
    </row>
    <row r="946" spans="1:6" x14ac:dyDescent="0.25">
      <c r="A946" s="1">
        <v>3770.36108115773</v>
      </c>
      <c r="B946" s="1">
        <v>1065.94539335787</v>
      </c>
      <c r="C946" s="1">
        <v>3177.6452215142999</v>
      </c>
      <c r="D946" s="1">
        <v>1065.9453933618399</v>
      </c>
      <c r="E946" s="1">
        <v>2689.17839977637</v>
      </c>
      <c r="F946" s="1">
        <v>947.50705874249104</v>
      </c>
    </row>
    <row r="947" spans="1:6" x14ac:dyDescent="0.25">
      <c r="A947" s="1">
        <v>3770.36108115773</v>
      </c>
      <c r="B947" s="1">
        <v>1065.94539335787</v>
      </c>
      <c r="C947" s="1">
        <v>3164.5319766545899</v>
      </c>
      <c r="D947" s="1">
        <v>1065.9453933618399</v>
      </c>
      <c r="E947" s="1">
        <v>2689.17839977632</v>
      </c>
      <c r="F947" s="1">
        <v>947.50705874249104</v>
      </c>
    </row>
    <row r="948" spans="1:6" x14ac:dyDescent="0.25">
      <c r="A948" s="1">
        <v>3770.36108115773</v>
      </c>
      <c r="B948" s="1">
        <v>1065.94539335787</v>
      </c>
      <c r="C948" s="1">
        <v>3164.5319766545899</v>
      </c>
      <c r="D948" s="1">
        <v>1065.9453933618399</v>
      </c>
      <c r="E948" s="1">
        <v>2689.1783997761399</v>
      </c>
      <c r="F948" s="1">
        <v>947.50705874249104</v>
      </c>
    </row>
    <row r="949" spans="1:6" x14ac:dyDescent="0.25">
      <c r="A949" s="1">
        <v>3770.36108115773</v>
      </c>
      <c r="B949" s="1">
        <v>1065.94539335787</v>
      </c>
      <c r="C949" s="1">
        <v>3164.5319766545899</v>
      </c>
      <c r="D949" s="1">
        <v>1065.9453933618399</v>
      </c>
      <c r="E949" s="1">
        <v>2689.1783997759899</v>
      </c>
      <c r="F949" s="1">
        <v>947.50705874249104</v>
      </c>
    </row>
    <row r="950" spans="1:6" x14ac:dyDescent="0.25">
      <c r="A950" s="1">
        <v>3770.36108115773</v>
      </c>
      <c r="B950" s="1">
        <v>1065.94539335787</v>
      </c>
      <c r="C950" s="1">
        <v>3164.5319766545899</v>
      </c>
      <c r="D950" s="1">
        <v>1065.9453933618299</v>
      </c>
      <c r="E950" s="1">
        <v>2689.1783997757998</v>
      </c>
      <c r="F950" s="1">
        <v>947.50705874249104</v>
      </c>
    </row>
    <row r="951" spans="1:6" x14ac:dyDescent="0.25">
      <c r="A951" s="1">
        <v>3770.36108115773</v>
      </c>
      <c r="B951" s="1">
        <v>1065.94539335787</v>
      </c>
      <c r="C951" s="1">
        <v>3164.5319766545899</v>
      </c>
      <c r="D951" s="1">
        <v>1065.9453933618299</v>
      </c>
      <c r="E951" s="1">
        <v>2689.1783997757502</v>
      </c>
      <c r="F951" s="1">
        <v>947.50705874249104</v>
      </c>
    </row>
    <row r="952" spans="1:6" x14ac:dyDescent="0.25">
      <c r="A952" s="1">
        <v>3770.36108115773</v>
      </c>
      <c r="B952" s="1">
        <v>1065.94539335787</v>
      </c>
      <c r="C952" s="1">
        <v>3164.5319766545899</v>
      </c>
      <c r="D952" s="1">
        <v>1065.9453933618199</v>
      </c>
      <c r="E952" s="1">
        <v>2689.1783997736602</v>
      </c>
      <c r="F952" s="1">
        <v>947.50705874249104</v>
      </c>
    </row>
    <row r="953" spans="1:6" x14ac:dyDescent="0.25">
      <c r="A953" s="1">
        <v>3770.36108115773</v>
      </c>
      <c r="B953" s="1">
        <v>1065.94539335787</v>
      </c>
      <c r="C953" s="1">
        <v>3159.3650004870601</v>
      </c>
      <c r="D953" s="1">
        <v>1065.9453933618199</v>
      </c>
      <c r="E953" s="1">
        <v>2689.1783997730599</v>
      </c>
      <c r="F953" s="1">
        <v>947.50705874249104</v>
      </c>
    </row>
    <row r="954" spans="1:6" x14ac:dyDescent="0.25">
      <c r="A954" s="1">
        <v>3770.36108115773</v>
      </c>
      <c r="B954" s="1">
        <v>1065.94539335787</v>
      </c>
      <c r="C954" s="1">
        <v>3090.68874788516</v>
      </c>
      <c r="D954" s="1">
        <v>1065.9453933618199</v>
      </c>
      <c r="E954" s="1">
        <v>2689.1783997717498</v>
      </c>
      <c r="F954" s="1">
        <v>947.50705874249104</v>
      </c>
    </row>
    <row r="955" spans="1:6" x14ac:dyDescent="0.25">
      <c r="A955" s="1">
        <v>3770.36108115773</v>
      </c>
      <c r="B955" s="1">
        <v>1065.94539335787</v>
      </c>
      <c r="C955" s="1">
        <v>3090.68874788516</v>
      </c>
      <c r="D955" s="1">
        <v>1065.9453933618199</v>
      </c>
      <c r="E955" s="1">
        <v>2689.1783997703301</v>
      </c>
      <c r="F955" s="1">
        <v>947.50705874249104</v>
      </c>
    </row>
    <row r="956" spans="1:6" x14ac:dyDescent="0.25">
      <c r="A956" s="1">
        <v>3770.36108115773</v>
      </c>
      <c r="B956" s="1">
        <v>1065.94539335787</v>
      </c>
      <c r="C956" s="1">
        <v>3090.68874788516</v>
      </c>
      <c r="D956" s="1">
        <v>1065.9453933618099</v>
      </c>
      <c r="E956" s="1">
        <v>2689.1783997689899</v>
      </c>
      <c r="F956" s="1">
        <v>947.50705874249104</v>
      </c>
    </row>
    <row r="957" spans="1:6" x14ac:dyDescent="0.25">
      <c r="A957" s="1">
        <v>3770.36108115773</v>
      </c>
      <c r="B957" s="1">
        <v>1065.94539335787</v>
      </c>
      <c r="C957" s="1">
        <v>3090.68874788516</v>
      </c>
      <c r="D957" s="1">
        <v>1065.9453933618099</v>
      </c>
      <c r="E957" s="1">
        <v>2689.1783997669099</v>
      </c>
      <c r="F957" s="1">
        <v>947.50705874249104</v>
      </c>
    </row>
    <row r="958" spans="1:6" x14ac:dyDescent="0.25">
      <c r="A958" s="1">
        <v>3770.36108115773</v>
      </c>
      <c r="B958" s="1">
        <v>1065.94539335787</v>
      </c>
      <c r="C958" s="1">
        <v>3090.68874788516</v>
      </c>
      <c r="D958" s="1">
        <v>1065.9453933617999</v>
      </c>
      <c r="E958" s="1">
        <v>2689.1783997625698</v>
      </c>
      <c r="F958" s="1">
        <v>947.50705874249104</v>
      </c>
    </row>
    <row r="959" spans="1:6" x14ac:dyDescent="0.25">
      <c r="A959" s="1">
        <v>3770.36108115773</v>
      </c>
      <c r="B959" s="1">
        <v>1065.94539335787</v>
      </c>
      <c r="C959" s="1">
        <v>3090.68874788516</v>
      </c>
      <c r="D959" s="1">
        <v>1065.9453933617999</v>
      </c>
      <c r="E959" s="1">
        <v>2689.17839975882</v>
      </c>
      <c r="F959" s="1">
        <v>947.50705874249104</v>
      </c>
    </row>
    <row r="960" spans="1:6" x14ac:dyDescent="0.25">
      <c r="A960" s="1">
        <v>3770.36108115773</v>
      </c>
      <c r="B960" s="1">
        <v>1065.94539335787</v>
      </c>
      <c r="C960" s="1">
        <v>3090.68874788516</v>
      </c>
      <c r="D960" s="1">
        <v>1065.9453933617999</v>
      </c>
      <c r="E960" s="1">
        <v>2689.1783997561201</v>
      </c>
      <c r="F960" s="1">
        <v>947.50705874249104</v>
      </c>
    </row>
    <row r="961" spans="1:6" x14ac:dyDescent="0.25">
      <c r="A961" s="1">
        <v>3770.36108115773</v>
      </c>
      <c r="B961" s="1">
        <v>1065.94539335787</v>
      </c>
      <c r="C961" s="1">
        <v>3081.5252685942601</v>
      </c>
      <c r="D961" s="1">
        <v>1065.9453933617999</v>
      </c>
      <c r="E961" s="1">
        <v>2689.1783997441898</v>
      </c>
      <c r="F961" s="1">
        <v>947.50705874249104</v>
      </c>
    </row>
    <row r="962" spans="1:6" x14ac:dyDescent="0.25">
      <c r="A962" s="1">
        <v>3770.36108115773</v>
      </c>
      <c r="B962" s="1">
        <v>1065.94539335787</v>
      </c>
      <c r="C962" s="1">
        <v>3070.91162808336</v>
      </c>
      <c r="D962" s="1">
        <v>1065.9453933617999</v>
      </c>
      <c r="E962" s="1">
        <v>2689.1783997205698</v>
      </c>
      <c r="F962" s="1">
        <v>947.50705874249104</v>
      </c>
    </row>
    <row r="963" spans="1:6" x14ac:dyDescent="0.25">
      <c r="A963" s="1">
        <v>3770.36108115773</v>
      </c>
      <c r="B963" s="1">
        <v>1065.94539335787</v>
      </c>
      <c r="C963" s="1">
        <v>3070.91162808336</v>
      </c>
      <c r="D963" s="1">
        <v>1065.9453933617899</v>
      </c>
      <c r="E963" s="1">
        <v>2689.1783997115399</v>
      </c>
      <c r="F963" s="1">
        <v>947.50705874249104</v>
      </c>
    </row>
    <row r="964" spans="1:6" x14ac:dyDescent="0.25">
      <c r="A964" s="1">
        <v>3770.36108115773</v>
      </c>
      <c r="B964" s="1">
        <v>1065.94539335787</v>
      </c>
      <c r="C964" s="1">
        <v>3070.91162808336</v>
      </c>
      <c r="D964" s="1">
        <v>1065.9453933617899</v>
      </c>
      <c r="E964" s="1">
        <v>2689.17839967912</v>
      </c>
      <c r="F964" s="1">
        <v>947.50705874249104</v>
      </c>
    </row>
    <row r="965" spans="1:6" x14ac:dyDescent="0.25">
      <c r="A965" s="1">
        <v>3770.36108115773</v>
      </c>
      <c r="B965" s="1">
        <v>1065.94539335787</v>
      </c>
      <c r="C965" s="1">
        <v>3070.91162808336</v>
      </c>
      <c r="D965" s="1">
        <v>1065.9453933617899</v>
      </c>
      <c r="E965" s="1">
        <v>2689.1783996558102</v>
      </c>
      <c r="F965" s="1">
        <v>947.50705874249104</v>
      </c>
    </row>
    <row r="966" spans="1:6" x14ac:dyDescent="0.25">
      <c r="A966" s="1">
        <v>3770.36108115773</v>
      </c>
      <c r="B966" s="1">
        <v>1065.94539335787</v>
      </c>
      <c r="C966" s="1">
        <v>3070.91162808336</v>
      </c>
      <c r="D966" s="1">
        <v>1065.9453933617899</v>
      </c>
      <c r="E966" s="1">
        <v>2689.1783996294398</v>
      </c>
      <c r="F966" s="1">
        <v>947.50705874249104</v>
      </c>
    </row>
    <row r="967" spans="1:6" x14ac:dyDescent="0.25">
      <c r="A967" s="1">
        <v>3770.36108115773</v>
      </c>
      <c r="B967" s="1">
        <v>1065.94539335787</v>
      </c>
      <c r="C967" s="1">
        <v>3070.91162808336</v>
      </c>
      <c r="D967" s="1">
        <v>1065.9453933617799</v>
      </c>
      <c r="E967" s="1">
        <v>2689.17839947125</v>
      </c>
      <c r="F967" s="1">
        <v>947.50705874249104</v>
      </c>
    </row>
    <row r="968" spans="1:6" x14ac:dyDescent="0.25">
      <c r="A968" s="1">
        <v>3770.36108115773</v>
      </c>
      <c r="B968" s="1">
        <v>1065.94539335787</v>
      </c>
      <c r="C968" s="1">
        <v>3070.91162808336</v>
      </c>
      <c r="D968" s="1">
        <v>1065.9453933617799</v>
      </c>
      <c r="E968" s="1">
        <v>2689.1783994019702</v>
      </c>
      <c r="F968" s="1">
        <v>947.50705874249104</v>
      </c>
    </row>
    <row r="969" spans="1:6" x14ac:dyDescent="0.25">
      <c r="A969" s="1">
        <v>3770.36108115773</v>
      </c>
      <c r="B969" s="1">
        <v>1065.94539335787</v>
      </c>
      <c r="C969" s="1">
        <v>3066.42221582603</v>
      </c>
      <c r="D969" s="1">
        <v>1065.9453933617799</v>
      </c>
      <c r="E969" s="1">
        <v>2689.1783992874198</v>
      </c>
      <c r="F969" s="1">
        <v>947.50705874249104</v>
      </c>
    </row>
    <row r="970" spans="1:6" x14ac:dyDescent="0.25">
      <c r="A970" s="1">
        <v>3770.36108115773</v>
      </c>
      <c r="B970" s="1">
        <v>1065.94539335787</v>
      </c>
      <c r="C970" s="1">
        <v>3066.42221582603</v>
      </c>
      <c r="D970" s="1">
        <v>1065.9453933617799</v>
      </c>
      <c r="E970" s="1">
        <v>2689.1783991572802</v>
      </c>
      <c r="F970" s="1">
        <v>947.50705874249104</v>
      </c>
    </row>
    <row r="971" spans="1:6" x14ac:dyDescent="0.25">
      <c r="A971" s="1">
        <v>3770.36108115773</v>
      </c>
      <c r="B971" s="1">
        <v>1065.94539335787</v>
      </c>
      <c r="C971" s="1">
        <v>3055.5226149077098</v>
      </c>
      <c r="D971" s="1">
        <v>1065.9453933617799</v>
      </c>
      <c r="E971" s="1">
        <v>2689.1783990242502</v>
      </c>
      <c r="F971" s="1">
        <v>947.50705874249104</v>
      </c>
    </row>
    <row r="972" spans="1:6" x14ac:dyDescent="0.25">
      <c r="A972" s="1">
        <v>3770.36108115773</v>
      </c>
      <c r="B972" s="1">
        <v>1065.94539335787</v>
      </c>
      <c r="C972" s="1">
        <v>3055.5226149077098</v>
      </c>
      <c r="D972" s="1">
        <v>1065.9453933617699</v>
      </c>
      <c r="E972" s="1">
        <v>2689.17839884451</v>
      </c>
      <c r="F972" s="1">
        <v>947.50705874249104</v>
      </c>
    </row>
    <row r="973" spans="1:6" x14ac:dyDescent="0.25">
      <c r="A973" s="1">
        <v>3770.36108115773</v>
      </c>
      <c r="B973" s="1">
        <v>1065.94539335787</v>
      </c>
      <c r="C973" s="1">
        <v>3032.3523842969298</v>
      </c>
      <c r="D973" s="1">
        <v>1065.9453933617699</v>
      </c>
      <c r="E973" s="1">
        <v>2689.1783985952702</v>
      </c>
      <c r="F973" s="1">
        <v>947.50705874249104</v>
      </c>
    </row>
    <row r="974" spans="1:6" x14ac:dyDescent="0.25">
      <c r="A974" s="1">
        <v>3770.36108115773</v>
      </c>
      <c r="B974" s="1">
        <v>1065.94539335787</v>
      </c>
      <c r="C974" s="1">
        <v>3032.3523842969298</v>
      </c>
      <c r="D974" s="1">
        <v>1065.9453933617699</v>
      </c>
      <c r="E974" s="1">
        <v>2689.1783983770601</v>
      </c>
      <c r="F974" s="1">
        <v>947.50705874249104</v>
      </c>
    </row>
    <row r="975" spans="1:6" x14ac:dyDescent="0.25">
      <c r="A975" s="1">
        <v>3770.36108115773</v>
      </c>
      <c r="B975" s="1">
        <v>1065.94539335787</v>
      </c>
      <c r="C975" s="1">
        <v>3032.3523842969298</v>
      </c>
      <c r="D975" s="1">
        <v>1065.9453933617699</v>
      </c>
      <c r="E975" s="1">
        <v>2689.1783980771802</v>
      </c>
      <c r="F975" s="1">
        <v>947.50705874249104</v>
      </c>
    </row>
    <row r="976" spans="1:6" x14ac:dyDescent="0.25">
      <c r="A976" s="1">
        <v>3770.36108115773</v>
      </c>
      <c r="B976" s="1">
        <v>1065.94539335787</v>
      </c>
      <c r="C976" s="1">
        <v>3032.3523842969298</v>
      </c>
      <c r="D976" s="1">
        <v>1065.9453933617599</v>
      </c>
      <c r="E976" s="1">
        <v>2689.1783977693599</v>
      </c>
      <c r="F976" s="1">
        <v>947.50705874249104</v>
      </c>
    </row>
    <row r="977" spans="1:6" x14ac:dyDescent="0.25">
      <c r="A977" s="1">
        <v>3770.36108115773</v>
      </c>
      <c r="B977" s="1">
        <v>1065.94539335787</v>
      </c>
      <c r="C977" s="1">
        <v>3010.6857870018498</v>
      </c>
      <c r="D977" s="1">
        <v>1065.9453933617599</v>
      </c>
      <c r="E977" s="1">
        <v>2689.1783974343498</v>
      </c>
      <c r="F977" s="1">
        <v>947.50705874249104</v>
      </c>
    </row>
    <row r="978" spans="1:6" x14ac:dyDescent="0.25">
      <c r="A978" s="1">
        <v>3770.36108115773</v>
      </c>
      <c r="B978" s="1">
        <v>1065.94539335787</v>
      </c>
      <c r="C978" s="1">
        <v>2997.3618884480902</v>
      </c>
      <c r="D978" s="1">
        <v>1065.9453933617599</v>
      </c>
      <c r="E978" s="1">
        <v>2689.1783968919999</v>
      </c>
      <c r="F978" s="1">
        <v>947.50705874249104</v>
      </c>
    </row>
    <row r="979" spans="1:6" x14ac:dyDescent="0.25">
      <c r="A979" s="1">
        <v>3770.36108115773</v>
      </c>
      <c r="B979" s="1">
        <v>1065.94539335787</v>
      </c>
      <c r="C979" s="1">
        <v>2997.3618884480902</v>
      </c>
      <c r="D979" s="1">
        <v>1065.9453933617499</v>
      </c>
      <c r="E979" s="1">
        <v>2689.1783968249902</v>
      </c>
      <c r="F979" s="1">
        <v>947.50705874249104</v>
      </c>
    </row>
    <row r="980" spans="1:6" x14ac:dyDescent="0.25">
      <c r="A980" s="1">
        <v>3770.36108115773</v>
      </c>
      <c r="B980" s="1">
        <v>1065.94539335787</v>
      </c>
      <c r="C980" s="1">
        <v>2997.3618884480902</v>
      </c>
      <c r="D980" s="1">
        <v>1065.9453933617499</v>
      </c>
      <c r="E980" s="1">
        <v>2689.1783968109999</v>
      </c>
      <c r="F980" s="1">
        <v>947.50705874249104</v>
      </c>
    </row>
    <row r="981" spans="1:6" x14ac:dyDescent="0.25">
      <c r="A981" s="1">
        <v>3770.36108115773</v>
      </c>
      <c r="B981" s="1">
        <v>1065.94539335787</v>
      </c>
      <c r="C981" s="1">
        <v>2997.3618884480902</v>
      </c>
      <c r="D981" s="1">
        <v>1065.9453933617499</v>
      </c>
      <c r="E981" s="1">
        <v>2689.1783967973201</v>
      </c>
      <c r="F981" s="1">
        <v>947.50705874249104</v>
      </c>
    </row>
    <row r="982" spans="1:6" x14ac:dyDescent="0.25">
      <c r="A982" s="1">
        <v>3770.36108115773</v>
      </c>
      <c r="B982" s="1">
        <v>1065.94539335787</v>
      </c>
      <c r="C982" s="1">
        <v>2997.3618884480902</v>
      </c>
      <c r="D982" s="1">
        <v>1065.9453933617499</v>
      </c>
      <c r="E982" s="1">
        <v>2689.1783967966799</v>
      </c>
      <c r="F982" s="1">
        <v>947.50705874249104</v>
      </c>
    </row>
    <row r="983" spans="1:6" x14ac:dyDescent="0.25">
      <c r="A983" s="1">
        <v>3770.36108115773</v>
      </c>
      <c r="B983" s="1">
        <v>1065.94539335787</v>
      </c>
      <c r="C983" s="1">
        <v>2976.5474985057999</v>
      </c>
      <c r="D983" s="1">
        <v>1065.9453933617499</v>
      </c>
      <c r="E983" s="1">
        <v>2689.1783967963902</v>
      </c>
      <c r="F983" s="1">
        <v>947.50705874249104</v>
      </c>
    </row>
    <row r="984" spans="1:6" x14ac:dyDescent="0.25">
      <c r="A984" s="1">
        <v>3770.36108115773</v>
      </c>
      <c r="B984" s="1">
        <v>1065.94539335787</v>
      </c>
      <c r="C984" s="1">
        <v>2976.5474985057999</v>
      </c>
      <c r="D984" s="1">
        <v>1065.9453933617399</v>
      </c>
      <c r="E984" s="1">
        <v>2689.1783967963902</v>
      </c>
      <c r="F984" s="1">
        <v>947.50705874249104</v>
      </c>
    </row>
    <row r="985" spans="1:6" x14ac:dyDescent="0.25">
      <c r="A985" s="1">
        <v>3770.36108115773</v>
      </c>
      <c r="B985" s="1">
        <v>1065.94539335787</v>
      </c>
      <c r="C985" s="1">
        <v>2976.5474985057999</v>
      </c>
      <c r="D985" s="1">
        <v>1065.9453933617399</v>
      </c>
      <c r="E985" s="1">
        <v>2689.1783967963902</v>
      </c>
      <c r="F985" s="1">
        <v>947.50705874249104</v>
      </c>
    </row>
    <row r="986" spans="1:6" x14ac:dyDescent="0.25">
      <c r="A986" s="1">
        <v>3770.36108115773</v>
      </c>
      <c r="B986" s="1">
        <v>1065.94539335787</v>
      </c>
      <c r="C986" s="1">
        <v>2976.5474985057999</v>
      </c>
      <c r="D986" s="1">
        <v>1065.9453933617399</v>
      </c>
      <c r="E986" s="1">
        <v>2689.1783967962401</v>
      </c>
      <c r="F986" s="1">
        <v>947.50705874249104</v>
      </c>
    </row>
    <row r="987" spans="1:6" x14ac:dyDescent="0.25">
      <c r="A987" s="1">
        <v>3770.36108115773</v>
      </c>
      <c r="B987" s="1">
        <v>1065.94539335787</v>
      </c>
      <c r="C987" s="1">
        <v>2976.5474985057999</v>
      </c>
      <c r="D987" s="1">
        <v>1065.9453933617399</v>
      </c>
      <c r="E987" s="1">
        <v>2689.1783967962301</v>
      </c>
      <c r="F987" s="1">
        <v>947.50705874249104</v>
      </c>
    </row>
    <row r="988" spans="1:6" x14ac:dyDescent="0.25">
      <c r="A988" s="1">
        <v>3770.36108115773</v>
      </c>
      <c r="B988" s="1">
        <v>1065.94539335787</v>
      </c>
      <c r="C988" s="1">
        <v>2971.2763351150102</v>
      </c>
      <c r="D988" s="1">
        <v>1065.9453933617301</v>
      </c>
      <c r="E988" s="1">
        <v>2689.1783967961601</v>
      </c>
      <c r="F988" s="1">
        <v>947.50705874249104</v>
      </c>
    </row>
    <row r="989" spans="1:6" x14ac:dyDescent="0.25">
      <c r="A989" s="1">
        <v>3770.36108115773</v>
      </c>
      <c r="B989" s="1">
        <v>1065.94539335787</v>
      </c>
      <c r="C989" s="1">
        <v>2966.7246607228399</v>
      </c>
      <c r="D989" s="1">
        <v>1065.9453933617301</v>
      </c>
      <c r="E989" s="1">
        <v>2689.1783967961001</v>
      </c>
      <c r="F989" s="1">
        <v>947.50705874249104</v>
      </c>
    </row>
    <row r="990" spans="1:6" x14ac:dyDescent="0.25">
      <c r="A990" s="1">
        <v>3770.36108115773</v>
      </c>
      <c r="B990" s="1">
        <v>1065.94539335787</v>
      </c>
      <c r="C990" s="1">
        <v>2960.4096083630802</v>
      </c>
      <c r="D990" s="1">
        <v>1065.9453933617301</v>
      </c>
      <c r="E990" s="1">
        <v>2689.17839679596</v>
      </c>
      <c r="F990" s="1">
        <v>947.50705874249104</v>
      </c>
    </row>
    <row r="991" spans="1:6" x14ac:dyDescent="0.25">
      <c r="A991" s="1">
        <v>3770.36108115773</v>
      </c>
      <c r="B991" s="1">
        <v>1065.94539335787</v>
      </c>
      <c r="C991" s="1">
        <v>2951.9985629891798</v>
      </c>
      <c r="D991" s="1">
        <v>1065.9453933617301</v>
      </c>
      <c r="E991" s="1">
        <v>2689.17839679596</v>
      </c>
      <c r="F991" s="1">
        <v>947.50705874249104</v>
      </c>
    </row>
    <row r="992" spans="1:6" x14ac:dyDescent="0.25">
      <c r="A992" s="1">
        <v>3770.36108115773</v>
      </c>
      <c r="B992" s="1">
        <v>1065.94539335787</v>
      </c>
      <c r="C992" s="1">
        <v>2951.9985629891798</v>
      </c>
      <c r="D992" s="1">
        <v>1065.9453933617301</v>
      </c>
      <c r="E992" s="1">
        <v>2689.17839679593</v>
      </c>
      <c r="F992" s="1">
        <v>947.50705874249104</v>
      </c>
    </row>
    <row r="993" spans="1:6" x14ac:dyDescent="0.25">
      <c r="A993" s="1">
        <v>3770.36108115773</v>
      </c>
      <c r="B993" s="1">
        <v>1065.94539335787</v>
      </c>
      <c r="C993" s="1">
        <v>2943.7012346920001</v>
      </c>
      <c r="D993" s="1">
        <v>1065.9453933617301</v>
      </c>
      <c r="E993" s="1">
        <v>2689.1783967958499</v>
      </c>
      <c r="F993" s="1">
        <v>947.50705874249104</v>
      </c>
    </row>
    <row r="994" spans="1:6" x14ac:dyDescent="0.25">
      <c r="A994" s="1">
        <v>3770.36108115773</v>
      </c>
      <c r="B994" s="1">
        <v>1065.94539335787</v>
      </c>
      <c r="C994" s="1">
        <v>2943.7012346920001</v>
      </c>
      <c r="D994" s="1">
        <v>1065.9453933617301</v>
      </c>
      <c r="E994" s="1">
        <v>2689.1783967956299</v>
      </c>
      <c r="F994" s="1">
        <v>947.50705874249104</v>
      </c>
    </row>
    <row r="995" spans="1:6" x14ac:dyDescent="0.25">
      <c r="A995" s="1">
        <v>3770.36108115773</v>
      </c>
      <c r="B995" s="1">
        <v>1065.94539335787</v>
      </c>
      <c r="C995" s="1">
        <v>2931.7253670575201</v>
      </c>
      <c r="D995" s="1">
        <v>1065.9453933617201</v>
      </c>
      <c r="E995" s="1">
        <v>2689.1783967955398</v>
      </c>
      <c r="F995" s="1">
        <v>947.50705874249104</v>
      </c>
    </row>
    <row r="996" spans="1:6" x14ac:dyDescent="0.25">
      <c r="A996" s="1">
        <v>3770.36108115773</v>
      </c>
      <c r="B996" s="1">
        <v>1065.94539335787</v>
      </c>
      <c r="C996" s="1">
        <v>2931.7253670575201</v>
      </c>
      <c r="D996" s="1">
        <v>1065.9453933617201</v>
      </c>
      <c r="E996" s="1">
        <v>2689.1783967954898</v>
      </c>
      <c r="F996" s="1">
        <v>947.50705874249104</v>
      </c>
    </row>
    <row r="997" spans="1:6" x14ac:dyDescent="0.25">
      <c r="A997" s="1">
        <v>3770.36108115773</v>
      </c>
      <c r="B997" s="1">
        <v>1065.94539335787</v>
      </c>
      <c r="C997" s="1">
        <v>2929.3510625510198</v>
      </c>
      <c r="D997" s="1">
        <v>1065.9453933617201</v>
      </c>
      <c r="E997" s="1">
        <v>2689.1783967954302</v>
      </c>
      <c r="F997" s="1">
        <v>947.50705874249104</v>
      </c>
    </row>
    <row r="998" spans="1:6" x14ac:dyDescent="0.25">
      <c r="A998" s="1">
        <v>3770.36108115773</v>
      </c>
      <c r="B998" s="1">
        <v>1065.94539335787</v>
      </c>
      <c r="C998" s="1">
        <v>2929.3510625510198</v>
      </c>
      <c r="D998" s="1">
        <v>1065.9453933617201</v>
      </c>
      <c r="E998" s="1">
        <v>2689.1783967953102</v>
      </c>
      <c r="F998" s="1">
        <v>947.50705874249104</v>
      </c>
    </row>
    <row r="999" spans="1:6" x14ac:dyDescent="0.25">
      <c r="A999" s="1">
        <v>3770.36108115773</v>
      </c>
      <c r="B999" s="1">
        <v>1065.94539335787</v>
      </c>
      <c r="C999" s="1">
        <v>2929.3510625510198</v>
      </c>
      <c r="D999" s="1">
        <v>1065.9453933617201</v>
      </c>
      <c r="E999" s="1">
        <v>2689.17839679502</v>
      </c>
      <c r="F999" s="1">
        <v>947.50705874249104</v>
      </c>
    </row>
    <row r="1000" spans="1:6" x14ac:dyDescent="0.25">
      <c r="A1000" s="1">
        <v>3770.36108115773</v>
      </c>
      <c r="B1000" s="1">
        <v>1065.94539335787</v>
      </c>
      <c r="C1000" s="1">
        <v>2924.4872112235098</v>
      </c>
      <c r="D1000" s="1">
        <v>1065.9453933617201</v>
      </c>
      <c r="E1000" s="1">
        <v>2689.1783967947199</v>
      </c>
      <c r="F1000" s="1">
        <v>947.50705874249104</v>
      </c>
    </row>
    <row r="1001" spans="1:6" x14ac:dyDescent="0.25">
      <c r="A1001" s="1">
        <v>3770.36108115773</v>
      </c>
      <c r="B1001" s="1">
        <v>1065.94539335787</v>
      </c>
      <c r="C1001" s="1">
        <v>2920.00499823574</v>
      </c>
      <c r="D1001" s="1">
        <v>1065.9453933617101</v>
      </c>
      <c r="E1001" s="1">
        <v>2689.1783967944998</v>
      </c>
      <c r="F1001" s="1">
        <v>947.50705874249104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Sphere</vt:lpstr>
      <vt:lpstr>SumSquare</vt:lpstr>
      <vt:lpstr>Zakharov</vt:lpstr>
      <vt:lpstr>Rosenbrock</vt:lpstr>
      <vt:lpstr>Step</vt:lpstr>
      <vt:lpstr>Griewank</vt:lpstr>
      <vt:lpstr>Ackley</vt:lpstr>
      <vt:lpstr>Rastrigin</vt:lpstr>
      <vt:lpstr>Schwefel</vt:lpstr>
      <vt:lpstr>Michalewicz</vt:lpstr>
      <vt:lpstr>EggCrate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Raj</dc:creator>
  <cp:lastModifiedBy>Bryan Raj</cp:lastModifiedBy>
  <dcterms:created xsi:type="dcterms:W3CDTF">2021-11-08T04:14:31Z</dcterms:created>
  <dcterms:modified xsi:type="dcterms:W3CDTF">2021-12-15T03:33:13Z</dcterms:modified>
</cp:coreProperties>
</file>